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07C5E332-B9CB-4FCF-A628-F9585653A79E}" xr6:coauthVersionLast="47" xr6:coauthVersionMax="47" xr10:uidLastSave="{00000000-0000-0000-0000-000000000000}"/>
  <bookViews>
    <workbookView xWindow="3510" yWindow="351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<sst xmlns="http://schemas.openxmlformats.org/spreadsheetml/2006/main" count="16385" uniqueCount="8244">
  <si>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</si>
  <si>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</si>
  <si>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</si>
  <si>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</si>
  <si>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</si>
  <si>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</si>
  <si>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</si>
  <si>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</si>
  <si>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</si>
  <si>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</si>
  <si>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</si>
  <si>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</si>
  <si>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</si>
  <si>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</si>
  <si>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</si>
  <si>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</si>
  <si>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</si>
  <si>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</si>
  <si>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</si>
  <si>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</si>
  <si>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</si>
  <si>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</si>
  <si>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</si>
  <si>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</si>
  <si>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</si>
  <si>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</si>
  <si>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</si>
  <si>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</si>
  <si>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</si>
  <si>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</si>
  <si>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</si>
  <si>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</si>
  <si>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</si>
  <si>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</si>
  <si>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</si>
  <si>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</si>
  <si>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</si>
  <si>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</si>
  <si>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</si>
  <si>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</si>
  <si>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</si>
  <si>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</si>
  <si>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</si>
  <si>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20240715</t>
  </si>
  <si>
    <t>9.14 1 13.08</t>
  </si>
  <si>
    <t>0.0   -0.5519	0.2   -0.1826	0.4   -0.0719	0.6   -0.0235	0.8   -0.0048	1.0    0.0000</t>
  </si>
  <si>
    <t>0.0   -0.3522	0.2   -0.1353	0.4    0.0004	0.6    0.1113	0.8    0.2443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</si>
  <si>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</si>
  <si>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</si>
  <si>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</si>
  <si>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</si>
  <si>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</si>
  <si>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</si>
  <si>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</si>
  <si>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</si>
  <si>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</si>
  <si>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</si>
  <si>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</si>
  <si>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</si>
  <si>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</si>
  <si>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Total</t>
  </si>
  <si>
    <t>QDTE</t>
  </si>
  <si>
    <t>FEPI</t>
  </si>
  <si>
    <t>AIPI</t>
  </si>
  <si>
    <t>YMAX</t>
  </si>
  <si>
    <t>QQQT</t>
  </si>
  <si>
    <t>XDTE</t>
  </si>
  <si>
    <t>SPYT</t>
  </si>
  <si>
    <t>ZIVB</t>
  </si>
  <si>
    <t>AAPY</t>
  </si>
  <si>
    <t>TSLP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</si>
  <si>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</si>
  <si>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</si>
  <si>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</si>
  <si>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</si>
  <si>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</si>
  <si>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</si>
  <si>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</si>
  <si>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</si>
  <si>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</si>
  <si>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</si>
  <si>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</si>
  <si>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</si>
  <si>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</si>
  <si>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</si>
  <si>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</si>
  <si>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</si>
  <si>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</si>
  <si>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</si>
  <si>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</si>
  <si>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</si>
  <si>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</si>
  <si>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</si>
  <si>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</si>
  <si>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</si>
  <si>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</si>
  <si>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</si>
  <si>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</si>
  <si>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</si>
  <si>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</si>
  <si>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</si>
  <si>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</si>
  <si>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IQQQ</t>
  </si>
  <si>
    <t>ISPY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</si>
  <si>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</si>
  <si>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</si>
  <si>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</si>
  <si>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</si>
  <si>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</si>
  <si>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</si>
  <si>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</si>
  <si>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</si>
  <si>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</si>
  <si>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Target % KC MV</t>
  </si>
  <si>
    <t>DCA</t>
  </si>
  <si>
    <t>DCA Qty</t>
  </si>
  <si>
    <t>TQQQ</t>
  </si>
  <si>
    <t>SPYU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</si>
  <si>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</si>
  <si>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</si>
  <si>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</si>
  <si>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</si>
  <si>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</si>
  <si>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</si>
  <si>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</si>
  <si>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</si>
  <si>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</si>
  <si>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</si>
  <si>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</si>
  <si>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</si>
  <si>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</si>
  <si>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</si>
  <si>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</si>
  <si>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</si>
  <si>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</si>
  <si>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</si>
  <si>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</si>
  <si>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</si>
  <si>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</si>
  <si>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</si>
  <si>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</si>
  <si>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</si>
  <si>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</si>
  <si>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</si>
  <si>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</si>
  <si>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</si>
  <si>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</si>
  <si>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</si>
  <si>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</si>
  <si>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</si>
  <si>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</si>
  <si>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</si>
  <si>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</si>
  <si>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</si>
  <si>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2024-04-30</t>
  </si>
  <si>
    <t>2024-05-31</t>
  </si>
  <si>
    <t>2024-06-30</t>
  </si>
  <si>
    <t>2024-07-31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</si>
  <si>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</si>
  <si>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</si>
  <si>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</si>
  <si>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</si>
  <si>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</si>
  <si>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</si>
  <si>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</si>
  <si>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</si>
  <si>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</si>
  <si>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</si>
  <si>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</si>
  <si>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</si>
  <si>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</si>
  <si>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</si>
  <si>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</si>
  <si>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</si>
  <si>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</si>
  <si>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</si>
  <si>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</si>
  <si>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</si>
  <si>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</si>
  <si>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</si>
  <si>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</si>
  <si>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</si>
  <si>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</si>
  <si>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</si>
  <si>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</si>
  <si>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NSystematic PnL</t>
  </si>
  <si>
    <t>Total PnL</t>
  </si>
  <si>
    <t>Total Percentile</t>
  </si>
  <si>
    <t>VIX Cut</t>
  </si>
  <si>
    <t>2017-07-06</t>
  </si>
  <si>
    <t>2005-06-30</t>
  </si>
  <si>
    <t>2017-10-25</t>
  </si>
  <si>
    <t>2007-02-21</t>
  </si>
  <si>
    <t>2018-06-06</t>
  </si>
  <si>
    <t>2018-01-08</t>
  </si>
  <si>
    <t>2006-02-08</t>
  </si>
  <si>
    <t>2005-02-24</t>
  </si>
  <si>
    <t>2004-12-21</t>
  </si>
  <si>
    <t>2005-07-15</t>
  </si>
  <si>
    <t>2005-05-24</t>
  </si>
  <si>
    <t>2005-11-03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</si>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</sst>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-11760.31525116894</v>
      </c>
    </row>
    <row r="8" spans="3:5" x14ac:dyDescent="0.25">
      <c r="C8" t="s">
        <v>3</v>
      </c>
      <c r="E8" s="1">
        <v>561.53</v>
      </c>
    </row>
    <row r="9" spans="3:5" x14ac:dyDescent="0.25">
      <c r="C9" t="s">
        <v>4</v>
      </c>
      <c r="E9" s="1">
        <v>13.12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1.1299999999999999E-2</v>
      </c>
    </row>
    <row r="12" spans="3:5" x14ac:dyDescent="0.25">
      <c r="C12" t="s">
        <v>7</v>
      </c>
      <c r="E12" s="1">
        <v>-8.2000000000000007E-3</v>
      </c>
    </row>
    <row r="13" spans="3:5" x14ac:dyDescent="0.25">
      <c r="C13" t="s">
        <v>8</v>
      </c>
      <c r="E13" s="1">
        <v>2.3E-2</v>
      </c>
    </row>
    <row r="14" spans="3:5" x14ac:dyDescent="0.25">
      <c r="C14" t="s">
        <v>9</v>
      </c>
      <c r="E14" s="1">
        <v>4.0599999999999997E-2</v>
      </c>
    </row>
    <row r="15" spans="3:5" x14ac:dyDescent="0.25">
      <c r="C15" t="s">
        <v>10</v>
      </c>
      <c r="E15" s="1">
        <v>3.1800000000000002E-2</v>
      </c>
    </row>
    <row r="16" spans="3:5" x14ac:dyDescent="0.25">
      <c r="C16" t="s">
        <v>11</v>
      </c>
      <c r="E16" s="1">
        <v>0.1028</v>
      </c>
    </row>
    <row r="17" spans="3:5" x14ac:dyDescent="0.25">
      <c r="C17" t="s">
        <v>12</v>
      </c>
      <c r="E17" s="1">
        <v>0.18890000000000001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0.61309999999999998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50.03</v>
      </c>
    </row>
    <row r="23" spans="3:5" x14ac:dyDescent="0.25">
      <c r="C23" t="s">
        <v>18</v>
      </c>
      <c r="E23" s="1">
        <v>-4.5999999999999999E-3</v>
      </c>
    </row>
    <row r="24" spans="3:5" x14ac:dyDescent="0.25">
      <c r="C24" t="s">
        <v>19</v>
      </c>
      <c r="E24" s="1">
        <v>-1.1900000000000001E-2</v>
      </c>
    </row>
    <row r="25" spans="3:5" x14ac:dyDescent="0.25">
      <c r="C25" t="s">
        <v>20</v>
      </c>
      <c r="E25" s="1">
        <v>9.2100000000000001E-2</v>
      </c>
    </row>
    <row r="26" spans="3:5" x14ac:dyDescent="0.25">
      <c r="C26" t="s">
        <v>21</v>
      </c>
      <c r="E26" s="1">
        <v>-1.38E-2</v>
      </c>
    </row>
    <row r="28" spans="3:5" x14ac:dyDescent="0.25">
      <c r="C28" t="s">
        <v>22</v>
      </c>
      <c r="E28" s="1">
        <v>20035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55504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78336</v>
      </c>
    </row>
    <row r="34" spans="3:5" x14ac:dyDescent="0.25">
      <c r="C34" t="s">
        <v>27</v>
      </c>
      <c r="E34" s="1">
        <v>103999.95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103999.95</v>
      </c>
    </row>
    <row r="37" spans="3:5" x14ac:dyDescent="0.25">
      <c r="C37" t="s">
        <v>30</v>
      </c>
      <c r="E37" s="1">
        <v>103999.95</v>
      </c>
    </row>
    <row r="39" spans="3:5" x14ac:dyDescent="0.25">
      <c r="C39" t="s">
        <v>31</v>
      </c>
      <c r="E39" s="1">
        <v>-874.89967636286713</v>
      </c>
    </row>
    <row r="40" spans="3:5" x14ac:dyDescent="0.25">
      <c r="C40" t="s">
        <v>32</v>
      </c>
      <c r="E40" s="1">
        <v>-8.4125009325760943E-3</v>
      </c>
    </row>
    <row r="41" spans="3:5" x14ac:dyDescent="0.25">
      <c r="C41" t="s">
        <v>33</v>
      </c>
      <c r="E41" s="1">
        <v>2130.2169388820539</v>
      </c>
    </row>
    <row r="42" spans="3:5" x14ac:dyDescent="0.25">
      <c r="C42" t="s">
        <v>34</v>
      </c>
      <c r="E42" s="1">
        <v>2.048286502908948E-2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2457</v>
      </c>
    </row>
    <row r="46" spans="3:5" x14ac:dyDescent="0.25">
      <c r="C46" t="s">
        <v>36</v>
      </c>
      <c r="E46" s="1">
        <v>29488</v>
      </c>
    </row>
    <row r="47" spans="3:5" x14ac:dyDescent="0.25">
      <c r="C47" t="s">
        <v>37</v>
      </c>
      <c r="E47" s="1">
        <v>0.28399999999999997</v>
      </c>
    </row>
    <row r="49" spans="3:5" x14ac:dyDescent="0.25">
      <c r="C49" t="s">
        <v>38</v>
      </c>
      <c r="E49" s="1">
        <v>26012.48</v>
      </c>
    </row>
    <row r="50" spans="3:5" x14ac:dyDescent="0.25">
      <c r="C50" t="s">
        <v>39</v>
      </c>
      <c r="E50" s="1">
        <v>50196.04</v>
      </c>
    </row>
    <row r="51" spans="3:5" x14ac:dyDescent="0.25">
      <c r="C51" t="s">
        <v>40</v>
      </c>
      <c r="E51" s="1">
        <v>2.0718755901859991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55504.5</v>
      </c>
      <c r="E2" s="4">
        <v>0.53369737196989042</v>
      </c>
      <c r="F2" s="3">
        <v>0.85949292150901191</v>
      </c>
      <c r="G2" s="2">
        <v>47705.724861896953</v>
      </c>
      <c r="H2" s="2">
        <v>16062.533623534329</v>
      </c>
      <c r="I2" s="2">
        <v>198</v>
      </c>
    </row>
    <row r="3" spans="1:10" x14ac:dyDescent="0.25">
      <c r="A3" t="s">
        <v>57</v>
      </c>
      <c r="B3" t="s">
        <v>61</v>
      </c>
      <c r="C3" s="2">
        <v>22890</v>
      </c>
      <c r="D3" s="3">
        <v>0.89168520750550584</v>
      </c>
      <c r="E3" s="4">
        <v>0.41239899467610741</v>
      </c>
      <c r="F3" s="3">
        <v>0.36773008314282679</v>
      </c>
      <c r="G3" s="2">
        <v>20410.674399801032</v>
      </c>
      <c r="H3" s="2">
        <v>6872.2809426939484</v>
      </c>
      <c r="I3" s="2">
        <v>85</v>
      </c>
      <c r="J3" s="4">
        <v>0.2200962596616633</v>
      </c>
    </row>
    <row r="4" spans="1:10" x14ac:dyDescent="0.25">
      <c r="A4" t="s">
        <v>57</v>
      </c>
      <c r="B4" t="s">
        <v>62</v>
      </c>
      <c r="C4" s="2">
        <v>19568.5</v>
      </c>
      <c r="D4" s="3">
        <v>0.85226244677743601</v>
      </c>
      <c r="E4" s="4">
        <v>0.35255699988289241</v>
      </c>
      <c r="F4" s="3">
        <v>0.30047109134870598</v>
      </c>
      <c r="G4" s="2">
        <v>16677.497689764259</v>
      </c>
      <c r="H4" s="2">
        <v>5615.3190874627117</v>
      </c>
      <c r="I4" s="2">
        <v>69</v>
      </c>
      <c r="J4" s="4">
        <v>0.18815874430708859</v>
      </c>
    </row>
    <row r="5" spans="1:10" x14ac:dyDescent="0.25">
      <c r="A5" t="s">
        <v>57</v>
      </c>
      <c r="B5" t="s">
        <v>63</v>
      </c>
      <c r="C5" s="2">
        <v>6977.5</v>
      </c>
      <c r="D5" s="3">
        <v>0.83076636863654318</v>
      </c>
      <c r="E5" s="4">
        <v>0.12571052797520921</v>
      </c>
      <c r="F5" s="3">
        <v>0.1044360788253471</v>
      </c>
      <c r="G5" s="2">
        <v>5796.6723371614798</v>
      </c>
      <c r="H5" s="2">
        <v>1951.741527663798</v>
      </c>
      <c r="I5" s="2">
        <v>24</v>
      </c>
      <c r="J5" s="4">
        <v>6.7091378409316546E-2</v>
      </c>
    </row>
    <row r="6" spans="1:10" x14ac:dyDescent="0.25">
      <c r="A6" t="s">
        <v>57</v>
      </c>
      <c r="B6" t="s">
        <v>64</v>
      </c>
      <c r="C6" s="2">
        <v>5050</v>
      </c>
      <c r="D6" s="3">
        <v>0.77989431568499978</v>
      </c>
      <c r="E6" s="4">
        <v>9.0983613941211974E-2</v>
      </c>
      <c r="F6" s="3">
        <v>7.0957603333229716E-2</v>
      </c>
      <c r="G6" s="2">
        <v>3938.4662942092491</v>
      </c>
      <c r="H6" s="2">
        <v>1326.0829273431809</v>
      </c>
      <c r="I6" s="2">
        <v>16</v>
      </c>
      <c r="J6" s="4">
        <v>4.8557715652747913E-2</v>
      </c>
    </row>
    <row r="7" spans="1:10" x14ac:dyDescent="0.25">
      <c r="A7" t="s">
        <v>57</v>
      </c>
      <c r="B7" t="s">
        <v>65</v>
      </c>
      <c r="C7" s="2">
        <v>1018.5</v>
      </c>
      <c r="D7" s="3">
        <v>0.866385999961648</v>
      </c>
      <c r="E7" s="4">
        <v>1.8349863524579089E-2</v>
      </c>
      <c r="F7" s="3">
        <v>1.589806485890222E-2</v>
      </c>
      <c r="G7" s="2">
        <v>882.41414096093854</v>
      </c>
      <c r="H7" s="2">
        <v>297.10913837068642</v>
      </c>
      <c r="I7" s="2">
        <v>4</v>
      </c>
      <c r="J7" s="4">
        <v>9.7932739390740094E-3</v>
      </c>
    </row>
    <row r="8" spans="1:10" x14ac:dyDescent="0.25">
      <c r="A8" t="s">
        <v>3</v>
      </c>
      <c r="C8" s="2">
        <v>20035.2</v>
      </c>
      <c r="E8" s="4">
        <v>0.19264624646454159</v>
      </c>
      <c r="F8" s="3">
        <v>0.86775080973142804</v>
      </c>
      <c r="G8" s="2">
        <v>17385.561023131111</v>
      </c>
      <c r="H8" s="2">
        <v>4379.234514642596</v>
      </c>
      <c r="I8" s="2">
        <v>93</v>
      </c>
    </row>
    <row r="9" spans="1:10" x14ac:dyDescent="0.25">
      <c r="A9" t="s">
        <v>3</v>
      </c>
      <c r="B9" t="s">
        <v>66</v>
      </c>
      <c r="C9" s="2">
        <v>19425.3</v>
      </c>
      <c r="D9" s="3">
        <v>0.86985750190576561</v>
      </c>
      <c r="E9" s="4">
        <v>0.96955857690464775</v>
      </c>
      <c r="F9" s="3">
        <v>0.84337780165758602</v>
      </c>
      <c r="G9" s="2">
        <v>16897.24293177007</v>
      </c>
      <c r="H9" s="2">
        <v>4256.2324765163894</v>
      </c>
      <c r="I9" s="2">
        <v>90</v>
      </c>
      <c r="J9" s="4">
        <v>0.18678182056818299</v>
      </c>
    </row>
    <row r="10" spans="1:10" x14ac:dyDescent="0.25">
      <c r="A10" t="s">
        <v>3</v>
      </c>
      <c r="B10" t="s">
        <v>67</v>
      </c>
      <c r="C10" s="2">
        <v>609.9</v>
      </c>
      <c r="D10" s="3">
        <v>0.80065271579117903</v>
      </c>
      <c r="E10" s="4">
        <v>3.044142309535218E-2</v>
      </c>
      <c r="F10" s="3">
        <v>2.4373008073842042E-2</v>
      </c>
      <c r="G10" s="2">
        <v>488.31809136103999</v>
      </c>
      <c r="H10" s="2">
        <v>123.0020381262066</v>
      </c>
      <c r="I10" s="2">
        <v>3</v>
      </c>
      <c r="J10" s="4">
        <v>5.864425896358604E-3</v>
      </c>
    </row>
    <row r="11" spans="1:10" x14ac:dyDescent="0.25">
      <c r="A11" t="s">
        <v>17</v>
      </c>
      <c r="C11" s="2">
        <v>23850</v>
      </c>
      <c r="E11" s="4">
        <v>0.22932703333030449</v>
      </c>
      <c r="F11" s="3">
        <v>0.42807093513690547</v>
      </c>
      <c r="G11" s="2">
        <v>10209.4918030152</v>
      </c>
      <c r="H11" s="2">
        <v>10209.4918030152</v>
      </c>
      <c r="I11" s="2">
        <v>204</v>
      </c>
    </row>
    <row r="12" spans="1:10" x14ac:dyDescent="0.25">
      <c r="A12" t="s">
        <v>17</v>
      </c>
      <c r="B12" t="s">
        <v>68</v>
      </c>
      <c r="C12" s="2">
        <v>23850</v>
      </c>
      <c r="D12" s="3">
        <v>0.42807093513690547</v>
      </c>
      <c r="E12" s="4">
        <v>1</v>
      </c>
      <c r="F12" s="3">
        <v>0.42807093513690547</v>
      </c>
      <c r="G12" s="2">
        <v>10209.4918030152</v>
      </c>
      <c r="H12" s="2">
        <v>10209.4918030152</v>
      </c>
      <c r="I12" s="2">
        <v>204</v>
      </c>
      <c r="J12" s="4">
        <v>0.22932703333030449</v>
      </c>
    </row>
    <row r="13" spans="1:10" x14ac:dyDescent="0.25">
      <c r="A13" t="s">
        <v>58</v>
      </c>
      <c r="C13" s="2">
        <v>2778</v>
      </c>
      <c r="E13" s="4">
        <v>2.671155130363044E-2</v>
      </c>
      <c r="F13" s="3">
        <v>0.59027005763476836</v>
      </c>
      <c r="G13" s="2">
        <v>1639.7702201093871</v>
      </c>
      <c r="H13" s="2">
        <v>1639.7702201093871</v>
      </c>
      <c r="I13" s="2">
        <v>7</v>
      </c>
    </row>
    <row r="14" spans="1:10" x14ac:dyDescent="0.25">
      <c r="A14" t="s">
        <v>58</v>
      </c>
      <c r="B14" t="s">
        <v>69</v>
      </c>
      <c r="C14" s="2">
        <v>2778</v>
      </c>
      <c r="D14" s="3">
        <v>0.59027005763476836</v>
      </c>
      <c r="E14" s="4">
        <v>1</v>
      </c>
      <c r="F14" s="3">
        <v>0.59027005763476836</v>
      </c>
      <c r="G14" s="2">
        <v>1639.7702201093871</v>
      </c>
      <c r="H14" s="2">
        <v>1639.7702201093871</v>
      </c>
      <c r="I14" s="2">
        <v>7</v>
      </c>
      <c r="J14" s="4">
        <v>2.671155130363044E-2</v>
      </c>
    </row>
    <row r="15" spans="1:10" x14ac:dyDescent="0.25">
      <c r="A15" t="s">
        <v>59</v>
      </c>
      <c r="C15" s="2">
        <v>1832.25</v>
      </c>
      <c r="E15" s="4">
        <v>1.761779693163314E-2</v>
      </c>
      <c r="F15" s="3">
        <v>0.76138510218273159</v>
      </c>
      <c r="G15" s="2">
        <v>1395.0478534743099</v>
      </c>
      <c r="H15" s="2">
        <v>1395.0478534743099</v>
      </c>
      <c r="I15" s="2">
        <v>6</v>
      </c>
    </row>
    <row r="16" spans="1:10" x14ac:dyDescent="0.25">
      <c r="A16" t="s">
        <v>59</v>
      </c>
      <c r="B16" t="s">
        <v>70</v>
      </c>
      <c r="C16" s="2">
        <v>1832.25</v>
      </c>
      <c r="D16" s="3">
        <v>0.76138510218273159</v>
      </c>
      <c r="E16" s="4">
        <v>1</v>
      </c>
      <c r="F16" s="3">
        <v>0.76138510218273159</v>
      </c>
      <c r="G16" s="2">
        <v>1395.0478534743099</v>
      </c>
      <c r="H16" s="2">
        <v>1395.0478534743099</v>
      </c>
      <c r="I16" s="2">
        <v>6</v>
      </c>
      <c r="J16" s="4">
        <v>1.761779693163314E-2</v>
      </c>
    </row>
    <row r="17" spans="1:10" x14ac:dyDescent="0.25">
      <c r="A17" t="s">
        <v>60</v>
      </c>
      <c r="C17" s="2">
        <v>103999.95</v>
      </c>
      <c r="G17" s="2">
        <v>78335.595761626959</v>
      </c>
      <c r="J17" s="4">
        <v>1</v>
      </c>
    </row>
  </sheetData>
  <conditionalFormatting sqref="A2:J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71</v>
      </c>
      <c r="G1" s="4" t="s">
        <v>72</v>
      </c>
      <c r="H1" s="2" t="s">
        <v>73</v>
      </c>
      <c r="I1" s="4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4" t="s">
        <v>79</v>
      </c>
      <c r="O1" s="4" t="s">
        <v>80</v>
      </c>
      <c r="P1" s="4" t="s">
        <v>81</v>
      </c>
      <c r="Q1" s="2" t="s">
        <v>82</v>
      </c>
      <c r="R1" s="2" t="s">
        <v>83</v>
      </c>
    </row>
    <row r="2" spans="1:18" x14ac:dyDescent="0.25">
      <c r="A2" t="s">
        <v>70</v>
      </c>
      <c r="B2" s="2">
        <v>1832.25</v>
      </c>
      <c r="C2" s="4">
        <v>1.761779693163314E-2</v>
      </c>
      <c r="E2" s="3">
        <v>1.3229473678084891</v>
      </c>
      <c r="F2" s="3">
        <v>2.330741807728853E-2</v>
      </c>
      <c r="G2" s="4">
        <v>0.38433817371772538</v>
      </c>
      <c r="H2" s="2">
        <v>12.40651635443921</v>
      </c>
      <c r="I2" s="4">
        <v>0.67751629937070657</v>
      </c>
      <c r="J2" s="3">
        <v>-0.11381200837366209</v>
      </c>
      <c r="K2" s="3">
        <v>1.0874802746183481</v>
      </c>
      <c r="L2" s="3">
        <v>-2.0051168519085089E-3</v>
      </c>
      <c r="M2" s="3">
        <v>1.9159006645382701E-2</v>
      </c>
      <c r="N2" s="4">
        <v>2.9147504099704319E-2</v>
      </c>
      <c r="O2" s="4">
        <v>0.12260706000465001</v>
      </c>
      <c r="P2" s="4">
        <v>0.5112843308369821</v>
      </c>
      <c r="Q2" s="2">
        <v>224.64678569351989</v>
      </c>
      <c r="R2" s="2">
        <v>936.80071517606041</v>
      </c>
    </row>
    <row r="3" spans="1:18" x14ac:dyDescent="0.25">
      <c r="A3" t="s">
        <v>69</v>
      </c>
      <c r="B3" s="2">
        <v>2778</v>
      </c>
      <c r="C3" s="4">
        <v>2.671155130363044E-2</v>
      </c>
      <c r="E3" s="3">
        <v>0.83451271083924816</v>
      </c>
      <c r="F3" s="3">
        <v>2.2291129089114289E-2</v>
      </c>
      <c r="G3" s="4">
        <v>0.20788284381052599</v>
      </c>
      <c r="H3" s="2">
        <v>15.425881881803519</v>
      </c>
      <c r="I3" s="4">
        <v>0.35427392949471209</v>
      </c>
      <c r="J3" s="3">
        <v>0.1436897365650619</v>
      </c>
      <c r="K3" s="3">
        <v>0.522882516189066</v>
      </c>
      <c r="L3" s="3">
        <v>3.838175770062794E-3</v>
      </c>
      <c r="M3" s="3">
        <v>1.396700315695561E-2</v>
      </c>
      <c r="N3" s="4">
        <v>1.8096103143351271E-2</v>
      </c>
      <c r="O3" s="4">
        <v>7.1248462999855072E-2</v>
      </c>
      <c r="P3" s="4">
        <v>0.2887624095892925</v>
      </c>
      <c r="Q3" s="2">
        <v>197.9282302135974</v>
      </c>
      <c r="R3" s="2">
        <v>802.18197383905454</v>
      </c>
    </row>
    <row r="4" spans="1:18" x14ac:dyDescent="0.25">
      <c r="A4" t="s">
        <v>63</v>
      </c>
      <c r="B4" s="2">
        <v>6977.5</v>
      </c>
      <c r="C4" s="4">
        <v>6.7091378409316546E-2</v>
      </c>
      <c r="D4" s="3">
        <v>0.83076636863654318</v>
      </c>
      <c r="E4" s="3">
        <v>1.4838048156182539</v>
      </c>
      <c r="F4" s="3">
        <v>9.9550510370210468E-2</v>
      </c>
      <c r="G4" s="4">
        <v>8.4529085101427578E-2</v>
      </c>
      <c r="H4" s="2">
        <v>39.570608457141887</v>
      </c>
      <c r="I4" s="4">
        <v>0.18603443029041919</v>
      </c>
      <c r="J4" s="3">
        <v>0.1389910577498786</v>
      </c>
      <c r="K4" s="3">
        <v>0.76190089937645811</v>
      </c>
      <c r="L4" s="3">
        <v>9.3251016510082739E-3</v>
      </c>
      <c r="M4" s="3">
        <v>5.1116981550464562E-2</v>
      </c>
      <c r="N4" s="4">
        <v>2.3650248270194511E-2</v>
      </c>
      <c r="O4" s="4">
        <v>7.2782910200774986E-2</v>
      </c>
      <c r="P4" s="4">
        <v>0.25774126707092471</v>
      </c>
      <c r="Q4" s="2">
        <v>507.84275592590751</v>
      </c>
      <c r="R4" s="2">
        <v>1798.389690987377</v>
      </c>
    </row>
    <row r="5" spans="1:18" x14ac:dyDescent="0.25">
      <c r="A5" t="s">
        <v>68</v>
      </c>
      <c r="B5" s="2">
        <v>23850</v>
      </c>
      <c r="C5" s="4">
        <v>0.22932703333030449</v>
      </c>
      <c r="E5" s="3">
        <v>1.1867082101670801</v>
      </c>
      <c r="F5" s="3">
        <v>0.27214427326633189</v>
      </c>
      <c r="G5" s="4">
        <v>0.101396078488972</v>
      </c>
      <c r="H5" s="2">
        <v>554.58075562818306</v>
      </c>
      <c r="I5" s="4">
        <v>9.4093904867691286E-2</v>
      </c>
      <c r="J5" s="3">
        <v>1.5593075548660249</v>
      </c>
      <c r="K5" s="3">
        <v>-0.28201969265899918</v>
      </c>
      <c r="L5" s="3">
        <v>0.35759137560695647</v>
      </c>
      <c r="M5" s="3">
        <v>-6.4674739458212546E-2</v>
      </c>
      <c r="N5" s="4">
        <v>2.4107552714721321E-2</v>
      </c>
      <c r="O5" s="4">
        <v>6.7176569247328261E-2</v>
      </c>
      <c r="P5" s="4">
        <v>0.22145396355413249</v>
      </c>
      <c r="Q5" s="2">
        <v>1602.1611765487789</v>
      </c>
      <c r="R5" s="2">
        <v>5281.677030766059</v>
      </c>
    </row>
    <row r="6" spans="1:18" x14ac:dyDescent="0.25">
      <c r="A6" t="s">
        <v>61</v>
      </c>
      <c r="B6" s="2">
        <v>22890</v>
      </c>
      <c r="C6" s="4">
        <v>0.2200962596616633</v>
      </c>
      <c r="D6" s="3">
        <v>0.89168520750550584</v>
      </c>
      <c r="E6" s="3">
        <v>1.170799721016077</v>
      </c>
      <c r="F6" s="3">
        <v>0.25768863940855752</v>
      </c>
      <c r="G6" s="4">
        <v>4.9695200803132798E-2</v>
      </c>
      <c r="H6" s="2">
        <v>250.36458979762119</v>
      </c>
      <c r="I6" s="4">
        <v>-2.896574919799691E-2</v>
      </c>
      <c r="J6" s="3">
        <v>-4.6098642313522099E-2</v>
      </c>
      <c r="K6" s="3">
        <v>0.92106791733824578</v>
      </c>
      <c r="L6" s="3">
        <v>-1.0146138748687099E-2</v>
      </c>
      <c r="M6" s="3">
        <v>0.202723603500506</v>
      </c>
      <c r="N6" s="4">
        <v>2.330105097112314E-2</v>
      </c>
      <c r="O6" s="4">
        <v>5.6126173617637429E-2</v>
      </c>
      <c r="P6" s="4">
        <v>0.16224506303093211</v>
      </c>
      <c r="Q6" s="2">
        <v>1284.728114107721</v>
      </c>
      <c r="R6" s="2">
        <v>3713.7894927780349</v>
      </c>
    </row>
    <row r="7" spans="1:18" x14ac:dyDescent="0.25">
      <c r="A7" t="s">
        <v>62</v>
      </c>
      <c r="B7" s="2">
        <v>19568.5</v>
      </c>
      <c r="C7" s="4">
        <v>0.18815874430708859</v>
      </c>
      <c r="D7" s="3">
        <v>0.85226244677743601</v>
      </c>
      <c r="E7" s="3">
        <v>1.1266174305229231</v>
      </c>
      <c r="F7" s="3">
        <v>0.21198292104167191</v>
      </c>
      <c r="G7" s="4">
        <v>3.4625301670695469E-2</v>
      </c>
      <c r="H7" s="2">
        <v>127.4898201803653</v>
      </c>
      <c r="I7" s="4">
        <v>-5.6058402423149148E-2</v>
      </c>
      <c r="J7" s="3">
        <v>3.9495744457380046E-3</v>
      </c>
      <c r="K7" s="3">
        <v>0.84974503641396648</v>
      </c>
      <c r="L7" s="3">
        <v>7.4314696825742853E-4</v>
      </c>
      <c r="M7" s="3">
        <v>0.1598869590328332</v>
      </c>
      <c r="N7" s="4">
        <v>2.2309894632588818E-2</v>
      </c>
      <c r="O7" s="4">
        <v>5.1659337990883722E-2</v>
      </c>
      <c r="P7" s="4">
        <v>0.1431077238420663</v>
      </c>
      <c r="Q7" s="2">
        <v>1010.895755474608</v>
      </c>
      <c r="R7" s="2">
        <v>2800.403494003474</v>
      </c>
    </row>
    <row r="8" spans="1:18" x14ac:dyDescent="0.25">
      <c r="A8" t="s">
        <v>66</v>
      </c>
      <c r="B8" s="2">
        <v>19425.3</v>
      </c>
      <c r="C8" s="4">
        <v>0.18678182056818299</v>
      </c>
      <c r="E8" s="3">
        <v>0.86985750190576561</v>
      </c>
      <c r="F8" s="3">
        <v>0.1624735678408506</v>
      </c>
      <c r="G8" s="4">
        <v>4.5760403121140047E-2</v>
      </c>
      <c r="H8" s="2">
        <v>166.03214570361371</v>
      </c>
      <c r="I8" s="4">
        <v>4.2494313091534629E-3</v>
      </c>
      <c r="J8" s="3">
        <v>0.7878306228018791</v>
      </c>
      <c r="K8" s="3">
        <v>6.208597938717824E-2</v>
      </c>
      <c r="L8" s="3">
        <v>0.1471524380263004</v>
      </c>
      <c r="M8" s="3">
        <v>1.159653226169583E-2</v>
      </c>
      <c r="N8" s="4">
        <v>1.741401286077067E-2</v>
      </c>
      <c r="O8" s="4">
        <v>4.3846994371051051E-2</v>
      </c>
      <c r="P8" s="4">
        <v>0.13244079438763229</v>
      </c>
      <c r="Q8" s="2">
        <v>851.74101975597796</v>
      </c>
      <c r="R8" s="2">
        <v>2572.702163218074</v>
      </c>
    </row>
    <row r="9" spans="1:18" x14ac:dyDescent="0.25">
      <c r="A9" t="s">
        <v>67</v>
      </c>
      <c r="B9" s="2">
        <v>609.9</v>
      </c>
      <c r="C9" s="4">
        <v>5.864425896358604E-3</v>
      </c>
      <c r="E9" s="3">
        <v>0.80065271579117903</v>
      </c>
      <c r="F9" s="3">
        <v>4.6953685204756358E-3</v>
      </c>
      <c r="G9" s="4">
        <v>4.5731318150905767E-2</v>
      </c>
      <c r="H9" s="2">
        <v>0.16356781633501569</v>
      </c>
      <c r="I9" s="4">
        <v>1.201220942644291E-2</v>
      </c>
      <c r="J9" s="3">
        <v>0.75980539179365369</v>
      </c>
      <c r="K9" s="3">
        <v>3.0917257165420771E-2</v>
      </c>
      <c r="L9" s="3">
        <v>4.455822415827598E-3</v>
      </c>
      <c r="M9" s="3">
        <v>1.8131196356527219E-4</v>
      </c>
      <c r="N9" s="4">
        <v>1.6060721813547549E-2</v>
      </c>
      <c r="O9" s="4">
        <v>4.1033653241762502E-2</v>
      </c>
      <c r="P9" s="4">
        <v>0.12564452866121459</v>
      </c>
      <c r="Q9" s="2">
        <v>25.02642511215095</v>
      </c>
      <c r="R9" s="2">
        <v>76.630598030474815</v>
      </c>
    </row>
    <row r="10" spans="1:18" x14ac:dyDescent="0.25">
      <c r="A10" t="s">
        <v>65</v>
      </c>
      <c r="B10" s="2">
        <v>1018.5</v>
      </c>
      <c r="C10" s="4">
        <v>9.7932739390740094E-3</v>
      </c>
      <c r="D10" s="3">
        <v>0.866385999961648</v>
      </c>
      <c r="E10" s="3">
        <v>1.544192879616243</v>
      </c>
      <c r="F10" s="3">
        <v>1.51227038848494E-2</v>
      </c>
      <c r="G10" s="4">
        <v>-0.1247355882774199</v>
      </c>
      <c r="H10" s="2">
        <v>-1.24416882699244</v>
      </c>
      <c r="I10" s="4">
        <v>-8.5001563021477627E-2</v>
      </c>
      <c r="J10" s="3">
        <v>-0.23717728045356901</v>
      </c>
      <c r="K10" s="3">
        <v>0.97844755439953623</v>
      </c>
      <c r="L10" s="3">
        <v>-2.322742079606384E-3</v>
      </c>
      <c r="M10" s="3">
        <v>9.5822049352516769E-3</v>
      </c>
      <c r="N10" s="4">
        <v>2.0773292753455751E-2</v>
      </c>
      <c r="O10" s="4">
        <v>4.569303777293568E-2</v>
      </c>
      <c r="P10" s="4">
        <v>0.119080148471363</v>
      </c>
      <c r="Q10" s="2">
        <v>46.538358971734993</v>
      </c>
      <c r="R10" s="2">
        <v>121.2831312180832</v>
      </c>
    </row>
    <row r="11" spans="1:18" x14ac:dyDescent="0.25">
      <c r="A11" t="s">
        <v>64</v>
      </c>
      <c r="B11" s="2">
        <v>5050</v>
      </c>
      <c r="C11" s="4">
        <v>4.8557715652747913E-2</v>
      </c>
      <c r="D11" s="3">
        <v>0.77989431568499978</v>
      </c>
      <c r="E11" s="3">
        <v>1.1079396986744969</v>
      </c>
      <c r="F11" s="3">
        <v>5.3799020848627442E-2</v>
      </c>
      <c r="G11" s="4">
        <v>-8.3214143258870388E-3</v>
      </c>
      <c r="H11" s="2">
        <v>-2.0405477968588852</v>
      </c>
      <c r="I11" s="4">
        <v>-0.14296594568218601</v>
      </c>
      <c r="J11" s="3">
        <v>0.49119649109655589</v>
      </c>
      <c r="K11" s="3">
        <v>0.46681169015794199</v>
      </c>
      <c r="L11" s="3">
        <v>2.3851379544294081E-2</v>
      </c>
      <c r="M11" s="3">
        <v>2.2667309314068011E-2</v>
      </c>
      <c r="N11" s="4">
        <v>2.1591468792211421E-2</v>
      </c>
      <c r="O11" s="4">
        <v>4.3483156126876012E-2</v>
      </c>
      <c r="P11" s="4">
        <v>0.1001766246910941</v>
      </c>
      <c r="Q11" s="2">
        <v>219.5899384407239</v>
      </c>
      <c r="R11" s="2">
        <v>505.89195469002522</v>
      </c>
    </row>
    <row r="12" spans="1:18" x14ac:dyDescent="0.25">
      <c r="A12" t="s">
        <v>60</v>
      </c>
      <c r="B12" s="2">
        <v>103999.95</v>
      </c>
      <c r="C12" s="4">
        <v>1</v>
      </c>
      <c r="F12" s="3">
        <v>1.1230555523479779</v>
      </c>
      <c r="H12" s="2">
        <v>1162.749169195652</v>
      </c>
      <c r="L12" s="3">
        <v>0.53248344230250499</v>
      </c>
      <c r="M12" s="3">
        <v>0.42620617290251039</v>
      </c>
      <c r="Q12" s="2">
        <v>5971.0985602447199</v>
      </c>
      <c r="R12" s="2">
        <v>18609.75024470672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84</v>
      </c>
      <c r="B1" s="4" t="s">
        <v>85</v>
      </c>
      <c r="C1" s="4" t="s">
        <v>86</v>
      </c>
      <c r="D1" s="4" t="s">
        <v>87</v>
      </c>
      <c r="E1" s="3" t="s">
        <v>88</v>
      </c>
      <c r="F1" s="4" t="s">
        <v>74</v>
      </c>
      <c r="G1" s="3" t="s">
        <v>23</v>
      </c>
      <c r="H1" s="3" t="s">
        <v>25</v>
      </c>
      <c r="I1" s="4" t="s">
        <v>89</v>
      </c>
      <c r="J1" s="4" t="s">
        <v>90</v>
      </c>
      <c r="K1" s="3" t="s">
        <v>75</v>
      </c>
      <c r="L1" s="3" t="s">
        <v>76</v>
      </c>
      <c r="M1" s="5" t="s">
        <v>91</v>
      </c>
      <c r="N1" s="2" t="s">
        <v>92</v>
      </c>
      <c r="O1" s="2" t="s">
        <v>93</v>
      </c>
      <c r="P1" s="2" t="s">
        <v>94</v>
      </c>
      <c r="Q1" s="2" t="s">
        <v>95</v>
      </c>
      <c r="R1" s="2" t="s">
        <v>96</v>
      </c>
      <c r="S1" s="2" t="s">
        <v>97</v>
      </c>
      <c r="T1" s="4" t="s">
        <v>98</v>
      </c>
      <c r="U1" s="5" t="s">
        <v>99</v>
      </c>
      <c r="V1" s="5" t="s">
        <v>100</v>
      </c>
      <c r="W1" s="5" t="s">
        <v>101</v>
      </c>
    </row>
    <row r="2" spans="1:23" x14ac:dyDescent="0.25">
      <c r="A2" t="s">
        <v>102</v>
      </c>
      <c r="B2" s="4">
        <v>7.0000000000000007E-2</v>
      </c>
      <c r="C2" s="4">
        <v>0.09</v>
      </c>
      <c r="D2" s="4">
        <v>0.09</v>
      </c>
      <c r="E2" s="3">
        <v>0.105296041454747</v>
      </c>
      <c r="F2" s="4">
        <v>-5.9610569143727539E-3</v>
      </c>
      <c r="G2" s="3">
        <v>-3.5109787716468943E-2</v>
      </c>
      <c r="H2" s="3">
        <v>0.91322318109929357</v>
      </c>
      <c r="I2" s="4">
        <v>0.17296115383743271</v>
      </c>
      <c r="J2" s="4">
        <v>-5.364951222935478E-4</v>
      </c>
      <c r="K2" s="3">
        <v>-3.1598808944822052E-3</v>
      </c>
      <c r="L2" s="3">
        <v>8.2190086298936413E-2</v>
      </c>
      <c r="M2" s="5">
        <v>1.556650384536894E-2</v>
      </c>
      <c r="N2" s="2">
        <v>2279.9059561515792</v>
      </c>
      <c r="O2" s="2">
        <v>13181.607</v>
      </c>
      <c r="P2" s="2">
        <v>13181.607</v>
      </c>
      <c r="Q2" s="2">
        <v>301.56959505833902</v>
      </c>
      <c r="R2" s="2">
        <v>107.14255044111189</v>
      </c>
      <c r="S2" s="2">
        <v>1285.710605293342</v>
      </c>
      <c r="T2" s="4">
        <v>8.7101381763422303E-2</v>
      </c>
      <c r="U2" s="5">
        <v>-3.514179846872482E-3</v>
      </c>
      <c r="V2" s="5">
        <v>3.9231598906990664E-3</v>
      </c>
      <c r="W2" s="5">
        <v>-6.6936057638143913E-4</v>
      </c>
    </row>
    <row r="3" spans="1:23" x14ac:dyDescent="0.25">
      <c r="A3" t="s">
        <v>68</v>
      </c>
      <c r="B3" s="4">
        <v>0.24</v>
      </c>
      <c r="C3" s="4">
        <v>0.25</v>
      </c>
      <c r="D3" s="4">
        <v>0.25</v>
      </c>
      <c r="E3" s="3">
        <v>0.29667732861896362</v>
      </c>
      <c r="F3" s="4">
        <v>9.4094180830715371E-2</v>
      </c>
      <c r="G3" s="3">
        <v>1.5593112481825111</v>
      </c>
      <c r="H3" s="3">
        <v>-0.28202161169212858</v>
      </c>
      <c r="I3" s="4">
        <v>0.2214542566259981</v>
      </c>
      <c r="J3" s="4">
        <v>2.3523545207678839E-2</v>
      </c>
      <c r="K3" s="3">
        <v>0.38982781204562778</v>
      </c>
      <c r="L3" s="3">
        <v>-7.0505402923032159E-2</v>
      </c>
      <c r="M3" s="5">
        <v>5.5363564156499533E-2</v>
      </c>
      <c r="N3" s="2">
        <v>8108.6749425584794</v>
      </c>
      <c r="O3" s="2">
        <v>36615.574999999997</v>
      </c>
      <c r="P3" s="2">
        <v>12765.575000000001</v>
      </c>
      <c r="Q3" s="2">
        <v>535.2442348008384</v>
      </c>
      <c r="R3" s="2">
        <v>744.59345387840654</v>
      </c>
      <c r="S3" s="2">
        <v>8935.1214465408775</v>
      </c>
      <c r="T3" s="4">
        <v>9.6012792528137061E-2</v>
      </c>
      <c r="U3" s="5">
        <v>-3.682964070551601E-3</v>
      </c>
      <c r="V3" s="5">
        <v>3.742945646211783E-3</v>
      </c>
      <c r="W3" s="5">
        <v>-1.8564774291908461E-3</v>
      </c>
    </row>
    <row r="4" spans="1:23" x14ac:dyDescent="0.25">
      <c r="A4" t="s">
        <v>103</v>
      </c>
      <c r="B4" s="4">
        <v>0.05</v>
      </c>
      <c r="C4" s="4">
        <v>7.0000000000000007E-2</v>
      </c>
      <c r="D4" s="4">
        <v>7.0000000000000007E-2</v>
      </c>
      <c r="E4" s="3">
        <v>6.1617813082679551E-2</v>
      </c>
      <c r="F4" s="4">
        <v>3.7436102289017108E-2</v>
      </c>
      <c r="G4" s="3">
        <v>0.77599406477581978</v>
      </c>
      <c r="H4" s="3">
        <v>7.8914481093758218E-2</v>
      </c>
      <c r="I4" s="4">
        <v>0.1493242399811936</v>
      </c>
      <c r="J4" s="4">
        <v>2.6205271602311982E-3</v>
      </c>
      <c r="K4" s="3">
        <v>5.4319584534307387E-2</v>
      </c>
      <c r="L4" s="3">
        <v>5.5240136765630759E-3</v>
      </c>
      <c r="M4" s="5">
        <v>1.0452696798683551E-2</v>
      </c>
      <c r="N4" s="2">
        <v>1530.9260143378301</v>
      </c>
      <c r="O4" s="2">
        <v>10252.361000000001</v>
      </c>
      <c r="P4" s="2">
        <v>10252.361000000001</v>
      </c>
      <c r="Q4" s="2">
        <v>230.90903153153161</v>
      </c>
      <c r="R4" s="2">
        <v>103.7033242420946</v>
      </c>
      <c r="S4" s="2">
        <v>1244.4398909051349</v>
      </c>
      <c r="T4" s="4">
        <v>5.5278018942529178E-2</v>
      </c>
      <c r="U4" s="5">
        <v>-2.0294176396040199E-3</v>
      </c>
      <c r="V4" s="5">
        <v>1.9402461027702271E-3</v>
      </c>
      <c r="W4" s="5">
        <v>-2.7787646196619732E-4</v>
      </c>
    </row>
    <row r="5" spans="1:23" x14ac:dyDescent="0.25">
      <c r="A5" t="s">
        <v>65</v>
      </c>
      <c r="B5" s="4">
        <v>0.06</v>
      </c>
      <c r="C5" s="4">
        <v>0.08</v>
      </c>
      <c r="D5" s="4">
        <v>0.06</v>
      </c>
      <c r="E5" s="3">
        <v>9.2651572776974542E-2</v>
      </c>
      <c r="F5" s="4">
        <v>-8.5001563021477627E-2</v>
      </c>
      <c r="G5" s="3">
        <v>-0.23717728045356901</v>
      </c>
      <c r="H5" s="3">
        <v>0.97844755439953623</v>
      </c>
      <c r="I5" s="4">
        <v>0.1190801763735405</v>
      </c>
      <c r="J5" s="4">
        <v>-5.1000937812886579E-3</v>
      </c>
      <c r="K5" s="3">
        <v>-1.4230636827214141E-2</v>
      </c>
      <c r="L5" s="3">
        <v>5.8706853263972167E-2</v>
      </c>
      <c r="M5" s="5">
        <v>7.1448105824124296E-3</v>
      </c>
      <c r="N5" s="2">
        <v>1046.445390964464</v>
      </c>
      <c r="O5" s="2">
        <v>8787.7379999999994</v>
      </c>
      <c r="P5" s="2">
        <v>7769.2379999999994</v>
      </c>
      <c r="Q5" s="2">
        <v>381.40589101620031</v>
      </c>
      <c r="R5" s="2">
        <v>146.4623</v>
      </c>
      <c r="S5" s="2">
        <v>1757.5476000000001</v>
      </c>
      <c r="T5" s="4">
        <v>8.4030577284207236E-2</v>
      </c>
      <c r="U5" s="5">
        <v>-3.4409708365672992E-3</v>
      </c>
      <c r="V5" s="5">
        <v>3.83099946491739E-3</v>
      </c>
      <c r="W5" s="5">
        <v>-4.3631821808908129E-4</v>
      </c>
    </row>
    <row r="6" spans="1:23" x14ac:dyDescent="0.25">
      <c r="A6" t="s">
        <v>67</v>
      </c>
      <c r="B6" s="4">
        <v>0.04</v>
      </c>
      <c r="C6" s="4">
        <v>0.06</v>
      </c>
      <c r="D6" s="4">
        <v>0.05</v>
      </c>
      <c r="E6" s="3">
        <v>4.0032634667599737E-2</v>
      </c>
      <c r="F6" s="4">
        <v>1.201279692739923E-2</v>
      </c>
      <c r="G6" s="3">
        <v>0.75980597656183857</v>
      </c>
      <c r="H6" s="3">
        <v>3.0916793122606281E-2</v>
      </c>
      <c r="I6" s="4">
        <v>0.12564479657310099</v>
      </c>
      <c r="J6" s="4">
        <v>6.0063984636996167E-4</v>
      </c>
      <c r="K6" s="3">
        <v>3.7990298828091927E-2</v>
      </c>
      <c r="L6" s="3">
        <v>1.545839656130314E-3</v>
      </c>
      <c r="M6" s="5">
        <v>6.2822398286550528E-3</v>
      </c>
      <c r="N6" s="2">
        <v>920.11129445642484</v>
      </c>
      <c r="O6" s="2">
        <v>7323.1149999999998</v>
      </c>
      <c r="P6" s="2">
        <v>6713.2150000000001</v>
      </c>
      <c r="Q6" s="2">
        <v>330.21224790949339</v>
      </c>
      <c r="R6" s="2">
        <v>121.3555063207083</v>
      </c>
      <c r="S6" s="2">
        <v>1456.2660758484999</v>
      </c>
      <c r="T6" s="4">
        <v>5.0397221047437053E-2</v>
      </c>
      <c r="U6" s="5">
        <v>-1.8425997960254761E-3</v>
      </c>
      <c r="V6" s="5">
        <v>1.714502744422599E-3</v>
      </c>
      <c r="W6" s="5">
        <v>-1.7785512702240381E-4</v>
      </c>
    </row>
    <row r="7" spans="1:23" x14ac:dyDescent="0.25">
      <c r="A7" t="s">
        <v>61</v>
      </c>
      <c r="B7" s="4">
        <v>0.19</v>
      </c>
      <c r="C7" s="4">
        <v>0.2</v>
      </c>
      <c r="D7" s="4">
        <v>0.2</v>
      </c>
      <c r="E7" s="3">
        <v>0.2341598166095557</v>
      </c>
      <c r="F7" s="4">
        <v>-2.8965250190264111E-2</v>
      </c>
      <c r="G7" s="3">
        <v>-4.6094161821241077E-2</v>
      </c>
      <c r="H7" s="3">
        <v>0.92106391064897919</v>
      </c>
      <c r="I7" s="4">
        <v>0.1622451977518263</v>
      </c>
      <c r="J7" s="4">
        <v>-5.7930500380528223E-3</v>
      </c>
      <c r="K7" s="3">
        <v>-9.2188323642482164E-3</v>
      </c>
      <c r="L7" s="3">
        <v>0.18421278212979589</v>
      </c>
      <c r="M7" s="5">
        <v>3.2449039550365259E-2</v>
      </c>
      <c r="N7" s="2">
        <v>4752.5609653374613</v>
      </c>
      <c r="O7" s="2">
        <v>29292.46</v>
      </c>
      <c r="P7" s="2">
        <v>6402.4599999999991</v>
      </c>
      <c r="Q7" s="2">
        <v>139.85277413717779</v>
      </c>
      <c r="R7" s="2">
        <v>960.71675880413557</v>
      </c>
      <c r="S7" s="2">
        <v>11528.60110564963</v>
      </c>
      <c r="T7" s="4">
        <v>8.6703289325169783E-2</v>
      </c>
      <c r="U7" s="5">
        <v>-3.5409739925645772E-3</v>
      </c>
      <c r="V7" s="5">
        <v>3.9449945090200582E-3</v>
      </c>
      <c r="W7" s="5">
        <v>-1.497193700316927E-3</v>
      </c>
    </row>
    <row r="8" spans="1:23" x14ac:dyDescent="0.25">
      <c r="A8" t="s">
        <v>66</v>
      </c>
      <c r="B8" s="4">
        <v>0.15</v>
      </c>
      <c r="C8" s="4">
        <v>0.16</v>
      </c>
      <c r="D8" s="4">
        <v>0.16</v>
      </c>
      <c r="E8" s="3">
        <v>0.13917761263649109</v>
      </c>
      <c r="F8" s="4">
        <v>4.2495556524313203E-3</v>
      </c>
      <c r="G8" s="3">
        <v>0.7878419929860152</v>
      </c>
      <c r="H8" s="3">
        <v>6.2079314965641667E-2</v>
      </c>
      <c r="I8" s="4">
        <v>0.13244123836381669</v>
      </c>
      <c r="J8" s="4">
        <v>6.7992890438901127E-4</v>
      </c>
      <c r="K8" s="3">
        <v>0.1260547188777624</v>
      </c>
      <c r="L8" s="3">
        <v>9.9326903945026676E-3</v>
      </c>
      <c r="M8" s="5">
        <v>2.119059813821067E-2</v>
      </c>
      <c r="N8" s="2">
        <v>3103.6237416980521</v>
      </c>
      <c r="O8" s="2">
        <v>23433.968000000001</v>
      </c>
      <c r="P8" s="2">
        <v>4008.6679999999978</v>
      </c>
      <c r="Q8" s="2">
        <v>75.322585494175087</v>
      </c>
      <c r="R8" s="2">
        <v>452.91727918126008</v>
      </c>
      <c r="S8" s="2">
        <v>5435.0073501751212</v>
      </c>
      <c r="T8" s="4">
        <v>5.4687744561066162E-2</v>
      </c>
      <c r="U8" s="5">
        <v>-2.000867006934446E-3</v>
      </c>
      <c r="V8" s="5">
        <v>1.8888918247887919E-3</v>
      </c>
      <c r="W8" s="5">
        <v>-6.2236141307571826E-4</v>
      </c>
    </row>
    <row r="9" spans="1:23" x14ac:dyDescent="0.25">
      <c r="A9" t="s">
        <v>63</v>
      </c>
      <c r="B9" s="4">
        <v>0.03</v>
      </c>
      <c r="C9" s="4">
        <v>0.05</v>
      </c>
      <c r="D9" s="4">
        <v>0.05</v>
      </c>
      <c r="E9" s="3">
        <v>7.4190240780912728E-2</v>
      </c>
      <c r="F9" s="4">
        <v>0.18603443029041919</v>
      </c>
      <c r="G9" s="3">
        <v>0.1389910577498786</v>
      </c>
      <c r="H9" s="3">
        <v>0.76190089937645811</v>
      </c>
      <c r="I9" s="4">
        <v>0.25774128879788799</v>
      </c>
      <c r="J9" s="4">
        <v>9.3017215145209595E-3</v>
      </c>
      <c r="K9" s="3">
        <v>6.9495528874939302E-3</v>
      </c>
      <c r="L9" s="3">
        <v>3.8095044968822912E-2</v>
      </c>
      <c r="M9" s="5">
        <v>1.2887064439894401E-2</v>
      </c>
      <c r="N9" s="2">
        <v>1887.469098115145</v>
      </c>
      <c r="O9" s="2">
        <v>7323.1149999999998</v>
      </c>
      <c r="P9" s="2">
        <v>345.61499999999978</v>
      </c>
      <c r="Q9" s="2">
        <v>6.1915979935506948</v>
      </c>
      <c r="R9" s="2">
        <v>183.07787500000001</v>
      </c>
      <c r="S9" s="2">
        <v>2196.9344999999998</v>
      </c>
      <c r="T9" s="4">
        <v>8.3130768793825568E-2</v>
      </c>
      <c r="U9" s="5">
        <v>-3.2644481330715569E-3</v>
      </c>
      <c r="V9" s="5">
        <v>3.4251321083454138E-3</v>
      </c>
      <c r="W9" s="5">
        <v>-3.344790120708486E-4</v>
      </c>
    </row>
    <row r="10" spans="1:23" x14ac:dyDescent="0.25">
      <c r="A10" t="s">
        <v>70</v>
      </c>
      <c r="B10" s="4">
        <v>0.01</v>
      </c>
      <c r="C10" s="4">
        <v>0.01</v>
      </c>
      <c r="D10" s="4">
        <v>0.01</v>
      </c>
      <c r="E10" s="3">
        <v>1.322949587623715E-2</v>
      </c>
      <c r="F10" s="4">
        <v>0.67751574858372732</v>
      </c>
      <c r="G10" s="3">
        <v>-0.1138019118788514</v>
      </c>
      <c r="H10" s="3">
        <v>1.087474156293025</v>
      </c>
      <c r="I10" s="4">
        <v>0.5112844094841309</v>
      </c>
      <c r="J10" s="4">
        <v>6.7751574858372736E-3</v>
      </c>
      <c r="K10" s="3">
        <v>-1.1380191187885141E-3</v>
      </c>
      <c r="L10" s="3">
        <v>1.087474156293025E-2</v>
      </c>
      <c r="M10" s="5">
        <v>5.1128440948413094E-3</v>
      </c>
      <c r="N10" s="2">
        <v>748.8389056718762</v>
      </c>
      <c r="O10" s="2">
        <v>1464.623</v>
      </c>
      <c r="P10" s="2">
        <v>-367.62700000000018</v>
      </c>
      <c r="Q10" s="2">
        <v>-15.048178469095379</v>
      </c>
      <c r="R10" s="2">
        <v>26.558656938190751</v>
      </c>
      <c r="S10" s="2">
        <v>318.70388325828901</v>
      </c>
      <c r="T10" s="4">
        <v>0.15014556593082529</v>
      </c>
      <c r="U10" s="5">
        <v>-7.1245506278413157E-3</v>
      </c>
      <c r="V10" s="5">
        <v>7.4843529708311799E-3</v>
      </c>
      <c r="W10" s="5">
        <v>-1.4608903598672501E-4</v>
      </c>
    </row>
    <row r="11" spans="1:23" x14ac:dyDescent="0.25">
      <c r="A11" t="s">
        <v>69</v>
      </c>
      <c r="B11" s="4">
        <v>0.01</v>
      </c>
      <c r="C11" s="4">
        <v>0.01</v>
      </c>
      <c r="D11" s="4">
        <v>0.01</v>
      </c>
      <c r="E11" s="3">
        <v>8.345122850311873E-3</v>
      </c>
      <c r="F11" s="4">
        <v>0.35427384898093689</v>
      </c>
      <c r="G11" s="3">
        <v>0.1436864697877806</v>
      </c>
      <c r="H11" s="3">
        <v>0.52288459127230091</v>
      </c>
      <c r="I11" s="4">
        <v>0.28876230854095769</v>
      </c>
      <c r="J11" s="4">
        <v>3.542738489809369E-3</v>
      </c>
      <c r="K11" s="3">
        <v>1.436864697877806E-3</v>
      </c>
      <c r="L11" s="3">
        <v>5.2288459127230093E-3</v>
      </c>
      <c r="M11" s="5">
        <v>2.8876230854095772E-3</v>
      </c>
      <c r="N11" s="2">
        <v>422.92791862218309</v>
      </c>
      <c r="O11" s="2">
        <v>1464.623</v>
      </c>
      <c r="P11" s="2">
        <v>-1313.377</v>
      </c>
      <c r="Q11" s="2">
        <v>-47.277789776817862</v>
      </c>
      <c r="R11" s="2">
        <v>13.98720237221022</v>
      </c>
      <c r="S11" s="2">
        <v>167.84642846652261</v>
      </c>
      <c r="T11" s="4">
        <v>7.8412303344433859E-2</v>
      </c>
      <c r="U11" s="5">
        <v>-3.2655282906693069E-3</v>
      </c>
      <c r="V11" s="5">
        <v>5.1760617585599493E-3</v>
      </c>
      <c r="W11" s="5">
        <v>-8.4415900492292573E-5</v>
      </c>
    </row>
    <row r="12" spans="1:23" x14ac:dyDescent="0.25">
      <c r="A12" t="s">
        <v>64</v>
      </c>
      <c r="B12" s="4">
        <v>0.01</v>
      </c>
      <c r="C12" s="4">
        <v>0.01</v>
      </c>
      <c r="D12" s="4">
        <v>0.01</v>
      </c>
      <c r="E12" s="3">
        <v>1.107940731340371E-2</v>
      </c>
      <c r="F12" s="4">
        <v>-0.14296571395118871</v>
      </c>
      <c r="G12" s="3">
        <v>0.49120081439300889</v>
      </c>
      <c r="H12" s="3">
        <v>0.46680913231464871</v>
      </c>
      <c r="I12" s="4">
        <v>0.1001768865924467</v>
      </c>
      <c r="J12" s="4">
        <v>-1.429657139511887E-3</v>
      </c>
      <c r="K12" s="3">
        <v>4.9120081439300899E-3</v>
      </c>
      <c r="L12" s="3">
        <v>4.6680913231464871E-3</v>
      </c>
      <c r="M12" s="5">
        <v>1.001768865924467E-3</v>
      </c>
      <c r="N12" s="2">
        <v>146.7213721716891</v>
      </c>
      <c r="O12" s="2">
        <v>1464.623</v>
      </c>
      <c r="P12" s="2">
        <v>-3585.377</v>
      </c>
      <c r="Q12" s="2">
        <v>-177.49391089108909</v>
      </c>
      <c r="R12" s="2">
        <v>52.929445049504942</v>
      </c>
      <c r="S12" s="2">
        <v>635.15334059405927</v>
      </c>
      <c r="T12" s="4">
        <v>7.5794582651017878E-2</v>
      </c>
      <c r="U12" s="5">
        <v>-3.0735069274552391E-3</v>
      </c>
      <c r="V12" s="5">
        <v>2.9444214851607961E-3</v>
      </c>
      <c r="W12" s="5">
        <v>-6.0179284126160338E-5</v>
      </c>
    </row>
    <row r="13" spans="1:23" x14ac:dyDescent="0.25">
      <c r="A13" t="s">
        <v>62</v>
      </c>
      <c r="B13" s="4">
        <v>0.02</v>
      </c>
      <c r="C13" s="4">
        <v>0.04</v>
      </c>
      <c r="D13" s="4">
        <v>0.04</v>
      </c>
      <c r="E13" s="3">
        <v>4.5064729523928523E-2</v>
      </c>
      <c r="F13" s="4">
        <v>-5.6058589184585887E-2</v>
      </c>
      <c r="G13" s="3">
        <v>3.947576797225536E-3</v>
      </c>
      <c r="H13" s="3">
        <v>0.84974703740759372</v>
      </c>
      <c r="I13" s="4">
        <v>0.14310775874152151</v>
      </c>
      <c r="J13" s="4">
        <v>-2.2423435673834362E-3</v>
      </c>
      <c r="K13" s="3">
        <v>1.5790307188902141E-4</v>
      </c>
      <c r="L13" s="3">
        <v>3.3989881496303748E-2</v>
      </c>
      <c r="M13" s="5">
        <v>5.7243103496608608E-3</v>
      </c>
      <c r="N13" s="2">
        <v>838.39565972513378</v>
      </c>
      <c r="O13" s="2">
        <v>5858.4919999999993</v>
      </c>
      <c r="P13" s="2">
        <v>-13710.008</v>
      </c>
      <c r="Q13" s="2">
        <v>-245.21566803791811</v>
      </c>
      <c r="R13" s="2">
        <v>120.4763095950635</v>
      </c>
      <c r="S13" s="2">
        <v>1445.7157151407621</v>
      </c>
      <c r="T13" s="4">
        <v>8.1725956014349788E-2</v>
      </c>
      <c r="U13" s="5">
        <v>-3.395715176220556E-3</v>
      </c>
      <c r="V13" s="5">
        <v>3.5773811086080602E-3</v>
      </c>
      <c r="W13" s="5">
        <v>-2.7892385139314461E-4</v>
      </c>
    </row>
    <row r="14" spans="1:23" x14ac:dyDescent="0.25">
      <c r="B14" s="4">
        <v>0.88000000000000012</v>
      </c>
      <c r="C14" s="4">
        <v>1.03</v>
      </c>
      <c r="D14" s="4">
        <v>1</v>
      </c>
      <c r="E14" s="3">
        <v>1.121521816191805</v>
      </c>
      <c r="J14" s="4">
        <v>3.1942618960306271E-2</v>
      </c>
      <c r="K14" s="3">
        <v>0.5939013738822474</v>
      </c>
      <c r="L14" s="3">
        <v>0.36446346776079469</v>
      </c>
      <c r="M14" s="5">
        <v>0.17606306373592601</v>
      </c>
      <c r="N14" s="2">
        <v>25786.601259810319</v>
      </c>
      <c r="O14" s="2">
        <v>146462.29999999999</v>
      </c>
      <c r="P14" s="2">
        <v>42462.349999999991</v>
      </c>
      <c r="Q14" s="2">
        <v>1515.6724107663861</v>
      </c>
      <c r="R14" s="2">
        <v>3033.9206618226858</v>
      </c>
      <c r="S14" s="2">
        <v>36407.047941872239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15" style="2" bestFit="1" customWidth="1"/>
    <col min="22" max="22" width="7" style="2" bestFit="1" customWidth="1"/>
    <col min="23" max="23" width="8.28515625" style="2" bestFit="1" customWidth="1"/>
  </cols>
  <sheetData>
    <row r="1" spans="1:23" x14ac:dyDescent="0.25">
      <c r="A1" t="s">
        <v>48</v>
      </c>
      <c r="B1" s="2" t="s">
        <v>104</v>
      </c>
      <c r="C1" s="2" t="s">
        <v>49</v>
      </c>
      <c r="D1" s="3" t="s">
        <v>105</v>
      </c>
      <c r="E1" s="3" t="s">
        <v>106</v>
      </c>
      <c r="F1" s="4" t="s">
        <v>51</v>
      </c>
      <c r="G1" s="3" t="s">
        <v>107</v>
      </c>
      <c r="H1" s="3" t="s">
        <v>108</v>
      </c>
      <c r="I1" s="2" t="s">
        <v>35</v>
      </c>
      <c r="J1" s="2" t="s">
        <v>36</v>
      </c>
      <c r="K1" s="4" t="s">
        <v>37</v>
      </c>
      <c r="L1" s="4" t="s">
        <v>109</v>
      </c>
      <c r="M1" s="4" t="s">
        <v>110</v>
      </c>
      <c r="N1" s="2" t="s">
        <v>93</v>
      </c>
      <c r="O1" s="2" t="s">
        <v>94</v>
      </c>
      <c r="P1" s="2" t="s">
        <v>95</v>
      </c>
      <c r="Q1" s="2" t="s">
        <v>96</v>
      </c>
      <c r="R1" s="2" t="s">
        <v>97</v>
      </c>
      <c r="S1" s="4" t="s">
        <v>111</v>
      </c>
      <c r="T1" s="4" t="s">
        <v>112</v>
      </c>
      <c r="U1" s="2" t="s">
        <v>113</v>
      </c>
      <c r="V1" s="2" t="s">
        <v>114</v>
      </c>
      <c r="W1" s="2" t="s">
        <v>115</v>
      </c>
    </row>
    <row r="2" spans="1:23" x14ac:dyDescent="0.25">
      <c r="A2" t="s">
        <v>102</v>
      </c>
      <c r="E2" s="3">
        <v>43.71</v>
      </c>
      <c r="G2" s="3">
        <v>0.35528300000000002</v>
      </c>
      <c r="H2" s="3">
        <v>4.2633960000000002</v>
      </c>
      <c r="K2" s="4">
        <v>9.7538229238160606E-2</v>
      </c>
      <c r="M2" s="4">
        <v>0.09</v>
      </c>
      <c r="N2" s="2">
        <v>13181.607</v>
      </c>
      <c r="O2" s="2">
        <v>13181.607</v>
      </c>
      <c r="P2" s="2">
        <v>302</v>
      </c>
      <c r="Q2" s="2">
        <v>107.14255044111189</v>
      </c>
      <c r="R2" s="2">
        <v>1285.710605293342</v>
      </c>
    </row>
    <row r="3" spans="1:23" x14ac:dyDescent="0.25">
      <c r="A3" t="s">
        <v>68</v>
      </c>
      <c r="B3" s="2">
        <v>1000</v>
      </c>
      <c r="C3" s="2">
        <v>23850</v>
      </c>
      <c r="D3" s="3">
        <v>24.109289700000001</v>
      </c>
      <c r="E3" s="3">
        <v>23.85</v>
      </c>
      <c r="F3" s="4">
        <v>0.22932703333030449</v>
      </c>
      <c r="G3" s="3">
        <v>0.48499999999999999</v>
      </c>
      <c r="H3" s="3">
        <v>5.82</v>
      </c>
      <c r="I3" s="2">
        <v>485</v>
      </c>
      <c r="J3" s="2">
        <v>5820</v>
      </c>
      <c r="K3" s="4">
        <v>0.2440251572327044</v>
      </c>
      <c r="L3" s="4">
        <v>0.24140072446846081</v>
      </c>
      <c r="M3" s="4">
        <v>0.25</v>
      </c>
      <c r="N3" s="2">
        <v>36615.574999999997</v>
      </c>
      <c r="O3" s="2">
        <v>12765.575000000001</v>
      </c>
      <c r="P3" s="2">
        <v>535</v>
      </c>
      <c r="Q3" s="2">
        <v>744.59345387840654</v>
      </c>
      <c r="R3" s="2">
        <v>8935.1214465408793</v>
      </c>
      <c r="S3" s="4">
        <v>0.27483092054935537</v>
      </c>
      <c r="T3" s="4">
        <v>6.8707730137338857E-2</v>
      </c>
      <c r="U3" s="2">
        <v>3508.3747285918371</v>
      </c>
      <c r="V3" s="2">
        <v>3508.3747285918371</v>
      </c>
      <c r="W3" s="2">
        <v>147.10166576904979</v>
      </c>
    </row>
    <row r="4" spans="1:23" x14ac:dyDescent="0.25">
      <c r="A4" t="s">
        <v>65</v>
      </c>
      <c r="B4" s="2">
        <v>50</v>
      </c>
      <c r="C4" s="2">
        <v>1018.5</v>
      </c>
      <c r="D4" s="3">
        <v>20.282205999999999</v>
      </c>
      <c r="E4" s="3">
        <v>20.37</v>
      </c>
      <c r="F4" s="4">
        <v>9.7932739390740094E-3</v>
      </c>
      <c r="G4" s="3">
        <v>0.33950000000000008</v>
      </c>
      <c r="H4" s="3">
        <v>4.0740000000000007</v>
      </c>
      <c r="I4" s="2">
        <v>16.975000000000001</v>
      </c>
      <c r="J4" s="2">
        <v>203.7</v>
      </c>
      <c r="K4" s="4">
        <v>0.2</v>
      </c>
      <c r="L4" s="4">
        <v>0.20086572436943009</v>
      </c>
      <c r="M4" s="4">
        <v>0.08</v>
      </c>
      <c r="N4" s="2">
        <v>11716.984</v>
      </c>
      <c r="O4" s="2">
        <v>10698.484</v>
      </c>
      <c r="P4" s="2">
        <v>525</v>
      </c>
      <c r="Q4" s="2">
        <v>195.28306666666671</v>
      </c>
      <c r="R4" s="2">
        <v>2343.3968</v>
      </c>
      <c r="S4" s="4">
        <v>0.37205390804455668</v>
      </c>
      <c r="T4" s="4">
        <v>2.976431264356454E-2</v>
      </c>
      <c r="U4" s="2">
        <v>3980.4127823521608</v>
      </c>
      <c r="V4" s="2">
        <v>3980.4127823521608</v>
      </c>
      <c r="W4" s="2">
        <v>195.4056348724674</v>
      </c>
    </row>
    <row r="5" spans="1:23" x14ac:dyDescent="0.25">
      <c r="A5" t="s">
        <v>103</v>
      </c>
      <c r="E5" s="3">
        <v>44.4</v>
      </c>
      <c r="G5" s="3">
        <v>0.44910899999999998</v>
      </c>
      <c r="H5" s="3">
        <v>5.3893079999999998</v>
      </c>
      <c r="K5" s="4">
        <v>0.1213808108108108</v>
      </c>
      <c r="M5" s="4">
        <v>7.0000000000000007E-2</v>
      </c>
      <c r="N5" s="2">
        <v>10252.361000000001</v>
      </c>
      <c r="O5" s="2">
        <v>10252.361000000001</v>
      </c>
      <c r="P5" s="2">
        <v>231</v>
      </c>
      <c r="Q5" s="2">
        <v>103.7033242420946</v>
      </c>
      <c r="R5" s="2">
        <v>1244.4398909051349</v>
      </c>
    </row>
    <row r="6" spans="1:23" x14ac:dyDescent="0.25">
      <c r="A6" t="s">
        <v>67</v>
      </c>
      <c r="B6" s="2">
        <v>30</v>
      </c>
      <c r="C6" s="2">
        <v>609.9</v>
      </c>
      <c r="D6" s="3">
        <v>20.27487665</v>
      </c>
      <c r="E6" s="3">
        <v>20.329999999999998</v>
      </c>
      <c r="F6" s="4">
        <v>5.864425896358604E-3</v>
      </c>
      <c r="G6" s="3">
        <v>0.33689999999999998</v>
      </c>
      <c r="H6" s="3">
        <v>4.0427999999999997</v>
      </c>
      <c r="I6" s="2">
        <v>10.106999999999999</v>
      </c>
      <c r="J6" s="2">
        <v>121.28400000000001</v>
      </c>
      <c r="K6" s="4">
        <v>0.19885882931628129</v>
      </c>
      <c r="L6" s="4">
        <v>0.1993994868521185</v>
      </c>
      <c r="M6" s="4">
        <v>0.06</v>
      </c>
      <c r="N6" s="2">
        <v>8787.7379999999994</v>
      </c>
      <c r="O6" s="2">
        <v>8177.8379999999997</v>
      </c>
      <c r="P6" s="2">
        <v>402</v>
      </c>
      <c r="Q6" s="2">
        <v>145.62660758485001</v>
      </c>
      <c r="R6" s="2">
        <v>1747.5192910182</v>
      </c>
      <c r="S6" s="4">
        <v>0.3721474211810249</v>
      </c>
      <c r="T6" s="4">
        <v>2.2328845270861489E-2</v>
      </c>
      <c r="U6" s="2">
        <v>3043.3613225361901</v>
      </c>
      <c r="V6" s="2">
        <v>3043.3613225361901</v>
      </c>
      <c r="W6" s="2">
        <v>149.69804832937481</v>
      </c>
    </row>
    <row r="7" spans="1:23" x14ac:dyDescent="0.25">
      <c r="A7" t="s">
        <v>61</v>
      </c>
      <c r="B7" s="2">
        <v>500</v>
      </c>
      <c r="C7" s="2">
        <v>22890</v>
      </c>
      <c r="D7" s="3">
        <v>45.219912399999998</v>
      </c>
      <c r="E7" s="3">
        <v>45.78</v>
      </c>
      <c r="F7" s="4">
        <v>0.2200962596616633</v>
      </c>
      <c r="G7" s="3">
        <v>1.501465333333333</v>
      </c>
      <c r="H7" s="3">
        <v>18.017583999999999</v>
      </c>
      <c r="I7" s="2">
        <v>750.73266666666666</v>
      </c>
      <c r="J7" s="2">
        <v>9008.7919999999995</v>
      </c>
      <c r="K7" s="4">
        <v>0.39356889471384882</v>
      </c>
      <c r="L7" s="4">
        <v>0.39844358477793068</v>
      </c>
      <c r="M7" s="4">
        <v>0.2</v>
      </c>
      <c r="N7" s="2">
        <v>29292.46</v>
      </c>
      <c r="O7" s="2">
        <v>6402.4599999999991</v>
      </c>
      <c r="P7" s="2">
        <v>140</v>
      </c>
      <c r="Q7" s="2">
        <v>960.71675880413557</v>
      </c>
      <c r="R7" s="2">
        <v>11528.60110564963</v>
      </c>
      <c r="S7" s="4">
        <v>0.37446340293682578</v>
      </c>
      <c r="T7" s="4">
        <v>7.489268058736516E-2</v>
      </c>
      <c r="U7" s="2">
        <v>2397.4869587669091</v>
      </c>
      <c r="V7" s="2">
        <v>2397.4869587669091</v>
      </c>
      <c r="W7" s="2">
        <v>52.369745713562892</v>
      </c>
    </row>
    <row r="8" spans="1:23" x14ac:dyDescent="0.25">
      <c r="A8" t="s">
        <v>66</v>
      </c>
      <c r="B8" s="2">
        <v>365</v>
      </c>
      <c r="C8" s="2">
        <v>19425.3</v>
      </c>
      <c r="D8" s="3">
        <v>52.047521349999997</v>
      </c>
      <c r="E8" s="3">
        <v>53.22</v>
      </c>
      <c r="F8" s="4">
        <v>0.18678182056818299</v>
      </c>
      <c r="G8" s="3">
        <v>1.0286033333333331</v>
      </c>
      <c r="H8" s="3">
        <v>12.34324</v>
      </c>
      <c r="I8" s="2">
        <v>375.44021666666669</v>
      </c>
      <c r="J8" s="2">
        <v>4505.2825999999995</v>
      </c>
      <c r="K8" s="4">
        <v>0.23192859827132661</v>
      </c>
      <c r="L8" s="4">
        <v>0.23715327223742999</v>
      </c>
      <c r="M8" s="4">
        <v>0.16</v>
      </c>
      <c r="N8" s="2">
        <v>23433.968000000001</v>
      </c>
      <c r="O8" s="2">
        <v>4008.6679999999978</v>
      </c>
      <c r="P8" s="2">
        <v>75</v>
      </c>
      <c r="Q8" s="2">
        <v>452.91727918126008</v>
      </c>
      <c r="R8" s="2">
        <v>5435.0073501751212</v>
      </c>
      <c r="S8" s="4">
        <v>0.37057897935564749</v>
      </c>
      <c r="T8" s="4">
        <v>5.9292636696903607E-2</v>
      </c>
      <c r="U8" s="2">
        <v>1485.528096015644</v>
      </c>
      <c r="V8" s="2">
        <v>1485.528096015644</v>
      </c>
      <c r="W8" s="2">
        <v>27.91296685485991</v>
      </c>
    </row>
    <row r="9" spans="1:23" x14ac:dyDescent="0.25">
      <c r="A9" t="s">
        <v>116</v>
      </c>
      <c r="E9" s="3">
        <v>81.239999999999995</v>
      </c>
      <c r="G9" s="3">
        <v>9.4258999999999996E-2</v>
      </c>
      <c r="H9" s="3">
        <v>1.131108</v>
      </c>
      <c r="K9" s="4">
        <v>1.3923042836041359E-2</v>
      </c>
      <c r="M9" s="4">
        <v>0.01</v>
      </c>
      <c r="N9" s="2">
        <v>1464.623</v>
      </c>
      <c r="O9" s="2">
        <v>1464.623</v>
      </c>
      <c r="P9" s="2">
        <v>18</v>
      </c>
      <c r="Q9" s="2">
        <v>1.69933406397095</v>
      </c>
      <c r="R9" s="2">
        <v>20.392008767651401</v>
      </c>
    </row>
    <row r="10" spans="1:23" x14ac:dyDescent="0.25">
      <c r="A10" t="s">
        <v>117</v>
      </c>
      <c r="E10" s="3">
        <v>47.11</v>
      </c>
      <c r="G10" s="3">
        <v>0</v>
      </c>
      <c r="H10" s="3">
        <v>0</v>
      </c>
      <c r="K10" s="4">
        <v>0</v>
      </c>
      <c r="M10" s="4">
        <v>0.01</v>
      </c>
      <c r="N10" s="2">
        <v>1464.623</v>
      </c>
      <c r="O10" s="2">
        <v>1464.623</v>
      </c>
      <c r="P10" s="2">
        <v>31</v>
      </c>
      <c r="Q10" s="2">
        <v>0</v>
      </c>
      <c r="R10" s="2">
        <v>0</v>
      </c>
    </row>
    <row r="11" spans="1:23" x14ac:dyDescent="0.25">
      <c r="A11" t="s">
        <v>17</v>
      </c>
      <c r="E11" s="3">
        <v>50.03</v>
      </c>
      <c r="G11" s="3">
        <v>0</v>
      </c>
      <c r="H11" s="3">
        <v>0</v>
      </c>
      <c r="K11" s="4">
        <v>0</v>
      </c>
      <c r="M11" s="4">
        <v>0.01</v>
      </c>
      <c r="N11" s="2">
        <v>1464.623</v>
      </c>
      <c r="O11" s="2">
        <v>1464.623</v>
      </c>
      <c r="P11" s="2">
        <v>29</v>
      </c>
      <c r="Q11" s="2">
        <v>0</v>
      </c>
      <c r="R11" s="2">
        <v>0</v>
      </c>
      <c r="S11" s="4">
        <v>0.47042743364405237</v>
      </c>
      <c r="T11" s="4">
        <v>4.7042743364405226E-3</v>
      </c>
      <c r="U11" s="2">
        <v>688.99883914605289</v>
      </c>
      <c r="V11" s="2">
        <v>688.99883914605289</v>
      </c>
      <c r="W11" s="2">
        <v>13.77171375466826</v>
      </c>
    </row>
    <row r="12" spans="1:23" x14ac:dyDescent="0.25">
      <c r="A12" t="s">
        <v>63</v>
      </c>
      <c r="B12" s="2">
        <v>125</v>
      </c>
      <c r="C12" s="2">
        <v>6977.5</v>
      </c>
      <c r="D12" s="3">
        <v>54.221239199999999</v>
      </c>
      <c r="E12" s="3">
        <v>55.82</v>
      </c>
      <c r="F12" s="4">
        <v>6.7091378409316546E-2</v>
      </c>
      <c r="G12" s="3">
        <v>1.3955</v>
      </c>
      <c r="H12" s="3">
        <v>16.745999999999999</v>
      </c>
      <c r="I12" s="2">
        <v>174.4375</v>
      </c>
      <c r="J12" s="2">
        <v>2093.25</v>
      </c>
      <c r="K12" s="4">
        <v>0.3</v>
      </c>
      <c r="L12" s="4">
        <v>0.30884576315622092</v>
      </c>
      <c r="M12" s="4">
        <v>0.05</v>
      </c>
      <c r="N12" s="2">
        <v>7323.1149999999998</v>
      </c>
      <c r="O12" s="2">
        <v>345.61499999999978</v>
      </c>
      <c r="P12" s="2">
        <v>6</v>
      </c>
      <c r="Q12" s="2">
        <v>183.07787500000001</v>
      </c>
      <c r="R12" s="2">
        <v>2196.9344999999998</v>
      </c>
      <c r="S12" s="4">
        <v>0.37665851230291503</v>
      </c>
      <c r="T12" s="4">
        <v>1.8832925615145751E-2</v>
      </c>
      <c r="U12" s="2">
        <v>130.1788317295719</v>
      </c>
      <c r="V12" s="2">
        <v>130.1788317295719</v>
      </c>
      <c r="W12" s="2">
        <v>2.3321180890285178</v>
      </c>
    </row>
    <row r="13" spans="1:23" x14ac:dyDescent="0.25">
      <c r="A13" t="s">
        <v>70</v>
      </c>
      <c r="B13" s="2">
        <v>75</v>
      </c>
      <c r="C13" s="2">
        <v>1832.25</v>
      </c>
      <c r="D13" s="3">
        <v>21.76041335</v>
      </c>
      <c r="E13" s="3">
        <v>24.43</v>
      </c>
      <c r="F13" s="4">
        <v>1.761779693163314E-2</v>
      </c>
      <c r="G13" s="3">
        <v>0.443</v>
      </c>
      <c r="H13" s="3">
        <v>5.3159999999999998</v>
      </c>
      <c r="I13" s="2">
        <v>33.225000000000001</v>
      </c>
      <c r="J13" s="2">
        <v>398.7</v>
      </c>
      <c r="K13" s="4">
        <v>0.21760130986492021</v>
      </c>
      <c r="L13" s="4">
        <v>0.24429682995888499</v>
      </c>
      <c r="M13" s="4">
        <v>0.01</v>
      </c>
      <c r="N13" s="2">
        <v>1464.623</v>
      </c>
      <c r="O13" s="2">
        <v>-367.62700000000018</v>
      </c>
      <c r="P13" s="2">
        <v>-15</v>
      </c>
      <c r="Q13" s="2">
        <v>26.558656938190751</v>
      </c>
      <c r="R13" s="2">
        <v>318.70388325828901</v>
      </c>
      <c r="S13" s="4">
        <v>0.20649097067098071</v>
      </c>
      <c r="T13" s="4">
        <v>2.0649097067098072E-3</v>
      </c>
      <c r="U13" s="2">
        <v>-75.911656074860645</v>
      </c>
      <c r="V13" s="2">
        <v>-75.911656074860645</v>
      </c>
      <c r="W13" s="2">
        <v>-3.1073129789136571</v>
      </c>
    </row>
    <row r="14" spans="1:23" x14ac:dyDescent="0.25">
      <c r="A14" t="s">
        <v>69</v>
      </c>
      <c r="B14" s="2">
        <v>100</v>
      </c>
      <c r="C14" s="2">
        <v>2778</v>
      </c>
      <c r="D14" s="3">
        <v>23.662205</v>
      </c>
      <c r="E14" s="3">
        <v>27.78</v>
      </c>
      <c r="F14" s="4">
        <v>2.671155130363044E-2</v>
      </c>
      <c r="G14" s="3">
        <v>0.26529999999999998</v>
      </c>
      <c r="H14" s="3">
        <v>3.1836000000000002</v>
      </c>
      <c r="I14" s="2">
        <v>26.53</v>
      </c>
      <c r="J14" s="2">
        <v>318.36</v>
      </c>
      <c r="K14" s="4">
        <v>0.1146004319654428</v>
      </c>
      <c r="L14" s="4">
        <v>0.13454367418421059</v>
      </c>
      <c r="M14" s="4">
        <v>0.01</v>
      </c>
      <c r="N14" s="2">
        <v>1464.623</v>
      </c>
      <c r="O14" s="2">
        <v>-1313.377</v>
      </c>
      <c r="P14" s="2">
        <v>-47</v>
      </c>
      <c r="Q14" s="2">
        <v>13.98720237221022</v>
      </c>
      <c r="R14" s="2">
        <v>167.84642846652261</v>
      </c>
      <c r="S14" s="4">
        <v>0.12592042994247329</v>
      </c>
      <c r="T14" s="4">
        <v>1.2592042994247329E-3</v>
      </c>
      <c r="U14" s="2">
        <v>-165.38099651655571</v>
      </c>
      <c r="V14" s="2">
        <v>-165.38099651655571</v>
      </c>
      <c r="W14" s="2">
        <v>-5.9532396154267726</v>
      </c>
    </row>
    <row r="15" spans="1:23" x14ac:dyDescent="0.25">
      <c r="A15" t="s">
        <v>64</v>
      </c>
      <c r="B15" s="2">
        <v>250</v>
      </c>
      <c r="C15" s="2">
        <v>5050</v>
      </c>
      <c r="D15" s="3">
        <v>20.208724</v>
      </c>
      <c r="E15" s="3">
        <v>20.2</v>
      </c>
      <c r="F15" s="4">
        <v>4.8557715652747913E-2</v>
      </c>
      <c r="G15" s="3">
        <v>0.73</v>
      </c>
      <c r="H15" s="3">
        <v>8.76</v>
      </c>
      <c r="I15" s="2">
        <v>182.5</v>
      </c>
      <c r="J15" s="2">
        <v>2190</v>
      </c>
      <c r="K15" s="4">
        <v>0.43366336633663372</v>
      </c>
      <c r="L15" s="4">
        <v>0.43347615613929907</v>
      </c>
      <c r="M15" s="4">
        <v>0.01</v>
      </c>
      <c r="N15" s="2">
        <v>1464.623</v>
      </c>
      <c r="O15" s="2">
        <v>-3585.377</v>
      </c>
      <c r="P15" s="2">
        <v>-177</v>
      </c>
      <c r="Q15" s="2">
        <v>52.929445049504942</v>
      </c>
      <c r="R15" s="2">
        <v>635.15334059405939</v>
      </c>
      <c r="S15" s="4">
        <v>0.36176106062328128</v>
      </c>
      <c r="T15" s="4">
        <v>3.6176106062328129E-3</v>
      </c>
      <c r="U15" s="2">
        <v>-1297.0497862543191</v>
      </c>
      <c r="V15" s="2">
        <v>-1297.0497862543191</v>
      </c>
      <c r="W15" s="2">
        <v>-64.210385458134581</v>
      </c>
    </row>
    <row r="16" spans="1:23" x14ac:dyDescent="0.25">
      <c r="A16" t="s">
        <v>62</v>
      </c>
      <c r="B16" s="2">
        <v>350</v>
      </c>
      <c r="C16" s="2">
        <v>19568.5</v>
      </c>
      <c r="D16" s="3">
        <v>55.389263149999998</v>
      </c>
      <c r="E16" s="3">
        <v>55.91</v>
      </c>
      <c r="F16" s="4">
        <v>0.18815874430708859</v>
      </c>
      <c r="G16" s="3">
        <v>1.1497550000000001</v>
      </c>
      <c r="H16" s="3">
        <v>13.79706</v>
      </c>
      <c r="I16" s="2">
        <v>402.41424999999998</v>
      </c>
      <c r="J16" s="2">
        <v>4828.9709999999995</v>
      </c>
      <c r="K16" s="4">
        <v>0.24677267036308359</v>
      </c>
      <c r="L16" s="4">
        <v>0.24909267997727461</v>
      </c>
      <c r="M16" s="4">
        <v>0.04</v>
      </c>
      <c r="N16" s="2">
        <v>5858.4919999999993</v>
      </c>
      <c r="O16" s="2">
        <v>-13710.008</v>
      </c>
      <c r="P16" s="2">
        <v>-245</v>
      </c>
      <c r="Q16" s="2">
        <v>120.4763095950635</v>
      </c>
      <c r="R16" s="2">
        <v>1445.7157151407621</v>
      </c>
      <c r="S16" s="4">
        <v>0.3743228147500684</v>
      </c>
      <c r="T16" s="4">
        <v>1.4972912590002741E-2</v>
      </c>
      <c r="U16" s="2">
        <v>-5131.9687848059566</v>
      </c>
      <c r="V16" s="2">
        <v>-5131.9687848059566</v>
      </c>
      <c r="W16" s="2">
        <v>-91.789819080771906</v>
      </c>
    </row>
    <row r="17" spans="2:18" x14ac:dyDescent="0.25">
      <c r="B17" s="2">
        <v>2845</v>
      </c>
      <c r="C17" s="2">
        <v>103999.95</v>
      </c>
      <c r="E17" s="3">
        <v>614.17999999999995</v>
      </c>
      <c r="F17" s="4">
        <v>1</v>
      </c>
      <c r="G17" s="3">
        <v>8.5736746666666672</v>
      </c>
      <c r="H17" s="3">
        <v>102.884096</v>
      </c>
      <c r="I17" s="2">
        <v>2457.361633333333</v>
      </c>
      <c r="J17" s="2">
        <v>29488.339599999999</v>
      </c>
      <c r="K17" s="4">
        <v>0.28354186324128039</v>
      </c>
      <c r="L17" s="4">
        <v>0.28754166007671972</v>
      </c>
      <c r="M17" s="4">
        <v>1.06</v>
      </c>
      <c r="N17" s="2">
        <v>155250.03799999991</v>
      </c>
      <c r="O17" s="2">
        <v>51250.088000000032</v>
      </c>
      <c r="P17" s="2">
        <v>1810</v>
      </c>
      <c r="Q17" s="2">
        <v>3108.7118638174661</v>
      </c>
      <c r="R17" s="2">
        <v>37304.54236580959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5" width="7" style="2" bestFit="1" customWidth="1"/>
    <col min="16" max="21" width="6.42578125" style="2" bestFit="1" customWidth="1"/>
    <col min="22" max="23" width="7.42578125" style="2" bestFit="1" customWidth="1"/>
    <col min="24" max="24" width="6.42578125" style="2" bestFit="1" customWidth="1"/>
    <col min="25" max="25" width="13.140625" style="2" bestFit="1" customWidth="1"/>
    <col min="26" max="26" width="21.28515625" style="2" bestFit="1" customWidth="1"/>
    <col min="27" max="27" width="6.42578125" style="2" bestFit="1" customWidth="1"/>
    <col min="28" max="28" width="8.140625" style="2" bestFit="1" customWidth="1"/>
    <col min="29" max="29" width="6.42578125" style="2" bestFit="1" customWidth="1"/>
    <col min="30" max="30" width="5.710937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84</v>
      </c>
      <c r="C1" t="s">
        <v>118</v>
      </c>
      <c r="D1" s="2" t="s">
        <v>104</v>
      </c>
      <c r="E1" s="2" t="s">
        <v>119</v>
      </c>
      <c r="F1" s="2" t="s">
        <v>49</v>
      </c>
      <c r="G1" s="2" t="s">
        <v>120</v>
      </c>
      <c r="H1" s="2" t="s">
        <v>121</v>
      </c>
      <c r="I1" s="2" t="s">
        <v>122</v>
      </c>
      <c r="J1" s="2" t="s">
        <v>123</v>
      </c>
      <c r="K1" s="2" t="s">
        <v>124</v>
      </c>
      <c r="L1" s="2" t="s">
        <v>125</v>
      </c>
      <c r="M1" s="2" t="s">
        <v>126</v>
      </c>
      <c r="N1" s="2" t="s">
        <v>127</v>
      </c>
      <c r="O1" s="2" t="s">
        <v>128</v>
      </c>
      <c r="P1" s="2" t="s">
        <v>129</v>
      </c>
      <c r="Q1" s="2" t="s">
        <v>130</v>
      </c>
      <c r="R1" s="2" t="s">
        <v>131</v>
      </c>
      <c r="S1" s="2" t="s">
        <v>132</v>
      </c>
      <c r="T1" s="2" t="s">
        <v>133</v>
      </c>
      <c r="U1" s="2" t="s">
        <v>134</v>
      </c>
      <c r="V1" s="2" t="s">
        <v>135</v>
      </c>
      <c r="W1" s="2" t="s">
        <v>136</v>
      </c>
      <c r="X1" s="2" t="s">
        <v>137</v>
      </c>
      <c r="Y1" s="2" t="s">
        <v>138</v>
      </c>
      <c r="Z1" s="2" t="s">
        <v>139</v>
      </c>
      <c r="AA1" s="2" t="s">
        <v>140</v>
      </c>
      <c r="AB1" s="2" t="s">
        <v>141</v>
      </c>
      <c r="AC1" s="2" t="s">
        <v>142</v>
      </c>
      <c r="AD1" s="2" t="s">
        <v>143</v>
      </c>
      <c r="AE1" s="4" t="s">
        <v>144</v>
      </c>
      <c r="AF1" s="4" t="s">
        <v>145</v>
      </c>
      <c r="AG1" s="3" t="s">
        <v>105</v>
      </c>
      <c r="AH1" s="3" t="s">
        <v>106</v>
      </c>
    </row>
    <row r="2" spans="1:34" x14ac:dyDescent="0.25">
      <c r="A2" t="s">
        <v>57</v>
      </c>
      <c r="B2" t="s">
        <v>57</v>
      </c>
      <c r="E2" s="2">
        <v>-7169.9568509681831</v>
      </c>
      <c r="F2" s="2">
        <v>55504.5</v>
      </c>
      <c r="G2" s="2">
        <v>47799.712339787882</v>
      </c>
      <c r="H2" s="2">
        <v>-11949.928084946971</v>
      </c>
      <c r="I2" s="2">
        <v>-7169.9568509681831</v>
      </c>
      <c r="J2" s="2">
        <v>-5735.9654807745464</v>
      </c>
      <c r="K2" s="2">
        <v>-4779.9712339787884</v>
      </c>
      <c r="L2" s="2">
        <v>-3823.9769871830308</v>
      </c>
      <c r="M2" s="2">
        <v>-2867.9827403872732</v>
      </c>
      <c r="N2" s="2">
        <v>-1911.988493591515</v>
      </c>
      <c r="O2" s="2">
        <v>-955.9942467957577</v>
      </c>
      <c r="P2" s="2">
        <v>955.9942467957577</v>
      </c>
      <c r="Q2" s="2">
        <v>1911.988493591515</v>
      </c>
      <c r="R2" s="2">
        <v>2867.9827403872732</v>
      </c>
      <c r="S2" s="2">
        <v>3823.9769871830308</v>
      </c>
      <c r="T2" s="2">
        <v>4779.9712339787884</v>
      </c>
      <c r="U2" s="2">
        <v>5735.9654807745464</v>
      </c>
      <c r="V2" s="2">
        <v>7169.9568509681831</v>
      </c>
      <c r="W2" s="2">
        <v>11949.928084946971</v>
      </c>
      <c r="X2" s="2">
        <v>664.35549750000007</v>
      </c>
      <c r="Y2" s="2">
        <v>47799.712339787882</v>
      </c>
      <c r="Z2" s="2">
        <v>463.40882683060858</v>
      </c>
      <c r="AA2" s="2">
        <v>1275</v>
      </c>
      <c r="AB2" s="2">
        <v>0</v>
      </c>
      <c r="AC2" s="2">
        <v>0</v>
      </c>
      <c r="AD2" s="2">
        <v>0</v>
      </c>
    </row>
    <row r="3" spans="1:34" x14ac:dyDescent="0.25">
      <c r="A3" t="s">
        <v>61</v>
      </c>
      <c r="C3" t="s">
        <v>146</v>
      </c>
      <c r="D3" s="2">
        <v>500</v>
      </c>
      <c r="F3" s="2">
        <v>22890</v>
      </c>
      <c r="G3" s="2">
        <v>20458.76459146128</v>
      </c>
      <c r="H3" s="2">
        <v>-5114.6911478653192</v>
      </c>
      <c r="I3" s="2">
        <v>-3068.814688719192</v>
      </c>
      <c r="J3" s="2">
        <v>-2455.0517509753531</v>
      </c>
      <c r="K3" s="2">
        <v>-2045.8764591461279</v>
      </c>
      <c r="L3" s="2">
        <v>-1636.701167316902</v>
      </c>
      <c r="M3" s="2">
        <v>-1227.525875487677</v>
      </c>
      <c r="N3" s="2">
        <v>-818.35058365845111</v>
      </c>
      <c r="O3" s="2">
        <v>-409.17529182922561</v>
      </c>
      <c r="P3" s="2">
        <v>409.17529182922561</v>
      </c>
      <c r="Q3" s="2">
        <v>818.35058365845111</v>
      </c>
      <c r="R3" s="2">
        <v>1227.525875487677</v>
      </c>
      <c r="S3" s="2">
        <v>1636.701167316902</v>
      </c>
      <c r="T3" s="2">
        <v>2045.8764591461279</v>
      </c>
      <c r="U3" s="2">
        <v>2455.0517509753531</v>
      </c>
      <c r="V3" s="2">
        <v>3068.814688719192</v>
      </c>
      <c r="W3" s="2">
        <v>5114.6911478653192</v>
      </c>
      <c r="X3" s="2">
        <v>280.04379999999952</v>
      </c>
      <c r="Y3" s="2">
        <v>20458.76459146128</v>
      </c>
      <c r="Z3" s="2">
        <v>188.83066831123301</v>
      </c>
      <c r="AA3" s="2">
        <v>500</v>
      </c>
      <c r="AB3" s="2">
        <v>0</v>
      </c>
      <c r="AC3" s="2">
        <v>0</v>
      </c>
      <c r="AD3" s="2">
        <v>0</v>
      </c>
      <c r="AE3" s="4">
        <v>8.2494831066506347E-3</v>
      </c>
      <c r="AF3" s="4">
        <v>0</v>
      </c>
      <c r="AG3" s="3">
        <v>45.219912399999998</v>
      </c>
      <c r="AH3" s="3">
        <v>45.78</v>
      </c>
    </row>
    <row r="4" spans="1:34" x14ac:dyDescent="0.25">
      <c r="A4" t="s">
        <v>62</v>
      </c>
      <c r="C4" t="s">
        <v>146</v>
      </c>
      <c r="D4" s="2">
        <v>350</v>
      </c>
      <c r="F4" s="2">
        <v>19568.5</v>
      </c>
      <c r="G4" s="2">
        <v>16761.562121078121</v>
      </c>
      <c r="H4" s="2">
        <v>-4190.3905302695293</v>
      </c>
      <c r="I4" s="2">
        <v>-2514.234318161718</v>
      </c>
      <c r="J4" s="2">
        <v>-2011.3874545293741</v>
      </c>
      <c r="K4" s="2">
        <v>-1676.1562121078121</v>
      </c>
      <c r="L4" s="2">
        <v>-1340.9249696862489</v>
      </c>
      <c r="M4" s="2">
        <v>-1005.693727264687</v>
      </c>
      <c r="N4" s="2">
        <v>-670.46248484312468</v>
      </c>
      <c r="O4" s="2">
        <v>-335.23124242156229</v>
      </c>
      <c r="P4" s="2">
        <v>335.23124242156229</v>
      </c>
      <c r="Q4" s="2">
        <v>670.46248484312468</v>
      </c>
      <c r="R4" s="2">
        <v>1005.693727264687</v>
      </c>
      <c r="S4" s="2">
        <v>1340.9249696862489</v>
      </c>
      <c r="T4" s="2">
        <v>1676.1562121078121</v>
      </c>
      <c r="U4" s="2">
        <v>2011.3874545293741</v>
      </c>
      <c r="V4" s="2">
        <v>2514.234318161718</v>
      </c>
      <c r="W4" s="2">
        <v>4190.3905302695293</v>
      </c>
      <c r="X4" s="2">
        <v>182.2578974999997</v>
      </c>
      <c r="Y4" s="2">
        <v>16761.562121078121</v>
      </c>
      <c r="Z4" s="2">
        <v>161.60395801835091</v>
      </c>
      <c r="AA4" s="2">
        <v>350</v>
      </c>
      <c r="AB4" s="2">
        <v>0</v>
      </c>
      <c r="AC4" s="2">
        <v>0</v>
      </c>
      <c r="AD4" s="2">
        <v>0</v>
      </c>
      <c r="AE4" s="4">
        <v>8.2583722829215785E-3</v>
      </c>
      <c r="AF4" s="4">
        <v>0</v>
      </c>
      <c r="AG4" s="3">
        <v>55.389263149999998</v>
      </c>
      <c r="AH4" s="3">
        <v>55.91</v>
      </c>
    </row>
    <row r="5" spans="1:34" x14ac:dyDescent="0.25">
      <c r="A5" t="s">
        <v>63</v>
      </c>
      <c r="C5" t="s">
        <v>146</v>
      </c>
      <c r="D5" s="2">
        <v>125</v>
      </c>
      <c r="F5" s="2">
        <v>6977.5</v>
      </c>
      <c r="G5" s="2">
        <v>5792.2219026706962</v>
      </c>
      <c r="H5" s="2">
        <v>-1448.055475667674</v>
      </c>
      <c r="I5" s="2">
        <v>-868.8332854006045</v>
      </c>
      <c r="J5" s="2">
        <v>-695.06662832048357</v>
      </c>
      <c r="K5" s="2">
        <v>-579.22219026706966</v>
      </c>
      <c r="L5" s="2">
        <v>-463.37775221365581</v>
      </c>
      <c r="M5" s="2">
        <v>-347.53331416024179</v>
      </c>
      <c r="N5" s="2">
        <v>-231.68887610682791</v>
      </c>
      <c r="O5" s="2">
        <v>-115.8444380534139</v>
      </c>
      <c r="P5" s="2">
        <v>115.8444380534139</v>
      </c>
      <c r="Q5" s="2">
        <v>231.68887610682791</v>
      </c>
      <c r="R5" s="2">
        <v>347.53331416024179</v>
      </c>
      <c r="S5" s="2">
        <v>463.37775221365581</v>
      </c>
      <c r="T5" s="2">
        <v>579.22219026706966</v>
      </c>
      <c r="U5" s="2">
        <v>695.06662832048357</v>
      </c>
      <c r="V5" s="2">
        <v>868.8332854006045</v>
      </c>
      <c r="W5" s="2">
        <v>1448.055475667674</v>
      </c>
      <c r="X5" s="2">
        <v>199.84510000000051</v>
      </c>
      <c r="Y5" s="2">
        <v>5792.2219026706962</v>
      </c>
      <c r="Z5" s="2">
        <v>59.846939974092308</v>
      </c>
      <c r="AA5" s="2">
        <v>125</v>
      </c>
      <c r="AB5" s="2">
        <v>0</v>
      </c>
      <c r="AC5" s="2">
        <v>0</v>
      </c>
      <c r="AD5" s="2">
        <v>0</v>
      </c>
      <c r="AE5" s="4">
        <v>8.5771322069641432E-3</v>
      </c>
      <c r="AF5" s="4">
        <v>0</v>
      </c>
      <c r="AG5" s="3">
        <v>54.221239199999999</v>
      </c>
      <c r="AH5" s="3">
        <v>55.82</v>
      </c>
    </row>
    <row r="6" spans="1:34" x14ac:dyDescent="0.25">
      <c r="A6" t="s">
        <v>64</v>
      </c>
      <c r="C6" t="s">
        <v>146</v>
      </c>
      <c r="D6" s="2">
        <v>250</v>
      </c>
      <c r="F6" s="2">
        <v>5050</v>
      </c>
      <c r="G6" s="2">
        <v>3903.8277068257439</v>
      </c>
      <c r="H6" s="2">
        <v>-975.95692670643609</v>
      </c>
      <c r="I6" s="2">
        <v>-585.57415602386163</v>
      </c>
      <c r="J6" s="2">
        <v>-468.45932481908937</v>
      </c>
      <c r="K6" s="2">
        <v>-390.38277068257452</v>
      </c>
      <c r="L6" s="2">
        <v>-312.30621654605949</v>
      </c>
      <c r="M6" s="2">
        <v>-234.22966240954469</v>
      </c>
      <c r="N6" s="2">
        <v>-156.1531082730298</v>
      </c>
      <c r="O6" s="2">
        <v>-78.076554136514886</v>
      </c>
      <c r="P6" s="2">
        <v>78.076554136514886</v>
      </c>
      <c r="Q6" s="2">
        <v>156.1531082730298</v>
      </c>
      <c r="R6" s="2">
        <v>234.22966240954469</v>
      </c>
      <c r="S6" s="2">
        <v>312.30621654605949</v>
      </c>
      <c r="T6" s="2">
        <v>390.38277068257452</v>
      </c>
      <c r="U6" s="2">
        <v>468.45932481908937</v>
      </c>
      <c r="V6" s="2">
        <v>585.57415602386163</v>
      </c>
      <c r="W6" s="2">
        <v>975.95692670643609</v>
      </c>
      <c r="X6" s="2">
        <v>-2.1809999999995848</v>
      </c>
      <c r="Y6" s="2">
        <v>3903.8277068257439</v>
      </c>
      <c r="Z6" s="2">
        <v>44.893742853781063</v>
      </c>
      <c r="AA6" s="2">
        <v>250</v>
      </c>
      <c r="AB6" s="2">
        <v>0</v>
      </c>
      <c r="AC6" s="2">
        <v>0</v>
      </c>
      <c r="AD6" s="2">
        <v>0</v>
      </c>
      <c r="AE6" s="4">
        <v>8.8898500700556552E-3</v>
      </c>
      <c r="AF6" s="4">
        <v>0</v>
      </c>
      <c r="AG6" s="3">
        <v>20.208724</v>
      </c>
      <c r="AH6" s="3">
        <v>20.2</v>
      </c>
    </row>
    <row r="7" spans="1:34" x14ac:dyDescent="0.25">
      <c r="A7" t="s">
        <v>65</v>
      </c>
      <c r="C7" t="s">
        <v>146</v>
      </c>
      <c r="D7" s="2">
        <v>50</v>
      </c>
      <c r="F7" s="2">
        <v>1018.5</v>
      </c>
      <c r="G7" s="2">
        <v>883.33601775205011</v>
      </c>
      <c r="H7" s="2">
        <v>-220.8340044380125</v>
      </c>
      <c r="I7" s="2">
        <v>-132.50040266280749</v>
      </c>
      <c r="J7" s="2">
        <v>-106.000322130246</v>
      </c>
      <c r="K7" s="2">
        <v>-88.333601775205025</v>
      </c>
      <c r="L7" s="2">
        <v>-70.666881420164017</v>
      </c>
      <c r="M7" s="2">
        <v>-53.00016106512301</v>
      </c>
      <c r="N7" s="2">
        <v>-35.333440710082009</v>
      </c>
      <c r="O7" s="2">
        <v>-17.666720355041001</v>
      </c>
      <c r="P7" s="2">
        <v>17.666720355041001</v>
      </c>
      <c r="Q7" s="2">
        <v>35.333440710082009</v>
      </c>
      <c r="R7" s="2">
        <v>53.00016106512301</v>
      </c>
      <c r="S7" s="2">
        <v>70.666881420164017</v>
      </c>
      <c r="T7" s="2">
        <v>88.333601775205025</v>
      </c>
      <c r="U7" s="2">
        <v>106.000322130246</v>
      </c>
      <c r="V7" s="2">
        <v>132.50040266280749</v>
      </c>
      <c r="W7" s="2">
        <v>220.8340044380125</v>
      </c>
      <c r="X7" s="2">
        <v>4.3897000000000617</v>
      </c>
      <c r="Y7" s="2">
        <v>883.33601775205011</v>
      </c>
      <c r="Z7" s="2">
        <v>8.2335176731512671</v>
      </c>
      <c r="AA7" s="2">
        <v>50</v>
      </c>
      <c r="AB7" s="2">
        <v>0</v>
      </c>
      <c r="AC7" s="2">
        <v>0</v>
      </c>
      <c r="AD7" s="2">
        <v>0</v>
      </c>
      <c r="AE7" s="4">
        <v>8.0839643329909342E-3</v>
      </c>
      <c r="AF7" s="4">
        <v>0</v>
      </c>
      <c r="AG7" s="3">
        <v>20.282205999999999</v>
      </c>
      <c r="AH7" s="3">
        <v>20.37</v>
      </c>
    </row>
    <row r="8" spans="1:34" x14ac:dyDescent="0.25">
      <c r="A8" t="s">
        <v>17</v>
      </c>
      <c r="B8" t="s">
        <v>17</v>
      </c>
      <c r="E8" s="2">
        <v>-1522.0831150099359</v>
      </c>
      <c r="F8" s="2">
        <v>23850</v>
      </c>
      <c r="G8" s="2">
        <v>10147.220766732909</v>
      </c>
      <c r="H8" s="2">
        <v>-2536.8051916832269</v>
      </c>
      <c r="I8" s="2">
        <v>-1522.0831150099359</v>
      </c>
      <c r="J8" s="2">
        <v>-1217.666492007949</v>
      </c>
      <c r="K8" s="2">
        <v>-1014.722076673291</v>
      </c>
      <c r="L8" s="2">
        <v>-811.77766133863258</v>
      </c>
      <c r="M8" s="2">
        <v>-608.83324600397441</v>
      </c>
      <c r="N8" s="2">
        <v>-405.88883066931629</v>
      </c>
      <c r="O8" s="2">
        <v>-202.94441533465809</v>
      </c>
      <c r="P8" s="2">
        <v>202.94441533465809</v>
      </c>
      <c r="Q8" s="2">
        <v>405.88883066931629</v>
      </c>
      <c r="R8" s="2">
        <v>608.83324600397441</v>
      </c>
      <c r="S8" s="2">
        <v>811.77766133863258</v>
      </c>
      <c r="T8" s="2">
        <v>1014.722076673291</v>
      </c>
      <c r="U8" s="2">
        <v>1217.666492007949</v>
      </c>
      <c r="V8" s="2">
        <v>1522.0831150099359</v>
      </c>
      <c r="W8" s="2">
        <v>2536.8051916832269</v>
      </c>
      <c r="X8" s="2">
        <v>-259.28970000000118</v>
      </c>
      <c r="Y8" s="2">
        <v>10147.220766732909</v>
      </c>
      <c r="Z8" s="2">
        <v>265.04810396105893</v>
      </c>
      <c r="AA8" s="2">
        <v>1000</v>
      </c>
      <c r="AB8" s="2">
        <v>0</v>
      </c>
      <c r="AC8" s="2">
        <v>0</v>
      </c>
      <c r="AD8" s="2">
        <v>0</v>
      </c>
    </row>
    <row r="9" spans="1:34" x14ac:dyDescent="0.25">
      <c r="A9" t="s">
        <v>68</v>
      </c>
      <c r="C9" t="s">
        <v>146</v>
      </c>
      <c r="D9" s="2">
        <v>1000</v>
      </c>
      <c r="F9" s="2">
        <v>23850</v>
      </c>
      <c r="G9" s="2">
        <v>10147.220766732909</v>
      </c>
      <c r="H9" s="2">
        <v>-2536.8051916832269</v>
      </c>
      <c r="I9" s="2">
        <v>-1522.0831150099359</v>
      </c>
      <c r="J9" s="2">
        <v>-1217.666492007949</v>
      </c>
      <c r="K9" s="2">
        <v>-1014.722076673291</v>
      </c>
      <c r="L9" s="2">
        <v>-811.77766133863258</v>
      </c>
      <c r="M9" s="2">
        <v>-608.83324600397441</v>
      </c>
      <c r="N9" s="2">
        <v>-405.88883066931629</v>
      </c>
      <c r="O9" s="2">
        <v>-202.94441533465809</v>
      </c>
      <c r="P9" s="2">
        <v>202.94441533465809</v>
      </c>
      <c r="Q9" s="2">
        <v>405.88883066931629</v>
      </c>
      <c r="R9" s="2">
        <v>608.83324600397441</v>
      </c>
      <c r="S9" s="2">
        <v>811.77766133863258</v>
      </c>
      <c r="T9" s="2">
        <v>1014.722076673291</v>
      </c>
      <c r="U9" s="2">
        <v>1217.666492007949</v>
      </c>
      <c r="V9" s="2">
        <v>1522.0831150099359</v>
      </c>
      <c r="W9" s="2">
        <v>2536.8051916832269</v>
      </c>
      <c r="X9" s="2">
        <v>-259.28970000000118</v>
      </c>
      <c r="Y9" s="2">
        <v>10147.220766732909</v>
      </c>
      <c r="Z9" s="2">
        <v>265.04810396105893</v>
      </c>
      <c r="AA9" s="2">
        <v>1000</v>
      </c>
      <c r="AB9" s="2">
        <v>0</v>
      </c>
      <c r="AC9" s="2">
        <v>0</v>
      </c>
      <c r="AD9" s="2">
        <v>0</v>
      </c>
      <c r="AE9" s="4">
        <v>1.111312804868171E-2</v>
      </c>
      <c r="AF9" s="4">
        <v>0</v>
      </c>
      <c r="AG9" s="3">
        <v>24.109289700000001</v>
      </c>
      <c r="AH9" s="3">
        <v>23.85</v>
      </c>
    </row>
    <row r="10" spans="1:34" x14ac:dyDescent="0.25">
      <c r="A10" t="s">
        <v>3</v>
      </c>
      <c r="B10" t="s">
        <v>3</v>
      </c>
      <c r="E10" s="2">
        <v>-2609.9664513327998</v>
      </c>
      <c r="F10" s="2">
        <v>20035.2</v>
      </c>
      <c r="G10" s="2">
        <v>17399.776342218669</v>
      </c>
      <c r="H10" s="2">
        <v>-4349.9440855546673</v>
      </c>
      <c r="I10" s="2">
        <v>-2609.9664513327998</v>
      </c>
      <c r="J10" s="2">
        <v>-2087.9731610662402</v>
      </c>
      <c r="K10" s="2">
        <v>-1739.977634221867</v>
      </c>
      <c r="L10" s="2">
        <v>-1391.9821073774931</v>
      </c>
      <c r="M10" s="2">
        <v>-1043.9865805331201</v>
      </c>
      <c r="N10" s="2">
        <v>-695.99105368874666</v>
      </c>
      <c r="O10" s="2">
        <v>-347.99552684437327</v>
      </c>
      <c r="P10" s="2">
        <v>347.99552684437327</v>
      </c>
      <c r="Q10" s="2">
        <v>695.99105368874666</v>
      </c>
      <c r="R10" s="2">
        <v>1043.9865805331201</v>
      </c>
      <c r="S10" s="2">
        <v>1391.9821073774931</v>
      </c>
      <c r="T10" s="2">
        <v>1739.977634221867</v>
      </c>
      <c r="U10" s="2">
        <v>2087.9731610662402</v>
      </c>
      <c r="V10" s="2">
        <v>2609.9664513327998</v>
      </c>
      <c r="W10" s="2">
        <v>4349.9440855546673</v>
      </c>
      <c r="X10" s="2">
        <v>429.60840774999912</v>
      </c>
      <c r="Y10" s="2">
        <v>17399.776342218669</v>
      </c>
      <c r="Z10" s="2">
        <v>106.9452559066406</v>
      </c>
      <c r="AA10" s="2">
        <v>395</v>
      </c>
      <c r="AB10" s="2">
        <v>0</v>
      </c>
      <c r="AC10" s="2">
        <v>0</v>
      </c>
      <c r="AD10" s="2">
        <v>0</v>
      </c>
    </row>
    <row r="11" spans="1:34" x14ac:dyDescent="0.25">
      <c r="A11" t="s">
        <v>66</v>
      </c>
      <c r="C11" t="s">
        <v>146</v>
      </c>
      <c r="D11" s="2">
        <v>365</v>
      </c>
      <c r="F11" s="2">
        <v>19425.3</v>
      </c>
      <c r="G11" s="2">
        <v>16911.247184182201</v>
      </c>
      <c r="H11" s="2">
        <v>-4227.8117960455493</v>
      </c>
      <c r="I11" s="2">
        <v>-2536.687077627329</v>
      </c>
      <c r="J11" s="2">
        <v>-2029.349662101863</v>
      </c>
      <c r="K11" s="2">
        <v>-1691.12471841822</v>
      </c>
      <c r="L11" s="2">
        <v>-1352.8997747345761</v>
      </c>
      <c r="M11" s="2">
        <v>-1014.674831050932</v>
      </c>
      <c r="N11" s="2">
        <v>-676.44988736728783</v>
      </c>
      <c r="O11" s="2">
        <v>-338.22494368364391</v>
      </c>
      <c r="P11" s="2">
        <v>338.22494368364391</v>
      </c>
      <c r="Q11" s="2">
        <v>676.44988736728783</v>
      </c>
      <c r="R11" s="2">
        <v>1014.674831050932</v>
      </c>
      <c r="S11" s="2">
        <v>1352.8997747345761</v>
      </c>
      <c r="T11" s="2">
        <v>1691.12471841822</v>
      </c>
      <c r="U11" s="2">
        <v>2029.349662101863</v>
      </c>
      <c r="V11" s="2">
        <v>2536.687077627329</v>
      </c>
      <c r="W11" s="2">
        <v>4227.8117960455493</v>
      </c>
      <c r="X11" s="2">
        <v>427.95470724999899</v>
      </c>
      <c r="Y11" s="2">
        <v>16911.247184182201</v>
      </c>
      <c r="Z11" s="2">
        <v>104.04426168551009</v>
      </c>
      <c r="AA11" s="2">
        <v>365</v>
      </c>
      <c r="AB11" s="2">
        <v>0</v>
      </c>
      <c r="AC11" s="2">
        <v>0</v>
      </c>
      <c r="AD11" s="2">
        <v>0</v>
      </c>
      <c r="AE11" s="4">
        <v>5.3561212277550459E-3</v>
      </c>
      <c r="AF11" s="4">
        <v>0</v>
      </c>
      <c r="AG11" s="3">
        <v>52.047521349999997</v>
      </c>
      <c r="AH11" s="3">
        <v>53.22</v>
      </c>
    </row>
    <row r="12" spans="1:34" x14ac:dyDescent="0.25">
      <c r="A12" t="s">
        <v>67</v>
      </c>
      <c r="C12" t="s">
        <v>146</v>
      </c>
      <c r="D12" s="2">
        <v>30</v>
      </c>
      <c r="F12" s="2">
        <v>609.9</v>
      </c>
      <c r="G12" s="2">
        <v>488.52915803647068</v>
      </c>
      <c r="H12" s="2">
        <v>-122.1322895091177</v>
      </c>
      <c r="I12" s="2">
        <v>-73.279373705470604</v>
      </c>
      <c r="J12" s="2">
        <v>-58.623498964376473</v>
      </c>
      <c r="K12" s="2">
        <v>-48.852915803647072</v>
      </c>
      <c r="L12" s="2">
        <v>-39.082332642917663</v>
      </c>
      <c r="M12" s="2">
        <v>-29.31174948218824</v>
      </c>
      <c r="N12" s="2">
        <v>-19.541166321458832</v>
      </c>
      <c r="O12" s="2">
        <v>-9.770583160729414</v>
      </c>
      <c r="P12" s="2">
        <v>9.770583160729414</v>
      </c>
      <c r="Q12" s="2">
        <v>19.541166321458832</v>
      </c>
      <c r="R12" s="2">
        <v>29.31174948218824</v>
      </c>
      <c r="S12" s="2">
        <v>39.082332642917663</v>
      </c>
      <c r="T12" s="2">
        <v>48.852915803647072</v>
      </c>
      <c r="U12" s="2">
        <v>58.623498964376473</v>
      </c>
      <c r="V12" s="2">
        <v>73.279373705470604</v>
      </c>
      <c r="W12" s="2">
        <v>122.1322895091177</v>
      </c>
      <c r="X12" s="2">
        <v>1.653700500000014</v>
      </c>
      <c r="Y12" s="2">
        <v>488.52915803647068</v>
      </c>
      <c r="Z12" s="2">
        <v>2.9009942211304809</v>
      </c>
      <c r="AA12" s="2">
        <v>30</v>
      </c>
      <c r="AB12" s="2">
        <v>0</v>
      </c>
      <c r="AC12" s="2">
        <v>0</v>
      </c>
      <c r="AD12" s="2">
        <v>0</v>
      </c>
      <c r="AE12" s="4">
        <v>4.756507986769111E-3</v>
      </c>
      <c r="AF12" s="4">
        <v>0</v>
      </c>
      <c r="AG12" s="3">
        <v>20.27487665</v>
      </c>
      <c r="AH12" s="3">
        <v>20.329999999999998</v>
      </c>
    </row>
    <row r="13" spans="1:34" x14ac:dyDescent="0.25">
      <c r="A13" t="s">
        <v>58</v>
      </c>
      <c r="B13" t="s">
        <v>58</v>
      </c>
      <c r="E13" s="2">
        <v>-247.96720283612009</v>
      </c>
      <c r="F13" s="2">
        <v>2778</v>
      </c>
      <c r="G13" s="2">
        <v>1653.114685574134</v>
      </c>
      <c r="H13" s="2">
        <v>-413.27867139353361</v>
      </c>
      <c r="I13" s="2">
        <v>-247.96720283612009</v>
      </c>
      <c r="J13" s="2">
        <v>-198.37376226889609</v>
      </c>
      <c r="K13" s="2">
        <v>-165.31146855741341</v>
      </c>
      <c r="L13" s="2">
        <v>-132.24917484593081</v>
      </c>
      <c r="M13" s="2">
        <v>-99.186881134448058</v>
      </c>
      <c r="N13" s="2">
        <v>-66.124587422965377</v>
      </c>
      <c r="O13" s="2">
        <v>-33.062293711482688</v>
      </c>
      <c r="P13" s="2">
        <v>33.062293711482688</v>
      </c>
      <c r="Q13" s="2">
        <v>66.124587422965377</v>
      </c>
      <c r="R13" s="2">
        <v>99.186881134448058</v>
      </c>
      <c r="S13" s="2">
        <v>132.24917484593081</v>
      </c>
      <c r="T13" s="2">
        <v>165.31146855741341</v>
      </c>
      <c r="U13" s="2">
        <v>198.37376226889609</v>
      </c>
      <c r="V13" s="2">
        <v>247.96720283612009</v>
      </c>
      <c r="W13" s="2">
        <v>413.27867139353361</v>
      </c>
      <c r="X13" s="2">
        <v>411.7795000000001</v>
      </c>
      <c r="Y13" s="2">
        <v>1653.114685574134</v>
      </c>
      <c r="Z13" s="2">
        <v>27.062243539430799</v>
      </c>
      <c r="AA13" s="2">
        <v>100</v>
      </c>
      <c r="AB13" s="2">
        <v>0</v>
      </c>
      <c r="AC13" s="2">
        <v>0</v>
      </c>
      <c r="AD13" s="2">
        <v>0</v>
      </c>
    </row>
    <row r="14" spans="1:34" x14ac:dyDescent="0.25">
      <c r="A14" t="s">
        <v>69</v>
      </c>
      <c r="C14" t="s">
        <v>146</v>
      </c>
      <c r="D14" s="2">
        <v>100</v>
      </c>
      <c r="F14" s="2">
        <v>2778</v>
      </c>
      <c r="G14" s="2">
        <v>1653.114685574134</v>
      </c>
      <c r="H14" s="2">
        <v>-413.27867139353361</v>
      </c>
      <c r="I14" s="2">
        <v>-247.96720283612009</v>
      </c>
      <c r="J14" s="2">
        <v>-198.37376226889609</v>
      </c>
      <c r="K14" s="2">
        <v>-165.31146855741341</v>
      </c>
      <c r="L14" s="2">
        <v>-132.24917484593081</v>
      </c>
      <c r="M14" s="2">
        <v>-99.186881134448058</v>
      </c>
      <c r="N14" s="2">
        <v>-66.124587422965377</v>
      </c>
      <c r="O14" s="2">
        <v>-33.062293711482688</v>
      </c>
      <c r="P14" s="2">
        <v>33.062293711482688</v>
      </c>
      <c r="Q14" s="2">
        <v>66.124587422965377</v>
      </c>
      <c r="R14" s="2">
        <v>99.186881134448058</v>
      </c>
      <c r="S14" s="2">
        <v>132.24917484593081</v>
      </c>
      <c r="T14" s="2">
        <v>165.31146855741341</v>
      </c>
      <c r="U14" s="2">
        <v>198.37376226889609</v>
      </c>
      <c r="V14" s="2">
        <v>247.96720283612009</v>
      </c>
      <c r="W14" s="2">
        <v>413.27867139353361</v>
      </c>
      <c r="X14" s="2">
        <v>411.7795000000001</v>
      </c>
      <c r="Y14" s="2">
        <v>1653.114685574134</v>
      </c>
      <c r="Z14" s="2">
        <v>27.062243539430799</v>
      </c>
      <c r="AA14" s="2">
        <v>100</v>
      </c>
      <c r="AB14" s="2">
        <v>0</v>
      </c>
      <c r="AC14" s="2">
        <v>0</v>
      </c>
      <c r="AD14" s="2">
        <v>0</v>
      </c>
      <c r="AE14" s="4">
        <v>9.7416283439275726E-3</v>
      </c>
      <c r="AF14" s="4">
        <v>0</v>
      </c>
      <c r="AG14" s="3">
        <v>23.662205</v>
      </c>
      <c r="AH14" s="3">
        <v>27.78</v>
      </c>
    </row>
    <row r="15" spans="1:34" x14ac:dyDescent="0.25">
      <c r="A15" t="s">
        <v>59</v>
      </c>
      <c r="B15" t="s">
        <v>59</v>
      </c>
      <c r="E15" s="2">
        <v>-210.34163102190109</v>
      </c>
      <c r="F15" s="2">
        <v>1832.25</v>
      </c>
      <c r="G15" s="2">
        <v>1402.2775401460081</v>
      </c>
      <c r="H15" s="2">
        <v>-350.5693850365019</v>
      </c>
      <c r="I15" s="2">
        <v>-210.34163102190109</v>
      </c>
      <c r="J15" s="2">
        <v>-168.27330481752091</v>
      </c>
      <c r="K15" s="2">
        <v>-140.22775401460081</v>
      </c>
      <c r="L15" s="2">
        <v>-112.1822032116806</v>
      </c>
      <c r="M15" s="2">
        <v>-84.136652408760455</v>
      </c>
      <c r="N15" s="2">
        <v>-56.091101605840308</v>
      </c>
      <c r="O15" s="2">
        <v>-28.04555080292015</v>
      </c>
      <c r="P15" s="2">
        <v>28.04555080292015</v>
      </c>
      <c r="Q15" s="2">
        <v>56.091101605840308</v>
      </c>
      <c r="R15" s="2">
        <v>84.136652408760455</v>
      </c>
      <c r="S15" s="2">
        <v>112.1822032116806</v>
      </c>
      <c r="T15" s="2">
        <v>140.22775401460081</v>
      </c>
      <c r="U15" s="2">
        <v>168.27330481752091</v>
      </c>
      <c r="V15" s="2">
        <v>210.34163102190109</v>
      </c>
      <c r="W15" s="2">
        <v>350.5693850365019</v>
      </c>
      <c r="X15" s="2">
        <v>200.21899875000011</v>
      </c>
      <c r="Y15" s="2">
        <v>1402.2775401460081</v>
      </c>
      <c r="Z15" s="2">
        <v>56.110071824587557</v>
      </c>
      <c r="AA15" s="2">
        <v>75</v>
      </c>
      <c r="AB15" s="2">
        <v>0</v>
      </c>
      <c r="AC15" s="2">
        <v>0</v>
      </c>
      <c r="AD15" s="2">
        <v>0</v>
      </c>
    </row>
    <row r="16" spans="1:34" x14ac:dyDescent="0.25">
      <c r="A16" t="s">
        <v>70</v>
      </c>
      <c r="C16" t="s">
        <v>146</v>
      </c>
      <c r="D16" s="2">
        <v>75</v>
      </c>
      <c r="F16" s="2">
        <v>1832.25</v>
      </c>
      <c r="G16" s="2">
        <v>1402.2775401460081</v>
      </c>
      <c r="H16" s="2">
        <v>-350.5693850365019</v>
      </c>
      <c r="I16" s="2">
        <v>-210.34163102190109</v>
      </c>
      <c r="J16" s="2">
        <v>-168.27330481752091</v>
      </c>
      <c r="K16" s="2">
        <v>-140.22775401460081</v>
      </c>
      <c r="L16" s="2">
        <v>-112.1822032116806</v>
      </c>
      <c r="M16" s="2">
        <v>-84.136652408760455</v>
      </c>
      <c r="N16" s="2">
        <v>-56.091101605840308</v>
      </c>
      <c r="O16" s="2">
        <v>-28.04555080292015</v>
      </c>
      <c r="P16" s="2">
        <v>28.04555080292015</v>
      </c>
      <c r="Q16" s="2">
        <v>56.091101605840308</v>
      </c>
      <c r="R16" s="2">
        <v>84.136652408760455</v>
      </c>
      <c r="S16" s="2">
        <v>112.1822032116806</v>
      </c>
      <c r="T16" s="2">
        <v>140.22775401460081</v>
      </c>
      <c r="U16" s="2">
        <v>168.27330481752091</v>
      </c>
      <c r="V16" s="2">
        <v>210.34163102190109</v>
      </c>
      <c r="W16" s="2">
        <v>350.5693850365019</v>
      </c>
      <c r="X16" s="2">
        <v>200.21899875000011</v>
      </c>
      <c r="Y16" s="2">
        <v>1402.2775401460081</v>
      </c>
      <c r="Z16" s="2">
        <v>56.110071824587557</v>
      </c>
      <c r="AA16" s="2">
        <v>75</v>
      </c>
      <c r="AB16" s="2">
        <v>0</v>
      </c>
      <c r="AC16" s="2">
        <v>0</v>
      </c>
      <c r="AD16" s="2">
        <v>0</v>
      </c>
      <c r="AE16" s="4">
        <v>3.0623589479922261E-2</v>
      </c>
      <c r="AF16" s="4">
        <v>0</v>
      </c>
      <c r="AG16" s="3">
        <v>21.76041335</v>
      </c>
      <c r="AH16" s="3">
        <v>24.43</v>
      </c>
    </row>
    <row r="17" spans="1:30" x14ac:dyDescent="0.25">
      <c r="A17" t="s">
        <v>60</v>
      </c>
      <c r="B17" t="s">
        <v>60</v>
      </c>
      <c r="C17" t="s">
        <v>60</v>
      </c>
      <c r="E17" s="2">
        <v>-11760.31525116894</v>
      </c>
      <c r="F17" s="2">
        <v>103999.95</v>
      </c>
      <c r="G17" s="2">
        <v>78402.101674459598</v>
      </c>
      <c r="H17" s="2">
        <v>-19600.5254186149</v>
      </c>
      <c r="I17" s="2">
        <v>-11760.31525116894</v>
      </c>
      <c r="J17" s="2">
        <v>-9408.2522009351524</v>
      </c>
      <c r="K17" s="2">
        <v>-7840.21016744596</v>
      </c>
      <c r="L17" s="2">
        <v>-6272.1681339567676</v>
      </c>
      <c r="M17" s="2">
        <v>-4704.1261004675762</v>
      </c>
      <c r="N17" s="2">
        <v>-3136.0840669783838</v>
      </c>
      <c r="O17" s="2">
        <v>-1568.0420334891919</v>
      </c>
      <c r="P17" s="2">
        <v>1568.0420334891919</v>
      </c>
      <c r="Q17" s="2">
        <v>3136.0840669783838</v>
      </c>
      <c r="R17" s="2">
        <v>4704.1261004675762</v>
      </c>
      <c r="S17" s="2">
        <v>6272.1681339567676</v>
      </c>
      <c r="T17" s="2">
        <v>7840.21016744596</v>
      </c>
      <c r="U17" s="2">
        <v>9408.2522009351524</v>
      </c>
      <c r="V17" s="2">
        <v>11760.31525116894</v>
      </c>
      <c r="W17" s="2">
        <v>19600.5254186149</v>
      </c>
      <c r="X17" s="2">
        <v>1446.672703999998</v>
      </c>
      <c r="Y17" s="2">
        <v>78402.101674459598</v>
      </c>
      <c r="Z17" s="2">
        <v>918.57450206232625</v>
      </c>
      <c r="AA17" s="2">
        <v>2845</v>
      </c>
      <c r="AB17" s="2">
        <v>0</v>
      </c>
      <c r="AC17" s="2">
        <v>0</v>
      </c>
      <c r="AD17" s="2">
        <v>0</v>
      </c>
    </row>
  </sheetData>
  <conditionalFormatting sqref="A2:AH17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6" width="6.85546875" style="4" bestFit="1" customWidth="1"/>
    <col min="7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5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84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68</v>
      </c>
      <c r="B2" s="4">
        <v>-8.151008457266018E-3</v>
      </c>
      <c r="C2" s="4">
        <v>1.106446529311333E-2</v>
      </c>
      <c r="D2" s="4">
        <v>-1.5809558379148441E-3</v>
      </c>
      <c r="E2" s="4">
        <v>0.17631228575495189</v>
      </c>
      <c r="F2" s="4">
        <v>0.1308682310911706</v>
      </c>
      <c r="G2" s="4">
        <v>0.35084084360486129</v>
      </c>
      <c r="H2" s="4">
        <v>0.37736029247347819</v>
      </c>
      <c r="I2" s="4">
        <v>3.0854362279574499E-2</v>
      </c>
      <c r="J2" s="4">
        <v>0.10494496592279171</v>
      </c>
      <c r="K2" s="4">
        <v>-2.133645009203089E-2</v>
      </c>
      <c r="L2" s="4">
        <v>1.106446529311267E-2</v>
      </c>
      <c r="N2" s="4">
        <v>0.67364232235751631</v>
      </c>
      <c r="O2" s="4">
        <v>0.19524609314249949</v>
      </c>
      <c r="P2" s="4">
        <v>9.4849834987259761E-3</v>
      </c>
      <c r="Q2" s="4">
        <v>0.5730337078651685</v>
      </c>
      <c r="R2" s="4">
        <v>-6.624524158153882E-3</v>
      </c>
      <c r="S2" s="4">
        <v>0.4269662921348315</v>
      </c>
      <c r="T2" s="3">
        <v>0.92162425114522617</v>
      </c>
      <c r="U2" s="4">
        <v>-3.8368923706722603E-2</v>
      </c>
      <c r="V2" s="4">
        <v>-2.060410036445208E-2</v>
      </c>
      <c r="W2" s="4">
        <v>-8.1888459396134879E-3</v>
      </c>
      <c r="X2" s="4">
        <v>5.1243843630354349E-2</v>
      </c>
      <c r="Y2" s="4">
        <v>5.7647500454071299E-2</v>
      </c>
      <c r="Z2" s="4">
        <v>6.6578422887201852E-2</v>
      </c>
      <c r="AA2" s="4">
        <v>1.80187432293583E-2</v>
      </c>
      <c r="AB2" s="4">
        <v>2.480492733065728E-2</v>
      </c>
      <c r="AC2" s="4">
        <v>7.043899165749741E-2</v>
      </c>
      <c r="AD2" s="4">
        <v>7.1556840247473483E-2</v>
      </c>
    </row>
    <row r="3" spans="1:30" x14ac:dyDescent="0.25">
      <c r="A3" t="s">
        <v>65</v>
      </c>
      <c r="B3" s="4">
        <v>-7.8227304851437029E-3</v>
      </c>
      <c r="C3" s="4">
        <v>2.3073841312041269E-2</v>
      </c>
      <c r="D3" s="4">
        <v>3.2796819491467621E-2</v>
      </c>
      <c r="E3" s="4">
        <v>0.1059128459089809</v>
      </c>
      <c r="F3" s="4">
        <v>0.17505762081827789</v>
      </c>
      <c r="G3" s="4">
        <v>0.28219333076005387</v>
      </c>
      <c r="H3" s="4">
        <v>0.26098823255857878</v>
      </c>
      <c r="I3" s="4">
        <v>-3.7893794553152407E-2</v>
      </c>
      <c r="J3" s="4">
        <v>5.3298488316672207E-2</v>
      </c>
      <c r="K3" s="4">
        <v>5.6056279308502217E-2</v>
      </c>
      <c r="L3" s="4">
        <v>2.3073841312041269E-2</v>
      </c>
      <c r="M3" s="4">
        <v>-0.2822426952565355</v>
      </c>
      <c r="N3" s="4">
        <v>0.47526104384954482</v>
      </c>
      <c r="O3" s="4">
        <v>0.18633417727195381</v>
      </c>
      <c r="P3" s="4">
        <v>4.9938582605737929E-3</v>
      </c>
      <c r="Q3" s="4">
        <v>0.65321252059308077</v>
      </c>
      <c r="R3" s="4">
        <v>-4.0487801411059213E-3</v>
      </c>
      <c r="S3" s="4">
        <v>0.34678747940691917</v>
      </c>
      <c r="T3" s="3">
        <v>1.3232883199704419</v>
      </c>
      <c r="U3" s="4">
        <v>-2.4184202258712421E-2</v>
      </c>
      <c r="V3" s="4">
        <v>-1.3832773520946711E-2</v>
      </c>
      <c r="W3" s="4">
        <v>-8.2048723006798874E-3</v>
      </c>
      <c r="X3" s="4">
        <v>2.3928869848087779E-2</v>
      </c>
      <c r="Y3" s="4">
        <v>2.8522859138812279E-2</v>
      </c>
      <c r="Z3" s="4">
        <v>3.8734945311091319E-2</v>
      </c>
      <c r="AA3" s="4">
        <v>7.9703044502136555E-3</v>
      </c>
      <c r="AB3" s="4">
        <v>1.2850831009751909E-2</v>
      </c>
      <c r="AC3" s="4">
        <v>2.7275678132248082E-2</v>
      </c>
      <c r="AD3" s="4">
        <v>2.5163672047246531E-2</v>
      </c>
    </row>
    <row r="4" spans="1:30" x14ac:dyDescent="0.25">
      <c r="A4" t="s">
        <v>17</v>
      </c>
      <c r="B4" s="4">
        <v>-4.5761947854617846E-3</v>
      </c>
      <c r="C4" s="4">
        <v>4.9507042185895862E-2</v>
      </c>
      <c r="D4" s="4">
        <v>4.3596166300752692E-2</v>
      </c>
      <c r="E4" s="4">
        <v>0.35435843636234732</v>
      </c>
      <c r="F4" s="4">
        <v>0.25829982121004358</v>
      </c>
      <c r="G4" s="4">
        <v>0.72755526108152169</v>
      </c>
      <c r="H4" s="4">
        <v>0.7450296004939525</v>
      </c>
      <c r="I4" s="4">
        <v>-7.2474023857166836E-2</v>
      </c>
      <c r="J4" s="4">
        <v>0.1585645048884243</v>
      </c>
      <c r="K4" s="4">
        <v>4.7231935183668312E-2</v>
      </c>
      <c r="L4" s="4">
        <v>4.9507042185896077E-2</v>
      </c>
      <c r="N4" s="4">
        <v>1.573669845494351</v>
      </c>
      <c r="O4" s="4">
        <v>0.32600051381637257</v>
      </c>
      <c r="P4" s="4">
        <v>1.507138133376104E-2</v>
      </c>
      <c r="Q4" s="4">
        <v>0.6966292134831461</v>
      </c>
      <c r="R4" s="4">
        <v>-1.123764526397813E-2</v>
      </c>
      <c r="S4" s="4">
        <v>0.3033707865168539</v>
      </c>
      <c r="T4" s="3">
        <v>2.0796805134720242</v>
      </c>
      <c r="U4" s="4">
        <v>-3.8873705834517373E-2</v>
      </c>
      <c r="V4" s="4">
        <v>-1.1906146676348329E-2</v>
      </c>
      <c r="W4" s="4">
        <v>-5.558024957734253E-3</v>
      </c>
      <c r="X4" s="4">
        <v>8.6687854571398049E-2</v>
      </c>
      <c r="Y4" s="4">
        <v>9.2054947697258305E-2</v>
      </c>
      <c r="Z4" s="4">
        <v>0.11364092195652439</v>
      </c>
      <c r="AA4" s="4">
        <v>3.8942001418885278E-2</v>
      </c>
      <c r="AB4" s="4">
        <v>3.6079811823662697E-2</v>
      </c>
      <c r="AC4" s="4">
        <v>0.14424645935840369</v>
      </c>
      <c r="AD4" s="4">
        <v>0.1072903474235561</v>
      </c>
    </row>
    <row r="5" spans="1:30" x14ac:dyDescent="0.25">
      <c r="A5" t="s">
        <v>62</v>
      </c>
      <c r="B5" s="4">
        <v>-3.2091336189356001E-3</v>
      </c>
      <c r="C5" s="4">
        <v>2.174705044156244E-2</v>
      </c>
      <c r="D5" s="4">
        <v>3.6794774427984178E-2</v>
      </c>
      <c r="E5" s="4">
        <v>8.4652658105468737E-2</v>
      </c>
      <c r="F5" s="4">
        <v>0.13761201210133131</v>
      </c>
      <c r="G5" s="4">
        <v>0.28127686816201952</v>
      </c>
      <c r="H5" s="4">
        <v>0.26047972432338251</v>
      </c>
      <c r="I5" s="4">
        <v>-4.7154315254134049E-2</v>
      </c>
      <c r="J5" s="4">
        <v>5.2745090582361653E-2</v>
      </c>
      <c r="K5" s="4">
        <v>4.6847500632727128E-2</v>
      </c>
      <c r="L5" s="4">
        <v>2.174705044156244E-2</v>
      </c>
      <c r="M5" s="4">
        <v>-0.27764166324829959</v>
      </c>
      <c r="N5" s="4">
        <v>0.467513487183705</v>
      </c>
      <c r="O5" s="4">
        <v>0.14706638746431969</v>
      </c>
      <c r="P5" s="4">
        <v>4.8645827284581012E-3</v>
      </c>
      <c r="Q5" s="4">
        <v>0.65733113673805599</v>
      </c>
      <c r="R5" s="4">
        <v>-4.0176320137388106E-3</v>
      </c>
      <c r="S5" s="4">
        <v>0.34266886326194401</v>
      </c>
      <c r="T5" s="3">
        <v>1.3226565640213099</v>
      </c>
      <c r="U5" s="4">
        <v>-2.3793116759349319E-2</v>
      </c>
      <c r="V5" s="4">
        <v>-1.377623988052747E-2</v>
      </c>
      <c r="W5" s="4">
        <v>-8.0045017085234472E-3</v>
      </c>
      <c r="X5" s="4">
        <v>2.323250183940637E-2</v>
      </c>
      <c r="Y5" s="4">
        <v>2.7607301283305029E-2</v>
      </c>
      <c r="Z5" s="4">
        <v>3.8054660040369809E-2</v>
      </c>
      <c r="AA5" s="4">
        <v>7.8350681046752361E-3</v>
      </c>
      <c r="AB5" s="4">
        <v>1.261765198555103E-2</v>
      </c>
      <c r="AC5" s="4">
        <v>2.6725666568846361E-2</v>
      </c>
      <c r="AD5" s="4">
        <v>2.494350636728792E-2</v>
      </c>
    </row>
    <row r="6" spans="1:30" x14ac:dyDescent="0.25">
      <c r="A6" t="s">
        <v>57</v>
      </c>
      <c r="B6" s="4">
        <v>-2.392734246529082E-3</v>
      </c>
      <c r="C6" s="4">
        <v>3.5565964112432853E-2</v>
      </c>
      <c r="D6" s="4">
        <v>4.8062017402846102E-2</v>
      </c>
      <c r="E6" s="4">
        <v>0.13386406513790569</v>
      </c>
      <c r="F6" s="4">
        <v>0.21557510835829929</v>
      </c>
      <c r="G6" s="4">
        <v>0.34381718685876539</v>
      </c>
      <c r="H6" s="4">
        <v>0.31761561625424051</v>
      </c>
      <c r="I6" s="4">
        <v>-4.3737773411423819E-2</v>
      </c>
      <c r="J6" s="4">
        <v>6.1518178178123328E-2</v>
      </c>
      <c r="K6" s="4">
        <v>6.4701275541137138E-2</v>
      </c>
      <c r="L6" s="4">
        <v>3.5565964112432853E-2</v>
      </c>
      <c r="M6" s="4">
        <v>-0.32577014779674351</v>
      </c>
      <c r="N6" s="4">
        <v>0.54855577522095578</v>
      </c>
      <c r="O6" s="4">
        <v>0.21507062357910001</v>
      </c>
      <c r="P6" s="4">
        <v>5.7589400972074952E-3</v>
      </c>
      <c r="Q6" s="4">
        <v>0.65485996705107086</v>
      </c>
      <c r="R6" s="4">
        <v>-4.6937014605255688E-3</v>
      </c>
      <c r="S6" s="4">
        <v>0.34514003294892909</v>
      </c>
      <c r="T6" s="3">
        <v>1.327985139398846</v>
      </c>
      <c r="U6" s="4">
        <v>-2.787885155593722E-2</v>
      </c>
      <c r="V6" s="4">
        <v>-1.596200773446781E-2</v>
      </c>
      <c r="W6" s="4">
        <v>-9.4791924699634041E-3</v>
      </c>
      <c r="X6" s="4">
        <v>2.7652500953330411E-2</v>
      </c>
      <c r="Y6" s="4">
        <v>3.2913751705795927E-2</v>
      </c>
      <c r="Z6" s="4">
        <v>4.4757584719284857E-2</v>
      </c>
      <c r="AA6" s="4">
        <v>9.2245747428207469E-3</v>
      </c>
      <c r="AB6" s="4">
        <v>1.484534982593053E-2</v>
      </c>
      <c r="AC6" s="4">
        <v>3.1554661881274662E-2</v>
      </c>
      <c r="AD6" s="4">
        <v>2.920275866339252E-2</v>
      </c>
    </row>
    <row r="7" spans="1:30" x14ac:dyDescent="0.25">
      <c r="A7" t="s">
        <v>59</v>
      </c>
      <c r="B7" s="4">
        <v>-1.1860640818459609E-3</v>
      </c>
      <c r="C7" s="4">
        <v>0.2767333391732314</v>
      </c>
      <c r="D7" s="4">
        <v>0.42500992135470561</v>
      </c>
      <c r="E7" s="4">
        <v>0.47699500077297491</v>
      </c>
      <c r="F7" s="4">
        <v>0.1118739460979683</v>
      </c>
      <c r="G7" s="4">
        <v>-3.9355075208386547E-2</v>
      </c>
      <c r="H7" s="4">
        <v>-9.0895987987121507E-2</v>
      </c>
      <c r="I7" s="4">
        <v>4.2607689739043282E-2</v>
      </c>
      <c r="J7" s="4">
        <v>-2.8371873542535009E-2</v>
      </c>
      <c r="K7" s="4">
        <v>0.111185999821261</v>
      </c>
      <c r="L7" s="4">
        <v>0.27673333917323101</v>
      </c>
      <c r="M7" s="4">
        <v>-0.65031511698664524</v>
      </c>
      <c r="N7" s="4">
        <v>1.0172105464518211</v>
      </c>
      <c r="O7" s="4">
        <v>1.6741805109618871E-2</v>
      </c>
      <c r="P7" s="4">
        <v>2.295559926374207E-2</v>
      </c>
      <c r="Q7" s="4">
        <v>0.5489690721649485</v>
      </c>
      <c r="R7" s="4">
        <v>-1.738256412309758E-2</v>
      </c>
      <c r="S7" s="4">
        <v>0.4510309278350515</v>
      </c>
      <c r="T7" s="3">
        <v>0.6073718168064226</v>
      </c>
      <c r="U7" s="4">
        <v>-0.1367551474810349</v>
      </c>
      <c r="V7" s="4">
        <v>-7.9931464739248781E-2</v>
      </c>
      <c r="W7" s="4">
        <v>-5.7692219202797601E-2</v>
      </c>
      <c r="X7" s="4">
        <v>9.3038827850583372E-2</v>
      </c>
      <c r="Y7" s="4">
        <v>0.1234019447303987</v>
      </c>
      <c r="Z7" s="4">
        <v>0.27732657941891953</v>
      </c>
      <c r="AA7" s="4">
        <v>2.1237084297539559E-2</v>
      </c>
      <c r="AB7" s="4">
        <v>7.4028612700568069E-2</v>
      </c>
      <c r="AC7" s="4">
        <v>6.8668810880166728E-2</v>
      </c>
      <c r="AD7" s="4">
        <v>0.15946313472906501</v>
      </c>
    </row>
    <row r="8" spans="1:30" x14ac:dyDescent="0.25">
      <c r="A8" t="s">
        <v>63</v>
      </c>
      <c r="B8" s="4">
        <v>-3.3665523054515761E-4</v>
      </c>
      <c r="C8" s="4">
        <v>2.5559452718849851E-2</v>
      </c>
      <c r="D8" s="4">
        <v>4.0760754569689077E-2</v>
      </c>
      <c r="E8" s="4">
        <v>0.13544117848664031</v>
      </c>
      <c r="F8" s="4">
        <v>0.203537976508567</v>
      </c>
      <c r="G8" s="4">
        <v>0.30868788484126658</v>
      </c>
      <c r="H8" s="4">
        <v>0.28805341595859613</v>
      </c>
      <c r="I8" s="4">
        <v>-3.6335871189256519E-2</v>
      </c>
      <c r="J8" s="4">
        <v>5.1107233490175347E-2</v>
      </c>
      <c r="K8" s="4">
        <v>5.375164372746289E-2</v>
      </c>
      <c r="L8" s="4">
        <v>2.5559452718849629E-2</v>
      </c>
      <c r="M8" s="4">
        <v>-0.27063888269529057</v>
      </c>
      <c r="N8" s="4">
        <v>0.45572168937491719</v>
      </c>
      <c r="O8" s="4">
        <v>0.1786734409512058</v>
      </c>
      <c r="P8" s="4">
        <v>4.805156919093498E-3</v>
      </c>
      <c r="Q8" s="4">
        <v>0.6556836902800659</v>
      </c>
      <c r="R8" s="4">
        <v>-3.8939769238604221E-3</v>
      </c>
      <c r="S8" s="4">
        <v>0.3443163097199341</v>
      </c>
      <c r="T8" s="3">
        <v>1.3499086893647969</v>
      </c>
      <c r="U8" s="4">
        <v>-2.3197683419769698E-2</v>
      </c>
      <c r="V8" s="4">
        <v>-1.326496432202532E-2</v>
      </c>
      <c r="W8" s="4">
        <v>-7.8655577075801286E-3</v>
      </c>
      <c r="X8" s="4">
        <v>2.3066977556253889E-2</v>
      </c>
      <c r="Y8" s="4">
        <v>2.7425450847166549E-2</v>
      </c>
      <c r="Z8" s="4">
        <v>3.8205705716665823E-2</v>
      </c>
      <c r="AA8" s="4">
        <v>7.7492989997587844E-3</v>
      </c>
      <c r="AB8" s="4">
        <v>1.243117333837652E-2</v>
      </c>
      <c r="AC8" s="4">
        <v>2.6501082222318059E-2</v>
      </c>
      <c r="AD8" s="4">
        <v>2.4628731110769572E-2</v>
      </c>
    </row>
    <row r="9" spans="1:30" x14ac:dyDescent="0.25">
      <c r="A9" t="s">
        <v>61</v>
      </c>
      <c r="B9" s="4">
        <v>1.579783313719441E-3</v>
      </c>
      <c r="C9" s="4">
        <v>1.9868695523148849E-2</v>
      </c>
      <c r="D9" s="4">
        <v>3.5283546413731333E-2</v>
      </c>
      <c r="E9" s="4">
        <v>0.1082024950123299</v>
      </c>
      <c r="F9" s="4">
        <v>0.17066813350600049</v>
      </c>
      <c r="G9" s="4">
        <v>0.28057286504347562</v>
      </c>
      <c r="H9" s="4">
        <v>0.25868748577700451</v>
      </c>
      <c r="I9" s="4">
        <v>-4.8533841123527537E-2</v>
      </c>
      <c r="J9" s="4">
        <v>6.3998821817325746E-2</v>
      </c>
      <c r="K9" s="4">
        <v>5.4886268396955103E-2</v>
      </c>
      <c r="L9" s="4">
        <v>1.9868695523148631E-2</v>
      </c>
      <c r="M9" s="4">
        <v>-0.29048442183723849</v>
      </c>
      <c r="N9" s="4">
        <v>0.48913907025624159</v>
      </c>
      <c r="O9" s="4">
        <v>0.1917752936144683</v>
      </c>
      <c r="P9" s="4">
        <v>5.1052336497290612E-3</v>
      </c>
      <c r="Q9" s="4">
        <v>0.65650741350906094</v>
      </c>
      <c r="R9" s="4">
        <v>-4.1919407582786273E-3</v>
      </c>
      <c r="S9" s="4">
        <v>0.34349258649093911</v>
      </c>
      <c r="T9" s="3">
        <v>1.327677202494328</v>
      </c>
      <c r="U9" s="4">
        <v>-2.488448408348137E-2</v>
      </c>
      <c r="V9" s="4">
        <v>-1.4236018578510911E-2</v>
      </c>
      <c r="W9" s="4">
        <v>-8.3089006457729535E-3</v>
      </c>
      <c r="X9" s="4">
        <v>2.407334767520344E-2</v>
      </c>
      <c r="Y9" s="4">
        <v>2.9139308887312101E-2</v>
      </c>
      <c r="Z9" s="4">
        <v>4.0611254370930917E-2</v>
      </c>
      <c r="AA9" s="4">
        <v>8.179257264908318E-3</v>
      </c>
      <c r="AB9" s="4">
        <v>1.3168324092771071E-2</v>
      </c>
      <c r="AC9" s="4">
        <v>2.7986216096917021E-2</v>
      </c>
      <c r="AD9" s="4">
        <v>2.5838036338119281E-2</v>
      </c>
    </row>
    <row r="10" spans="1:30" x14ac:dyDescent="0.25">
      <c r="A10" t="s">
        <v>67</v>
      </c>
      <c r="B10" s="4">
        <v>6.4356017750804018E-3</v>
      </c>
      <c r="C10" s="4">
        <v>2.5059231382650319E-2</v>
      </c>
      <c r="D10" s="4">
        <v>3.2223804092782471E-2</v>
      </c>
      <c r="E10" s="4">
        <v>9.088449992241987E-2</v>
      </c>
      <c r="F10" s="4">
        <v>0.15401497844135709</v>
      </c>
      <c r="G10" s="4">
        <v>0.2424162203851776</v>
      </c>
      <c r="H10" s="4">
        <v>0.2167590982042811</v>
      </c>
      <c r="I10" s="4">
        <v>-3.3815493262543961E-2</v>
      </c>
      <c r="J10" s="4">
        <v>4.5779148697166372E-2</v>
      </c>
      <c r="K10" s="4">
        <v>2.9606905419618409E-2</v>
      </c>
      <c r="L10" s="4">
        <v>2.5059231382650319E-2</v>
      </c>
      <c r="M10" s="4">
        <v>-0.1455215297690069</v>
      </c>
      <c r="N10" s="4">
        <v>0.20957720685049441</v>
      </c>
      <c r="O10" s="4">
        <v>0.15123632057233369</v>
      </c>
      <c r="P10" s="4">
        <v>3.3544679853166411E-3</v>
      </c>
      <c r="Q10" s="4">
        <v>0.63151658767772512</v>
      </c>
      <c r="R10" s="4">
        <v>-2.361152595467451E-3</v>
      </c>
      <c r="S10" s="4">
        <v>0.36848341232227488</v>
      </c>
      <c r="T10" s="3">
        <v>1.4348175082166501</v>
      </c>
      <c r="U10" s="4">
        <v>-1.188976028700002E-2</v>
      </c>
      <c r="V10" s="4">
        <v>-6.5461106469130439E-3</v>
      </c>
      <c r="W10" s="4">
        <v>-3.1653643871213501E-3</v>
      </c>
      <c r="X10" s="4">
        <v>1.551631317569011E-2</v>
      </c>
      <c r="Y10" s="4">
        <v>1.850148428261493E-2</v>
      </c>
      <c r="Z10" s="4">
        <v>2.3489618381775022E-2</v>
      </c>
      <c r="AA10" s="4">
        <v>5.7143235204210243E-3</v>
      </c>
      <c r="AB10" s="4">
        <v>7.5435786321646639E-3</v>
      </c>
      <c r="AC10" s="4">
        <v>1.9255114864619959E-2</v>
      </c>
      <c r="AD10" s="4">
        <v>1.480036640714699E-2</v>
      </c>
    </row>
    <row r="11" spans="1:30" x14ac:dyDescent="0.25">
      <c r="A11" t="s">
        <v>70</v>
      </c>
      <c r="B11" s="4">
        <v>7.3982220418358216E-3</v>
      </c>
      <c r="C11" s="4">
        <v>0.15022125620429391</v>
      </c>
      <c r="D11" s="4">
        <v>0.26560281399729702</v>
      </c>
      <c r="E11" s="4">
        <v>0.33925476779815772</v>
      </c>
      <c r="F11" s="4">
        <v>5.9865370174921002E-2</v>
      </c>
      <c r="G11" s="4">
        <v>-2.7253913163220459E-2</v>
      </c>
      <c r="H11" s="4">
        <v>-6.2113274542817232E-2</v>
      </c>
      <c r="I11" s="4">
        <v>5.9255838423870832E-2</v>
      </c>
      <c r="J11" s="4">
        <v>-1.475858999353696E-2</v>
      </c>
      <c r="K11" s="4">
        <v>9.5922064030389942E-2</v>
      </c>
      <c r="L11" s="4">
        <v>0.15022125620429369</v>
      </c>
      <c r="M11" s="4">
        <v>-0.49514024179785188</v>
      </c>
      <c r="N11" s="4">
        <v>0.77448895585157174</v>
      </c>
      <c r="O11" s="4">
        <v>-1.6909894950926541E-2</v>
      </c>
      <c r="P11" s="4">
        <v>1.7317163558182261E-2</v>
      </c>
      <c r="Q11" s="4">
        <v>0.5489690721649485</v>
      </c>
      <c r="R11" s="4">
        <v>-1.3149318445044069E-2</v>
      </c>
      <c r="S11" s="4">
        <v>0.4510309278350515</v>
      </c>
      <c r="T11" s="3">
        <v>0.60293189482836951</v>
      </c>
      <c r="U11" s="4">
        <v>-0.104657674044423</v>
      </c>
      <c r="V11" s="4">
        <v>-6.1864459070977602E-2</v>
      </c>
      <c r="W11" s="4">
        <v>-4.4233570040044967E-2</v>
      </c>
      <c r="X11" s="4">
        <v>7.0481171252202768E-2</v>
      </c>
      <c r="Y11" s="4">
        <v>9.2823622320489629E-2</v>
      </c>
      <c r="Z11" s="4">
        <v>0.2061826453888235</v>
      </c>
      <c r="AA11" s="4">
        <v>1.5944035094053361E-2</v>
      </c>
      <c r="AB11" s="4">
        <v>5.4834907260556287E-2</v>
      </c>
      <c r="AC11" s="4">
        <v>5.198749161078229E-2</v>
      </c>
      <c r="AD11" s="4">
        <v>0.1176752906295097</v>
      </c>
    </row>
    <row r="12" spans="1:30" x14ac:dyDescent="0.25">
      <c r="A12" t="s">
        <v>66</v>
      </c>
      <c r="B12" s="4">
        <v>1.015644521304093E-2</v>
      </c>
      <c r="C12" s="4">
        <v>2.1430912185066209E-2</v>
      </c>
      <c r="D12" s="4">
        <v>3.0070902862465498E-2</v>
      </c>
      <c r="E12" s="4">
        <v>9.5241115794868714E-2</v>
      </c>
      <c r="F12" s="4">
        <v>0.1571761129726246</v>
      </c>
      <c r="G12" s="4">
        <v>0.25365477543281928</v>
      </c>
      <c r="H12" s="4">
        <v>0.22543856222739109</v>
      </c>
      <c r="I12" s="4">
        <v>-3.9048890773736189E-2</v>
      </c>
      <c r="J12" s="4">
        <v>5.4166180614050763E-2</v>
      </c>
      <c r="K12" s="4">
        <v>3.0293923609461041E-2</v>
      </c>
      <c r="L12" s="4">
        <v>2.1430912185066209E-2</v>
      </c>
      <c r="M12" s="4">
        <v>-0.1580997501935513</v>
      </c>
      <c r="N12" s="4">
        <v>0.22769210921518421</v>
      </c>
      <c r="O12" s="4">
        <v>0.16430850157108659</v>
      </c>
      <c r="P12" s="4">
        <v>3.6516285277147921E-3</v>
      </c>
      <c r="Q12" s="4">
        <v>0.62973933649289104</v>
      </c>
      <c r="R12" s="4">
        <v>-2.5559219399955029E-3</v>
      </c>
      <c r="S12" s="4">
        <v>0.37026066350710901</v>
      </c>
      <c r="T12" s="3">
        <v>1.429921549148816</v>
      </c>
      <c r="U12" s="4">
        <v>-1.2917958638366931E-2</v>
      </c>
      <c r="V12" s="4">
        <v>-7.1113092377214906E-3</v>
      </c>
      <c r="W12" s="4">
        <v>-3.4124418563428629E-3</v>
      </c>
      <c r="X12" s="4">
        <v>1.6683861826246819E-2</v>
      </c>
      <c r="Y12" s="4">
        <v>2.0015755109985139E-2</v>
      </c>
      <c r="Z12" s="4">
        <v>2.5537631157138019E-2</v>
      </c>
      <c r="AA12" s="4">
        <v>6.1874199458332134E-3</v>
      </c>
      <c r="AB12" s="4">
        <v>8.1858773233357187E-3</v>
      </c>
      <c r="AC12" s="4">
        <v>2.087486854129899E-2</v>
      </c>
      <c r="AD12" s="4">
        <v>1.6071682143689151E-2</v>
      </c>
    </row>
    <row r="13" spans="1:30" x14ac:dyDescent="0.25">
      <c r="A13" t="s">
        <v>3</v>
      </c>
      <c r="B13" s="4">
        <v>1.1255582175202949E-2</v>
      </c>
      <c r="C13" s="4">
        <v>3.1807099198115203E-2</v>
      </c>
      <c r="D13" s="4">
        <v>4.0604357818918357E-2</v>
      </c>
      <c r="E13" s="4">
        <v>0.102753417102053</v>
      </c>
      <c r="F13" s="4">
        <v>0.18629553330804829</v>
      </c>
      <c r="G13" s="4">
        <v>0.30038277448390671</v>
      </c>
      <c r="H13" s="4">
        <v>0.26653695828475482</v>
      </c>
      <c r="I13" s="4">
        <v>-4.0319604983131252E-2</v>
      </c>
      <c r="J13" s="4">
        <v>5.0579696762366178E-2</v>
      </c>
      <c r="K13" s="4">
        <v>3.5280102686224828E-2</v>
      </c>
      <c r="L13" s="4">
        <v>3.1807099198115862E-2</v>
      </c>
      <c r="M13" s="4">
        <v>-0.18175362038859411</v>
      </c>
      <c r="N13" s="4">
        <v>0.2617579416356528</v>
      </c>
      <c r="O13" s="4">
        <v>0.18889128530949509</v>
      </c>
      <c r="P13" s="4">
        <v>4.1973722991859109E-3</v>
      </c>
      <c r="Q13" s="4">
        <v>0.63092417061611372</v>
      </c>
      <c r="R13" s="4">
        <v>-2.9479497254062872E-3</v>
      </c>
      <c r="S13" s="4">
        <v>0.36907582938388628</v>
      </c>
      <c r="T13" s="3">
        <v>1.4339910693008611</v>
      </c>
      <c r="U13" s="4">
        <v>-1.4851743655041849E-2</v>
      </c>
      <c r="V13" s="4">
        <v>-8.1739214236441413E-3</v>
      </c>
      <c r="W13" s="4">
        <v>-3.9388904408844908E-3</v>
      </c>
      <c r="X13" s="4">
        <v>1.921685333368672E-2</v>
      </c>
      <c r="Y13" s="4">
        <v>2.3026481171578801E-2</v>
      </c>
      <c r="Z13" s="4">
        <v>2.9396651717634011E-2</v>
      </c>
      <c r="AA13" s="4">
        <v>7.1166530233204277E-3</v>
      </c>
      <c r="AB13" s="4">
        <v>9.4015555449885758E-3</v>
      </c>
      <c r="AC13" s="4">
        <v>2.3966874491610741E-2</v>
      </c>
      <c r="AD13" s="4">
        <v>1.8441628072109941E-2</v>
      </c>
    </row>
    <row r="14" spans="1:30" x14ac:dyDescent="0.25">
      <c r="A14" t="s">
        <v>69</v>
      </c>
      <c r="B14" s="4">
        <v>1.29575649691509E-2</v>
      </c>
      <c r="C14" s="4">
        <v>4.9618447397996368E-2</v>
      </c>
      <c r="D14" s="4">
        <v>5.8988169781798883E-2</v>
      </c>
      <c r="E14" s="4">
        <v>0.18415984418991169</v>
      </c>
      <c r="F14" s="4">
        <v>0.13722584872092661</v>
      </c>
      <c r="G14" s="4">
        <v>0.15571130708127681</v>
      </c>
      <c r="H14" s="4">
        <v>0.1193043228888704</v>
      </c>
      <c r="I14" s="4">
        <v>-3.754758627870447E-3</v>
      </c>
      <c r="J14" s="4">
        <v>9.2497686505208732E-2</v>
      </c>
      <c r="K14" s="4">
        <v>5.7031667071237857E-2</v>
      </c>
      <c r="L14" s="4">
        <v>4.961844739799659E-2</v>
      </c>
      <c r="M14" s="4">
        <v>-0.15585607274000221</v>
      </c>
      <c r="N14" s="4">
        <v>0.2892798300268567</v>
      </c>
      <c r="O14" s="4">
        <v>0.1003037325642704</v>
      </c>
      <c r="P14" s="4">
        <v>8.8595289690101588E-3</v>
      </c>
      <c r="Q14" s="4">
        <v>0.55306942053930008</v>
      </c>
      <c r="R14" s="4">
        <v>-8.4673974666099223E-3</v>
      </c>
      <c r="S14" s="4">
        <v>0.44693057946069992</v>
      </c>
      <c r="T14" s="3">
        <v>0.29479276017141709</v>
      </c>
      <c r="U14" s="4">
        <v>-7.3231390741810148E-2</v>
      </c>
      <c r="V14" s="4">
        <v>-4.1063950458633543E-2</v>
      </c>
      <c r="W14" s="4">
        <v>-2.7399578654275732E-2</v>
      </c>
      <c r="X14" s="4">
        <v>3.7829158952470632E-2</v>
      </c>
      <c r="Y14" s="4">
        <v>5.0839279889424688E-2</v>
      </c>
      <c r="Z14" s="4">
        <v>8.2581135921678123E-2</v>
      </c>
      <c r="AA14" s="4">
        <v>6.0150747877318507E-3</v>
      </c>
      <c r="AB14" s="4">
        <v>2.9437855462480671E-2</v>
      </c>
      <c r="AC14" s="4">
        <v>2.3091992614069402E-2</v>
      </c>
      <c r="AD14" s="4">
        <v>6.1072467667571913E-2</v>
      </c>
    </row>
    <row r="15" spans="1:30" x14ac:dyDescent="0.25">
      <c r="A15" t="s">
        <v>64</v>
      </c>
      <c r="B15" s="4">
        <v>1.558579099063984E-2</v>
      </c>
      <c r="C15" s="4">
        <v>3.5366505687487233E-2</v>
      </c>
      <c r="D15" s="4">
        <v>1.5950937901104689E-2</v>
      </c>
      <c r="E15" s="4">
        <v>5.2751920812228237E-2</v>
      </c>
      <c r="F15" s="4">
        <v>0.18116793724471081</v>
      </c>
      <c r="G15" s="4">
        <v>0.27795011994127949</v>
      </c>
      <c r="H15" s="4">
        <v>0.25919020605356158</v>
      </c>
      <c r="I15" s="4">
        <v>-5.2287757070568763E-2</v>
      </c>
      <c r="J15" s="4">
        <v>4.6676690893310953E-2</v>
      </c>
      <c r="K15" s="4">
        <v>6.132585098999499E-3</v>
      </c>
      <c r="L15" s="4">
        <v>3.5366505687486782E-2</v>
      </c>
      <c r="M15" s="4">
        <v>-0.2540662864865425</v>
      </c>
      <c r="N15" s="4">
        <v>0.42781553093100189</v>
      </c>
      <c r="O15" s="4">
        <v>0.1677323568001684</v>
      </c>
      <c r="P15" s="4">
        <v>4.5223570443329924E-3</v>
      </c>
      <c r="Q15" s="4">
        <v>0.65156507413509057</v>
      </c>
      <c r="R15" s="4">
        <v>-3.7613830436999062E-3</v>
      </c>
      <c r="S15" s="4">
        <v>0.34843492586490937</v>
      </c>
      <c r="T15" s="3">
        <v>1.24829555063612</v>
      </c>
      <c r="U15" s="4">
        <v>-2.1787582870488601E-2</v>
      </c>
      <c r="V15" s="4">
        <v>-1.245388305173685E-2</v>
      </c>
      <c r="W15" s="4">
        <v>-7.3208589822358894E-3</v>
      </c>
      <c r="X15" s="4">
        <v>2.1026123315430231E-2</v>
      </c>
      <c r="Y15" s="4">
        <v>2.5345668197819509E-2</v>
      </c>
      <c r="Z15" s="4">
        <v>3.4802112809181468E-2</v>
      </c>
      <c r="AA15" s="4">
        <v>7.0295670124872877E-3</v>
      </c>
      <c r="AB15" s="4">
        <v>1.1455398990262841E-2</v>
      </c>
      <c r="AC15" s="4">
        <v>2.4002235920628411E-2</v>
      </c>
      <c r="AD15" s="4">
        <v>2.2746478812954989E-2</v>
      </c>
    </row>
    <row r="16" spans="1:30" x14ac:dyDescent="0.25">
      <c r="A16" t="s">
        <v>58</v>
      </c>
      <c r="B16" s="4">
        <v>2.88823911892051E-2</v>
      </c>
      <c r="C16" s="4">
        <v>0.1129047542046802</v>
      </c>
      <c r="D16" s="4">
        <v>0.10010787928405571</v>
      </c>
      <c r="E16" s="4">
        <v>0.32946991568545952</v>
      </c>
      <c r="F16" s="4">
        <v>0.26632594919804831</v>
      </c>
      <c r="G16" s="4">
        <v>0.30882674574908958</v>
      </c>
      <c r="H16" s="4">
        <v>0.23672109671939401</v>
      </c>
      <c r="I16" s="4">
        <v>-6.7062934140588171E-3</v>
      </c>
      <c r="J16" s="4">
        <v>0.13022224371159899</v>
      </c>
      <c r="K16" s="4">
        <v>9.555264040149547E-2</v>
      </c>
      <c r="L16" s="4">
        <v>0.1129047542046797</v>
      </c>
      <c r="M16" s="4">
        <v>-0.26404197659038059</v>
      </c>
      <c r="N16" s="4">
        <v>0.49008047466613941</v>
      </c>
      <c r="O16" s="4">
        <v>0.22067953927757311</v>
      </c>
      <c r="P16" s="4">
        <v>1.5098484688772019E-2</v>
      </c>
      <c r="Q16" s="4">
        <v>0.55192197360872064</v>
      </c>
      <c r="R16" s="4">
        <v>-1.431819874569196E-2</v>
      </c>
      <c r="S16" s="4">
        <v>0.44807802639127942</v>
      </c>
      <c r="T16" s="3">
        <v>0.29887995518936422</v>
      </c>
      <c r="U16" s="4">
        <v>-0.1231487855073065</v>
      </c>
      <c r="V16" s="4">
        <v>-6.9018091781947441E-2</v>
      </c>
      <c r="W16" s="4">
        <v>-4.5826649683595497E-2</v>
      </c>
      <c r="X16" s="4">
        <v>6.4637209564157638E-2</v>
      </c>
      <c r="Y16" s="4">
        <v>8.6511429209109786E-2</v>
      </c>
      <c r="Z16" s="4">
        <v>0.14065560949479741</v>
      </c>
      <c r="AA16" s="4">
        <v>1.01942893497465E-2</v>
      </c>
      <c r="AB16" s="4">
        <v>4.9842225701567253E-2</v>
      </c>
      <c r="AC16" s="4">
        <v>3.955649656037323E-2</v>
      </c>
      <c r="AD16" s="4">
        <v>0.10361021449974619</v>
      </c>
    </row>
    <row r="17" spans="1:30" x14ac:dyDescent="0.25">
      <c r="A17" t="s">
        <v>176</v>
      </c>
      <c r="B17" s="4">
        <v>6.0630558362054547E-2</v>
      </c>
      <c r="C17" s="4">
        <v>5.4662405796868103E-2</v>
      </c>
      <c r="D17" s="4">
        <v>8.9700990625238841E-2</v>
      </c>
      <c r="E17" s="4">
        <v>-0.2420565979003739</v>
      </c>
      <c r="F17" s="4">
        <v>5.4662405796868103E-2</v>
      </c>
      <c r="G17" s="4">
        <v>-0.18458671465898799</v>
      </c>
      <c r="H17" s="4">
        <v>-3.6002923106451368E-2</v>
      </c>
      <c r="I17" s="4">
        <v>0.20292077964669919</v>
      </c>
      <c r="J17" s="4">
        <v>-0.1744408695706223</v>
      </c>
      <c r="K17" s="4">
        <v>-3.7151740950169598E-2</v>
      </c>
      <c r="L17" s="4">
        <v>5.4662405796868103E-2</v>
      </c>
      <c r="M17" s="4">
        <v>0.25842049595718503</v>
      </c>
      <c r="N17" s="4">
        <v>-0.4254730149777477</v>
      </c>
      <c r="O17" s="4">
        <v>5.3815267996658138E-2</v>
      </c>
      <c r="P17" s="4">
        <v>3.260627570774325E-2</v>
      </c>
      <c r="Q17" s="4">
        <v>0.423407917383821</v>
      </c>
      <c r="R17" s="4">
        <v>-3.6466339658298673E-2</v>
      </c>
      <c r="S17" s="4">
        <v>0.576592082616179</v>
      </c>
      <c r="T17" s="3">
        <v>-0.34340235043780287</v>
      </c>
      <c r="U17" s="4">
        <v>-0.2297055607294255</v>
      </c>
      <c r="V17" s="4">
        <v>-0.16723517069674229</v>
      </c>
      <c r="W17" s="4">
        <v>-0.13061147330402331</v>
      </c>
      <c r="X17" s="4">
        <v>7.3230661336386588E-2</v>
      </c>
      <c r="Y17" s="4">
        <v>0.10111885825361409</v>
      </c>
      <c r="Z17" s="4">
        <v>0.17252452808646959</v>
      </c>
      <c r="AA17" s="4">
        <v>-2.6707227164893672E-2</v>
      </c>
      <c r="AB17" s="4">
        <v>8.3566895364303784E-2</v>
      </c>
      <c r="AC17" s="4">
        <v>-6.9642650400398493E-2</v>
      </c>
      <c r="AD17" s="4">
        <v>0.1200099356122174</v>
      </c>
    </row>
  </sheetData>
  <conditionalFormatting sqref="A2:A17">
    <cfRule type="expression" dxfId="1" priority="1">
      <formula>OR($A2="SPY",$A2="QQQ")</formula>
    </cfRule>
  </conditionalFormatting>
  <conditionalFormatting sqref="B1:E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0" priority="2">
      <formula>OR($A2="SPY",$A2="QQQ")</formula>
    </cfRule>
  </conditionalFormatting>
  <conditionalFormatting sqref="U1:Z1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2" width="6.5703125" style="4" bestFit="1" customWidth="1"/>
    <col min="13" max="13" width="5" style="4" bestFit="1" customWidth="1"/>
    <col min="14" max="14" width="5.140625" style="4" bestFit="1" customWidth="1"/>
    <col min="15" max="15" width="5" style="4" bestFit="1" customWidth="1"/>
    <col min="16" max="16" width="5.1406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5703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69</v>
      </c>
      <c r="K1" s="4" t="s">
        <v>57</v>
      </c>
      <c r="L1" s="4" t="s">
        <v>3</v>
      </c>
      <c r="M1" s="4" t="s">
        <v>17</v>
      </c>
      <c r="N1" s="4" t="s">
        <v>59</v>
      </c>
      <c r="O1" s="4" t="s">
        <v>70</v>
      </c>
      <c r="P1" s="4" t="s">
        <v>68</v>
      </c>
      <c r="Q1" s="4" t="s">
        <v>176</v>
      </c>
      <c r="R1" s="2" t="s">
        <v>178</v>
      </c>
      <c r="S1" s="4" t="s">
        <v>179</v>
      </c>
      <c r="T1" s="2" t="s">
        <v>182</v>
      </c>
      <c r="U1" s="2" t="s">
        <v>183</v>
      </c>
      <c r="V1" s="2" t="s">
        <v>184</v>
      </c>
      <c r="W1" s="2" t="s">
        <v>185</v>
      </c>
      <c r="X1" s="2" t="s">
        <v>186</v>
      </c>
      <c r="Y1" s="4" t="s">
        <v>187</v>
      </c>
      <c r="Z1" s="4" t="s">
        <v>180</v>
      </c>
      <c r="AA1" t="s">
        <v>188</v>
      </c>
    </row>
    <row r="2" spans="1:27" x14ac:dyDescent="0.25">
      <c r="A2" t="s">
        <v>189</v>
      </c>
      <c r="B2" s="4">
        <v>-2.66390109275404E-2</v>
      </c>
      <c r="C2" s="4">
        <v>-1.207427869845845E-2</v>
      </c>
      <c r="D2" s="4">
        <v>0.2502492817253843</v>
      </c>
      <c r="E2" s="2">
        <v>-1481.1610419502499</v>
      </c>
      <c r="F2" s="4">
        <v>9.8928276999175595E-3</v>
      </c>
      <c r="G2" s="4">
        <v>-1.4241939942762001E-2</v>
      </c>
      <c r="H2" t="s">
        <v>195</v>
      </c>
      <c r="I2" s="4">
        <v>-8.7642377456843779E-2</v>
      </c>
      <c r="J2" s="4">
        <v>-5.1937067231951128E-2</v>
      </c>
      <c r="K2" s="4">
        <v>-2.4911218292603451E-2</v>
      </c>
      <c r="L2" s="4">
        <v>-1.3786230828868869E-2</v>
      </c>
      <c r="Q2" s="4">
        <v>3.8025912628153247E-2</v>
      </c>
      <c r="R2" s="2">
        <v>-1428.031153678096</v>
      </c>
      <c r="S2" s="4">
        <v>1.401483924154988E-2</v>
      </c>
      <c r="U2" s="2">
        <v>-144.2811727703602</v>
      </c>
      <c r="W2" s="2">
        <v>-144.2811727703602</v>
      </c>
      <c r="X2" s="2">
        <v>-1572.3123264484559</v>
      </c>
      <c r="Y2" s="4">
        <v>9.8928276999175595E-3</v>
      </c>
      <c r="Z2" s="4">
        <v>-1.511839502277122E-2</v>
      </c>
      <c r="AA2">
        <v>1</v>
      </c>
    </row>
    <row r="3" spans="1:27" x14ac:dyDescent="0.25">
      <c r="A3" t="s">
        <v>190</v>
      </c>
      <c r="B3" s="4">
        <v>-1.631411485006018E-2</v>
      </c>
      <c r="C3" s="4">
        <v>-5.6731580771949286E-3</v>
      </c>
      <c r="D3" s="4">
        <v>-7.4196332843183832E-3</v>
      </c>
      <c r="E3" s="2">
        <v>-876.64915429105974</v>
      </c>
      <c r="F3" s="4">
        <v>5.0288540807914263E-2</v>
      </c>
      <c r="G3" s="4">
        <v>-8.4293228438192501E-3</v>
      </c>
      <c r="H3" t="s">
        <v>196</v>
      </c>
      <c r="I3" s="4">
        <v>-1.3313657936497639E-2</v>
      </c>
      <c r="J3" s="4">
        <v>-7.6002567771121798E-3</v>
      </c>
      <c r="K3" s="4">
        <v>-1.500737562178878E-2</v>
      </c>
      <c r="L3" s="4">
        <v>-8.0027446729697971E-3</v>
      </c>
      <c r="Q3" s="4">
        <v>4.2342279027224539E-2</v>
      </c>
      <c r="R3" s="2">
        <v>-853.78616303604952</v>
      </c>
      <c r="S3" s="4">
        <v>5.2761747732893653E-2</v>
      </c>
      <c r="U3" s="2">
        <v>-21.113513326817639</v>
      </c>
      <c r="W3" s="2">
        <v>-21.113513326817639</v>
      </c>
      <c r="X3" s="2">
        <v>-874.89967636286713</v>
      </c>
      <c r="Y3" s="4">
        <v>5.0288540807914263E-2</v>
      </c>
      <c r="Z3" s="4">
        <v>-8.4125009325760943E-3</v>
      </c>
      <c r="AA3">
        <v>1</v>
      </c>
    </row>
    <row r="4" spans="1:27" x14ac:dyDescent="0.25">
      <c r="A4" t="s">
        <v>191</v>
      </c>
      <c r="B4" s="4">
        <v>-9.6067097193679452E-3</v>
      </c>
      <c r="C4" s="4">
        <v>-1.681617117978762E-3</v>
      </c>
      <c r="D4" s="4">
        <v>0.1151936328268537</v>
      </c>
      <c r="E4" s="2">
        <v>-487.49500501130888</v>
      </c>
      <c r="F4" s="4">
        <v>9.9752679307502062E-2</v>
      </c>
      <c r="G4" s="4">
        <v>-4.6874542248463479E-3</v>
      </c>
      <c r="H4" t="s">
        <v>197</v>
      </c>
      <c r="I4" s="4">
        <v>-2.4506827904114629E-2</v>
      </c>
      <c r="J4" s="4">
        <v>-1.42394272076265E-2</v>
      </c>
      <c r="K4" s="4">
        <v>-1.0374261326329679E-2</v>
      </c>
      <c r="L4" s="4">
        <v>1.396015709609788E-3</v>
      </c>
      <c r="Q4" s="4">
        <v>-9.269437501442146E-2</v>
      </c>
      <c r="R4" s="2">
        <v>-469.87812569423318</v>
      </c>
      <c r="S4" s="4">
        <v>0.101401483924155</v>
      </c>
      <c r="U4" s="2">
        <v>-39.557128782786407</v>
      </c>
      <c r="W4" s="2">
        <v>-39.557128782786407</v>
      </c>
      <c r="X4" s="2">
        <v>-509.43525447701973</v>
      </c>
      <c r="Y4" s="4">
        <v>9.9752679307502062E-2</v>
      </c>
      <c r="Z4" s="4">
        <v>-4.8984182634416616E-3</v>
      </c>
      <c r="AA4">
        <v>1</v>
      </c>
    </row>
    <row r="5" spans="1:27" x14ac:dyDescent="0.25">
      <c r="A5" t="s">
        <v>192</v>
      </c>
      <c r="B5" s="4">
        <v>3.0323662609538001E-2</v>
      </c>
      <c r="C5" s="4">
        <v>9.1248797840957074E-3</v>
      </c>
      <c r="D5" s="4">
        <v>-1.353968484107948E-2</v>
      </c>
      <c r="E5" s="2">
        <v>1603.527834143224</v>
      </c>
      <c r="F5" s="4">
        <v>0.90024732069249791</v>
      </c>
      <c r="G5" s="4">
        <v>1.5418544279523451E-2</v>
      </c>
      <c r="H5" t="s">
        <v>198</v>
      </c>
      <c r="I5" s="4">
        <v>8.6275241626310173E-2</v>
      </c>
      <c r="J5" s="4">
        <v>5.0579177385863261E-2</v>
      </c>
      <c r="K5" s="4">
        <v>2.9653453235342079E-2</v>
      </c>
      <c r="L5" s="4">
        <v>1.252899988926592E-2</v>
      </c>
      <c r="Q5" s="4">
        <v>-9.7816585521058097E-2</v>
      </c>
      <c r="R5" s="2">
        <v>1630.2004858971291</v>
      </c>
      <c r="S5" s="4">
        <v>0.90519373454245677</v>
      </c>
      <c r="U5" s="2">
        <v>140.5089547779281</v>
      </c>
      <c r="W5" s="2">
        <v>140.5089547779281</v>
      </c>
      <c r="X5" s="2">
        <v>1770.709440675058</v>
      </c>
      <c r="Y5" s="4">
        <v>0.90024732069249791</v>
      </c>
      <c r="Z5" s="4">
        <v>1.7026060499789251E-2</v>
      </c>
      <c r="AA5">
        <v>1</v>
      </c>
    </row>
    <row r="6" spans="1:27" x14ac:dyDescent="0.25">
      <c r="A6" t="s">
        <v>193</v>
      </c>
      <c r="B6" s="4">
        <v>3.3376292952289832E-2</v>
      </c>
      <c r="C6" s="4">
        <v>1.7570735857884271E-2</v>
      </c>
      <c r="D6" s="4">
        <v>-0.22088348927355739</v>
      </c>
      <c r="E6" s="2">
        <v>1895.2257911170921</v>
      </c>
      <c r="F6" s="4">
        <v>0.94971145919208577</v>
      </c>
      <c r="G6" s="4">
        <v>1.8223333675805541E-2</v>
      </c>
      <c r="H6" t="s">
        <v>199</v>
      </c>
      <c r="I6" s="4">
        <v>0.12273737215845661</v>
      </c>
      <c r="J6" s="4">
        <v>7.1450884966717254E-2</v>
      </c>
      <c r="K6" s="4">
        <v>3.4604856943319939E-2</v>
      </c>
      <c r="L6" s="4">
        <v>1.6328765605654331E-2</v>
      </c>
      <c r="Q6" s="4">
        <v>-0.12903226862171871</v>
      </c>
      <c r="R6" s="2">
        <v>1931.726380444514</v>
      </c>
      <c r="S6" s="4">
        <v>0.95465787304204452</v>
      </c>
      <c r="U6" s="2">
        <v>198.4905584375405</v>
      </c>
      <c r="W6" s="2">
        <v>198.4905584375405</v>
      </c>
      <c r="X6" s="2">
        <v>2130.2169388820539</v>
      </c>
      <c r="Y6" s="4">
        <v>0.94971145919208577</v>
      </c>
      <c r="Z6" s="4">
        <v>2.048286502908948E-2</v>
      </c>
      <c r="AA6">
        <v>1</v>
      </c>
    </row>
    <row r="7" spans="1:27" x14ac:dyDescent="0.25">
      <c r="A7" t="s">
        <v>194</v>
      </c>
      <c r="B7" s="4">
        <v>4.3592662630671082E-2</v>
      </c>
      <c r="C7" s="4">
        <v>2.645592528486795E-2</v>
      </c>
      <c r="D7" s="4">
        <v>-0.1376811149765825</v>
      </c>
      <c r="E7" s="2">
        <v>2534.512877248123</v>
      </c>
      <c r="F7" s="4">
        <v>0.99010717230008249</v>
      </c>
      <c r="G7" s="4">
        <v>2.437032784388957E-2</v>
      </c>
      <c r="H7" t="s">
        <v>200</v>
      </c>
      <c r="I7" s="4">
        <v>0.1162247981015903</v>
      </c>
      <c r="J7" s="4">
        <v>6.7840755027949173E-2</v>
      </c>
      <c r="K7" s="4">
        <v>5.02231276655698E-2</v>
      </c>
      <c r="L7" s="4">
        <v>3.5308991439737758E-2</v>
      </c>
      <c r="Q7" s="4">
        <v>-0.18851438024148801</v>
      </c>
      <c r="R7" s="2">
        <v>3002.8295811367529</v>
      </c>
      <c r="S7" s="4">
        <v>0.99505358615004125</v>
      </c>
      <c r="U7" s="2">
        <v>188.46161746764281</v>
      </c>
      <c r="W7" s="2">
        <v>188.46161746764281</v>
      </c>
      <c r="X7" s="2">
        <v>3191.291198604396</v>
      </c>
      <c r="Y7" s="4">
        <v>0.99010717230008249</v>
      </c>
      <c r="Z7" s="4">
        <v>3.0685507046920659E-2</v>
      </c>
      <c r="AA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104</v>
      </c>
      <c r="C1" s="2" t="s">
        <v>201</v>
      </c>
      <c r="D1" s="3" t="s">
        <v>106</v>
      </c>
      <c r="E1" s="4" t="s">
        <v>202</v>
      </c>
      <c r="F1" s="2" t="s">
        <v>49</v>
      </c>
      <c r="G1" s="2" t="s">
        <v>203</v>
      </c>
      <c r="H1" s="4" t="s">
        <v>41</v>
      </c>
      <c r="I1" s="2" t="s">
        <v>204</v>
      </c>
      <c r="J1" s="2" t="s">
        <v>205</v>
      </c>
    </row>
    <row r="2" spans="1:10" x14ac:dyDescent="0.25">
      <c r="A2" t="s">
        <v>68</v>
      </c>
      <c r="B2" s="2">
        <v>1000</v>
      </c>
      <c r="C2" s="2">
        <v>9518</v>
      </c>
      <c r="D2" s="3">
        <v>23.85</v>
      </c>
      <c r="E2" s="4">
        <v>0.22932703333030449</v>
      </c>
      <c r="F2" s="2">
        <v>23850</v>
      </c>
      <c r="G2" s="2">
        <v>227004.3</v>
      </c>
      <c r="H2" s="4">
        <v>0.1050640890943476</v>
      </c>
      <c r="I2" s="2">
        <v>0</v>
      </c>
      <c r="J2" s="2">
        <v>8518</v>
      </c>
    </row>
    <row r="3" spans="1:10" x14ac:dyDescent="0.25">
      <c r="A3" t="s">
        <v>69</v>
      </c>
      <c r="B3" s="2">
        <v>100</v>
      </c>
      <c r="C3" s="2">
        <v>1222.7</v>
      </c>
      <c r="D3" s="3">
        <v>27.78</v>
      </c>
      <c r="E3" s="4">
        <v>2.671155130363044E-2</v>
      </c>
      <c r="F3" s="2">
        <v>2778</v>
      </c>
      <c r="G3" s="2">
        <v>33966.606</v>
      </c>
      <c r="H3" s="4">
        <v>8.1786210844851562E-2</v>
      </c>
      <c r="I3" s="2">
        <v>0</v>
      </c>
      <c r="J3" s="2">
        <v>1122.7</v>
      </c>
    </row>
    <row r="4" spans="1:10" x14ac:dyDescent="0.25">
      <c r="A4" t="s">
        <v>66</v>
      </c>
      <c r="B4" s="2">
        <v>365</v>
      </c>
      <c r="C4" s="2">
        <v>27706.35</v>
      </c>
      <c r="D4" s="3">
        <v>53.22</v>
      </c>
      <c r="E4" s="4">
        <v>0.18678182056818299</v>
      </c>
      <c r="F4" s="2">
        <v>19425.3</v>
      </c>
      <c r="G4" s="2">
        <v>1474531.9469999999</v>
      </c>
      <c r="H4" s="4">
        <v>1.3173875302954019E-2</v>
      </c>
      <c r="I4" s="2">
        <v>0</v>
      </c>
      <c r="J4" s="2">
        <v>27341.35</v>
      </c>
    </row>
    <row r="5" spans="1:10" x14ac:dyDescent="0.25">
      <c r="A5" t="s">
        <v>70</v>
      </c>
      <c r="B5" s="2">
        <v>75</v>
      </c>
      <c r="C5" s="2">
        <v>6601.2</v>
      </c>
      <c r="D5" s="3">
        <v>24.43</v>
      </c>
      <c r="E5" s="4">
        <v>1.761779693163314E-2</v>
      </c>
      <c r="F5" s="2">
        <v>1832.25</v>
      </c>
      <c r="G5" s="2">
        <v>161267.31599999999</v>
      </c>
      <c r="H5" s="4">
        <v>1.1361570623523E-2</v>
      </c>
      <c r="I5" s="2">
        <v>0</v>
      </c>
      <c r="J5" s="2">
        <v>6526.2</v>
      </c>
    </row>
    <row r="6" spans="1:10" x14ac:dyDescent="0.25">
      <c r="A6" t="s">
        <v>63</v>
      </c>
      <c r="B6" s="2">
        <v>125</v>
      </c>
      <c r="C6" s="2">
        <v>22513.8</v>
      </c>
      <c r="D6" s="3">
        <v>55.82</v>
      </c>
      <c r="E6" s="4">
        <v>6.7091378409316546E-2</v>
      </c>
      <c r="F6" s="2">
        <v>6977.5</v>
      </c>
      <c r="G6" s="2">
        <v>1256720.3160000001</v>
      </c>
      <c r="H6" s="4">
        <v>5.5521502367436859E-3</v>
      </c>
      <c r="I6" s="2">
        <v>0</v>
      </c>
      <c r="J6" s="2">
        <v>22388.799999999999</v>
      </c>
    </row>
    <row r="7" spans="1:10" x14ac:dyDescent="0.25">
      <c r="A7" t="s">
        <v>61</v>
      </c>
      <c r="B7" s="2">
        <v>500</v>
      </c>
      <c r="C7" s="2">
        <v>128509.55</v>
      </c>
      <c r="D7" s="3">
        <v>45.78</v>
      </c>
      <c r="E7" s="4">
        <v>0.2200962596616633</v>
      </c>
      <c r="F7" s="2">
        <v>22890</v>
      </c>
      <c r="G7" s="2">
        <v>5883167.199</v>
      </c>
      <c r="H7" s="4">
        <v>3.8907614259018099E-3</v>
      </c>
      <c r="I7" s="2">
        <v>0</v>
      </c>
      <c r="J7" s="2">
        <v>128009.55</v>
      </c>
    </row>
    <row r="8" spans="1:10" x14ac:dyDescent="0.25">
      <c r="A8" t="s">
        <v>62</v>
      </c>
      <c r="B8" s="2">
        <v>350</v>
      </c>
      <c r="C8" s="2">
        <v>176378.2</v>
      </c>
      <c r="D8" s="3">
        <v>55.91</v>
      </c>
      <c r="E8" s="4">
        <v>0.18815874430708859</v>
      </c>
      <c r="F8" s="2">
        <v>19568.5</v>
      </c>
      <c r="G8" s="2">
        <v>9861305.1620000005</v>
      </c>
      <c r="H8" s="4">
        <v>1.9843722183353718E-3</v>
      </c>
      <c r="I8" s="2">
        <v>0</v>
      </c>
      <c r="J8" s="2">
        <v>176028.2</v>
      </c>
    </row>
    <row r="9" spans="1:10" x14ac:dyDescent="0.25">
      <c r="A9" t="s">
        <v>65</v>
      </c>
      <c r="B9" s="2">
        <v>50</v>
      </c>
      <c r="C9" s="2">
        <v>28537.6875</v>
      </c>
      <c r="D9" s="3">
        <v>20.37</v>
      </c>
      <c r="E9" s="4">
        <v>9.7932739390740094E-3</v>
      </c>
      <c r="F9" s="2">
        <v>1018.5</v>
      </c>
      <c r="G9" s="2">
        <v>581312.69437500008</v>
      </c>
      <c r="H9" s="4">
        <v>1.752069084083985E-3</v>
      </c>
      <c r="I9" s="2">
        <v>0</v>
      </c>
      <c r="J9" s="2">
        <v>28487.6875</v>
      </c>
    </row>
    <row r="10" spans="1:10" x14ac:dyDescent="0.25">
      <c r="A10" t="s">
        <v>64</v>
      </c>
      <c r="B10" s="2">
        <v>250</v>
      </c>
      <c r="C10" s="2">
        <v>572425.4</v>
      </c>
      <c r="D10" s="3">
        <v>20.2</v>
      </c>
      <c r="E10" s="4">
        <v>4.8557715652747913E-2</v>
      </c>
      <c r="F10" s="2">
        <v>5050</v>
      </c>
      <c r="G10" s="2">
        <v>11562993.08</v>
      </c>
      <c r="H10" s="4">
        <v>4.3673813216534409E-4</v>
      </c>
      <c r="I10" s="2">
        <v>0</v>
      </c>
      <c r="J10" s="2">
        <v>572175.4</v>
      </c>
    </row>
    <row r="11" spans="1:10" x14ac:dyDescent="0.25">
      <c r="A11" t="s">
        <v>67</v>
      </c>
      <c r="B11" s="2">
        <v>30</v>
      </c>
      <c r="C11" s="2">
        <v>142715.5</v>
      </c>
      <c r="D11" s="3">
        <v>20.329999999999998</v>
      </c>
      <c r="E11" s="4">
        <v>5.864425896358604E-3</v>
      </c>
      <c r="F11" s="2">
        <v>609.9</v>
      </c>
      <c r="G11" s="2">
        <v>2901406.1150000002</v>
      </c>
      <c r="H11" s="4">
        <v>2.10208421650066E-4</v>
      </c>
      <c r="I11" s="2">
        <v>0</v>
      </c>
      <c r="J11" s="2">
        <v>142685.5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2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3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</row>
    <row r="2" spans="1:9" x14ac:dyDescent="0.25">
      <c r="A2" t="s">
        <v>212</v>
      </c>
      <c r="B2" s="3">
        <v>561.530029296875</v>
      </c>
      <c r="C2" s="3">
        <v>13.11999988555908</v>
      </c>
      <c r="D2" s="4">
        <v>2.7501189116887481E-3</v>
      </c>
      <c r="E2" s="4">
        <v>5.2969489999316499E-2</v>
      </c>
      <c r="F2" s="2">
        <v>1</v>
      </c>
      <c r="G2" s="4">
        <v>0.26653695828475449</v>
      </c>
      <c r="H2" s="4">
        <v>0</v>
      </c>
      <c r="I2" s="4">
        <v>0.61308222379710187</v>
      </c>
    </row>
    <row r="3" spans="1:9" x14ac:dyDescent="0.25">
      <c r="A3" t="s">
        <v>213</v>
      </c>
      <c r="B3" s="3">
        <v>559.989990234375</v>
      </c>
      <c r="C3" s="3">
        <v>12.460000038146971</v>
      </c>
      <c r="D3" s="4">
        <v>6.3075220831274592E-3</v>
      </c>
      <c r="E3" s="4">
        <v>-3.5603717912586992E-2</v>
      </c>
      <c r="F3" s="2">
        <v>1</v>
      </c>
      <c r="G3" s="4">
        <v>0.27308827082026982</v>
      </c>
      <c r="H3" s="4">
        <v>-2.369445365369871E-3</v>
      </c>
      <c r="I3" s="4">
        <v>0.60865822239724343</v>
      </c>
    </row>
    <row r="4" spans="1:9" x14ac:dyDescent="0.25">
      <c r="A4" t="s">
        <v>214</v>
      </c>
      <c r="B4" s="3">
        <v>556.47998046875</v>
      </c>
      <c r="C4" s="3">
        <v>12.920000076293951</v>
      </c>
      <c r="D4" s="4">
        <v>-8.6225803326357431E-3</v>
      </c>
      <c r="E4" s="4">
        <v>5.44744690631771E-3</v>
      </c>
      <c r="F4" s="2">
        <v>1</v>
      </c>
      <c r="G4" s="4">
        <v>0.27528763800021938</v>
      </c>
      <c r="H4" s="4">
        <v>-8.6225803326357431E-3</v>
      </c>
      <c r="I4" s="4">
        <v>0.5985751741845351</v>
      </c>
    </row>
    <row r="5" spans="1:9" x14ac:dyDescent="0.25">
      <c r="A5" t="s">
        <v>215</v>
      </c>
      <c r="B5" s="3">
        <v>561.32000732421875</v>
      </c>
      <c r="C5" s="3">
        <v>12.85000038146973</v>
      </c>
      <c r="D5" s="4">
        <v>9.8952897116417748E-3</v>
      </c>
      <c r="E5" s="4">
        <v>2.7178269094106922E-2</v>
      </c>
      <c r="F5" s="2">
        <v>1</v>
      </c>
      <c r="G5" s="4">
        <v>0.29457177254154238</v>
      </c>
      <c r="H5" s="4">
        <v>0</v>
      </c>
      <c r="I5" s="4">
        <v>0.61247890306085773</v>
      </c>
    </row>
    <row r="6" spans="1:9" x14ac:dyDescent="0.25">
      <c r="A6" t="s">
        <v>216</v>
      </c>
      <c r="B6" s="3">
        <v>555.82000732421875</v>
      </c>
      <c r="C6" s="3">
        <v>12.510000228881839</v>
      </c>
      <c r="D6" s="4">
        <v>9.7244272953145305E-4</v>
      </c>
      <c r="E6" s="4">
        <v>1.131773198205055E-2</v>
      </c>
      <c r="F6" s="2">
        <v>1</v>
      </c>
      <c r="G6" s="4">
        <v>0.28513160471134458</v>
      </c>
      <c r="H6" s="4">
        <v>0</v>
      </c>
      <c r="I6" s="4">
        <v>0.59667929882242876</v>
      </c>
    </row>
    <row r="7" spans="1:9" x14ac:dyDescent="0.25">
      <c r="A7" t="s">
        <v>217</v>
      </c>
      <c r="B7" s="3">
        <v>555.280029296875</v>
      </c>
      <c r="C7" s="3">
        <v>12.36999988555908</v>
      </c>
      <c r="D7" s="4">
        <v>1.1539280101222631E-3</v>
      </c>
      <c r="E7" s="4">
        <v>-8.814075377564845E-3</v>
      </c>
      <c r="F7" s="2">
        <v>1</v>
      </c>
      <c r="G7" s="4">
        <v>0.2806417772466232</v>
      </c>
      <c r="H7" s="4">
        <v>0</v>
      </c>
      <c r="I7" s="4">
        <v>0.5951281280716143</v>
      </c>
    </row>
    <row r="8" spans="1:9" x14ac:dyDescent="0.25">
      <c r="A8" t="s">
        <v>218</v>
      </c>
      <c r="B8" s="3">
        <v>554.6400146484375</v>
      </c>
      <c r="C8" s="3">
        <v>12.47999954223633</v>
      </c>
      <c r="D8" s="4">
        <v>5.7664972057374086E-3</v>
      </c>
      <c r="E8" s="4">
        <v>3.2258013625000359E-2</v>
      </c>
      <c r="F8" s="2">
        <v>1</v>
      </c>
      <c r="G8" s="4">
        <v>0.2691488649272149</v>
      </c>
      <c r="H8" s="4">
        <v>0</v>
      </c>
      <c r="I8" s="4">
        <v>0.59328958658941255</v>
      </c>
    </row>
    <row r="9" spans="1:9" x14ac:dyDescent="0.25">
      <c r="A9" t="s">
        <v>219</v>
      </c>
      <c r="B9" s="3">
        <v>551.46002197265625</v>
      </c>
      <c r="C9" s="3">
        <v>12.090000152587891</v>
      </c>
      <c r="D9" s="4">
        <v>4.4626002503618256E-3</v>
      </c>
      <c r="E9" s="4">
        <v>4.9875661636344937E-3</v>
      </c>
      <c r="F9" s="2">
        <v>1</v>
      </c>
      <c r="G9" s="4">
        <v>0.25999577450352152</v>
      </c>
      <c r="H9" s="4">
        <v>0</v>
      </c>
      <c r="I9" s="4">
        <v>0.58415456372424046</v>
      </c>
    </row>
    <row r="10" spans="1:9" x14ac:dyDescent="0.25">
      <c r="A10" t="s">
        <v>220</v>
      </c>
      <c r="B10" s="3">
        <v>549.010009765625</v>
      </c>
      <c r="C10" s="3">
        <v>12.02999973297119</v>
      </c>
      <c r="D10" s="4">
        <v>6.729714910746587E-3</v>
      </c>
      <c r="E10" s="4">
        <v>-1.554832486953894E-2</v>
      </c>
      <c r="F10" s="2">
        <v>1</v>
      </c>
      <c r="G10" s="4">
        <v>0.25584108765155023</v>
      </c>
      <c r="H10" s="4">
        <v>0</v>
      </c>
      <c r="I10" s="4">
        <v>0.57711652313325623</v>
      </c>
    </row>
    <row r="11" spans="1:9" x14ac:dyDescent="0.25">
      <c r="A11" t="s">
        <v>221</v>
      </c>
      <c r="B11" s="3">
        <v>545.34002685546875</v>
      </c>
      <c r="C11" s="3">
        <v>12.22000026702881</v>
      </c>
      <c r="D11" s="4">
        <v>2.05809454382333E-3</v>
      </c>
      <c r="E11" s="4">
        <v>-1.768483285975431E-2</v>
      </c>
      <c r="F11" s="2">
        <v>1</v>
      </c>
      <c r="G11" s="4">
        <v>0.26216688780265218</v>
      </c>
      <c r="H11" s="4">
        <v>-2.5353996991591692E-3</v>
      </c>
      <c r="I11" s="4">
        <v>0.56657392721648048</v>
      </c>
    </row>
    <row r="12" spans="1:9" x14ac:dyDescent="0.25">
      <c r="A12" t="s">
        <v>222</v>
      </c>
      <c r="B12" s="3">
        <v>544.219970703125</v>
      </c>
      <c r="C12" s="3">
        <v>12.439999580383301</v>
      </c>
      <c r="D12" s="4">
        <v>-3.9351070396926868E-3</v>
      </c>
      <c r="E12" s="4">
        <v>1.6339854003679211E-2</v>
      </c>
      <c r="F12" s="2">
        <v>1</v>
      </c>
      <c r="G12" s="4">
        <v>0.26453895383422349</v>
      </c>
      <c r="H12" s="4">
        <v>-4.5840598144897271E-3</v>
      </c>
      <c r="I12" s="4">
        <v>0.5633563919561444</v>
      </c>
    </row>
    <row r="13" spans="1:9" x14ac:dyDescent="0.25">
      <c r="A13" t="s">
        <v>223</v>
      </c>
      <c r="B13" s="3">
        <v>546.3699951171875</v>
      </c>
      <c r="C13" s="3">
        <v>12.239999771118161</v>
      </c>
      <c r="D13" s="4">
        <v>1.5764795075565721E-3</v>
      </c>
      <c r="E13" s="4">
        <v>-2.4701228279307871E-2</v>
      </c>
      <c r="F13" s="2">
        <v>1</v>
      </c>
      <c r="G13" s="4">
        <v>0.27017509357576358</v>
      </c>
      <c r="H13" s="4">
        <v>-6.5151656220741039E-4</v>
      </c>
      <c r="I13" s="4">
        <v>0.56953267101889837</v>
      </c>
    </row>
    <row r="14" spans="1:9" x14ac:dyDescent="0.25">
      <c r="A14" t="s">
        <v>224</v>
      </c>
      <c r="B14" s="3">
        <v>545.510009765625</v>
      </c>
      <c r="C14" s="3">
        <v>12.55000019073486</v>
      </c>
      <c r="D14" s="4">
        <v>1.248082254009075E-3</v>
      </c>
      <c r="E14" s="4">
        <v>-2.25856665425801E-2</v>
      </c>
      <c r="F14" s="2">
        <v>1</v>
      </c>
      <c r="G14" s="4">
        <v>0.28207925058569511</v>
      </c>
      <c r="H14" s="4">
        <v>-2.2244892081126899E-3</v>
      </c>
      <c r="I14" s="4">
        <v>0.56706222952698315</v>
      </c>
    </row>
    <row r="15" spans="1:9" x14ac:dyDescent="0.25">
      <c r="A15" t="s">
        <v>225</v>
      </c>
      <c r="B15" s="3">
        <v>544.83001708984375</v>
      </c>
      <c r="C15" s="3">
        <v>12.840000152587891</v>
      </c>
      <c r="D15" s="4">
        <v>3.85088051935556E-3</v>
      </c>
      <c r="E15" s="4">
        <v>-3.6759172837409371E-2</v>
      </c>
      <c r="F15" s="2">
        <v>1</v>
      </c>
      <c r="G15" s="4">
        <v>0.27524946059196242</v>
      </c>
      <c r="H15" s="4">
        <v>-3.4682428098181668E-3</v>
      </c>
      <c r="I15" s="4">
        <v>0.56510884495200608</v>
      </c>
    </row>
    <row r="16" spans="1:9" x14ac:dyDescent="0.25">
      <c r="A16" t="s">
        <v>226</v>
      </c>
      <c r="B16" s="3">
        <v>542.739990234375</v>
      </c>
      <c r="C16" s="3">
        <v>13.329999923706049</v>
      </c>
      <c r="D16" s="4">
        <v>-3.2506648170009811E-3</v>
      </c>
      <c r="E16" s="4">
        <v>9.8484936605582885E-3</v>
      </c>
      <c r="F16" s="2">
        <v>2</v>
      </c>
      <c r="G16" s="4">
        <v>0.26075340641535449</v>
      </c>
      <c r="H16" s="4">
        <v>-7.2910463807004389E-3</v>
      </c>
      <c r="I16" s="4">
        <v>0.55910491819489794</v>
      </c>
    </row>
    <row r="17" spans="1:9" x14ac:dyDescent="0.25">
      <c r="A17" t="s">
        <v>227</v>
      </c>
      <c r="B17" s="3">
        <v>544.510009765625</v>
      </c>
      <c r="C17" s="3">
        <v>13.19999980926514</v>
      </c>
      <c r="D17" s="4">
        <v>-1.340612822151144E-3</v>
      </c>
      <c r="E17" s="4">
        <v>-6.024090761646117E-3</v>
      </c>
      <c r="F17" s="2">
        <v>1</v>
      </c>
      <c r="G17" s="4">
        <v>0.26943100547094939</v>
      </c>
      <c r="H17" s="4">
        <v>-4.0535583231240402E-3</v>
      </c>
      <c r="I17" s="4">
        <v>0.56418957421090532</v>
      </c>
    </row>
    <row r="18" spans="1:9" x14ac:dyDescent="0.25">
      <c r="A18" t="s">
        <v>228</v>
      </c>
      <c r="B18" s="3">
        <v>545.240966796875</v>
      </c>
      <c r="C18" s="3">
        <v>13.27999973297119</v>
      </c>
      <c r="D18" s="4">
        <v>-2.7165873928642892E-3</v>
      </c>
      <c r="E18" s="4">
        <v>7.9674758295900316E-2</v>
      </c>
      <c r="F18" s="2">
        <v>2</v>
      </c>
      <c r="G18" s="4">
        <v>0.26462211194713209</v>
      </c>
      <c r="H18" s="4">
        <v>-2.7165873928642892E-3</v>
      </c>
      <c r="I18" s="4">
        <v>0.56628936181255018</v>
      </c>
    </row>
    <row r="19" spans="1:9" x14ac:dyDescent="0.25">
      <c r="A19" t="s">
        <v>229</v>
      </c>
      <c r="B19" s="3">
        <v>546.7261962890625</v>
      </c>
      <c r="C19" s="3">
        <v>12.30000019073486</v>
      </c>
      <c r="D19" s="4">
        <v>2.5407222339552948E-3</v>
      </c>
      <c r="E19" s="4">
        <v>-3.5294102687461693E-2</v>
      </c>
      <c r="F19" s="2">
        <v>1</v>
      </c>
      <c r="G19" s="4">
        <v>0.26148791029055779</v>
      </c>
      <c r="H19" s="4">
        <v>0</v>
      </c>
      <c r="I19" s="4">
        <v>0.5705559142088783</v>
      </c>
    </row>
    <row r="20" spans="1:9" x14ac:dyDescent="0.25">
      <c r="A20" t="s">
        <v>230</v>
      </c>
      <c r="B20" s="3">
        <v>545.34063720703125</v>
      </c>
      <c r="C20" s="3">
        <v>12.75</v>
      </c>
      <c r="D20" s="4">
        <v>7.9588814065751912E-3</v>
      </c>
      <c r="E20" s="4">
        <v>7.1090168777756526E-3</v>
      </c>
      <c r="F20" s="2">
        <v>1</v>
      </c>
      <c r="G20" s="4">
        <v>0.25400493090549903</v>
      </c>
      <c r="H20" s="4">
        <v>0</v>
      </c>
      <c r="I20" s="4">
        <v>0.56657568054614105</v>
      </c>
    </row>
    <row r="21" spans="1:9" x14ac:dyDescent="0.25">
      <c r="A21" t="s">
        <v>231</v>
      </c>
      <c r="B21" s="3">
        <v>541.03460693359375</v>
      </c>
      <c r="C21" s="3">
        <v>12.659999847412109</v>
      </c>
      <c r="D21" s="4">
        <v>6.0842624062229511E-4</v>
      </c>
      <c r="E21" s="4">
        <v>6.0301532021133968E-2</v>
      </c>
      <c r="F21" s="2">
        <v>1</v>
      </c>
      <c r="G21" s="4">
        <v>0.25952725621386658</v>
      </c>
      <c r="H21" s="4">
        <v>0</v>
      </c>
      <c r="I21" s="4">
        <v>0.55420593978995814</v>
      </c>
    </row>
    <row r="22" spans="1:9" x14ac:dyDescent="0.25">
      <c r="A22" t="s">
        <v>232</v>
      </c>
      <c r="B22" s="3">
        <v>540.70562744140625</v>
      </c>
      <c r="C22" s="3">
        <v>11.939999580383301</v>
      </c>
      <c r="D22" s="4">
        <v>2.0134326872613961E-3</v>
      </c>
      <c r="E22" s="4">
        <v>-8.3056795503789749E-3</v>
      </c>
      <c r="F22" s="2">
        <v>1</v>
      </c>
      <c r="G22" s="4">
        <v>0.26026029821020541</v>
      </c>
      <c r="H22" s="4">
        <v>0</v>
      </c>
      <c r="I22" s="4">
        <v>0.55326089510284504</v>
      </c>
    </row>
    <row r="23" spans="1:9" x14ac:dyDescent="0.25">
      <c r="A23" t="s">
        <v>233</v>
      </c>
      <c r="B23" s="3">
        <v>539.619140625</v>
      </c>
      <c r="C23" s="3">
        <v>12.039999961853029</v>
      </c>
      <c r="D23" s="4">
        <v>8.2130444644312739E-3</v>
      </c>
      <c r="E23" s="4">
        <v>-6.3035050238967716E-2</v>
      </c>
      <c r="F23" s="2">
        <v>1</v>
      </c>
      <c r="G23" s="4">
        <v>0.26602014263547419</v>
      </c>
      <c r="H23" s="4">
        <v>0</v>
      </c>
      <c r="I23" s="4">
        <v>0.55013979297384696</v>
      </c>
    </row>
    <row r="24" spans="1:9" x14ac:dyDescent="0.25">
      <c r="A24" t="s">
        <v>234</v>
      </c>
      <c r="B24" s="3">
        <v>535.22332763671875</v>
      </c>
      <c r="C24" s="3">
        <v>12.85000038146973</v>
      </c>
      <c r="D24" s="4">
        <v>2.4083133678880491E-3</v>
      </c>
      <c r="E24" s="4">
        <v>8.6342709833431286E-3</v>
      </c>
      <c r="F24" s="2">
        <v>1</v>
      </c>
      <c r="G24" s="4">
        <v>0.26709859372283939</v>
      </c>
      <c r="H24" s="4">
        <v>0</v>
      </c>
      <c r="I24" s="4">
        <v>0.53751213742457615</v>
      </c>
    </row>
    <row r="25" spans="1:9" x14ac:dyDescent="0.25">
      <c r="A25" t="s">
        <v>235</v>
      </c>
      <c r="B25" s="3">
        <v>533.93743896484375</v>
      </c>
      <c r="C25" s="3">
        <v>12.739999771118161</v>
      </c>
      <c r="D25" s="4">
        <v>3.0897531671805201E-3</v>
      </c>
      <c r="E25" s="4">
        <v>4.2553149977613718E-2</v>
      </c>
      <c r="F25" s="2">
        <v>1</v>
      </c>
      <c r="G25" s="4">
        <v>0.26632246306663032</v>
      </c>
      <c r="H25" s="4">
        <v>0</v>
      </c>
      <c r="I25" s="4">
        <v>0.53381822249542998</v>
      </c>
    </row>
    <row r="26" spans="1:9" x14ac:dyDescent="0.25">
      <c r="A26" t="s">
        <v>236</v>
      </c>
      <c r="B26" s="3">
        <v>532.29278564453125</v>
      </c>
      <c r="C26" s="3">
        <v>12.22000026702881</v>
      </c>
      <c r="D26" s="4">
        <v>-1.215685376272702E-3</v>
      </c>
      <c r="E26" s="4">
        <v>-2.861682502865948E-2</v>
      </c>
      <c r="F26" s="2">
        <v>1</v>
      </c>
      <c r="G26" s="4">
        <v>0.27005762387947191</v>
      </c>
      <c r="H26" s="4">
        <v>-1.234329947687018E-3</v>
      </c>
      <c r="I26" s="4">
        <v>0.52909370039172887</v>
      </c>
    </row>
    <row r="27" spans="1:9" x14ac:dyDescent="0.25">
      <c r="A27" t="s">
        <v>237</v>
      </c>
      <c r="B27" s="3">
        <v>532.940673828125</v>
      </c>
      <c r="C27" s="3">
        <v>12.579999923706049</v>
      </c>
      <c r="D27" s="4">
        <v>-1.866726493537918E-5</v>
      </c>
      <c r="E27" s="4">
        <v>-3.9588432527165596E-3</v>
      </c>
      <c r="F27" s="2">
        <v>1</v>
      </c>
      <c r="G27" s="4">
        <v>0.26720663637379533</v>
      </c>
      <c r="H27" s="4">
        <v>-1.866726493537918E-5</v>
      </c>
      <c r="I27" s="4">
        <v>0.53095485982655366</v>
      </c>
    </row>
    <row r="28" spans="1:9" x14ac:dyDescent="0.25">
      <c r="A28" t="s">
        <v>238</v>
      </c>
      <c r="B28" s="3">
        <v>532.95062255859375</v>
      </c>
      <c r="C28" s="3">
        <v>12.63000011444092</v>
      </c>
      <c r="D28" s="4">
        <v>1.1885085041051459E-2</v>
      </c>
      <c r="E28" s="4">
        <v>-4.027353640702469E-2</v>
      </c>
      <c r="F28" s="2">
        <v>1</v>
      </c>
      <c r="G28" s="4">
        <v>0.26998968880764762</v>
      </c>
      <c r="H28" s="4">
        <v>0</v>
      </c>
      <c r="I28" s="4">
        <v>0.53098343910002299</v>
      </c>
    </row>
    <row r="29" spans="1:9" x14ac:dyDescent="0.25">
      <c r="A29" t="s">
        <v>239</v>
      </c>
      <c r="B29" s="3">
        <v>526.69085693359375</v>
      </c>
      <c r="C29" s="3">
        <v>13.159999847412109</v>
      </c>
      <c r="D29" s="4">
        <v>1.117908615263286E-3</v>
      </c>
      <c r="E29" s="4">
        <v>3.813897181103032E-3</v>
      </c>
      <c r="F29" s="2">
        <v>1</v>
      </c>
      <c r="G29" s="4">
        <v>0.25266810461741279</v>
      </c>
      <c r="H29" s="4">
        <v>-5.5893160091387006E-3</v>
      </c>
      <c r="I29" s="4">
        <v>0.51300129009996431</v>
      </c>
    </row>
    <row r="30" spans="1:9" x14ac:dyDescent="0.25">
      <c r="A30" t="s">
        <v>240</v>
      </c>
      <c r="B30" s="3">
        <v>526.10272216796875</v>
      </c>
      <c r="C30" s="3">
        <v>13.10999965667725</v>
      </c>
      <c r="D30" s="4">
        <v>8.1531283363012186E-4</v>
      </c>
      <c r="E30" s="4">
        <v>1.47058497880288E-2</v>
      </c>
      <c r="F30" s="2">
        <v>1</v>
      </c>
      <c r="G30" s="4">
        <v>0.26936399756131307</v>
      </c>
      <c r="H30" s="4">
        <v>-6.6997349330003564E-3</v>
      </c>
      <c r="I30" s="4">
        <v>0.51131178163892144</v>
      </c>
    </row>
    <row r="31" spans="1:9" x14ac:dyDescent="0.25">
      <c r="A31" t="s">
        <v>155</v>
      </c>
      <c r="B31" s="3">
        <v>525.67413330078125</v>
      </c>
      <c r="C31" s="3">
        <v>12.920000076293951</v>
      </c>
      <c r="D31" s="4">
        <v>9.1082421870560815E-3</v>
      </c>
      <c r="E31" s="4">
        <v>-0.1071181867402364</v>
      </c>
      <c r="F31" s="2">
        <v>1</v>
      </c>
      <c r="G31" s="4">
        <v>0.28038027360057921</v>
      </c>
      <c r="H31" s="4">
        <v>-7.5089256431867257E-3</v>
      </c>
      <c r="I31" s="4">
        <v>0.5100805935511834</v>
      </c>
    </row>
    <row r="32" spans="1:9" x14ac:dyDescent="0.25">
      <c r="A32" t="s">
        <v>241</v>
      </c>
      <c r="B32" s="3">
        <v>520.92938232421875</v>
      </c>
      <c r="C32" s="3">
        <v>14.47000026702881</v>
      </c>
      <c r="D32" s="4">
        <v>-6.6338031709851641E-3</v>
      </c>
      <c r="E32" s="4">
        <v>1.3305359776647929E-2</v>
      </c>
      <c r="F32" s="2">
        <v>2</v>
      </c>
      <c r="G32" s="4">
        <v>0.26178773542262629</v>
      </c>
      <c r="H32" s="4">
        <v>-1.646718075974507E-2</v>
      </c>
      <c r="I32" s="4">
        <v>0.49645055943489491</v>
      </c>
    </row>
    <row r="33" spans="1:9" x14ac:dyDescent="0.25">
      <c r="A33" t="s">
        <v>242</v>
      </c>
      <c r="B33" s="3">
        <v>524.408203125</v>
      </c>
      <c r="C33" s="3">
        <v>14.27999973297119</v>
      </c>
      <c r="D33" s="4">
        <v>-7.0024904960916956E-3</v>
      </c>
      <c r="E33" s="4">
        <v>0.10526313070017861</v>
      </c>
      <c r="F33" s="2">
        <v>2</v>
      </c>
      <c r="G33" s="4">
        <v>0.27069782011216792</v>
      </c>
      <c r="H33" s="4">
        <v>-9.8990459109133955E-3</v>
      </c>
      <c r="I33" s="4">
        <v>0.50644401250194182</v>
      </c>
    </row>
    <row r="34" spans="1:9" x14ac:dyDescent="0.25">
      <c r="A34" t="s">
        <v>243</v>
      </c>
      <c r="B34" s="3">
        <v>528.10626220703125</v>
      </c>
      <c r="C34" s="3">
        <v>12.920000076293951</v>
      </c>
      <c r="D34" s="4">
        <v>6.9878381315069404E-4</v>
      </c>
      <c r="E34" s="4">
        <v>8.2984052455443491E-2</v>
      </c>
      <c r="F34" s="2">
        <v>1</v>
      </c>
      <c r="G34" s="4">
        <v>0.29623110669537422</v>
      </c>
      <c r="H34" s="4">
        <v>-2.9169815504057621E-3</v>
      </c>
      <c r="I34" s="4">
        <v>0.51706726158310934</v>
      </c>
    </row>
    <row r="35" spans="1:9" x14ac:dyDescent="0.25">
      <c r="A35" t="s">
        <v>244</v>
      </c>
      <c r="B35" s="3">
        <v>527.73748779296875</v>
      </c>
      <c r="C35" s="3">
        <v>11.930000305175779</v>
      </c>
      <c r="D35" s="4">
        <v>6.6164758432796233E-3</v>
      </c>
      <c r="E35" s="4">
        <v>-6.5779179520483289E-2</v>
      </c>
      <c r="F35" s="2">
        <v>1</v>
      </c>
      <c r="G35" s="4">
        <v>0.30654343750783858</v>
      </c>
      <c r="H35" s="4">
        <v>-3.6132404895892201E-3</v>
      </c>
      <c r="I35" s="4">
        <v>0.51600789980211914</v>
      </c>
    </row>
    <row r="36" spans="1:9" x14ac:dyDescent="0.25">
      <c r="A36" t="s">
        <v>245</v>
      </c>
      <c r="B36" s="3">
        <v>524.2686767578125</v>
      </c>
      <c r="C36" s="3">
        <v>12.77000045776367</v>
      </c>
      <c r="D36" s="4">
        <v>-7.3042083390154611E-3</v>
      </c>
      <c r="E36" s="4">
        <v>3.9056183677829148E-2</v>
      </c>
      <c r="F36" s="2">
        <v>1</v>
      </c>
      <c r="G36" s="4">
        <v>0.28855213028966481</v>
      </c>
      <c r="H36" s="4">
        <v>-1.0162476552253E-2</v>
      </c>
      <c r="I36" s="4">
        <v>0.50604320134150749</v>
      </c>
    </row>
    <row r="37" spans="1:9" x14ac:dyDescent="0.25">
      <c r="A37" t="s">
        <v>246</v>
      </c>
      <c r="B37" s="3">
        <v>528.126220703125</v>
      </c>
      <c r="C37" s="3">
        <v>12.289999961853029</v>
      </c>
      <c r="D37" s="4">
        <v>-2.879299214571085E-3</v>
      </c>
      <c r="E37" s="4">
        <v>3.6256350558466321E-2</v>
      </c>
      <c r="F37" s="2">
        <v>1</v>
      </c>
      <c r="G37" s="4">
        <v>0.28346565779094529</v>
      </c>
      <c r="H37" s="4">
        <v>-2.879299214571085E-3</v>
      </c>
      <c r="I37" s="4">
        <v>0.51712459546301415</v>
      </c>
    </row>
    <row r="38" spans="1:9" x14ac:dyDescent="0.25">
      <c r="A38" t="s">
        <v>247</v>
      </c>
      <c r="B38" s="3">
        <v>529.6512451171875</v>
      </c>
      <c r="C38" s="3">
        <v>11.85999965667725</v>
      </c>
      <c r="D38" s="4">
        <v>2.4524708152506851E-3</v>
      </c>
      <c r="E38" s="4">
        <v>-2.386831036691894E-2</v>
      </c>
      <c r="F38" s="2">
        <v>1</v>
      </c>
      <c r="G38" s="4">
        <v>0.28769448935903269</v>
      </c>
      <c r="H38" s="4">
        <v>0</v>
      </c>
      <c r="I38" s="4">
        <v>0.52150546495321937</v>
      </c>
    </row>
    <row r="39" spans="1:9" x14ac:dyDescent="0.25">
      <c r="A39" t="s">
        <v>248</v>
      </c>
      <c r="B39" s="3">
        <v>528.35546875</v>
      </c>
      <c r="C39" s="3">
        <v>12.14999961853027</v>
      </c>
      <c r="D39" s="4">
        <v>1.1521272951469099E-3</v>
      </c>
      <c r="E39" s="4">
        <v>1.334444123990064E-2</v>
      </c>
      <c r="F39" s="2">
        <v>1</v>
      </c>
      <c r="G39" s="4">
        <v>0.28267508865034768</v>
      </c>
      <c r="H39" s="4">
        <v>0</v>
      </c>
      <c r="I39" s="4">
        <v>0.51778314608357001</v>
      </c>
    </row>
    <row r="40" spans="1:9" x14ac:dyDescent="0.25">
      <c r="A40" t="s">
        <v>249</v>
      </c>
      <c r="B40" s="3">
        <v>527.7474365234375</v>
      </c>
      <c r="C40" s="3">
        <v>11.989999771118161</v>
      </c>
      <c r="D40" s="4">
        <v>1.4375387557530319E-3</v>
      </c>
      <c r="E40" s="4">
        <v>-3.4621602458483343E-2</v>
      </c>
      <c r="F40" s="2">
        <v>1</v>
      </c>
      <c r="G40" s="4">
        <v>0.29354109405370149</v>
      </c>
      <c r="H40" s="4">
        <v>-6.2297705826308558E-4</v>
      </c>
      <c r="I40" s="4">
        <v>0.51603647907558847</v>
      </c>
    </row>
    <row r="41" spans="1:9" x14ac:dyDescent="0.25">
      <c r="A41" t="s">
        <v>250</v>
      </c>
      <c r="B41" s="3">
        <v>526.9898681640625</v>
      </c>
      <c r="C41" s="3">
        <v>12.420000076293951</v>
      </c>
      <c r="D41" s="4">
        <v>-2.0575579946564559E-3</v>
      </c>
      <c r="E41" s="4">
        <v>-2.4096171430353359E-3</v>
      </c>
      <c r="F41" s="2">
        <v>1</v>
      </c>
      <c r="G41" s="4">
        <v>0.30736402422488562</v>
      </c>
      <c r="H41" s="4">
        <v>-2.0575579946564559E-3</v>
      </c>
      <c r="I41" s="4">
        <v>0.51386024630073734</v>
      </c>
    </row>
    <row r="42" spans="1:9" x14ac:dyDescent="0.25">
      <c r="A42" t="s">
        <v>251</v>
      </c>
      <c r="B42" s="3">
        <v>528.076416015625</v>
      </c>
      <c r="C42" s="3">
        <v>12.44999980926514</v>
      </c>
      <c r="D42" s="4">
        <v>1.238308221127205E-2</v>
      </c>
      <c r="E42" s="4">
        <v>-7.2280198324461087E-2</v>
      </c>
      <c r="F42" s="2">
        <v>1</v>
      </c>
      <c r="G42" s="4">
        <v>0.30130478606052341</v>
      </c>
      <c r="H42" s="4">
        <v>0</v>
      </c>
      <c r="I42" s="4">
        <v>0.51698152376270157</v>
      </c>
    </row>
    <row r="43" spans="1:9" x14ac:dyDescent="0.25">
      <c r="A43" t="s">
        <v>252</v>
      </c>
      <c r="B43" s="3">
        <v>521.6171875</v>
      </c>
      <c r="C43" s="3">
        <v>13.420000076293951</v>
      </c>
      <c r="D43" s="4">
        <v>4.5881438000814354E-3</v>
      </c>
      <c r="E43" s="4">
        <v>-1.3235316185802089E-2</v>
      </c>
      <c r="F43" s="2">
        <v>2</v>
      </c>
      <c r="G43" s="4">
        <v>0.28982227276160799</v>
      </c>
      <c r="H43" s="4">
        <v>0</v>
      </c>
      <c r="I43" s="4">
        <v>0.49842638662952887</v>
      </c>
    </row>
    <row r="44" spans="1:9" x14ac:dyDescent="0.25">
      <c r="A44" t="s">
        <v>253</v>
      </c>
      <c r="B44" s="3">
        <v>519.23486328125</v>
      </c>
      <c r="C44" s="3">
        <v>13.60000038146973</v>
      </c>
      <c r="D44" s="4">
        <v>1.3425813913525711E-4</v>
      </c>
      <c r="E44" s="4">
        <v>8.3665352571869578E-2</v>
      </c>
      <c r="F44" s="2">
        <v>2</v>
      </c>
      <c r="G44" s="4">
        <v>0.28224912365928151</v>
      </c>
      <c r="H44" s="4">
        <v>-4.3198467987031197E-3</v>
      </c>
      <c r="I44" s="4">
        <v>0.4915827902979153</v>
      </c>
    </row>
    <row r="45" spans="1:9" x14ac:dyDescent="0.25">
      <c r="A45" t="s">
        <v>254</v>
      </c>
      <c r="B45" s="3">
        <v>519.1651611328125</v>
      </c>
      <c r="C45" s="3">
        <v>12.55000019073486</v>
      </c>
      <c r="D45" s="4">
        <v>1.288160564864915E-3</v>
      </c>
      <c r="E45" s="4">
        <v>-1.1032261172400189E-2</v>
      </c>
      <c r="F45" s="2">
        <v>1</v>
      </c>
      <c r="G45" s="4">
        <v>0.27984102650869719</v>
      </c>
      <c r="H45" s="4">
        <v>-4.453507018273406E-3</v>
      </c>
      <c r="I45" s="4">
        <v>0.49138256005066427</v>
      </c>
    </row>
    <row r="46" spans="1:9" x14ac:dyDescent="0.25">
      <c r="A46" t="s">
        <v>255</v>
      </c>
      <c r="B46" s="3">
        <v>518.49725341796875</v>
      </c>
      <c r="C46" s="3">
        <v>12.689999580383301</v>
      </c>
      <c r="D46" s="4">
        <v>5.7618684995912606E-3</v>
      </c>
      <c r="E46" s="4">
        <v>-2.3846186124361509E-2</v>
      </c>
      <c r="F46" s="2">
        <v>1</v>
      </c>
      <c r="G46" s="4">
        <v>0.2841667421868368</v>
      </c>
      <c r="H46" s="4">
        <v>-5.7342809086039503E-3</v>
      </c>
      <c r="I46" s="4">
        <v>0.48946389140296881</v>
      </c>
    </row>
    <row r="47" spans="1:9" x14ac:dyDescent="0.25">
      <c r="A47" t="s">
        <v>256</v>
      </c>
      <c r="B47" s="3">
        <v>515.52685546875</v>
      </c>
      <c r="C47" s="3">
        <v>13</v>
      </c>
      <c r="D47" s="4">
        <v>9.6618632050571307E-5</v>
      </c>
      <c r="E47" s="4">
        <v>-1.738469767153528E-2</v>
      </c>
      <c r="F47" s="2">
        <v>1</v>
      </c>
      <c r="G47" s="4">
        <v>0.27121065004145989</v>
      </c>
      <c r="H47" s="4">
        <v>-1.143028958270742E-2</v>
      </c>
      <c r="I47" s="4">
        <v>0.48093096194327839</v>
      </c>
    </row>
    <row r="48" spans="1:9" x14ac:dyDescent="0.25">
      <c r="A48" t="s">
        <v>257</v>
      </c>
      <c r="B48" s="3">
        <v>515.47705078125</v>
      </c>
      <c r="C48" s="3">
        <v>13.22999954223633</v>
      </c>
      <c r="D48" s="4">
        <v>1.1034501397360059E-3</v>
      </c>
      <c r="E48" s="4">
        <v>-1.9273553246345609E-2</v>
      </c>
      <c r="F48" s="2">
        <v>2</v>
      </c>
      <c r="G48" s="4">
        <v>0.27142672727046913</v>
      </c>
      <c r="H48" s="4">
        <v>-1.152579460824976E-2</v>
      </c>
      <c r="I48" s="4">
        <v>0.48078789024296592</v>
      </c>
    </row>
    <row r="49" spans="1:9" x14ac:dyDescent="0.25">
      <c r="A49" t="s">
        <v>258</v>
      </c>
      <c r="B49" s="3">
        <v>514.90887451171875</v>
      </c>
      <c r="C49" s="3">
        <v>13.489999771118161</v>
      </c>
      <c r="D49" s="4">
        <v>1.0326839849521541E-2</v>
      </c>
      <c r="E49" s="4">
        <v>0</v>
      </c>
      <c r="F49" s="2">
        <v>2</v>
      </c>
      <c r="G49" s="4">
        <v>0.29353676810959328</v>
      </c>
      <c r="H49" s="4">
        <v>-1.261532436655066E-2</v>
      </c>
      <c r="I49" s="4">
        <v>0.47915571566182757</v>
      </c>
    </row>
    <row r="50" spans="1:9" x14ac:dyDescent="0.25">
      <c r="A50" t="s">
        <v>259</v>
      </c>
      <c r="B50" s="3">
        <v>509.64584350585938</v>
      </c>
      <c r="C50" s="3">
        <v>13.489999771118161</v>
      </c>
      <c r="D50" s="4">
        <v>1.239536152839738E-2</v>
      </c>
      <c r="E50" s="4">
        <v>-8.1062704994498858E-2</v>
      </c>
      <c r="F50" s="2">
        <v>2</v>
      </c>
      <c r="G50" s="4">
        <v>0.27124675785956193</v>
      </c>
      <c r="H50" s="4">
        <v>-2.2707665788121889E-2</v>
      </c>
      <c r="I50" s="4">
        <v>0.46403684166416231</v>
      </c>
    </row>
    <row r="51" spans="1:9" x14ac:dyDescent="0.25">
      <c r="A51" t="s">
        <v>260</v>
      </c>
      <c r="B51" s="3">
        <v>503.40594482421881</v>
      </c>
      <c r="C51" s="3">
        <v>14.680000305175779</v>
      </c>
      <c r="D51" s="4">
        <v>9.353385287882432E-3</v>
      </c>
      <c r="E51" s="4">
        <v>-4.6133854600920787E-2</v>
      </c>
      <c r="F51" s="2">
        <v>2</v>
      </c>
      <c r="G51" s="4">
        <v>0.2470631211508878</v>
      </c>
      <c r="H51" s="4">
        <v>-3.4673239971709013E-2</v>
      </c>
      <c r="I51" s="4">
        <v>0.44611176354455928</v>
      </c>
    </row>
    <row r="52" spans="1:9" x14ac:dyDescent="0.25">
      <c r="A52" t="s">
        <v>261</v>
      </c>
      <c r="B52" s="3">
        <v>498.74102783203119</v>
      </c>
      <c r="C52" s="3">
        <v>15.39000034332275</v>
      </c>
      <c r="D52" s="4">
        <v>-3.2471362198039921E-3</v>
      </c>
      <c r="E52" s="4">
        <v>-1.6613372622684919E-2</v>
      </c>
      <c r="F52" s="2">
        <v>2</v>
      </c>
      <c r="G52" s="4">
        <v>0.2216208498780079</v>
      </c>
      <c r="H52" s="4">
        <v>-4.3618643283228731E-2</v>
      </c>
      <c r="I52" s="4">
        <v>0.43271106494788941</v>
      </c>
    </row>
    <row r="53" spans="1:9" x14ac:dyDescent="0.25">
      <c r="A53" t="s">
        <v>154</v>
      </c>
      <c r="B53" s="3">
        <v>500.36578369140619</v>
      </c>
      <c r="C53" s="3">
        <v>15.64999961853027</v>
      </c>
      <c r="D53" s="4">
        <v>-1.584121248274073E-2</v>
      </c>
      <c r="E53" s="4">
        <v>6.6802967766848464E-2</v>
      </c>
      <c r="F53" s="2">
        <v>2</v>
      </c>
      <c r="G53" s="4">
        <v>0.22436299242456489</v>
      </c>
      <c r="H53" s="4">
        <v>-4.0503025905855188E-2</v>
      </c>
      <c r="I53" s="4">
        <v>0.43737842850465181</v>
      </c>
    </row>
    <row r="54" spans="1:9" x14ac:dyDescent="0.25">
      <c r="A54" t="s">
        <v>262</v>
      </c>
      <c r="B54" s="3">
        <v>508.41976928710938</v>
      </c>
      <c r="C54" s="3">
        <v>14.670000076293951</v>
      </c>
      <c r="D54" s="4">
        <v>3.5414505791691031E-3</v>
      </c>
      <c r="E54" s="4">
        <v>-2.3952073391426461E-2</v>
      </c>
      <c r="F54" s="2">
        <v>2</v>
      </c>
      <c r="G54" s="4">
        <v>0.25468884431762578</v>
      </c>
      <c r="H54" s="4">
        <v>-2.505877479926677E-2</v>
      </c>
      <c r="I54" s="4">
        <v>0.46051475304176392</v>
      </c>
    </row>
    <row r="55" spans="1:9" x14ac:dyDescent="0.25">
      <c r="A55" t="s">
        <v>263</v>
      </c>
      <c r="B55" s="3">
        <v>506.62557983398438</v>
      </c>
      <c r="C55" s="3">
        <v>15.02999973297119</v>
      </c>
      <c r="D55" s="4">
        <v>9.4738887801784077E-3</v>
      </c>
      <c r="E55" s="4">
        <v>-2.212102505656743E-2</v>
      </c>
      <c r="F55" s="2">
        <v>2</v>
      </c>
      <c r="G55" s="4">
        <v>0.27515131618717392</v>
      </c>
      <c r="H55" s="4">
        <v>-2.8499296528240129E-2</v>
      </c>
      <c r="I55" s="4">
        <v>0.45536066517119339</v>
      </c>
    </row>
    <row r="56" spans="1:9" x14ac:dyDescent="0.25">
      <c r="A56" t="s">
        <v>264</v>
      </c>
      <c r="B56" s="3">
        <v>501.87091064453119</v>
      </c>
      <c r="C56" s="3">
        <v>15.36999988555908</v>
      </c>
      <c r="D56" s="4">
        <v>-3.7988812466766002E-3</v>
      </c>
      <c r="E56" s="4">
        <v>-3.7570467842036881E-2</v>
      </c>
      <c r="F56" s="2">
        <v>2</v>
      </c>
      <c r="G56" s="4">
        <v>0.25783376068546038</v>
      </c>
      <c r="H56" s="4">
        <v>-3.7616807854539247E-2</v>
      </c>
      <c r="I56" s="4">
        <v>0.44170213944791858</v>
      </c>
    </row>
    <row r="57" spans="1:9" x14ac:dyDescent="0.25">
      <c r="A57" t="s">
        <v>265</v>
      </c>
      <c r="B57" s="3">
        <v>503.78472900390619</v>
      </c>
      <c r="C57" s="3">
        <v>15.97000026702881</v>
      </c>
      <c r="D57" s="4">
        <v>-4.746347706934273E-4</v>
      </c>
      <c r="E57" s="4">
        <v>1.7845805872141799E-2</v>
      </c>
      <c r="F57" s="2">
        <v>2</v>
      </c>
      <c r="G57" s="4">
        <v>0.24258755705128901</v>
      </c>
      <c r="H57" s="4">
        <v>-3.3946886799508413E-2</v>
      </c>
      <c r="I57" s="4">
        <v>0.44719987993198468</v>
      </c>
    </row>
    <row r="58" spans="1:9" x14ac:dyDescent="0.25">
      <c r="A58" t="s">
        <v>266</v>
      </c>
      <c r="B58" s="3">
        <v>504.02395629882813</v>
      </c>
      <c r="C58" s="3">
        <v>15.689999580383301</v>
      </c>
      <c r="D58" s="4">
        <v>1.1866622130099371E-2</v>
      </c>
      <c r="E58" s="4">
        <v>-7.3789900487972737E-2</v>
      </c>
      <c r="F58" s="2">
        <v>2</v>
      </c>
      <c r="G58" s="4">
        <v>0.24447452595252181</v>
      </c>
      <c r="H58" s="4">
        <v>-3.3488146667629559E-2</v>
      </c>
      <c r="I58" s="4">
        <v>0.44788709749249311</v>
      </c>
    </row>
    <row r="59" spans="1:9" x14ac:dyDescent="0.25">
      <c r="A59" t="s">
        <v>267</v>
      </c>
      <c r="B59" s="3">
        <v>498.113037109375</v>
      </c>
      <c r="C59" s="3">
        <v>16.940000534057621</v>
      </c>
      <c r="D59" s="4">
        <v>9.2091707616031027E-3</v>
      </c>
      <c r="E59" s="4">
        <v>-9.4601744362668216E-2</v>
      </c>
      <c r="F59" s="2">
        <v>3</v>
      </c>
      <c r="G59" s="4">
        <v>0.23083535849991971</v>
      </c>
      <c r="H59" s="4">
        <v>-4.4822872704558307E-2</v>
      </c>
      <c r="I59" s="4">
        <v>0.43090706406000318</v>
      </c>
    </row>
    <row r="60" spans="1:9" x14ac:dyDescent="0.25">
      <c r="A60" t="s">
        <v>268</v>
      </c>
      <c r="B60" s="3">
        <v>493.56768798828119</v>
      </c>
      <c r="C60" s="3">
        <v>18.70999908447266</v>
      </c>
      <c r="D60" s="4">
        <v>-8.7283761864003218E-3</v>
      </c>
      <c r="E60" s="4">
        <v>3.9444393581814292E-2</v>
      </c>
      <c r="F60" s="2">
        <v>3</v>
      </c>
      <c r="G60" s="4">
        <v>0.21294840515225499</v>
      </c>
      <c r="H60" s="4">
        <v>-5.3538993730492979E-2</v>
      </c>
      <c r="I60" s="4">
        <v>0.41784984274386278</v>
      </c>
    </row>
    <row r="61" spans="1:9" x14ac:dyDescent="0.25">
      <c r="A61" t="s">
        <v>269</v>
      </c>
      <c r="B61" s="3">
        <v>497.91366577148438</v>
      </c>
      <c r="C61" s="3">
        <v>18</v>
      </c>
      <c r="D61" s="4">
        <v>-2.0577667099428432E-3</v>
      </c>
      <c r="E61" s="4">
        <v>-1.15320755096423E-2</v>
      </c>
      <c r="F61" s="2">
        <v>3</v>
      </c>
      <c r="G61" s="4">
        <v>0.22342197642258041</v>
      </c>
      <c r="H61" s="4">
        <v>-4.5205185407908847E-2</v>
      </c>
      <c r="I61" s="4">
        <v>0.4303343389263381</v>
      </c>
    </row>
    <row r="62" spans="1:9" x14ac:dyDescent="0.25">
      <c r="A62" t="s">
        <v>270</v>
      </c>
      <c r="B62" s="3">
        <v>498.94036865234381</v>
      </c>
      <c r="C62" s="3">
        <v>18.20999908447266</v>
      </c>
      <c r="D62" s="4">
        <v>-5.9182398223877053E-3</v>
      </c>
      <c r="E62" s="4">
        <v>-1.0326116195473739E-2</v>
      </c>
      <c r="F62" s="2">
        <v>3</v>
      </c>
      <c r="G62" s="4">
        <v>0.22674432738877551</v>
      </c>
      <c r="H62" s="4">
        <v>-4.3236389100114403E-2</v>
      </c>
      <c r="I62" s="4">
        <v>0.4332837024150713</v>
      </c>
    </row>
    <row r="63" spans="1:9" x14ac:dyDescent="0.25">
      <c r="A63" t="s">
        <v>271</v>
      </c>
      <c r="B63" s="3">
        <v>501.91079711914063</v>
      </c>
      <c r="C63" s="3">
        <v>18.39999961853027</v>
      </c>
      <c r="D63" s="4">
        <v>-1.8237916257679569E-3</v>
      </c>
      <c r="E63" s="4">
        <v>-4.3161723529065221E-2</v>
      </c>
      <c r="F63" s="2">
        <v>3</v>
      </c>
      <c r="G63" s="4">
        <v>0.2384757932790906</v>
      </c>
      <c r="H63" s="4">
        <v>-3.7540321905774721E-2</v>
      </c>
      <c r="I63" s="4">
        <v>0.4418167195412448</v>
      </c>
    </row>
    <row r="64" spans="1:9" x14ac:dyDescent="0.25">
      <c r="A64" t="s">
        <v>272</v>
      </c>
      <c r="B64" s="3">
        <v>502.82785034179688</v>
      </c>
      <c r="C64" s="3">
        <v>19.229999542236332</v>
      </c>
      <c r="D64" s="4">
        <v>-1.252809066540383E-2</v>
      </c>
      <c r="E64" s="4">
        <v>0.11091855202373441</v>
      </c>
      <c r="F64" s="2">
        <v>3</v>
      </c>
      <c r="G64" s="4">
        <v>0.23770777870591281</v>
      </c>
      <c r="H64" s="4">
        <v>-3.5781788806787618E-2</v>
      </c>
      <c r="I64" s="4">
        <v>0.44445109735643479</v>
      </c>
    </row>
    <row r="65" spans="1:9" x14ac:dyDescent="0.25">
      <c r="A65" t="s">
        <v>273</v>
      </c>
      <c r="B65" s="3">
        <v>509.20724487304688</v>
      </c>
      <c r="C65" s="3">
        <v>17.309999465942379</v>
      </c>
      <c r="D65" s="4">
        <v>-1.3803043162695211E-2</v>
      </c>
      <c r="E65" s="4">
        <v>0.16096577083110011</v>
      </c>
      <c r="F65" s="2">
        <v>3</v>
      </c>
      <c r="G65" s="4">
        <v>0.27005933671215021</v>
      </c>
      <c r="H65" s="4">
        <v>-2.354871862335128E-2</v>
      </c>
      <c r="I65" s="4">
        <v>0.46277689896998903</v>
      </c>
    </row>
    <row r="66" spans="1:9" x14ac:dyDescent="0.25">
      <c r="A66" t="s">
        <v>274</v>
      </c>
      <c r="B66" s="3">
        <v>516.334228515625</v>
      </c>
      <c r="C66" s="3">
        <v>14.909999847412109</v>
      </c>
      <c r="D66" s="4">
        <v>7.5468170035331017E-3</v>
      </c>
      <c r="E66" s="4">
        <v>-5.6329134973343242E-2</v>
      </c>
      <c r="F66" s="2">
        <v>2</v>
      </c>
      <c r="G66" s="4">
        <v>0.28258602790204762</v>
      </c>
      <c r="H66" s="4">
        <v>-9.8820782127638784E-3</v>
      </c>
      <c r="I66" s="4">
        <v>0.48325026641844188</v>
      </c>
    </row>
    <row r="67" spans="1:9" x14ac:dyDescent="0.25">
      <c r="A67" t="s">
        <v>275</v>
      </c>
      <c r="B67" s="3">
        <v>512.46673583984375</v>
      </c>
      <c r="C67" s="3">
        <v>15.80000019073486</v>
      </c>
      <c r="D67" s="4">
        <v>-1.0013113744340661E-2</v>
      </c>
      <c r="E67" s="4">
        <v>5.4739697834204293E-2</v>
      </c>
      <c r="F67" s="2">
        <v>2</v>
      </c>
      <c r="G67" s="4">
        <v>0.27332117527493449</v>
      </c>
      <c r="H67" s="4">
        <v>-1.7298347751354078E-2</v>
      </c>
      <c r="I67" s="4">
        <v>0.47214029302346622</v>
      </c>
    </row>
    <row r="68" spans="1:9" x14ac:dyDescent="0.25">
      <c r="A68" t="s">
        <v>276</v>
      </c>
      <c r="B68" s="3">
        <v>517.6500244140625</v>
      </c>
      <c r="C68" s="3">
        <v>14.97999954223633</v>
      </c>
      <c r="D68" s="4">
        <v>1.156836585499921E-3</v>
      </c>
      <c r="E68" s="4">
        <v>-1.3824887685854329E-2</v>
      </c>
      <c r="F68" s="2">
        <v>2</v>
      </c>
      <c r="G68" s="4">
        <v>0.28752007675468549</v>
      </c>
      <c r="H68" s="4">
        <v>-7.3589197070758061E-3</v>
      </c>
      <c r="I68" s="4">
        <v>0.48703009450096202</v>
      </c>
    </row>
    <row r="69" spans="1:9" x14ac:dyDescent="0.25">
      <c r="A69" t="s">
        <v>277</v>
      </c>
      <c r="B69" s="3">
        <v>517.0518798828125</v>
      </c>
      <c r="C69" s="3">
        <v>15.189999580383301</v>
      </c>
      <c r="D69" s="4">
        <v>5.5925353177177506E-4</v>
      </c>
      <c r="E69" s="4">
        <v>-5.240181349224815E-2</v>
      </c>
      <c r="F69" s="2">
        <v>2</v>
      </c>
      <c r="G69" s="4">
        <v>0.29104908259366002</v>
      </c>
      <c r="H69" s="4">
        <v>-8.5059163373635283E-3</v>
      </c>
      <c r="I69" s="4">
        <v>0.48531183143348372</v>
      </c>
    </row>
    <row r="70" spans="1:9" x14ac:dyDescent="0.25">
      <c r="A70" t="s">
        <v>278</v>
      </c>
      <c r="B70" s="3">
        <v>516.76287841796875</v>
      </c>
      <c r="C70" s="3">
        <v>16.030000686645511</v>
      </c>
      <c r="D70" s="4">
        <v>1.044693664849961E-2</v>
      </c>
      <c r="E70" s="4">
        <v>-1.957184632159947E-2</v>
      </c>
      <c r="F70" s="2">
        <v>2</v>
      </c>
      <c r="G70" s="4">
        <v>0.28694907627071831</v>
      </c>
      <c r="H70" s="4">
        <v>-9.0601029745485118E-3</v>
      </c>
      <c r="I70" s="4">
        <v>0.48448162983914611</v>
      </c>
    </row>
    <row r="71" spans="1:9" x14ac:dyDescent="0.25">
      <c r="A71" t="s">
        <v>279</v>
      </c>
      <c r="B71" s="3">
        <v>511.42010498046881</v>
      </c>
      <c r="C71" s="3">
        <v>16.35000038146973</v>
      </c>
      <c r="D71" s="4">
        <v>-1.220609557370478E-2</v>
      </c>
      <c r="E71" s="4">
        <v>0.14096304734949741</v>
      </c>
      <c r="F71" s="2">
        <v>3</v>
      </c>
      <c r="G71" s="4">
        <v>0.26657686314531359</v>
      </c>
      <c r="H71" s="4">
        <v>-1.930535777341269E-2</v>
      </c>
      <c r="I71" s="4">
        <v>0.46913368332131128</v>
      </c>
    </row>
    <row r="72" spans="1:9" x14ac:dyDescent="0.25">
      <c r="A72" t="s">
        <v>280</v>
      </c>
      <c r="B72" s="3">
        <v>517.73968505859375</v>
      </c>
      <c r="C72" s="3">
        <v>14.329999923706049</v>
      </c>
      <c r="D72" s="4">
        <v>1.098504379442478E-3</v>
      </c>
      <c r="E72" s="4">
        <v>-1.9164937683158859E-2</v>
      </c>
      <c r="F72" s="2">
        <v>2</v>
      </c>
      <c r="G72" s="4">
        <v>0.28711410575228752</v>
      </c>
      <c r="H72" s="4">
        <v>-7.1869872530051504E-3</v>
      </c>
      <c r="I72" s="4">
        <v>0.48728765862811763</v>
      </c>
    </row>
    <row r="73" spans="1:9" x14ac:dyDescent="0.25">
      <c r="A73" t="s">
        <v>281</v>
      </c>
      <c r="B73" s="3">
        <v>517.17156982421875</v>
      </c>
      <c r="C73" s="3">
        <v>14.60999965667725</v>
      </c>
      <c r="D73" s="4">
        <v>-6.3580921994315087E-3</v>
      </c>
      <c r="E73" s="4">
        <v>7.0329675089788601E-2</v>
      </c>
      <c r="F73" s="2">
        <v>2</v>
      </c>
      <c r="G73" s="4">
        <v>0.30382319738421032</v>
      </c>
      <c r="H73" s="4">
        <v>-8.2763999708335145E-3</v>
      </c>
      <c r="I73" s="4">
        <v>0.48565565937994548</v>
      </c>
    </row>
    <row r="74" spans="1:9" x14ac:dyDescent="0.25">
      <c r="A74" t="s">
        <v>282</v>
      </c>
      <c r="B74" s="3">
        <v>520.4808349609375</v>
      </c>
      <c r="C74" s="3">
        <v>13.64999961853027</v>
      </c>
      <c r="D74" s="4">
        <v>-1.7397880225977771E-3</v>
      </c>
      <c r="E74" s="4">
        <v>4.9192880737054523E-2</v>
      </c>
      <c r="F74" s="2">
        <v>2</v>
      </c>
      <c r="G74" s="4">
        <v>0.31984906384605488</v>
      </c>
      <c r="H74" s="4">
        <v>-1.9305825935302941E-3</v>
      </c>
      <c r="I74" s="4">
        <v>0.49516203746725229</v>
      </c>
    </row>
    <row r="75" spans="1:9" x14ac:dyDescent="0.25">
      <c r="A75" t="s">
        <v>283</v>
      </c>
      <c r="B75" s="3">
        <v>521.387939453125</v>
      </c>
      <c r="C75" s="3">
        <v>13.010000228881839</v>
      </c>
      <c r="D75" s="4">
        <v>-1.9112709155710841E-4</v>
      </c>
      <c r="E75" s="4">
        <v>1.7996909289228261E-2</v>
      </c>
      <c r="F75" s="2">
        <v>1</v>
      </c>
      <c r="G75" s="4">
        <v>0.34136658624149341</v>
      </c>
      <c r="H75" s="4">
        <v>-1.9112709155710841E-4</v>
      </c>
      <c r="I75" s="4">
        <v>0.49776783600897279</v>
      </c>
    </row>
    <row r="76" spans="1:9" x14ac:dyDescent="0.25">
      <c r="A76" t="s">
        <v>284</v>
      </c>
      <c r="B76" s="3">
        <v>521.48760986328125</v>
      </c>
      <c r="C76" s="3">
        <v>12.77999973297119</v>
      </c>
      <c r="D76" s="4">
        <v>8.4037848426190553E-3</v>
      </c>
      <c r="E76" s="4">
        <v>-3.4743205898720597E-2</v>
      </c>
      <c r="F76" s="2">
        <v>1</v>
      </c>
      <c r="G76" s="4">
        <v>0.33861165650284852</v>
      </c>
      <c r="H76" s="4">
        <v>0</v>
      </c>
      <c r="I76" s="4">
        <v>0.49805415474256393</v>
      </c>
    </row>
    <row r="77" spans="1:9" x14ac:dyDescent="0.25">
      <c r="A77" t="s">
        <v>285</v>
      </c>
      <c r="B77" s="3">
        <v>517.14166259765625</v>
      </c>
      <c r="C77" s="3">
        <v>13.239999771118161</v>
      </c>
      <c r="D77" s="4">
        <v>-1.846963554454129E-3</v>
      </c>
      <c r="E77" s="4">
        <v>3.790765149775055E-3</v>
      </c>
      <c r="F77" s="2">
        <v>2</v>
      </c>
      <c r="G77" s="4">
        <v>0.32993803034441188</v>
      </c>
      <c r="H77" s="4">
        <v>-6.4917476254108264E-3</v>
      </c>
      <c r="I77" s="4">
        <v>0.48556974622657162</v>
      </c>
    </row>
    <row r="78" spans="1:9" x14ac:dyDescent="0.25">
      <c r="A78" t="s">
        <v>286</v>
      </c>
      <c r="B78" s="3">
        <v>518.09857177734375</v>
      </c>
      <c r="C78" s="3">
        <v>13.189999580383301</v>
      </c>
      <c r="D78" s="4">
        <v>-2.762791169782508E-3</v>
      </c>
      <c r="E78" s="4">
        <v>9.9539936133032914E-3</v>
      </c>
      <c r="F78" s="2">
        <v>1</v>
      </c>
      <c r="G78" s="4">
        <v>0.34114222105622138</v>
      </c>
      <c r="H78" s="4">
        <v>-4.6533786918054876E-3</v>
      </c>
      <c r="I78" s="4">
        <v>0.48831861646860458</v>
      </c>
    </row>
    <row r="79" spans="1:9" x14ac:dyDescent="0.25">
      <c r="A79" t="s">
        <v>287</v>
      </c>
      <c r="B79" s="3">
        <v>519.533935546875</v>
      </c>
      <c r="C79" s="3">
        <v>13.060000419616699</v>
      </c>
      <c r="D79" s="4">
        <v>-1.8958252913975351E-3</v>
      </c>
      <c r="E79" s="4">
        <v>1.083593982167463E-2</v>
      </c>
      <c r="F79" s="2">
        <v>1</v>
      </c>
      <c r="G79" s="4">
        <v>0.34849334925472442</v>
      </c>
      <c r="H79" s="4">
        <v>-1.8958252913975351E-3</v>
      </c>
      <c r="I79" s="4">
        <v>0.49244192183165453</v>
      </c>
    </row>
    <row r="80" spans="1:9" x14ac:dyDescent="0.25">
      <c r="A80" t="s">
        <v>288</v>
      </c>
      <c r="B80" s="3">
        <v>520.520751953125</v>
      </c>
      <c r="C80" s="3">
        <v>12.920000076293951</v>
      </c>
      <c r="D80" s="4">
        <v>3.3046584507845371E-3</v>
      </c>
      <c r="E80" s="4">
        <v>-9.2024452385066624E-3</v>
      </c>
      <c r="F80" s="2">
        <v>1</v>
      </c>
      <c r="G80" s="4">
        <v>0.32802386147909329</v>
      </c>
      <c r="H80" s="4">
        <v>0</v>
      </c>
      <c r="I80" s="4">
        <v>0.49527670522706152</v>
      </c>
    </row>
    <row r="81" spans="1:9" x14ac:dyDescent="0.25">
      <c r="A81" t="s">
        <v>289</v>
      </c>
      <c r="B81" s="3">
        <v>518.8062744140625</v>
      </c>
      <c r="C81" s="3">
        <v>13.039999961853029</v>
      </c>
      <c r="D81" s="4">
        <v>9.2493406134390721E-3</v>
      </c>
      <c r="E81" s="4">
        <v>-5.6439924037285823E-2</v>
      </c>
      <c r="F81" s="2">
        <v>1</v>
      </c>
      <c r="G81" s="4">
        <v>0.3410299988049228</v>
      </c>
      <c r="H81" s="4">
        <v>0</v>
      </c>
      <c r="I81" s="4">
        <v>0.49035160221017732</v>
      </c>
    </row>
    <row r="82" spans="1:9" x14ac:dyDescent="0.25">
      <c r="A82" t="s">
        <v>290</v>
      </c>
      <c r="B82" s="3">
        <v>514.0516357421875</v>
      </c>
      <c r="C82" s="3">
        <v>13.819999694824221</v>
      </c>
      <c r="D82" s="4">
        <v>5.5571627224879627E-3</v>
      </c>
      <c r="E82" s="4">
        <v>-3.5589688178444767E-2</v>
      </c>
      <c r="F82" s="2">
        <v>2</v>
      </c>
      <c r="G82" s="4">
        <v>0.34151676278333659</v>
      </c>
      <c r="H82" s="4">
        <v>0</v>
      </c>
      <c r="I82" s="4">
        <v>0.47669316415338558</v>
      </c>
    </row>
    <row r="83" spans="1:9" x14ac:dyDescent="0.25">
      <c r="A83" t="s">
        <v>291</v>
      </c>
      <c r="B83" s="3">
        <v>511.21075439453119</v>
      </c>
      <c r="C83" s="3">
        <v>14.329999923706049</v>
      </c>
      <c r="D83" s="4">
        <v>5.9431119394475207E-3</v>
      </c>
      <c r="E83" s="4">
        <v>-5.5516949724618847E-3</v>
      </c>
      <c r="F83" s="2">
        <v>2</v>
      </c>
      <c r="G83" s="4">
        <v>0.31850353208383941</v>
      </c>
      <c r="H83" s="4">
        <v>-4.5020208461227229E-3</v>
      </c>
      <c r="I83" s="4">
        <v>0.46853229124769391</v>
      </c>
    </row>
    <row r="84" spans="1:9" x14ac:dyDescent="0.25">
      <c r="A84" t="s">
        <v>292</v>
      </c>
      <c r="B84" s="3">
        <v>508.19052124023438</v>
      </c>
      <c r="C84" s="3">
        <v>14.409999847412109</v>
      </c>
      <c r="D84" s="4">
        <v>-6.8665483188272702E-3</v>
      </c>
      <c r="E84" s="4">
        <v>6.944603574132735E-4</v>
      </c>
      <c r="F84" s="2">
        <v>2</v>
      </c>
      <c r="G84" s="4">
        <v>0.33371064325535088</v>
      </c>
      <c r="H84" s="4">
        <v>-1.0383422940718919E-2</v>
      </c>
      <c r="I84" s="4">
        <v>0.45985620242120812</v>
      </c>
    </row>
    <row r="85" spans="1:9" x14ac:dyDescent="0.25">
      <c r="A85" t="s">
        <v>293</v>
      </c>
      <c r="B85" s="3">
        <v>511.70416259765619</v>
      </c>
      <c r="C85" s="3">
        <v>14.39999961853027</v>
      </c>
      <c r="D85" s="4">
        <v>-1.976937200846463E-3</v>
      </c>
      <c r="E85" s="4">
        <v>4.7272699529474327E-2</v>
      </c>
      <c r="F85" s="2">
        <v>2</v>
      </c>
      <c r="G85" s="4">
        <v>0.33453286595760168</v>
      </c>
      <c r="H85" s="4">
        <v>-3.5411903767195159E-3</v>
      </c>
      <c r="I85" s="4">
        <v>0.46994968294539752</v>
      </c>
    </row>
    <row r="86" spans="1:9" x14ac:dyDescent="0.25">
      <c r="A86" t="s">
        <v>294</v>
      </c>
      <c r="B86" s="3">
        <v>512.7177734375</v>
      </c>
      <c r="C86" s="3">
        <v>13.75</v>
      </c>
      <c r="D86" s="4">
        <v>-1.567351731818434E-3</v>
      </c>
      <c r="E86" s="4">
        <v>-6.5029011268515902E-3</v>
      </c>
      <c r="F86" s="2">
        <v>2</v>
      </c>
      <c r="G86" s="4">
        <v>0.35927998856960341</v>
      </c>
      <c r="H86" s="4">
        <v>-1.567351731818434E-3</v>
      </c>
      <c r="I86" s="4">
        <v>0.47286143751290899</v>
      </c>
    </row>
    <row r="87" spans="1:9" x14ac:dyDescent="0.25">
      <c r="A87" t="s">
        <v>295</v>
      </c>
      <c r="B87" s="3">
        <v>513.52264404296875</v>
      </c>
      <c r="C87" s="3">
        <v>13.840000152587891</v>
      </c>
      <c r="D87" s="4">
        <v>1.075731399201652E-2</v>
      </c>
      <c r="E87" s="4">
        <v>-9.067017675620026E-2</v>
      </c>
      <c r="F87" s="2">
        <v>2</v>
      </c>
      <c r="G87" s="4">
        <v>0.3594734775139774</v>
      </c>
      <c r="H87" s="4">
        <v>0</v>
      </c>
      <c r="I87" s="4">
        <v>0.47517355333646361</v>
      </c>
    </row>
    <row r="88" spans="1:9" x14ac:dyDescent="0.25">
      <c r="A88" t="s">
        <v>296</v>
      </c>
      <c r="B88" s="3">
        <v>508.05731201171881</v>
      </c>
      <c r="C88" s="3">
        <v>15.22000026702881</v>
      </c>
      <c r="D88" s="4">
        <v>-8.5984275086303796E-4</v>
      </c>
      <c r="E88" s="4">
        <v>3.2564484624427743E-2</v>
      </c>
      <c r="F88" s="2">
        <v>2</v>
      </c>
      <c r="G88" s="4">
        <v>0.32559703145645252</v>
      </c>
      <c r="H88" s="4">
        <v>-6.8568426715491793E-3</v>
      </c>
      <c r="I88" s="4">
        <v>0.45947353822276188</v>
      </c>
    </row>
    <row r="89" spans="1:9" x14ac:dyDescent="0.25">
      <c r="A89" t="s">
        <v>297</v>
      </c>
      <c r="B89" s="3">
        <v>508.49453735351563</v>
      </c>
      <c r="C89" s="3">
        <v>14.739999771118161</v>
      </c>
      <c r="D89" s="4">
        <v>-6.0021608351698008E-3</v>
      </c>
      <c r="E89" s="4">
        <v>2.0775637081209549E-2</v>
      </c>
      <c r="F89" s="2">
        <v>2</v>
      </c>
      <c r="G89" s="4">
        <v>0.30225959425248328</v>
      </c>
      <c r="H89" s="4">
        <v>-6.0021608351698008E-3</v>
      </c>
      <c r="I89" s="4">
        <v>0.46072953592519877</v>
      </c>
    </row>
    <row r="90" spans="1:9" x14ac:dyDescent="0.25">
      <c r="A90" t="s">
        <v>298</v>
      </c>
      <c r="B90" s="3">
        <v>511.56503295898438</v>
      </c>
      <c r="C90" s="3">
        <v>14.439999580383301</v>
      </c>
      <c r="D90" s="4">
        <v>9.9264366104232504E-3</v>
      </c>
      <c r="E90" s="4">
        <v>-4.1379599735654748E-3</v>
      </c>
      <c r="F90" s="2">
        <v>2</v>
      </c>
      <c r="G90" s="4">
        <v>0.31226166130986432</v>
      </c>
      <c r="H90" s="4">
        <v>0</v>
      </c>
      <c r="I90" s="4">
        <v>0.46955001144924258</v>
      </c>
    </row>
    <row r="91" spans="1:9" x14ac:dyDescent="0.25">
      <c r="A91" t="s">
        <v>299</v>
      </c>
      <c r="B91" s="3">
        <v>506.53692626953119</v>
      </c>
      <c r="C91" s="3">
        <v>14.5</v>
      </c>
      <c r="D91" s="4">
        <v>5.0672381072678352E-3</v>
      </c>
      <c r="E91" s="4">
        <v>2.766249083506533E-3</v>
      </c>
      <c r="F91" s="2">
        <v>2</v>
      </c>
      <c r="G91" s="4">
        <v>0.27944581969792259</v>
      </c>
      <c r="H91" s="4">
        <v>-6.0446814546111227E-3</v>
      </c>
      <c r="I91" s="4">
        <v>0.4551059940379778</v>
      </c>
    </row>
    <row r="92" spans="1:9" x14ac:dyDescent="0.25">
      <c r="A92" t="s">
        <v>300</v>
      </c>
      <c r="B92" s="3">
        <v>503.98312377929688</v>
      </c>
      <c r="C92" s="3">
        <v>14.460000038146971</v>
      </c>
      <c r="D92" s="4">
        <v>-9.9942240487589373E-3</v>
      </c>
      <c r="E92" s="4">
        <v>7.1905135914498652E-2</v>
      </c>
      <c r="F92" s="2">
        <v>2</v>
      </c>
      <c r="G92" s="4">
        <v>0.27387723523177288</v>
      </c>
      <c r="H92" s="4">
        <v>-1.1055896700806761E-2</v>
      </c>
      <c r="I92" s="4">
        <v>0.44776979973819292</v>
      </c>
    </row>
    <row r="93" spans="1:9" x14ac:dyDescent="0.25">
      <c r="A93" t="s">
        <v>301</v>
      </c>
      <c r="B93" s="3">
        <v>509.07089233398438</v>
      </c>
      <c r="C93" s="3">
        <v>13.489999771118161</v>
      </c>
      <c r="D93" s="4">
        <v>-1.072390361589237E-3</v>
      </c>
      <c r="E93" s="4">
        <v>2.898551673472971E-2</v>
      </c>
      <c r="F93" s="2">
        <v>2</v>
      </c>
      <c r="G93" s="4">
        <v>0.30737362128535078</v>
      </c>
      <c r="H93" s="4">
        <v>-1.072390361589237E-3</v>
      </c>
      <c r="I93" s="4">
        <v>0.46238520512379039</v>
      </c>
    </row>
    <row r="94" spans="1:9" x14ac:dyDescent="0.25">
      <c r="A94" t="s">
        <v>302</v>
      </c>
      <c r="B94" s="3">
        <v>509.61740112304688</v>
      </c>
      <c r="C94" s="3">
        <v>13.10999965667725</v>
      </c>
      <c r="D94" s="4">
        <v>9.3882762903982897E-3</v>
      </c>
      <c r="E94" s="4">
        <v>-2.1641788814083181E-2</v>
      </c>
      <c r="F94" s="2">
        <v>1</v>
      </c>
      <c r="G94" s="4">
        <v>0.31895584517380748</v>
      </c>
      <c r="H94" s="4">
        <v>0</v>
      </c>
      <c r="I94" s="4">
        <v>0.46395513650197412</v>
      </c>
    </row>
    <row r="95" spans="1:9" x14ac:dyDescent="0.25">
      <c r="A95" t="s">
        <v>303</v>
      </c>
      <c r="B95" s="3">
        <v>504.87747192382813</v>
      </c>
      <c r="C95" s="3">
        <v>13.39999961853027</v>
      </c>
      <c r="D95" s="4">
        <v>3.5949388773643949E-3</v>
      </c>
      <c r="E95" s="4">
        <v>-3.179194575191846E-2</v>
      </c>
      <c r="F95" s="2">
        <v>2</v>
      </c>
      <c r="G95" s="4">
        <v>0.30167575216158832</v>
      </c>
      <c r="H95" s="4">
        <v>0</v>
      </c>
      <c r="I95" s="4">
        <v>0.45033895369000509</v>
      </c>
    </row>
    <row r="96" spans="1:9" x14ac:dyDescent="0.25">
      <c r="A96" t="s">
        <v>304</v>
      </c>
      <c r="B96" s="3">
        <v>503.0689697265625</v>
      </c>
      <c r="C96" s="3">
        <v>13.840000152587891</v>
      </c>
      <c r="D96" s="4">
        <v>-1.3216707721499521E-3</v>
      </c>
      <c r="E96" s="4">
        <v>3.0528655107632471E-2</v>
      </c>
      <c r="F96" s="2">
        <v>2</v>
      </c>
      <c r="G96" s="4">
        <v>0.29221941831107268</v>
      </c>
      <c r="H96" s="4">
        <v>-3.1308023736333901E-3</v>
      </c>
      <c r="I96" s="4">
        <v>0.44514375023889108</v>
      </c>
    </row>
    <row r="97" spans="1:9" x14ac:dyDescent="0.25">
      <c r="A97" t="s">
        <v>305</v>
      </c>
      <c r="B97" s="3">
        <v>503.7347412109375</v>
      </c>
      <c r="C97" s="3">
        <v>13.430000305175779</v>
      </c>
      <c r="D97" s="4">
        <v>1.857818975512515E-3</v>
      </c>
      <c r="E97" s="4">
        <v>-2.256182468023105E-2</v>
      </c>
      <c r="F97" s="2">
        <v>2</v>
      </c>
      <c r="G97" s="4">
        <v>0.29833657700254118</v>
      </c>
      <c r="H97" s="4">
        <v>-1.8115258422422009E-3</v>
      </c>
      <c r="I97" s="4">
        <v>0.44705628223277422</v>
      </c>
    </row>
    <row r="98" spans="1:9" x14ac:dyDescent="0.25">
      <c r="A98" t="s">
        <v>306</v>
      </c>
      <c r="B98" s="3">
        <v>502.80062866210938</v>
      </c>
      <c r="C98" s="3">
        <v>13.739999771118161</v>
      </c>
      <c r="D98" s="4">
        <v>-3.662540480551479E-3</v>
      </c>
      <c r="E98" s="4">
        <v>-7.2728937322441567E-4</v>
      </c>
      <c r="F98" s="2">
        <v>2</v>
      </c>
      <c r="G98" s="4">
        <v>0.28208543946703851</v>
      </c>
      <c r="H98" s="4">
        <v>-3.662540480551479E-3</v>
      </c>
      <c r="I98" s="4">
        <v>0.44437289885356779</v>
      </c>
    </row>
    <row r="99" spans="1:9" x14ac:dyDescent="0.25">
      <c r="A99" t="s">
        <v>307</v>
      </c>
      <c r="B99" s="3">
        <v>504.64892578125</v>
      </c>
      <c r="C99" s="3">
        <v>13.75</v>
      </c>
      <c r="D99" s="4">
        <v>6.8962428910479545E-4</v>
      </c>
      <c r="E99" s="4">
        <v>-5.4332872347019452E-2</v>
      </c>
      <c r="F99" s="2">
        <v>2</v>
      </c>
      <c r="G99" s="4">
        <v>0.29364342385471942</v>
      </c>
      <c r="H99" s="4">
        <v>0</v>
      </c>
      <c r="I99" s="4">
        <v>0.44968241939855891</v>
      </c>
    </row>
    <row r="100" spans="1:9" x14ac:dyDescent="0.25">
      <c r="A100" t="s">
        <v>308</v>
      </c>
      <c r="B100" s="3">
        <v>504.3011474609375</v>
      </c>
      <c r="C100" s="3">
        <v>14.539999961853029</v>
      </c>
      <c r="D100" s="4">
        <v>2.0695518349052922E-2</v>
      </c>
      <c r="E100" s="4">
        <v>-5.2151250506989211E-2</v>
      </c>
      <c r="F100" s="2">
        <v>2</v>
      </c>
      <c r="G100" s="4">
        <v>0.29097039296109611</v>
      </c>
      <c r="H100" s="4">
        <v>0</v>
      </c>
      <c r="I100" s="4">
        <v>0.44868337215789639</v>
      </c>
    </row>
    <row r="101" spans="1:9" x14ac:dyDescent="0.25">
      <c r="A101" t="s">
        <v>309</v>
      </c>
      <c r="B101" s="3">
        <v>494.07598876953119</v>
      </c>
      <c r="C101" s="3">
        <v>15.340000152587891</v>
      </c>
      <c r="D101" s="4">
        <v>9.0582946888551064E-4</v>
      </c>
      <c r="E101" s="4">
        <v>-5.1880624714809587E-3</v>
      </c>
      <c r="F101" s="2">
        <v>2</v>
      </c>
      <c r="G101" s="4">
        <v>0.2394217377937122</v>
      </c>
      <c r="H101" s="4">
        <v>-9.5616235183539899E-3</v>
      </c>
      <c r="I101" s="4">
        <v>0.41931001568528709</v>
      </c>
    </row>
    <row r="102" spans="1:9" x14ac:dyDescent="0.25">
      <c r="A102" t="s">
        <v>310</v>
      </c>
      <c r="B102" s="3">
        <v>493.62884521484381</v>
      </c>
      <c r="C102" s="3">
        <v>15.420000076293951</v>
      </c>
      <c r="D102" s="4">
        <v>-5.5053946645677856E-3</v>
      </c>
      <c r="E102" s="4">
        <v>8.2865191302115004E-2</v>
      </c>
      <c r="F102" s="2">
        <v>2</v>
      </c>
      <c r="G102" s="4">
        <v>0.2352064651658021</v>
      </c>
      <c r="H102" s="4">
        <v>-1.0457979840914461E-2</v>
      </c>
      <c r="I102" s="4">
        <v>0.4180255263758641</v>
      </c>
    </row>
    <row r="103" spans="1:9" x14ac:dyDescent="0.25">
      <c r="A103" t="s">
        <v>311</v>
      </c>
      <c r="B103" s="3">
        <v>496.36151123046881</v>
      </c>
      <c r="C103" s="3">
        <v>14.239999771118161</v>
      </c>
      <c r="D103" s="4">
        <v>-4.9800020530793576E-3</v>
      </c>
      <c r="E103" s="4">
        <v>1.6416812168366771E-2</v>
      </c>
      <c r="F103" s="2">
        <v>2</v>
      </c>
      <c r="G103" s="4">
        <v>0.2249430335207514</v>
      </c>
      <c r="H103" s="4">
        <v>-4.9800020530793576E-3</v>
      </c>
      <c r="I103" s="4">
        <v>0.42587553393271488</v>
      </c>
    </row>
    <row r="104" spans="1:9" x14ac:dyDescent="0.25">
      <c r="A104" t="s">
        <v>312</v>
      </c>
      <c r="B104" s="3">
        <v>498.84576416015619</v>
      </c>
      <c r="C104" s="3">
        <v>14.010000228881839</v>
      </c>
      <c r="D104" s="4">
        <v>6.8997692890413456E-3</v>
      </c>
      <c r="E104" s="4">
        <v>-2.5730172643567251E-2</v>
      </c>
      <c r="F104" s="2">
        <v>2</v>
      </c>
      <c r="G104" s="4">
        <v>0.2350714461330807</v>
      </c>
      <c r="H104" s="4">
        <v>0</v>
      </c>
      <c r="I104" s="4">
        <v>0.4330119363176641</v>
      </c>
    </row>
    <row r="105" spans="1:9" x14ac:dyDescent="0.25">
      <c r="A105" t="s">
        <v>313</v>
      </c>
      <c r="B105" s="3">
        <v>495.42742919921881</v>
      </c>
      <c r="C105" s="3">
        <v>14.38000011444092</v>
      </c>
      <c r="D105" s="4">
        <v>9.0876005759585876E-3</v>
      </c>
      <c r="E105" s="4">
        <v>-9.2744494110384323E-2</v>
      </c>
      <c r="F105" s="2">
        <v>2</v>
      </c>
      <c r="G105" s="4">
        <v>0.22604360664899439</v>
      </c>
      <c r="H105" s="4">
        <v>-5.2474285381999266E-3</v>
      </c>
      <c r="I105" s="4">
        <v>0.42319223821999169</v>
      </c>
    </row>
    <row r="106" spans="1:9" x14ac:dyDescent="0.25">
      <c r="A106" t="s">
        <v>314</v>
      </c>
      <c r="B106" s="3">
        <v>490.96572875976563</v>
      </c>
      <c r="C106" s="3">
        <v>15.85000038146973</v>
      </c>
      <c r="D106" s="4">
        <v>-1.3773001413198699E-2</v>
      </c>
      <c r="E106" s="4">
        <v>0.13783201968635689</v>
      </c>
      <c r="F106" s="2">
        <v>2</v>
      </c>
      <c r="G106" s="4">
        <v>0.22926499069682471</v>
      </c>
      <c r="H106" s="4">
        <v>-1.420593128483227E-2</v>
      </c>
      <c r="I106" s="4">
        <v>0.41037531073384897</v>
      </c>
    </row>
    <row r="107" spans="1:9" x14ac:dyDescent="0.25">
      <c r="A107" t="s">
        <v>315</v>
      </c>
      <c r="B107" s="3">
        <v>497.82223510742188</v>
      </c>
      <c r="C107" s="3">
        <v>13.930000305175779</v>
      </c>
      <c r="D107" s="4">
        <v>-4.3897588714769681E-4</v>
      </c>
      <c r="E107" s="4">
        <v>7.7339518669594209E-2</v>
      </c>
      <c r="F107" s="2">
        <v>2</v>
      </c>
      <c r="G107" s="4">
        <v>0.2493409854258197</v>
      </c>
      <c r="H107" s="4">
        <v>-4.3897588714769681E-4</v>
      </c>
      <c r="I107" s="4">
        <v>0.43007169014316649</v>
      </c>
    </row>
    <row r="108" spans="1:9" x14ac:dyDescent="0.25">
      <c r="A108" t="s">
        <v>316</v>
      </c>
      <c r="B108" s="3">
        <v>498.04086303710938</v>
      </c>
      <c r="C108" s="3">
        <v>12.930000305175779</v>
      </c>
      <c r="D108" s="4">
        <v>5.7794808032158862E-3</v>
      </c>
      <c r="E108" s="4">
        <v>1.094607847852336E-2</v>
      </c>
      <c r="F108" s="2">
        <v>1</v>
      </c>
      <c r="G108" s="4">
        <v>0.23905416812376229</v>
      </c>
      <c r="H108" s="4">
        <v>0</v>
      </c>
      <c r="I108" s="4">
        <v>0.4306997328276263</v>
      </c>
    </row>
    <row r="109" spans="1:9" x14ac:dyDescent="0.25">
      <c r="A109" t="s">
        <v>317</v>
      </c>
      <c r="B109" s="3">
        <v>495.17898559570313</v>
      </c>
      <c r="C109" s="3">
        <v>12.789999961853029</v>
      </c>
      <c r="D109" s="4">
        <v>4.4164627579923449E-4</v>
      </c>
      <c r="E109" s="4">
        <v>-3.1176899525243722E-3</v>
      </c>
      <c r="F109" s="2">
        <v>1</v>
      </c>
      <c r="G109" s="4">
        <v>0.21846331782259301</v>
      </c>
      <c r="H109" s="4">
        <v>0</v>
      </c>
      <c r="I109" s="4">
        <v>0.4224785453816069</v>
      </c>
    </row>
    <row r="110" spans="1:9" x14ac:dyDescent="0.25">
      <c r="A110" t="s">
        <v>318</v>
      </c>
      <c r="B110" s="3">
        <v>494.96038818359381</v>
      </c>
      <c r="C110" s="3">
        <v>12.829999923706049</v>
      </c>
      <c r="D110" s="4">
        <v>8.3404057853952995E-3</v>
      </c>
      <c r="E110" s="4">
        <v>-1.7611063439567198E-2</v>
      </c>
      <c r="F110" s="2">
        <v>1</v>
      </c>
      <c r="G110" s="4">
        <v>0.23385422320802249</v>
      </c>
      <c r="H110" s="4">
        <v>0</v>
      </c>
      <c r="I110" s="4">
        <v>0.42185059036362998</v>
      </c>
    </row>
    <row r="111" spans="1:9" x14ac:dyDescent="0.25">
      <c r="A111" t="s">
        <v>319</v>
      </c>
      <c r="B111" s="3">
        <v>490.86636352539063</v>
      </c>
      <c r="C111" s="3">
        <v>13.060000419616699</v>
      </c>
      <c r="D111" s="4">
        <v>2.903328283913043E-3</v>
      </c>
      <c r="E111" s="4">
        <v>-4.462323725477424E-2</v>
      </c>
      <c r="F111" s="2">
        <v>1</v>
      </c>
      <c r="G111" s="4">
        <v>0.21617025330596751</v>
      </c>
      <c r="H111" s="4">
        <v>-7.4841166754346933E-4</v>
      </c>
      <c r="I111" s="4">
        <v>0.41008986866508851</v>
      </c>
    </row>
    <row r="112" spans="1:9" x14ac:dyDescent="0.25">
      <c r="A112" t="s">
        <v>320</v>
      </c>
      <c r="B112" s="3">
        <v>489.44534301757813</v>
      </c>
      <c r="C112" s="3">
        <v>13.670000076293951</v>
      </c>
      <c r="D112" s="4">
        <v>-3.6411684441262082E-3</v>
      </c>
      <c r="E112" s="4">
        <v>-1.299641156808984E-2</v>
      </c>
      <c r="F112" s="2">
        <v>2</v>
      </c>
      <c r="G112" s="4">
        <v>0.19976030445119911</v>
      </c>
      <c r="H112" s="4">
        <v>-3.6411684441262082E-3</v>
      </c>
      <c r="I112" s="4">
        <v>0.4060077665490649</v>
      </c>
    </row>
    <row r="113" spans="1:9" x14ac:dyDescent="0.25">
      <c r="A113" t="s">
        <v>321</v>
      </c>
      <c r="B113" s="3">
        <v>491.2340087890625</v>
      </c>
      <c r="C113" s="3">
        <v>13.85000038146973</v>
      </c>
      <c r="D113" s="4">
        <v>1.052735989212183E-2</v>
      </c>
      <c r="E113" s="4">
        <v>-2.1613640290952811E-3</v>
      </c>
      <c r="F113" s="2">
        <v>2</v>
      </c>
      <c r="G113" s="4">
        <v>0.22167336192574519</v>
      </c>
      <c r="H113" s="4">
        <v>0</v>
      </c>
      <c r="I113" s="4">
        <v>0.4111459867862064</v>
      </c>
    </row>
    <row r="114" spans="1:9" x14ac:dyDescent="0.25">
      <c r="A114" t="s">
        <v>322</v>
      </c>
      <c r="B114" s="3">
        <v>486.11648559570313</v>
      </c>
      <c r="C114" s="3">
        <v>13.88000011444092</v>
      </c>
      <c r="D114" s="4">
        <v>1.3088111339639941E-2</v>
      </c>
      <c r="E114" s="4">
        <v>-3.2752630978025832E-2</v>
      </c>
      <c r="F114" s="2">
        <v>2</v>
      </c>
      <c r="G114" s="4">
        <v>0.22179495665901611</v>
      </c>
      <c r="H114" s="4">
        <v>-4.2135554057030067E-3</v>
      </c>
      <c r="I114" s="4">
        <v>0.39644510657965021</v>
      </c>
    </row>
    <row r="115" spans="1:9" x14ac:dyDescent="0.25">
      <c r="A115" t="s">
        <v>323</v>
      </c>
      <c r="B115" s="3">
        <v>479.83633422851563</v>
      </c>
      <c r="C115" s="3">
        <v>14.35000038146973</v>
      </c>
      <c r="D115" s="4">
        <v>-1.631734546122254E-2</v>
      </c>
      <c r="E115" s="4">
        <v>7.8136733964353722E-2</v>
      </c>
      <c r="F115" s="2">
        <v>2</v>
      </c>
      <c r="G115" s="4">
        <v>0.22374274381124981</v>
      </c>
      <c r="H115" s="4">
        <v>-1.707814606812863E-2</v>
      </c>
      <c r="I115" s="4">
        <v>0.37840439636892431</v>
      </c>
    </row>
    <row r="116" spans="1:9" x14ac:dyDescent="0.25">
      <c r="A116" t="s">
        <v>324</v>
      </c>
      <c r="B116" s="3">
        <v>487.79586791992188</v>
      </c>
      <c r="C116" s="3">
        <v>13.310000419616699</v>
      </c>
      <c r="D116" s="4">
        <v>-7.7342078097619726E-4</v>
      </c>
      <c r="E116" s="4">
        <v>-2.1323526008731442E-2</v>
      </c>
      <c r="F116" s="2">
        <v>2</v>
      </c>
      <c r="G116" s="4">
        <v>0.22843356438055709</v>
      </c>
      <c r="H116" s="4">
        <v>-7.7342078097619726E-4</v>
      </c>
      <c r="I116" s="4">
        <v>0.40126939314104448</v>
      </c>
    </row>
    <row r="117" spans="1:9" x14ac:dyDescent="0.25">
      <c r="A117" t="s">
        <v>325</v>
      </c>
      <c r="B117" s="3">
        <v>488.17343139648438</v>
      </c>
      <c r="C117" s="3">
        <v>13.60000038146973</v>
      </c>
      <c r="D117" s="4">
        <v>7.9193965261947774E-3</v>
      </c>
      <c r="E117" s="4">
        <v>2.5641036705816189E-2</v>
      </c>
      <c r="F117" s="2">
        <v>2</v>
      </c>
      <c r="G117" s="4">
        <v>0.23220918967356269</v>
      </c>
      <c r="H117" s="4">
        <v>0</v>
      </c>
      <c r="I117" s="4">
        <v>0.40235400286914857</v>
      </c>
    </row>
    <row r="118" spans="1:9" x14ac:dyDescent="0.25">
      <c r="A118" t="s">
        <v>326</v>
      </c>
      <c r="B118" s="3">
        <v>484.3377685546875</v>
      </c>
      <c r="C118" s="3">
        <v>13.260000228881839</v>
      </c>
      <c r="D118" s="4">
        <v>-1.270407189794875E-3</v>
      </c>
      <c r="E118" s="4">
        <v>-1.4126363054103421E-2</v>
      </c>
      <c r="F118" s="2">
        <v>2</v>
      </c>
      <c r="G118" s="4">
        <v>0.23596350886111919</v>
      </c>
      <c r="H118" s="4">
        <v>-1.270407189794875E-3</v>
      </c>
      <c r="I118" s="4">
        <v>0.39133546561597798</v>
      </c>
    </row>
    <row r="119" spans="1:9" x14ac:dyDescent="0.25">
      <c r="A119" t="s">
        <v>327</v>
      </c>
      <c r="B119" s="3">
        <v>484.953857421875</v>
      </c>
      <c r="C119" s="3">
        <v>13.44999980926514</v>
      </c>
      <c r="D119" s="4">
        <v>5.4389096720368624E-3</v>
      </c>
      <c r="E119" s="4">
        <v>2.3592043975852128E-2</v>
      </c>
      <c r="F119" s="2">
        <v>2</v>
      </c>
      <c r="G119" s="4">
        <v>0.23799961421015459</v>
      </c>
      <c r="H119" s="4">
        <v>0</v>
      </c>
      <c r="I119" s="4">
        <v>0.39310527657548061</v>
      </c>
    </row>
    <row r="120" spans="1:9" x14ac:dyDescent="0.25">
      <c r="A120" t="s">
        <v>328</v>
      </c>
      <c r="B120" s="3">
        <v>482.33050537109381</v>
      </c>
      <c r="C120" s="3">
        <v>13.14000034332275</v>
      </c>
      <c r="D120" s="4">
        <v>1.0931261380660029E-3</v>
      </c>
      <c r="E120" s="4">
        <v>4.7011963635144927E-2</v>
      </c>
      <c r="F120" s="2">
        <v>1</v>
      </c>
      <c r="G120" s="4">
        <v>0.229980987248281</v>
      </c>
      <c r="H120" s="4">
        <v>0</v>
      </c>
      <c r="I120" s="4">
        <v>0.38556929036085991</v>
      </c>
    </row>
    <row r="121" spans="1:9" x14ac:dyDescent="0.25">
      <c r="A121" t="s">
        <v>329</v>
      </c>
      <c r="B121" s="3">
        <v>481.8038330078125</v>
      </c>
      <c r="C121" s="3">
        <v>12.55000019073486</v>
      </c>
      <c r="D121" s="4">
        <v>2.9164957050438201E-3</v>
      </c>
      <c r="E121" s="4">
        <v>-4.8521562548058839E-2</v>
      </c>
      <c r="F121" s="2">
        <v>1</v>
      </c>
      <c r="G121" s="4">
        <v>0.24337981039651591</v>
      </c>
      <c r="H121" s="4">
        <v>0</v>
      </c>
      <c r="I121" s="4">
        <v>0.38405634219664853</v>
      </c>
    </row>
    <row r="122" spans="1:9" x14ac:dyDescent="0.25">
      <c r="A122" t="s">
        <v>330</v>
      </c>
      <c r="B122" s="3">
        <v>480.40274047851563</v>
      </c>
      <c r="C122" s="3">
        <v>13.189999580383301</v>
      </c>
      <c r="D122" s="4">
        <v>2.1143801083010061E-3</v>
      </c>
      <c r="E122" s="4">
        <v>-8.2707224642141197E-3</v>
      </c>
      <c r="F122" s="2">
        <v>1</v>
      </c>
      <c r="G122" s="4">
        <v>0.26285973062671131</v>
      </c>
      <c r="H122" s="4">
        <v>0</v>
      </c>
      <c r="I122" s="4">
        <v>0.38003148629404682</v>
      </c>
    </row>
    <row r="123" spans="1:9" x14ac:dyDescent="0.25">
      <c r="A123" t="s">
        <v>331</v>
      </c>
      <c r="B123" s="3">
        <v>479.38912963867188</v>
      </c>
      <c r="C123" s="3">
        <v>13.30000019073486</v>
      </c>
      <c r="D123" s="4">
        <v>1.2466155787276501E-2</v>
      </c>
      <c r="E123" s="4">
        <v>-5.8740263056175863E-2</v>
      </c>
      <c r="F123" s="2">
        <v>2</v>
      </c>
      <c r="G123" s="4">
        <v>0.25102121268109928</v>
      </c>
      <c r="H123" s="4">
        <v>0</v>
      </c>
      <c r="I123" s="4">
        <v>0.37711973172653529</v>
      </c>
    </row>
    <row r="124" spans="1:9" x14ac:dyDescent="0.25">
      <c r="A124" t="s">
        <v>332</v>
      </c>
      <c r="B124" s="3">
        <v>473.486572265625</v>
      </c>
      <c r="C124" s="3">
        <v>14.13000011444092</v>
      </c>
      <c r="D124" s="4">
        <v>8.8927681988257845E-3</v>
      </c>
      <c r="E124" s="4">
        <v>-4.4624736248438657E-2</v>
      </c>
      <c r="F124" s="2">
        <v>2</v>
      </c>
      <c r="G124" s="4">
        <v>0.21610971443477409</v>
      </c>
      <c r="H124" s="4">
        <v>-4.1960553214426271E-4</v>
      </c>
      <c r="I124" s="4">
        <v>0.36016371891039678</v>
      </c>
    </row>
    <row r="125" spans="1:9" x14ac:dyDescent="0.25">
      <c r="A125" t="s">
        <v>333</v>
      </c>
      <c r="B125" s="3">
        <v>469.31307983398438</v>
      </c>
      <c r="C125" s="3">
        <v>14.789999961853029</v>
      </c>
      <c r="D125" s="4">
        <v>-5.5586335904656003E-3</v>
      </c>
      <c r="E125" s="4">
        <v>6.864160395890595E-2</v>
      </c>
      <c r="F125" s="2">
        <v>2</v>
      </c>
      <c r="G125" s="4">
        <v>0.20318243295631119</v>
      </c>
      <c r="H125" s="4">
        <v>-9.2302908936451322E-3</v>
      </c>
      <c r="I125" s="4">
        <v>0.34817471369003311</v>
      </c>
    </row>
    <row r="126" spans="1:9" x14ac:dyDescent="0.25">
      <c r="A126" t="s">
        <v>334</v>
      </c>
      <c r="B126" s="3">
        <v>471.9364013671875</v>
      </c>
      <c r="C126" s="3">
        <v>13.840000152587891</v>
      </c>
      <c r="D126" s="4">
        <v>-3.6712550643804849E-3</v>
      </c>
      <c r="E126" s="4">
        <v>8.9763807908963988E-2</v>
      </c>
      <c r="F126" s="2">
        <v>2</v>
      </c>
      <c r="G126" s="4">
        <v>0.21460159788427441</v>
      </c>
      <c r="H126" s="4">
        <v>-3.692180783303578E-3</v>
      </c>
      <c r="I126" s="4">
        <v>0.3557106122381708</v>
      </c>
    </row>
    <row r="127" spans="1:9" x14ac:dyDescent="0.25">
      <c r="A127" t="s">
        <v>335</v>
      </c>
      <c r="B127" s="3">
        <v>473.67538452148438</v>
      </c>
      <c r="C127" s="3">
        <v>12.69999980926514</v>
      </c>
      <c r="D127" s="4">
        <v>6.9274982028466603E-4</v>
      </c>
      <c r="E127" s="4">
        <v>2.0900340647264311E-2</v>
      </c>
      <c r="F127" s="2">
        <v>1</v>
      </c>
      <c r="G127" s="4">
        <v>0.2235157671546599</v>
      </c>
      <c r="H127" s="4">
        <v>-2.100282565320466E-5</v>
      </c>
      <c r="I127" s="4">
        <v>0.36070611144093201</v>
      </c>
    </row>
    <row r="128" spans="1:9" x14ac:dyDescent="0.25">
      <c r="A128" t="s">
        <v>336</v>
      </c>
      <c r="B128" s="3">
        <v>473.34747314453119</v>
      </c>
      <c r="C128" s="3">
        <v>12.439999580383301</v>
      </c>
      <c r="D128" s="4">
        <v>-4.4066410748955231E-4</v>
      </c>
      <c r="E128" s="4">
        <v>-1.970055226687795E-2</v>
      </c>
      <c r="F128" s="2">
        <v>1</v>
      </c>
      <c r="G128" s="4">
        <v>0.23813276329993019</v>
      </c>
      <c r="H128" s="4">
        <v>-7.1325853621517776E-4</v>
      </c>
      <c r="I128" s="4">
        <v>0.35976413508072502</v>
      </c>
    </row>
    <row r="129" spans="1:9" x14ac:dyDescent="0.25">
      <c r="A129" t="s">
        <v>337</v>
      </c>
      <c r="B129" s="3">
        <v>473.55615234375</v>
      </c>
      <c r="C129" s="3">
        <v>12.689999580383301</v>
      </c>
      <c r="D129" s="4">
        <v>5.6554594188302776E-3</v>
      </c>
      <c r="E129" s="4">
        <v>-5.4859441412932197E-3</v>
      </c>
      <c r="F129" s="2">
        <v>1</v>
      </c>
      <c r="G129" s="4">
        <v>0.24736523782713671</v>
      </c>
      <c r="H129" s="4">
        <v>-2.7271460426325778E-4</v>
      </c>
      <c r="I129" s="4">
        <v>0.36036359849171568</v>
      </c>
    </row>
    <row r="130" spans="1:9" x14ac:dyDescent="0.25">
      <c r="A130" t="s">
        <v>338</v>
      </c>
      <c r="B130" s="3">
        <v>470.89303588867188</v>
      </c>
      <c r="C130" s="3">
        <v>12.760000228881839</v>
      </c>
      <c r="D130" s="4">
        <v>-1.5171155482309739E-3</v>
      </c>
      <c r="E130" s="4">
        <v>-2.4464808615499711E-2</v>
      </c>
      <c r="F130" s="2">
        <v>1</v>
      </c>
      <c r="G130" s="4">
        <v>0.23964736679566959</v>
      </c>
      <c r="H130" s="4">
        <v>-5.8948360172174086E-3</v>
      </c>
      <c r="I130" s="4">
        <v>0.35271338284970072</v>
      </c>
    </row>
    <row r="131" spans="1:9" x14ac:dyDescent="0.25">
      <c r="A131" t="s">
        <v>339</v>
      </c>
      <c r="B131" s="3">
        <v>471.6085205078125</v>
      </c>
      <c r="C131" s="3">
        <v>13.079999923706049</v>
      </c>
      <c r="D131" s="4">
        <v>1.427590866411332E-2</v>
      </c>
      <c r="E131" s="4">
        <v>-2.022475281262481E-2</v>
      </c>
      <c r="F131" s="2">
        <v>1</v>
      </c>
      <c r="G131" s="4">
        <v>0.27000182853292087</v>
      </c>
      <c r="H131" s="4">
        <v>-4.3843720680200038E-3</v>
      </c>
      <c r="I131" s="4">
        <v>0.354768723544447</v>
      </c>
    </row>
    <row r="132" spans="1:9" x14ac:dyDescent="0.25">
      <c r="A132" t="s">
        <v>340</v>
      </c>
      <c r="B132" s="3">
        <v>464.97064208984381</v>
      </c>
      <c r="C132" s="3">
        <v>13.35000038146973</v>
      </c>
      <c r="D132" s="4">
        <v>1.369672326270166E-3</v>
      </c>
      <c r="E132" s="4">
        <v>-5.5201679168709217E-2</v>
      </c>
      <c r="F132" s="2">
        <v>2</v>
      </c>
      <c r="G132" s="4">
        <v>0.2378354839784185</v>
      </c>
      <c r="H132" s="4">
        <v>-1.8397637736176309E-2</v>
      </c>
      <c r="I132" s="4">
        <v>0.3357003868195898</v>
      </c>
    </row>
    <row r="133" spans="1:9" x14ac:dyDescent="0.25">
      <c r="A133" t="s">
        <v>341</v>
      </c>
      <c r="B133" s="3">
        <v>464.33465576171881</v>
      </c>
      <c r="C133" s="3">
        <v>14.13000011444092</v>
      </c>
      <c r="D133" s="4">
        <v>-3.221071446493529E-3</v>
      </c>
      <c r="E133" s="4">
        <v>6.4102672957566664E-3</v>
      </c>
      <c r="F133" s="2">
        <v>2</v>
      </c>
      <c r="G133" s="4">
        <v>0.2456856703376307</v>
      </c>
      <c r="H133" s="4">
        <v>-1.9740272357685051E-2</v>
      </c>
      <c r="I133" s="4">
        <v>0.33387341731314862</v>
      </c>
    </row>
    <row r="134" spans="1:9" x14ac:dyDescent="0.25">
      <c r="A134" t="s">
        <v>342</v>
      </c>
      <c r="B134" s="3">
        <v>465.83514404296881</v>
      </c>
      <c r="C134" s="3">
        <v>14.039999961853029</v>
      </c>
      <c r="D134" s="4">
        <v>-8.1667048187177294E-3</v>
      </c>
      <c r="E134" s="4">
        <v>6.3636376115573157E-2</v>
      </c>
      <c r="F134" s="2">
        <v>2</v>
      </c>
      <c r="G134" s="4">
        <v>0.24445000631825239</v>
      </c>
      <c r="H134" s="4">
        <v>-1.6572582383100439E-2</v>
      </c>
      <c r="I134" s="4">
        <v>0.33818380295099398</v>
      </c>
    </row>
    <row r="135" spans="1:9" x14ac:dyDescent="0.25">
      <c r="A135" t="s">
        <v>343</v>
      </c>
      <c r="B135" s="3">
        <v>469.67080688476563</v>
      </c>
      <c r="C135" s="3">
        <v>13.19999980926514</v>
      </c>
      <c r="D135" s="4">
        <v>-5.5963169614156039E-3</v>
      </c>
      <c r="E135" s="4">
        <v>6.0240964778317529E-2</v>
      </c>
      <c r="F135" s="2">
        <v>1</v>
      </c>
      <c r="G135" s="4">
        <v>0.25139167989191491</v>
      </c>
      <c r="H135" s="4">
        <v>-8.4750911319692035E-3</v>
      </c>
      <c r="I135" s="4">
        <v>0.34920234020416457</v>
      </c>
    </row>
    <row r="136" spans="1:9" x14ac:dyDescent="0.25">
      <c r="A136" t="s">
        <v>344</v>
      </c>
      <c r="B136" s="3">
        <v>472.31402587890619</v>
      </c>
      <c r="C136" s="3">
        <v>12.44999980926514</v>
      </c>
      <c r="D136" s="4">
        <v>-2.894975370321351E-3</v>
      </c>
      <c r="E136" s="4">
        <v>-1.603885913022296E-3</v>
      </c>
      <c r="F136" s="2">
        <v>1</v>
      </c>
      <c r="G136" s="4">
        <v>0.28108654063278288</v>
      </c>
      <c r="H136" s="4">
        <v>-2.894975370321351E-3</v>
      </c>
      <c r="I136" s="4">
        <v>0.35679539729924098</v>
      </c>
    </row>
    <row r="137" spans="1:9" x14ac:dyDescent="0.25">
      <c r="A137" t="s">
        <v>345</v>
      </c>
      <c r="B137" s="3">
        <v>473.68533325195313</v>
      </c>
      <c r="C137" s="3">
        <v>12.47000026702881</v>
      </c>
      <c r="D137" s="4">
        <v>3.7774251636713002E-4</v>
      </c>
      <c r="E137" s="4">
        <v>3.2180177691847329E-3</v>
      </c>
      <c r="F137" s="2">
        <v>1</v>
      </c>
      <c r="G137" s="4">
        <v>0.26883854879602448</v>
      </c>
      <c r="H137" s="4">
        <v>0</v>
      </c>
      <c r="I137" s="4">
        <v>0.36073469071440112</v>
      </c>
    </row>
    <row r="138" spans="1:9" x14ac:dyDescent="0.25">
      <c r="A138" t="s">
        <v>346</v>
      </c>
      <c r="B138" s="3">
        <v>473.5064697265625</v>
      </c>
      <c r="C138" s="3">
        <v>12.430000305175779</v>
      </c>
      <c r="D138" s="4">
        <v>1.8080616317674989E-3</v>
      </c>
      <c r="E138" s="4">
        <v>-4.3110044327135388E-2</v>
      </c>
      <c r="F138" s="2">
        <v>1</v>
      </c>
      <c r="G138" s="4">
        <v>0.26335775119639832</v>
      </c>
      <c r="H138" s="4">
        <v>0</v>
      </c>
      <c r="I138" s="4">
        <v>0.36022087745733539</v>
      </c>
    </row>
    <row r="139" spans="1:9" x14ac:dyDescent="0.25">
      <c r="A139" t="s">
        <v>347</v>
      </c>
      <c r="B139" s="3">
        <v>472.65188598632813</v>
      </c>
      <c r="C139" s="3">
        <v>12.989999771118161</v>
      </c>
      <c r="D139" s="4">
        <v>4.2225327882852159E-3</v>
      </c>
      <c r="E139" s="4">
        <v>-3.0698359687461041E-3</v>
      </c>
      <c r="F139" s="2">
        <v>1</v>
      </c>
      <c r="G139" s="4">
        <v>0.26833168948778519</v>
      </c>
      <c r="H139" s="4">
        <v>0</v>
      </c>
      <c r="I139" s="4">
        <v>0.35776595293291741</v>
      </c>
    </row>
    <row r="140" spans="1:9" x14ac:dyDescent="0.25">
      <c r="A140" t="s">
        <v>348</v>
      </c>
      <c r="B140" s="3">
        <v>470.66448974609381</v>
      </c>
      <c r="C140" s="3">
        <v>13.02999973297119</v>
      </c>
      <c r="D140" s="4">
        <v>2.0097063365098759E-3</v>
      </c>
      <c r="E140" s="4">
        <v>-4.5421238306660013E-2</v>
      </c>
      <c r="F140" s="2">
        <v>1</v>
      </c>
      <c r="G140" s="4">
        <v>0.24498051813652191</v>
      </c>
      <c r="H140" s="4">
        <v>-2.5061632186252898E-3</v>
      </c>
      <c r="I140" s="4">
        <v>0.35205684855825448</v>
      </c>
    </row>
    <row r="141" spans="1:9" x14ac:dyDescent="0.25">
      <c r="A141" t="s">
        <v>349</v>
      </c>
      <c r="B141" s="3">
        <v>469.72048950195313</v>
      </c>
      <c r="C141" s="3">
        <v>13.64999961853027</v>
      </c>
      <c r="D141" s="4">
        <v>9.4819202546194692E-3</v>
      </c>
      <c r="E141" s="4">
        <v>-1.463091269352401E-3</v>
      </c>
      <c r="F141" s="2">
        <v>2</v>
      </c>
      <c r="G141" s="4">
        <v>0.26106155029989919</v>
      </c>
      <c r="H141" s="4">
        <v>-4.5068121861272514E-3</v>
      </c>
      <c r="I141" s="4">
        <v>0.34934506123854508</v>
      </c>
    </row>
    <row r="142" spans="1:9" x14ac:dyDescent="0.25">
      <c r="A142" t="s">
        <v>350</v>
      </c>
      <c r="B142" s="3">
        <v>465.3084716796875</v>
      </c>
      <c r="C142" s="3">
        <v>13.670000076293951</v>
      </c>
      <c r="D142" s="4">
        <v>-1.3857338264382509E-2</v>
      </c>
      <c r="E142" s="4">
        <v>9.0981673393254692E-2</v>
      </c>
      <c r="F142" s="2">
        <v>2</v>
      </c>
      <c r="G142" s="4">
        <v>0.25092620236478691</v>
      </c>
      <c r="H142" s="4">
        <v>-1.3857338264382509E-2</v>
      </c>
      <c r="I142" s="4">
        <v>0.33667085478678288</v>
      </c>
    </row>
    <row r="143" spans="1:9" x14ac:dyDescent="0.25">
      <c r="A143" t="s">
        <v>351</v>
      </c>
      <c r="B143" s="3">
        <v>471.84701538085938</v>
      </c>
      <c r="C143" s="3">
        <v>12.52999973297119</v>
      </c>
      <c r="D143" s="4">
        <v>6.0809351568851264E-3</v>
      </c>
      <c r="E143" s="4">
        <v>-2.388589621275083E-3</v>
      </c>
      <c r="F143" s="2">
        <v>1</v>
      </c>
      <c r="G143" s="4">
        <v>0.2577477476598049</v>
      </c>
      <c r="H143" s="4">
        <v>0</v>
      </c>
      <c r="I143" s="4">
        <v>0.35545383710936251</v>
      </c>
    </row>
    <row r="144" spans="1:9" x14ac:dyDescent="0.25">
      <c r="A144" t="s">
        <v>352</v>
      </c>
      <c r="B144" s="3">
        <v>468.99508666992188</v>
      </c>
      <c r="C144" s="3">
        <v>12.560000419616699</v>
      </c>
      <c r="D144" s="4">
        <v>5.6250894839624532E-3</v>
      </c>
      <c r="E144" s="4">
        <v>2.2801359343169961E-2</v>
      </c>
      <c r="F144" s="2">
        <v>1</v>
      </c>
      <c r="G144" s="4">
        <v>0.23538616994081929</v>
      </c>
      <c r="H144" s="4">
        <v>0</v>
      </c>
      <c r="I144" s="4">
        <v>0.34726122893681238</v>
      </c>
    </row>
    <row r="145" spans="1:9" x14ac:dyDescent="0.25">
      <c r="A145" t="s">
        <v>353</v>
      </c>
      <c r="B145" s="3">
        <v>466.3717041015625</v>
      </c>
      <c r="C145" s="3">
        <v>12.27999973297119</v>
      </c>
      <c r="D145" s="4">
        <v>-1.646472450902547E-3</v>
      </c>
      <c r="E145" s="4">
        <v>-1.60256263302152E-2</v>
      </c>
      <c r="F145" s="2">
        <v>1</v>
      </c>
      <c r="G145" s="4">
        <v>0.19842531911206199</v>
      </c>
      <c r="H145" s="4">
        <v>-1.646472450902547E-3</v>
      </c>
      <c r="I145" s="4">
        <v>0.33972515505570849</v>
      </c>
    </row>
    <row r="146" spans="1:9" x14ac:dyDescent="0.25">
      <c r="A146" t="s">
        <v>354</v>
      </c>
      <c r="B146" s="3">
        <v>467.14083862304688</v>
      </c>
      <c r="C146" s="3">
        <v>12.47999954223633</v>
      </c>
      <c r="D146" s="4">
        <v>3.2093348263784178E-3</v>
      </c>
      <c r="E146" s="4">
        <v>2.3789989486111999E-2</v>
      </c>
      <c r="F146" s="2">
        <v>1</v>
      </c>
      <c r="G146" s="4">
        <v>0.19272690239962409</v>
      </c>
      <c r="H146" s="4">
        <v>0</v>
      </c>
      <c r="I146" s="4">
        <v>0.34193461342762982</v>
      </c>
    </row>
    <row r="147" spans="1:9" x14ac:dyDescent="0.25">
      <c r="A147" t="s">
        <v>355</v>
      </c>
      <c r="B147" s="3">
        <v>465.64642333984381</v>
      </c>
      <c r="C147" s="3">
        <v>12.189999580383301</v>
      </c>
      <c r="D147" s="4">
        <v>1.3790075990228081E-2</v>
      </c>
      <c r="E147" s="4">
        <v>9.9419957409394577E-3</v>
      </c>
      <c r="F147" s="2">
        <v>1</v>
      </c>
      <c r="G147" s="4">
        <v>0.19791113179556549</v>
      </c>
      <c r="H147" s="4">
        <v>0</v>
      </c>
      <c r="I147" s="4">
        <v>0.33764167341990808</v>
      </c>
    </row>
    <row r="148" spans="1:9" x14ac:dyDescent="0.25">
      <c r="A148" t="s">
        <v>356</v>
      </c>
      <c r="B148" s="3">
        <v>459.31246948242188</v>
      </c>
      <c r="C148" s="3">
        <v>12.069999694824221</v>
      </c>
      <c r="D148" s="4">
        <v>4.5673160675627766E-3</v>
      </c>
      <c r="E148" s="4">
        <v>-4.4338908514846682E-2</v>
      </c>
      <c r="F148" s="2">
        <v>1</v>
      </c>
      <c r="G148" s="4">
        <v>0.19865224055152761</v>
      </c>
      <c r="H148" s="4">
        <v>-1.7708563602694129E-3</v>
      </c>
      <c r="I148" s="4">
        <v>0.31944640719959239</v>
      </c>
    </row>
    <row r="149" spans="1:9" x14ac:dyDescent="0.25">
      <c r="A149" t="s">
        <v>357</v>
      </c>
      <c r="B149" s="3">
        <v>457.22418212890619</v>
      </c>
      <c r="C149" s="3">
        <v>12.63000011444092</v>
      </c>
      <c r="D149" s="4">
        <v>3.889502430737934E-3</v>
      </c>
      <c r="E149" s="4">
        <v>2.2672042455262661E-2</v>
      </c>
      <c r="F149" s="2">
        <v>1</v>
      </c>
      <c r="G149" s="4">
        <v>0.18428911652839841</v>
      </c>
      <c r="H149" s="4">
        <v>-6.3093556065942913E-3</v>
      </c>
      <c r="I149" s="4">
        <v>0.31344747743201729</v>
      </c>
    </row>
    <row r="150" spans="1:9" x14ac:dyDescent="0.25">
      <c r="A150" t="s">
        <v>358</v>
      </c>
      <c r="B150" s="3">
        <v>455.45269775390619</v>
      </c>
      <c r="C150" s="3">
        <v>12.35000038146973</v>
      </c>
      <c r="D150" s="4">
        <v>4.2991477947378343E-3</v>
      </c>
      <c r="E150" s="4">
        <v>-5.4364472843394518E-2</v>
      </c>
      <c r="F150" s="2">
        <v>1</v>
      </c>
      <c r="G150" s="4">
        <v>0.18894246449449931</v>
      </c>
      <c r="H150" s="4">
        <v>-1.015934324707801E-2</v>
      </c>
      <c r="I150" s="4">
        <v>0.3083586134248244</v>
      </c>
    </row>
    <row r="151" spans="1:9" x14ac:dyDescent="0.25">
      <c r="A151" t="s">
        <v>359</v>
      </c>
      <c r="B151" s="3">
        <v>453.50302124023438</v>
      </c>
      <c r="C151" s="3">
        <v>13.060000419616699</v>
      </c>
      <c r="D151" s="4">
        <v>7.6303977764902156E-3</v>
      </c>
      <c r="E151" s="4">
        <v>6.9391018299884699E-3</v>
      </c>
      <c r="F151" s="2">
        <v>1</v>
      </c>
      <c r="G151" s="4">
        <v>0.18183891732377239</v>
      </c>
      <c r="H151" s="4">
        <v>-1.4396597939532411E-2</v>
      </c>
      <c r="I151" s="4">
        <v>0.30275786482319261</v>
      </c>
    </row>
    <row r="152" spans="1:9" x14ac:dyDescent="0.25">
      <c r="A152" t="s">
        <v>360</v>
      </c>
      <c r="B152" s="3">
        <v>450.06881713867188</v>
      </c>
      <c r="C152" s="3">
        <v>12.97000026702881</v>
      </c>
      <c r="D152" s="4">
        <v>-4.0297078681278409E-3</v>
      </c>
      <c r="E152" s="4">
        <v>9.3385122176437019E-3</v>
      </c>
      <c r="F152" s="2">
        <v>1</v>
      </c>
      <c r="G152" s="4">
        <v>0.15598224341143219</v>
      </c>
      <c r="H152" s="4">
        <v>-2.186019374229764E-2</v>
      </c>
      <c r="I152" s="4">
        <v>0.29289258015434211</v>
      </c>
    </row>
    <row r="153" spans="1:9" x14ac:dyDescent="0.25">
      <c r="A153" t="s">
        <v>361</v>
      </c>
      <c r="B153" s="3">
        <v>451.88980102539063</v>
      </c>
      <c r="C153" s="3">
        <v>12.85000038146973</v>
      </c>
      <c r="D153" s="4">
        <v>-1.9715815426202271E-4</v>
      </c>
      <c r="E153" s="4">
        <v>-1.7584062964670188E-2</v>
      </c>
      <c r="F153" s="2">
        <v>1</v>
      </c>
      <c r="G153" s="4">
        <v>0.13977992643688419</v>
      </c>
      <c r="H153" s="4">
        <v>-1.7902628236032721E-2</v>
      </c>
      <c r="I153" s="4">
        <v>0.29812363919701701</v>
      </c>
    </row>
    <row r="154" spans="1:9" x14ac:dyDescent="0.25">
      <c r="A154" t="s">
        <v>362</v>
      </c>
      <c r="B154" s="3">
        <v>451.97891235351563</v>
      </c>
      <c r="C154" s="3">
        <v>13.079999923706049</v>
      </c>
      <c r="D154" s="4">
        <v>-5.2493850832593392E-3</v>
      </c>
      <c r="E154" s="4">
        <v>3.5629438257139379E-2</v>
      </c>
      <c r="F154" s="2">
        <v>1</v>
      </c>
      <c r="G154" s="4">
        <v>0.1386895238329553</v>
      </c>
      <c r="H154" s="4">
        <v>-1.7708961547943321E-2</v>
      </c>
      <c r="I154" s="4">
        <v>0.29837962532747819</v>
      </c>
    </row>
    <row r="155" spans="1:9" x14ac:dyDescent="0.25">
      <c r="A155" t="s">
        <v>363</v>
      </c>
      <c r="B155" s="3">
        <v>454.36404418945313</v>
      </c>
      <c r="C155" s="3">
        <v>12.63000011444092</v>
      </c>
      <c r="D155" s="4">
        <v>5.9159360366525249E-3</v>
      </c>
      <c r="E155" s="4">
        <v>-2.244581734833961E-2</v>
      </c>
      <c r="F155" s="2">
        <v>1</v>
      </c>
      <c r="G155" s="4">
        <v>0.1438561546780199</v>
      </c>
      <c r="H155" s="4">
        <v>-1.25253267279728E-2</v>
      </c>
      <c r="I155" s="4">
        <v>0.30523128697553092</v>
      </c>
    </row>
    <row r="156" spans="1:9" x14ac:dyDescent="0.25">
      <c r="A156" t="s">
        <v>364</v>
      </c>
      <c r="B156" s="3">
        <v>451.69186401367188</v>
      </c>
      <c r="C156" s="3">
        <v>12.920000076293951</v>
      </c>
      <c r="D156" s="4">
        <v>3.9373966881888212E-3</v>
      </c>
      <c r="E156" s="4">
        <v>-4.622455166284678E-3</v>
      </c>
      <c r="F156" s="2">
        <v>1</v>
      </c>
      <c r="G156" s="4">
        <v>0.17294911168814051</v>
      </c>
      <c r="H156" s="4">
        <v>-1.8332807050740921E-2</v>
      </c>
      <c r="I156" s="4">
        <v>0.29755503438805458</v>
      </c>
    </row>
    <row r="157" spans="1:9" x14ac:dyDescent="0.25">
      <c r="A157" t="s">
        <v>365</v>
      </c>
      <c r="B157" s="3">
        <v>449.92034912109381</v>
      </c>
      <c r="C157" s="3">
        <v>12.97999954223633</v>
      </c>
      <c r="D157" s="4">
        <v>-7.0336486579636315E-4</v>
      </c>
      <c r="E157" s="4">
        <v>2.285263762351275E-2</v>
      </c>
      <c r="F157" s="2">
        <v>1</v>
      </c>
      <c r="G157" s="4">
        <v>0.16634229570780509</v>
      </c>
      <c r="H157" s="4">
        <v>-2.2182861015432879E-2</v>
      </c>
      <c r="I157" s="4">
        <v>0.29246608271437879</v>
      </c>
    </row>
    <row r="158" spans="1:9" x14ac:dyDescent="0.25">
      <c r="A158" t="s">
        <v>366</v>
      </c>
      <c r="B158" s="3">
        <v>450.23703002929688</v>
      </c>
      <c r="C158" s="3">
        <v>12.689999580383301</v>
      </c>
      <c r="D158" s="4">
        <v>9.901094894324558E-4</v>
      </c>
      <c r="E158" s="4">
        <v>0</v>
      </c>
      <c r="F158" s="2">
        <v>1</v>
      </c>
      <c r="G158" s="4">
        <v>0.14853872654333619</v>
      </c>
      <c r="H158" s="4">
        <v>-2.1494614706424889E-2</v>
      </c>
      <c r="I158" s="4">
        <v>0.29337579780882889</v>
      </c>
    </row>
    <row r="159" spans="1:9" x14ac:dyDescent="0.25">
      <c r="A159" t="s">
        <v>367</v>
      </c>
      <c r="B159" s="3">
        <v>449.79168701171881</v>
      </c>
      <c r="C159" s="3">
        <v>12.689999580383301</v>
      </c>
      <c r="D159" s="4">
        <v>-1.80090366882224E-3</v>
      </c>
      <c r="E159" s="4">
        <v>1.8459032225695889E-2</v>
      </c>
      <c r="F159" s="2">
        <v>1</v>
      </c>
      <c r="G159" s="4">
        <v>0.14714610050738569</v>
      </c>
      <c r="H159" s="4">
        <v>-2.2462483877414011E-2</v>
      </c>
      <c r="I159" s="4">
        <v>0.29209648082190492</v>
      </c>
    </row>
    <row r="160" spans="1:9" x14ac:dyDescent="0.25">
      <c r="A160" t="s">
        <v>368</v>
      </c>
      <c r="B160" s="3">
        <v>450.60317993164063</v>
      </c>
      <c r="C160" s="3">
        <v>12.460000038146971</v>
      </c>
      <c r="D160" s="4">
        <v>6.1519540789634064E-4</v>
      </c>
      <c r="E160" s="4">
        <v>-3.0350220369265601E-2</v>
      </c>
      <c r="F160" s="2">
        <v>1</v>
      </c>
      <c r="G160" s="4">
        <v>0.15645751006794151</v>
      </c>
      <c r="H160" s="4">
        <v>-2.0698856855843831E-2</v>
      </c>
      <c r="I160" s="4">
        <v>0.29442762027227798</v>
      </c>
    </row>
    <row r="161" spans="1:9" x14ac:dyDescent="0.25">
      <c r="A161" t="s">
        <v>369</v>
      </c>
      <c r="B161" s="3">
        <v>450.32614135742188</v>
      </c>
      <c r="C161" s="3">
        <v>12.85000038146973</v>
      </c>
      <c r="D161" s="4">
        <v>3.8608706915470581E-3</v>
      </c>
      <c r="E161" s="4">
        <v>-3.7453182450392863E-2</v>
      </c>
      <c r="F161" s="2">
        <v>1</v>
      </c>
      <c r="G161" s="4">
        <v>0.17129954411012729</v>
      </c>
      <c r="H161" s="4">
        <v>-2.1300948018335489E-2</v>
      </c>
      <c r="I161" s="4">
        <v>0.2936317839392899</v>
      </c>
    </row>
    <row r="162" spans="1:9" x14ac:dyDescent="0.25">
      <c r="A162" t="s">
        <v>370</v>
      </c>
      <c r="B162" s="3">
        <v>448.59417724609381</v>
      </c>
      <c r="C162" s="3">
        <v>13.35000038146973</v>
      </c>
      <c r="D162" s="4">
        <v>-2.1793907535073709E-3</v>
      </c>
      <c r="E162" s="4">
        <v>-4.4742331562338533E-3</v>
      </c>
      <c r="F162" s="2">
        <v>2</v>
      </c>
      <c r="G162" s="4">
        <v>0.16255198531816381</v>
      </c>
      <c r="H162" s="4">
        <v>-2.5065045809135818E-2</v>
      </c>
      <c r="I162" s="4">
        <v>0.2886564480276268</v>
      </c>
    </row>
    <row r="163" spans="1:9" x14ac:dyDescent="0.25">
      <c r="A163" t="s">
        <v>371</v>
      </c>
      <c r="B163" s="3">
        <v>449.573974609375</v>
      </c>
      <c r="C163" s="3">
        <v>13.409999847412109</v>
      </c>
      <c r="D163" s="4">
        <v>7.6976658013379051E-3</v>
      </c>
      <c r="E163" s="4">
        <v>-2.8260894053073641E-2</v>
      </c>
      <c r="F163" s="2">
        <v>2</v>
      </c>
      <c r="G163" s="4">
        <v>0.17038113393572529</v>
      </c>
      <c r="H163" s="4">
        <v>-2.2935640779068071E-2</v>
      </c>
      <c r="I163" s="4">
        <v>0.29147106813193591</v>
      </c>
    </row>
    <row r="164" spans="1:9" x14ac:dyDescent="0.25">
      <c r="A164" t="s">
        <v>372</v>
      </c>
      <c r="B164" s="3">
        <v>446.13973999023438</v>
      </c>
      <c r="C164" s="3">
        <v>13.80000019073486</v>
      </c>
      <c r="D164" s="4">
        <v>1.2437549427444241E-3</v>
      </c>
      <c r="E164" s="4">
        <v>-3.6312815305247659E-2</v>
      </c>
      <c r="F164" s="2">
        <v>2</v>
      </c>
      <c r="G164" s="4">
        <v>0.15788707075961719</v>
      </c>
      <c r="H164" s="4">
        <v>-3.0399302906041651E-2</v>
      </c>
      <c r="I164" s="4">
        <v>0.28160569579660238</v>
      </c>
    </row>
    <row r="165" spans="1:9" x14ac:dyDescent="0.25">
      <c r="A165" t="s">
        <v>373</v>
      </c>
      <c r="B165" s="3">
        <v>445.58554077148438</v>
      </c>
      <c r="C165" s="3">
        <v>14.319999694824221</v>
      </c>
      <c r="D165" s="4">
        <v>1.223127302749649E-3</v>
      </c>
      <c r="E165" s="4">
        <v>9.873017393189798E-3</v>
      </c>
      <c r="F165" s="2">
        <v>2</v>
      </c>
      <c r="G165" s="4">
        <v>0.1476263438933261</v>
      </c>
      <c r="H165" s="4">
        <v>-3.1603750527857799E-2</v>
      </c>
      <c r="I165" s="4">
        <v>0.280013672464694</v>
      </c>
    </row>
    <row r="166" spans="1:9" x14ac:dyDescent="0.25">
      <c r="A166" t="s">
        <v>374</v>
      </c>
      <c r="B166" s="3">
        <v>445.04119873046881</v>
      </c>
      <c r="C166" s="3">
        <v>14.180000305175779</v>
      </c>
      <c r="D166" s="4">
        <v>2.116984507538167E-3</v>
      </c>
      <c r="E166" s="4">
        <v>1.412461721694624E-3</v>
      </c>
      <c r="F166" s="2">
        <v>2</v>
      </c>
      <c r="G166" s="4">
        <v>0.1560006468418107</v>
      </c>
      <c r="H166" s="4">
        <v>-3.278677543040931E-2</v>
      </c>
      <c r="I166" s="4">
        <v>0.27844996540680578</v>
      </c>
    </row>
    <row r="167" spans="1:9" x14ac:dyDescent="0.25">
      <c r="A167" t="s">
        <v>375</v>
      </c>
      <c r="B167" s="3">
        <v>444.10104370117188</v>
      </c>
      <c r="C167" s="3">
        <v>14.159999847412109</v>
      </c>
      <c r="D167" s="4">
        <v>1.940078526971312E-2</v>
      </c>
      <c r="E167" s="4">
        <v>-4.0650431718535329E-2</v>
      </c>
      <c r="F167" s="2">
        <v>2</v>
      </c>
      <c r="G167" s="4">
        <v>0.1437455976692974</v>
      </c>
      <c r="H167" s="4">
        <v>-3.4830025313960511E-2</v>
      </c>
      <c r="I167" s="4">
        <v>0.27574922406395869</v>
      </c>
    </row>
    <row r="168" spans="1:9" x14ac:dyDescent="0.25">
      <c r="A168" t="s">
        <v>376</v>
      </c>
      <c r="B168" s="3">
        <v>435.64910888671881</v>
      </c>
      <c r="C168" s="3">
        <v>14.760000228881839</v>
      </c>
      <c r="D168" s="4">
        <v>-9.5311285229882081E-4</v>
      </c>
      <c r="E168" s="4">
        <v>4.1637272364941413E-2</v>
      </c>
      <c r="F168" s="2">
        <v>2</v>
      </c>
      <c r="G168" s="4">
        <v>0.13283742590413089</v>
      </c>
      <c r="H168" s="4">
        <v>-5.3198713761364542E-2</v>
      </c>
      <c r="I168" s="4">
        <v>0.25146972858807509</v>
      </c>
    </row>
    <row r="169" spans="1:9" x14ac:dyDescent="0.25">
      <c r="A169" t="s">
        <v>377</v>
      </c>
      <c r="B169" s="3">
        <v>436.06472778320313</v>
      </c>
      <c r="C169" s="3">
        <v>14.170000076293951</v>
      </c>
      <c r="D169" s="4">
        <v>1.560469443658663E-2</v>
      </c>
      <c r="E169" s="4">
        <v>-7.3250483214739481E-2</v>
      </c>
      <c r="F169" s="2">
        <v>2</v>
      </c>
      <c r="G169" s="4">
        <v>0.19623164030762699</v>
      </c>
      <c r="H169" s="4">
        <v>-5.2295444369210631E-2</v>
      </c>
      <c r="I169" s="4">
        <v>0.25266365842052352</v>
      </c>
    </row>
    <row r="170" spans="1:9" x14ac:dyDescent="0.25">
      <c r="A170" t="s">
        <v>378</v>
      </c>
      <c r="B170" s="3">
        <v>429.3646240234375</v>
      </c>
      <c r="C170" s="3">
        <v>15.289999961853029</v>
      </c>
      <c r="D170" s="4">
        <v>-7.7987273066033591E-3</v>
      </c>
      <c r="E170" s="4">
        <v>5.8131499216304013E-2</v>
      </c>
      <c r="F170" s="2">
        <v>2</v>
      </c>
      <c r="G170" s="4">
        <v>0.1535853549786681</v>
      </c>
      <c r="H170" s="4">
        <v>-6.6856857966243743E-2</v>
      </c>
      <c r="I170" s="4">
        <v>0.23341656973675851</v>
      </c>
    </row>
    <row r="171" spans="1:9" x14ac:dyDescent="0.25">
      <c r="A171" t="s">
        <v>379</v>
      </c>
      <c r="B171" s="3">
        <v>432.73944091796881</v>
      </c>
      <c r="C171" s="3">
        <v>14.44999980926514</v>
      </c>
      <c r="D171" s="4">
        <v>7.3248223118360656E-4</v>
      </c>
      <c r="E171" s="4">
        <v>-2.430794059092134E-2</v>
      </c>
      <c r="F171" s="2">
        <v>2</v>
      </c>
      <c r="G171" s="4">
        <v>0.1689256819128695</v>
      </c>
      <c r="H171" s="4">
        <v>-5.9522329072732472E-2</v>
      </c>
      <c r="I171" s="4">
        <v>0.2431112554296235</v>
      </c>
    </row>
    <row r="172" spans="1:9" x14ac:dyDescent="0.25">
      <c r="A172" t="s">
        <v>380</v>
      </c>
      <c r="B172" s="3">
        <v>432.42269897460938</v>
      </c>
      <c r="C172" s="3">
        <v>14.810000419616699</v>
      </c>
      <c r="D172" s="4">
        <v>2.8459776997136199E-3</v>
      </c>
      <c r="E172" s="4">
        <v>-5.3727281303878049E-3</v>
      </c>
      <c r="F172" s="2">
        <v>2</v>
      </c>
      <c r="G172" s="4">
        <v>0.1792431922296065</v>
      </c>
      <c r="H172" s="4">
        <v>-6.0210708030157052E-2</v>
      </c>
      <c r="I172" s="4">
        <v>0.24220136500220751</v>
      </c>
    </row>
    <row r="173" spans="1:9" x14ac:dyDescent="0.25">
      <c r="A173" t="s">
        <v>381</v>
      </c>
      <c r="B173" s="3">
        <v>431.19552612304688</v>
      </c>
      <c r="C173" s="3">
        <v>14.89000034332275</v>
      </c>
      <c r="D173" s="4">
        <v>2.300420813356796E-3</v>
      </c>
      <c r="E173" s="4">
        <v>-1.341348376527773E-3</v>
      </c>
      <c r="F173" s="2">
        <v>2</v>
      </c>
      <c r="G173" s="4">
        <v>0.19282165159706691</v>
      </c>
      <c r="H173" s="4">
        <v>-6.2877737092297603E-2</v>
      </c>
      <c r="I173" s="4">
        <v>0.2386761203864198</v>
      </c>
    </row>
    <row r="174" spans="1:9" x14ac:dyDescent="0.25">
      <c r="A174" t="s">
        <v>382</v>
      </c>
      <c r="B174" s="3">
        <v>430.20587158203119</v>
      </c>
      <c r="C174" s="3">
        <v>14.909999847412109</v>
      </c>
      <c r="D174" s="4">
        <v>9.1234239991937471E-3</v>
      </c>
      <c r="E174" s="4">
        <v>-4.7892720773170423E-2</v>
      </c>
      <c r="F174" s="2">
        <v>2</v>
      </c>
      <c r="G174" s="4">
        <v>0.1778296430697226</v>
      </c>
      <c r="H174" s="4">
        <v>-6.502856484163011E-2</v>
      </c>
      <c r="I174" s="4">
        <v>0.2358331840080905</v>
      </c>
    </row>
    <row r="175" spans="1:9" x14ac:dyDescent="0.25">
      <c r="A175" t="s">
        <v>383</v>
      </c>
      <c r="B175" s="3">
        <v>426.31640625</v>
      </c>
      <c r="C175" s="3">
        <v>15.659999847412109</v>
      </c>
      <c r="D175" s="4">
        <v>1.9164429586020271E-2</v>
      </c>
      <c r="E175" s="4">
        <v>-7.1725010766287123E-2</v>
      </c>
      <c r="F175" s="2">
        <v>2</v>
      </c>
      <c r="G175" s="4">
        <v>0.13788922276407931</v>
      </c>
      <c r="H175" s="4">
        <v>-7.3481585183065801E-2</v>
      </c>
      <c r="I175" s="4">
        <v>0.22466009074533</v>
      </c>
    </row>
    <row r="176" spans="1:9" x14ac:dyDescent="0.25">
      <c r="A176" t="s">
        <v>384</v>
      </c>
      <c r="B176" s="3">
        <v>418.2999267578125</v>
      </c>
      <c r="C176" s="3">
        <v>16.870000839233398</v>
      </c>
      <c r="D176" s="4">
        <v>1.066470336888181E-2</v>
      </c>
      <c r="E176" s="4">
        <v>-7.0010947802995105E-2</v>
      </c>
      <c r="F176" s="2">
        <v>3</v>
      </c>
      <c r="G176" s="4">
        <v>0.11160669572862519</v>
      </c>
      <c r="H176" s="4">
        <v>-9.090389350295347E-2</v>
      </c>
      <c r="I176" s="4">
        <v>0.20163150831586729</v>
      </c>
    </row>
    <row r="177" spans="1:9" x14ac:dyDescent="0.25">
      <c r="A177" t="s">
        <v>385</v>
      </c>
      <c r="B177" s="3">
        <v>413.88595581054688</v>
      </c>
      <c r="C177" s="3">
        <v>18.139999389648441</v>
      </c>
      <c r="D177" s="4">
        <v>6.2802108361794673E-3</v>
      </c>
      <c r="E177" s="4">
        <v>-8.1519018245648778E-2</v>
      </c>
      <c r="F177" s="2">
        <v>3</v>
      </c>
      <c r="G177" s="4">
        <v>9.1932108695842896E-2</v>
      </c>
      <c r="H177" s="4">
        <v>-0.1004968280115783</v>
      </c>
      <c r="I177" s="4">
        <v>0.18895169120919089</v>
      </c>
    </row>
    <row r="178" spans="1:9" x14ac:dyDescent="0.25">
      <c r="A178" t="s">
        <v>386</v>
      </c>
      <c r="B178" s="3">
        <v>411.30288696289063</v>
      </c>
      <c r="C178" s="3">
        <v>19.75</v>
      </c>
      <c r="D178" s="4">
        <v>1.1955843449270359E-2</v>
      </c>
      <c r="E178" s="4">
        <v>-7.1462173251099492E-2</v>
      </c>
      <c r="F178" s="2">
        <v>4</v>
      </c>
      <c r="G178" s="4">
        <v>0.1109329469975546</v>
      </c>
      <c r="H178" s="4">
        <v>-0.1061106416462571</v>
      </c>
      <c r="I178" s="4">
        <v>0.18153142475217551</v>
      </c>
    </row>
    <row r="179" spans="1:9" x14ac:dyDescent="0.25">
      <c r="A179" t="s">
        <v>387</v>
      </c>
      <c r="B179" s="3">
        <v>406.44351196289063</v>
      </c>
      <c r="C179" s="3">
        <v>21.270000457763668</v>
      </c>
      <c r="D179" s="4">
        <v>-4.5327803267587452E-3</v>
      </c>
      <c r="E179" s="4">
        <v>2.8529987615146579E-2</v>
      </c>
      <c r="F179" s="2">
        <v>4</v>
      </c>
      <c r="G179" s="4">
        <v>9.1945383139788062E-2</v>
      </c>
      <c r="H179" s="4">
        <v>-0.1166715779742875</v>
      </c>
      <c r="I179" s="4">
        <v>0.16757211532560909</v>
      </c>
    </row>
    <row r="180" spans="1:9" x14ac:dyDescent="0.25">
      <c r="A180" t="s">
        <v>388</v>
      </c>
      <c r="B180" s="3">
        <v>408.29421997070313</v>
      </c>
      <c r="C180" s="3">
        <v>20.680000305175781</v>
      </c>
      <c r="D180" s="4">
        <v>-1.1974551023570149E-2</v>
      </c>
      <c r="E180" s="4">
        <v>2.4269428338627549E-2</v>
      </c>
      <c r="F180" s="2">
        <v>4</v>
      </c>
      <c r="G180" s="4">
        <v>8.8653200464169135E-2</v>
      </c>
      <c r="H180" s="4">
        <v>-0.11264941268918729</v>
      </c>
      <c r="I180" s="4">
        <v>0.1728885615227598</v>
      </c>
    </row>
    <row r="181" spans="1:9" x14ac:dyDescent="0.25">
      <c r="A181" t="s">
        <v>389</v>
      </c>
      <c r="B181" s="3">
        <v>413.24261474609381</v>
      </c>
      <c r="C181" s="3">
        <v>20.190000534057621</v>
      </c>
      <c r="D181" s="4">
        <v>-1.435227477033196E-2</v>
      </c>
      <c r="E181" s="4">
        <v>6.4312138369149396E-2</v>
      </c>
      <c r="F181" s="2">
        <v>4</v>
      </c>
      <c r="G181" s="4">
        <v>0.1194424419988889</v>
      </c>
      <c r="H181" s="4">
        <v>-0.10189500864569211</v>
      </c>
      <c r="I181" s="4">
        <v>0.1871035940803383</v>
      </c>
    </row>
    <row r="182" spans="1:9" x14ac:dyDescent="0.25">
      <c r="A182" t="s">
        <v>390</v>
      </c>
      <c r="B182" s="3">
        <v>419.25994873046881</v>
      </c>
      <c r="C182" s="3">
        <v>18.969999313354489</v>
      </c>
      <c r="D182" s="4">
        <v>7.5395080710247697E-3</v>
      </c>
      <c r="E182" s="4">
        <v>-6.8728594413332122E-2</v>
      </c>
      <c r="F182" s="2">
        <v>3</v>
      </c>
      <c r="G182" s="4">
        <v>0.14964042539250519</v>
      </c>
      <c r="H182" s="4">
        <v>-8.8817466559831582E-2</v>
      </c>
      <c r="I182" s="4">
        <v>0.20438932053916981</v>
      </c>
    </row>
    <row r="183" spans="1:9" x14ac:dyDescent="0.25">
      <c r="A183" t="s">
        <v>391</v>
      </c>
      <c r="B183" s="3">
        <v>416.12258911132813</v>
      </c>
      <c r="C183" s="3">
        <v>20.370000839233398</v>
      </c>
      <c r="D183" s="4">
        <v>-1.7332665650500181E-3</v>
      </c>
      <c r="E183" s="4">
        <v>-6.1722630204883111E-2</v>
      </c>
      <c r="F183" s="2">
        <v>4</v>
      </c>
      <c r="G183" s="4">
        <v>0.1687663538728876</v>
      </c>
      <c r="H183" s="4">
        <v>-9.5635926788951275E-2</v>
      </c>
      <c r="I183" s="4">
        <v>0.19537676775079721</v>
      </c>
    </row>
    <row r="184" spans="1:9" x14ac:dyDescent="0.25">
      <c r="A184" t="s">
        <v>392</v>
      </c>
      <c r="B184" s="3">
        <v>416.8450927734375</v>
      </c>
      <c r="C184" s="3">
        <v>21.70999908447266</v>
      </c>
      <c r="D184" s="4">
        <v>-1.228806214830991E-2</v>
      </c>
      <c r="E184" s="4">
        <v>1.448595661066987E-2</v>
      </c>
      <c r="F184" s="2">
        <v>4</v>
      </c>
      <c r="G184" s="4">
        <v>0.1609780850106266</v>
      </c>
      <c r="H184" s="4">
        <v>-9.4065701158637438E-2</v>
      </c>
      <c r="I184" s="4">
        <v>0.1974522717366414</v>
      </c>
    </row>
    <row r="185" spans="1:9" x14ac:dyDescent="0.25">
      <c r="A185" t="s">
        <v>393</v>
      </c>
      <c r="B185" s="3">
        <v>422.03103637695313</v>
      </c>
      <c r="C185" s="3">
        <v>21.39999961853027</v>
      </c>
      <c r="D185" s="4">
        <v>-8.7863857144843127E-3</v>
      </c>
      <c r="E185" s="4">
        <v>0.113423537099768</v>
      </c>
      <c r="F185" s="2">
        <v>4</v>
      </c>
      <c r="G185" s="4">
        <v>0.16709215235048691</v>
      </c>
      <c r="H185" s="4">
        <v>-8.2795029478126003E-2</v>
      </c>
      <c r="I185" s="4">
        <v>0.21234970019816141</v>
      </c>
    </row>
    <row r="186" spans="1:9" x14ac:dyDescent="0.25">
      <c r="A186" t="s">
        <v>394</v>
      </c>
      <c r="B186" s="3">
        <v>425.77203369140619</v>
      </c>
      <c r="C186" s="3">
        <v>19.219999313354489</v>
      </c>
      <c r="D186" s="4">
        <v>-1.3325137267251709E-2</v>
      </c>
      <c r="E186" s="4">
        <v>7.4944083640015036E-2</v>
      </c>
      <c r="F186" s="2">
        <v>3</v>
      </c>
      <c r="G186" s="4">
        <v>0.19127213746102581</v>
      </c>
      <c r="H186" s="4">
        <v>-7.4664676409825548E-2</v>
      </c>
      <c r="I186" s="4">
        <v>0.2230962960209586</v>
      </c>
    </row>
    <row r="187" spans="1:9" x14ac:dyDescent="0.25">
      <c r="A187" t="s">
        <v>395</v>
      </c>
      <c r="B187" s="3">
        <v>431.52212524414063</v>
      </c>
      <c r="C187" s="3">
        <v>17.879999160766602</v>
      </c>
      <c r="D187" s="4">
        <v>-4.5824960672180559E-5</v>
      </c>
      <c r="E187" s="4">
        <v>3.8930860658699107E-2</v>
      </c>
      <c r="F187" s="2">
        <v>3</v>
      </c>
      <c r="G187" s="4">
        <v>0.23838580635939999</v>
      </c>
      <c r="H187" s="4">
        <v>-6.2167935415608389E-2</v>
      </c>
      <c r="I187" s="4">
        <v>0.2396143270878561</v>
      </c>
    </row>
    <row r="188" spans="1:9" x14ac:dyDescent="0.25">
      <c r="A188" t="s">
        <v>396</v>
      </c>
      <c r="B188" s="3">
        <v>431.54190063476563</v>
      </c>
      <c r="C188" s="3">
        <v>17.20999908447266</v>
      </c>
      <c r="D188" s="4">
        <v>1.052143157842989E-2</v>
      </c>
      <c r="E188" s="4">
        <v>-0.10921328383441049</v>
      </c>
      <c r="F188" s="2">
        <v>3</v>
      </c>
      <c r="G188" s="4">
        <v>0.21022012405026611</v>
      </c>
      <c r="H188" s="4">
        <v>-6.2124957328662522E-2</v>
      </c>
      <c r="I188" s="4">
        <v>0.23967113496886269</v>
      </c>
    </row>
    <row r="189" spans="1:9" x14ac:dyDescent="0.25">
      <c r="A189" t="s">
        <v>397</v>
      </c>
      <c r="B189" s="3">
        <v>427.04873657226563</v>
      </c>
      <c r="C189" s="3">
        <v>19.319999694824219</v>
      </c>
      <c r="D189" s="4">
        <v>-4.980878982324688E-3</v>
      </c>
      <c r="E189" s="4">
        <v>0.15757933352966799</v>
      </c>
      <c r="F189" s="2">
        <v>3</v>
      </c>
      <c r="G189" s="4">
        <v>0.2292257516719487</v>
      </c>
      <c r="H189" s="4">
        <v>-7.1890003157695559E-2</v>
      </c>
      <c r="I189" s="4">
        <v>0.22676382333871151</v>
      </c>
    </row>
    <row r="190" spans="1:9" x14ac:dyDescent="0.25">
      <c r="A190" t="s">
        <v>398</v>
      </c>
      <c r="B190" s="3">
        <v>429.18646240234381</v>
      </c>
      <c r="C190" s="3">
        <v>16.690000534057621</v>
      </c>
      <c r="D190" s="4">
        <v>-6.0964621099056648E-3</v>
      </c>
      <c r="E190" s="4">
        <v>3.7290265741434681E-2</v>
      </c>
      <c r="F190" s="2">
        <v>3</v>
      </c>
      <c r="G190" s="4">
        <v>0.23130439320121859</v>
      </c>
      <c r="H190" s="4">
        <v>-6.724405869400607E-2</v>
      </c>
      <c r="I190" s="4">
        <v>0.23290477280880251</v>
      </c>
    </row>
    <row r="191" spans="1:9" x14ac:dyDescent="0.25">
      <c r="A191" t="s">
        <v>399</v>
      </c>
      <c r="B191" s="3">
        <v>431.81903076171881</v>
      </c>
      <c r="C191" s="3">
        <v>16.090000152587891</v>
      </c>
      <c r="D191" s="4">
        <v>4.0963318507081237E-3</v>
      </c>
      <c r="E191" s="4">
        <v>-5.5196740819555057E-2</v>
      </c>
      <c r="F191" s="2">
        <v>3</v>
      </c>
      <c r="G191" s="4">
        <v>0.23101120623881519</v>
      </c>
      <c r="H191" s="4">
        <v>-6.1522667193546147E-2</v>
      </c>
      <c r="I191" s="4">
        <v>0.2404672343012999</v>
      </c>
    </row>
    <row r="192" spans="1:9" x14ac:dyDescent="0.25">
      <c r="A192" t="s">
        <v>400</v>
      </c>
      <c r="B192" s="3">
        <v>430.057373046875</v>
      </c>
      <c r="C192" s="3">
        <v>17.030000686645511</v>
      </c>
      <c r="D192" s="4">
        <v>5.2048080222821813E-3</v>
      </c>
      <c r="E192" s="4">
        <v>-3.7853110023407632E-2</v>
      </c>
      <c r="F192" s="2">
        <v>3</v>
      </c>
      <c r="G192" s="4">
        <v>0.2166283674880507</v>
      </c>
      <c r="H192" s="4">
        <v>-6.5351298438973582E-2</v>
      </c>
      <c r="I192" s="4">
        <v>0.23540659890164409</v>
      </c>
    </row>
    <row r="193" spans="1:9" x14ac:dyDescent="0.25">
      <c r="A193" t="s">
        <v>401</v>
      </c>
      <c r="B193" s="3">
        <v>427.83059692382813</v>
      </c>
      <c r="C193" s="3">
        <v>17.70000076293945</v>
      </c>
      <c r="D193" s="4">
        <v>6.4022392008022946E-3</v>
      </c>
      <c r="E193" s="4">
        <v>1.432664693808805E-2</v>
      </c>
      <c r="F193" s="2">
        <v>3</v>
      </c>
      <c r="G193" s="4">
        <v>0.17656794704352241</v>
      </c>
      <c r="H193" s="4">
        <v>-7.0190776942335997E-2</v>
      </c>
      <c r="I193" s="4">
        <v>0.22900983863405799</v>
      </c>
    </row>
    <row r="194" spans="1:9" x14ac:dyDescent="0.25">
      <c r="A194" t="s">
        <v>402</v>
      </c>
      <c r="B194" s="3">
        <v>425.10894775390619</v>
      </c>
      <c r="C194" s="3">
        <v>17.45000076293945</v>
      </c>
      <c r="D194" s="4">
        <v>1.1872713838293469E-2</v>
      </c>
      <c r="E194" s="4">
        <v>-5.624656684978524E-2</v>
      </c>
      <c r="F194" s="2">
        <v>3</v>
      </c>
      <c r="G194" s="4">
        <v>0.1570232626132835</v>
      </c>
      <c r="H194" s="4">
        <v>-7.6105768806676966E-2</v>
      </c>
      <c r="I194" s="4">
        <v>0.2211914786775826</v>
      </c>
    </row>
    <row r="195" spans="1:9" x14ac:dyDescent="0.25">
      <c r="A195" t="s">
        <v>403</v>
      </c>
      <c r="B195" s="3">
        <v>420.1209716796875</v>
      </c>
      <c r="C195" s="3">
        <v>18.489999771118161</v>
      </c>
      <c r="D195" s="4">
        <v>-3.7678682383235351E-4</v>
      </c>
      <c r="E195" s="4">
        <v>-4.8439264239749091E-3</v>
      </c>
      <c r="F195" s="2">
        <v>3</v>
      </c>
      <c r="G195" s="4">
        <v>0.14078524072668719</v>
      </c>
      <c r="H195" s="4">
        <v>-8.6946195348272082E-2</v>
      </c>
      <c r="I195" s="4">
        <v>0.20686274269150839</v>
      </c>
    </row>
    <row r="196" spans="1:9" x14ac:dyDescent="0.25">
      <c r="A196" t="s">
        <v>404</v>
      </c>
      <c r="B196" s="3">
        <v>420.27932739257813</v>
      </c>
      <c r="C196" s="3">
        <v>18.579999923706051</v>
      </c>
      <c r="D196" s="4">
        <v>7.2820284619421471E-3</v>
      </c>
      <c r="E196" s="4">
        <v>-6.0667377213471707E-2</v>
      </c>
      <c r="F196" s="2">
        <v>3</v>
      </c>
      <c r="G196" s="4">
        <v>0.17657763750213479</v>
      </c>
      <c r="H196" s="4">
        <v>-8.6602039031663858E-2</v>
      </c>
      <c r="I196" s="4">
        <v>0.20731764407197481</v>
      </c>
    </row>
    <row r="197" spans="1:9" x14ac:dyDescent="0.25">
      <c r="A197" t="s">
        <v>405</v>
      </c>
      <c r="B197" s="3">
        <v>417.240966796875</v>
      </c>
      <c r="C197" s="3">
        <v>19.780000686645511</v>
      </c>
      <c r="D197" s="4">
        <v>-1.3386106102245891E-2</v>
      </c>
      <c r="E197" s="4">
        <v>0.1232254401523627</v>
      </c>
      <c r="F197" s="2">
        <v>4</v>
      </c>
      <c r="G197" s="4">
        <v>0.19891025951313129</v>
      </c>
      <c r="H197" s="4">
        <v>-9.3205343529221274E-2</v>
      </c>
      <c r="I197" s="4">
        <v>0.19858948135456631</v>
      </c>
    </row>
    <row r="198" spans="1:9" x14ac:dyDescent="0.25">
      <c r="A198" t="s">
        <v>406</v>
      </c>
      <c r="B198" s="3">
        <v>422.9019775390625</v>
      </c>
      <c r="C198" s="3">
        <v>17.610000610351559</v>
      </c>
      <c r="D198" s="4">
        <v>-3.9774464216901778E-4</v>
      </c>
      <c r="E198" s="4">
        <v>5.1369948765045406E-3</v>
      </c>
      <c r="F198" s="2">
        <v>3</v>
      </c>
      <c r="G198" s="4">
        <v>0.1963858191654286</v>
      </c>
      <c r="H198" s="4">
        <v>-8.0902202898885278E-2</v>
      </c>
      <c r="I198" s="4">
        <v>0.21485161395748589</v>
      </c>
    </row>
    <row r="199" spans="1:9" x14ac:dyDescent="0.25">
      <c r="A199" t="s">
        <v>407</v>
      </c>
      <c r="B199" s="3">
        <v>423.07025146484381</v>
      </c>
      <c r="C199" s="3">
        <v>17.520000457763668</v>
      </c>
      <c r="D199" s="4">
        <v>-2.42687357719984E-3</v>
      </c>
      <c r="E199" s="4">
        <v>1.0380640345549089E-2</v>
      </c>
      <c r="F199" s="2">
        <v>3</v>
      </c>
      <c r="G199" s="4">
        <v>0.1718607011333684</v>
      </c>
      <c r="H199" s="4">
        <v>-8.053649121459594E-2</v>
      </c>
      <c r="I199" s="4">
        <v>0.21533500694493871</v>
      </c>
    </row>
    <row r="200" spans="1:9" x14ac:dyDescent="0.25">
      <c r="A200" t="s">
        <v>408</v>
      </c>
      <c r="B200" s="3">
        <v>424.0994873046875</v>
      </c>
      <c r="C200" s="3">
        <v>17.340000152587891</v>
      </c>
      <c r="D200" s="4">
        <v>5.7974392025934574E-3</v>
      </c>
      <c r="E200" s="4">
        <v>-4.8298528755794101E-2</v>
      </c>
      <c r="F200" s="2">
        <v>3</v>
      </c>
      <c r="G200" s="4">
        <v>0.1978255724171647</v>
      </c>
      <c r="H200" s="4">
        <v>-7.8299640967163464E-2</v>
      </c>
      <c r="I200" s="4">
        <v>0.21829164675176391</v>
      </c>
    </row>
    <row r="201" spans="1:9" x14ac:dyDescent="0.25">
      <c r="A201" t="s">
        <v>409</v>
      </c>
      <c r="B201" s="3">
        <v>421.65496826171881</v>
      </c>
      <c r="C201" s="3">
        <v>18.219999313354489</v>
      </c>
      <c r="D201" s="4">
        <v>3.9923899862692741E-4</v>
      </c>
      <c r="E201" s="4">
        <v>-3.8014846906072153E-2</v>
      </c>
      <c r="F201" s="2">
        <v>3</v>
      </c>
      <c r="G201" s="4">
        <v>0.18788117534362431</v>
      </c>
      <c r="H201" s="4">
        <v>-8.3612342696388176E-2</v>
      </c>
      <c r="I201" s="4">
        <v>0.21126938612772589</v>
      </c>
    </row>
    <row r="202" spans="1:9" x14ac:dyDescent="0.25">
      <c r="A202" t="s">
        <v>410</v>
      </c>
      <c r="B202" s="3">
        <v>421.4866943359375</v>
      </c>
      <c r="C202" s="3">
        <v>18.940000534057621</v>
      </c>
      <c r="D202" s="4">
        <v>-1.46913004851823E-2</v>
      </c>
      <c r="E202" s="4">
        <v>0.12071011606950301</v>
      </c>
      <c r="F202" s="2">
        <v>3</v>
      </c>
      <c r="G202" s="4">
        <v>0.17566057550291009</v>
      </c>
      <c r="H202" s="4">
        <v>-8.3978054380677514E-2</v>
      </c>
      <c r="I202" s="4">
        <v>0.2107859931402731</v>
      </c>
    </row>
    <row r="203" spans="1:9" x14ac:dyDescent="0.25">
      <c r="A203" t="s">
        <v>411</v>
      </c>
      <c r="B203" s="3">
        <v>427.77120971679688</v>
      </c>
      <c r="C203" s="3">
        <v>16.89999961853027</v>
      </c>
      <c r="D203" s="4">
        <v>4.2051769282807072E-3</v>
      </c>
      <c r="E203" s="4">
        <v>-1.7441926226863139E-2</v>
      </c>
      <c r="F203" s="2">
        <v>3</v>
      </c>
      <c r="G203" s="4">
        <v>0.173198227397896</v>
      </c>
      <c r="H203" s="4">
        <v>-7.0319843851590069E-2</v>
      </c>
      <c r="I203" s="4">
        <v>0.22883923965807271</v>
      </c>
    </row>
    <row r="204" spans="1:9" x14ac:dyDescent="0.25">
      <c r="A204" t="s">
        <v>412</v>
      </c>
      <c r="B204" s="3">
        <v>425.97988891601563</v>
      </c>
      <c r="C204" s="3">
        <v>17.20000076293945</v>
      </c>
      <c r="D204" s="4">
        <v>-2.248540132263388E-3</v>
      </c>
      <c r="E204" s="4">
        <v>-1.9384272225830061E-2</v>
      </c>
      <c r="F204" s="2">
        <v>3</v>
      </c>
      <c r="G204" s="4">
        <v>0.15847209095342471</v>
      </c>
      <c r="H204" s="4">
        <v>-7.421294222743624E-2</v>
      </c>
      <c r="I204" s="4">
        <v>0.22369339243690731</v>
      </c>
    </row>
    <row r="205" spans="1:9" x14ac:dyDescent="0.25">
      <c r="A205" t="s">
        <v>413</v>
      </c>
      <c r="B205" s="3">
        <v>426.93988037109381</v>
      </c>
      <c r="C205" s="3">
        <v>17.54000091552734</v>
      </c>
      <c r="D205" s="4">
        <v>-1.6528408549292269E-2</v>
      </c>
      <c r="E205" s="4">
        <v>0.15852050976095719</v>
      </c>
      <c r="F205" s="2">
        <v>3</v>
      </c>
      <c r="G205" s="4">
        <v>0.14082913444944589</v>
      </c>
      <c r="H205" s="4">
        <v>-7.2126581608522589E-2</v>
      </c>
      <c r="I205" s="4">
        <v>0.22645111699372689</v>
      </c>
    </row>
    <row r="206" spans="1:9" x14ac:dyDescent="0.25">
      <c r="A206" t="s">
        <v>414</v>
      </c>
      <c r="B206" s="3">
        <v>434.1151123046875</v>
      </c>
      <c r="C206" s="3">
        <v>15.14000034332275</v>
      </c>
      <c r="D206" s="4">
        <v>-9.1933084132120868E-3</v>
      </c>
      <c r="E206" s="4">
        <v>7.2997924288260574E-2</v>
      </c>
      <c r="F206" s="2">
        <v>2</v>
      </c>
      <c r="G206" s="4">
        <v>0.14668695679301</v>
      </c>
      <c r="H206" s="4">
        <v>-5.6532566413248553E-2</v>
      </c>
      <c r="I206" s="4">
        <v>0.2470630851518576</v>
      </c>
    </row>
    <row r="207" spans="1:9" x14ac:dyDescent="0.25">
      <c r="A207" t="s">
        <v>415</v>
      </c>
      <c r="B207" s="3">
        <v>438.14309692382813</v>
      </c>
      <c r="C207" s="3">
        <v>14.10999965667725</v>
      </c>
      <c r="D207" s="4">
        <v>-2.0738297573161808E-3</v>
      </c>
      <c r="E207" s="4">
        <v>7.857118334088975E-3</v>
      </c>
      <c r="F207" s="2">
        <v>2</v>
      </c>
      <c r="G207" s="4">
        <v>0.16630164922354451</v>
      </c>
      <c r="H207" s="4">
        <v>-4.7778500490566977E-2</v>
      </c>
      <c r="I207" s="4">
        <v>0.25863409658111253</v>
      </c>
    </row>
    <row r="208" spans="1:9" x14ac:dyDescent="0.25">
      <c r="A208" t="s">
        <v>416</v>
      </c>
      <c r="B208" s="3">
        <v>439.05361938476563</v>
      </c>
      <c r="C208" s="3">
        <v>14</v>
      </c>
      <c r="D208" s="4">
        <v>5.8643206787478697E-4</v>
      </c>
      <c r="E208" s="4">
        <v>1.522842920434297E-2</v>
      </c>
      <c r="F208" s="2">
        <v>2</v>
      </c>
      <c r="G208" s="4">
        <v>0.15980920868700729</v>
      </c>
      <c r="H208" s="4">
        <v>-4.5799651413226283E-2</v>
      </c>
      <c r="I208" s="4">
        <v>0.26124971376893291</v>
      </c>
    </row>
    <row r="209" spans="1:9" x14ac:dyDescent="0.25">
      <c r="A209" t="s">
        <v>417</v>
      </c>
      <c r="B209" s="3">
        <v>438.79629516601563</v>
      </c>
      <c r="C209" s="3">
        <v>13.789999961853029</v>
      </c>
      <c r="D209" s="4">
        <v>-1.204830949607338E-2</v>
      </c>
      <c r="E209" s="4">
        <v>7.566304915127442E-2</v>
      </c>
      <c r="F209" s="2">
        <v>2</v>
      </c>
      <c r="G209" s="4">
        <v>0.14596958937664531</v>
      </c>
      <c r="H209" s="4">
        <v>-4.6358897137188548E-2</v>
      </c>
      <c r="I209" s="4">
        <v>0.26051050998398512</v>
      </c>
    </row>
    <row r="210" spans="1:9" x14ac:dyDescent="0.25">
      <c r="A210" t="s">
        <v>418</v>
      </c>
      <c r="B210" s="3">
        <v>444.14752197265619</v>
      </c>
      <c r="C210" s="3">
        <v>12.819999694824221</v>
      </c>
      <c r="D210" s="4">
        <v>8.6223899660484715E-3</v>
      </c>
      <c r="E210" s="4">
        <v>-4.8961414675435133E-2</v>
      </c>
      <c r="F210" s="2">
        <v>1</v>
      </c>
      <c r="G210" s="4">
        <v>0.16437109848213921</v>
      </c>
      <c r="H210" s="4">
        <v>-3.4729013544796183E-2</v>
      </c>
      <c r="I210" s="4">
        <v>0.27588274011762032</v>
      </c>
    </row>
    <row r="211" spans="1:9" x14ac:dyDescent="0.25">
      <c r="A211" t="s">
        <v>419</v>
      </c>
      <c r="B211" s="3">
        <v>440.35064697265619</v>
      </c>
      <c r="C211" s="3">
        <v>13.47999954223633</v>
      </c>
      <c r="D211" s="4">
        <v>1.1659932399452619E-3</v>
      </c>
      <c r="E211" s="4">
        <v>-5.2705553346921168E-2</v>
      </c>
      <c r="F211" s="2">
        <v>2</v>
      </c>
      <c r="G211" s="4">
        <v>0.10422022985096401</v>
      </c>
      <c r="H211" s="4">
        <v>-4.2980806238401947E-2</v>
      </c>
      <c r="I211" s="4">
        <v>0.26497562696438681</v>
      </c>
    </row>
    <row r="212" spans="1:9" x14ac:dyDescent="0.25">
      <c r="A212" t="s">
        <v>420</v>
      </c>
      <c r="B212" s="3">
        <v>439.83779907226563</v>
      </c>
      <c r="C212" s="3">
        <v>14.22999954223633</v>
      </c>
      <c r="D212" s="4">
        <v>-5.4856082654118898E-3</v>
      </c>
      <c r="E212" s="4">
        <v>3.1159372866542471E-2</v>
      </c>
      <c r="F212" s="2">
        <v>2</v>
      </c>
      <c r="G212" s="4">
        <v>0.11478837120028169</v>
      </c>
      <c r="H212" s="4">
        <v>-4.409538455803963E-2</v>
      </c>
      <c r="I212" s="4">
        <v>0.26350239171699008</v>
      </c>
    </row>
    <row r="213" spans="1:9" x14ac:dyDescent="0.25">
      <c r="A213" t="s">
        <v>421</v>
      </c>
      <c r="B213" s="3">
        <v>442.26388549804688</v>
      </c>
      <c r="C213" s="3">
        <v>13.80000019073486</v>
      </c>
      <c r="D213" s="4">
        <v>6.5765963436357211E-3</v>
      </c>
      <c r="E213" s="4">
        <v>-2.8901706222559391E-3</v>
      </c>
      <c r="F213" s="2">
        <v>2</v>
      </c>
      <c r="G213" s="4">
        <v>0.1383513597200863</v>
      </c>
      <c r="H213" s="4">
        <v>-3.882274265059793E-2</v>
      </c>
      <c r="I213" s="4">
        <v>0.27047170178527541</v>
      </c>
    </row>
    <row r="214" spans="1:9" x14ac:dyDescent="0.25">
      <c r="A214" t="s">
        <v>422</v>
      </c>
      <c r="B214" s="3">
        <v>439.37429809570313</v>
      </c>
      <c r="C214" s="3">
        <v>13.840000152587891</v>
      </c>
      <c r="D214" s="4">
        <v>1.5061459337990519E-3</v>
      </c>
      <c r="E214" s="4">
        <v>-3.8888852831757137E-2</v>
      </c>
      <c r="F214" s="2">
        <v>2</v>
      </c>
      <c r="G214" s="4">
        <v>0.13830562221460399</v>
      </c>
      <c r="H214" s="4">
        <v>-4.5102716632937523E-2</v>
      </c>
      <c r="I214" s="4">
        <v>0.26217091317266061</v>
      </c>
    </row>
    <row r="215" spans="1:9" x14ac:dyDescent="0.25">
      <c r="A215" t="s">
        <v>423</v>
      </c>
      <c r="B215" s="3">
        <v>438.71353149414063</v>
      </c>
      <c r="C215" s="3">
        <v>14.39999961853027</v>
      </c>
      <c r="D215" s="4">
        <v>-3.0701724274355691E-3</v>
      </c>
      <c r="E215" s="4">
        <v>-3.460220857774976E-3</v>
      </c>
      <c r="F215" s="2">
        <v>2</v>
      </c>
      <c r="G215" s="4">
        <v>0.1570127175289486</v>
      </c>
      <c r="H215" s="4">
        <v>-4.653876838996196E-2</v>
      </c>
      <c r="I215" s="4">
        <v>0.26027275848199533</v>
      </c>
    </row>
    <row r="216" spans="1:9" x14ac:dyDescent="0.25">
      <c r="A216" t="s">
        <v>424</v>
      </c>
      <c r="B216" s="3">
        <v>440.06460571289063</v>
      </c>
      <c r="C216" s="3">
        <v>14.44999980926514</v>
      </c>
      <c r="D216" s="4">
        <v>-6.7225150768389641E-3</v>
      </c>
      <c r="E216" s="4">
        <v>3.140610800820931E-2</v>
      </c>
      <c r="F216" s="2">
        <v>2</v>
      </c>
      <c r="G216" s="4">
        <v>0.15619691089352791</v>
      </c>
      <c r="H216" s="4">
        <v>-4.3602463042327289E-2</v>
      </c>
      <c r="I216" s="4">
        <v>0.26415392901890339</v>
      </c>
    </row>
    <row r="217" spans="1:9" x14ac:dyDescent="0.25">
      <c r="A217" t="s">
        <v>425</v>
      </c>
      <c r="B217" s="3">
        <v>443.04296875</v>
      </c>
      <c r="C217" s="3">
        <v>14.010000228881839</v>
      </c>
      <c r="D217" s="4">
        <v>-4.3218929638791934E-3</v>
      </c>
      <c r="E217" s="4">
        <v>7.0282663527094114E-2</v>
      </c>
      <c r="F217" s="2">
        <v>2</v>
      </c>
      <c r="G217" s="4">
        <v>0.1517483130521429</v>
      </c>
      <c r="H217" s="4">
        <v>-3.7129551938189009E-2</v>
      </c>
      <c r="I217" s="4">
        <v>0.2727097394306659</v>
      </c>
    </row>
    <row r="218" spans="1:9" x14ac:dyDescent="0.25">
      <c r="A218" t="s">
        <v>426</v>
      </c>
      <c r="B218" s="3">
        <v>444.966064453125</v>
      </c>
      <c r="C218" s="3">
        <v>13.090000152587891</v>
      </c>
      <c r="D218" s="4">
        <v>1.865186683920772E-3</v>
      </c>
      <c r="E218" s="4">
        <v>-3.5372111498234382E-2</v>
      </c>
      <c r="F218" s="2">
        <v>1</v>
      </c>
      <c r="G218" s="4">
        <v>0.16037712649753019</v>
      </c>
      <c r="H218" s="4">
        <v>-3.295006563112024E-2</v>
      </c>
      <c r="I218" s="4">
        <v>0.27823413052557472</v>
      </c>
    </row>
    <row r="219" spans="1:9" x14ac:dyDescent="0.25">
      <c r="A219" t="s">
        <v>427</v>
      </c>
      <c r="B219" s="3">
        <v>444.13766479492188</v>
      </c>
      <c r="C219" s="3">
        <v>13.569999694824221</v>
      </c>
      <c r="D219" s="4">
        <v>-1.4634130945728741E-3</v>
      </c>
      <c r="E219" s="4">
        <v>-2.2334323995730428E-2</v>
      </c>
      <c r="F219" s="2">
        <v>2</v>
      </c>
      <c r="G219" s="4">
        <v>0.14940391886355961</v>
      </c>
      <c r="H219" s="4">
        <v>-3.4750436264060817E-2</v>
      </c>
      <c r="I219" s="4">
        <v>0.27585442384360032</v>
      </c>
    </row>
    <row r="220" spans="1:9" x14ac:dyDescent="0.25">
      <c r="A220" t="s">
        <v>428</v>
      </c>
      <c r="B220" s="3">
        <v>444.78857421875</v>
      </c>
      <c r="C220" s="3">
        <v>13.88000011444092</v>
      </c>
      <c r="D220" s="4">
        <v>4.1188292397538184E-3</v>
      </c>
      <c r="E220" s="4">
        <v>-3.9446346183253489E-2</v>
      </c>
      <c r="F220" s="2">
        <v>2</v>
      </c>
      <c r="G220" s="4">
        <v>0.1384518719488943</v>
      </c>
      <c r="H220" s="4">
        <v>-3.3335807226301029E-2</v>
      </c>
      <c r="I220" s="4">
        <v>0.27772426226024538</v>
      </c>
    </row>
    <row r="221" spans="1:9" x14ac:dyDescent="0.25">
      <c r="A221" t="s">
        <v>429</v>
      </c>
      <c r="B221" s="3">
        <v>442.96408081054688</v>
      </c>
      <c r="C221" s="3">
        <v>14.44999980926514</v>
      </c>
      <c r="D221" s="4">
        <v>1.4454762907348821E-2</v>
      </c>
      <c r="E221" s="4">
        <v>-4.1777196129195282E-2</v>
      </c>
      <c r="F221" s="2">
        <v>2</v>
      </c>
      <c r="G221" s="4">
        <v>0.12628522384526281</v>
      </c>
      <c r="H221" s="4">
        <v>-3.7301000016514707E-2</v>
      </c>
      <c r="I221" s="4">
        <v>0.27248312157202143</v>
      </c>
    </row>
    <row r="222" spans="1:9" x14ac:dyDescent="0.25">
      <c r="A222" t="s">
        <v>430</v>
      </c>
      <c r="B222" s="3">
        <v>436.65237426757813</v>
      </c>
      <c r="C222" s="3">
        <v>15.079999923706049</v>
      </c>
      <c r="D222" s="4">
        <v>6.3413701289689586E-3</v>
      </c>
      <c r="E222" s="4">
        <v>-3.8265329706127171E-2</v>
      </c>
      <c r="F222" s="2">
        <v>2</v>
      </c>
      <c r="G222" s="4">
        <v>7.2656571248862933E-2</v>
      </c>
      <c r="H222" s="4">
        <v>-5.1018305415152732E-2</v>
      </c>
      <c r="I222" s="4">
        <v>0.25435176421783789</v>
      </c>
    </row>
    <row r="223" spans="1:9" x14ac:dyDescent="0.25">
      <c r="A223" t="s">
        <v>431</v>
      </c>
      <c r="B223" s="3">
        <v>433.90084838867188</v>
      </c>
      <c r="C223" s="3">
        <v>15.680000305175779</v>
      </c>
      <c r="D223" s="4">
        <v>7.0498845878348426E-3</v>
      </c>
      <c r="E223" s="4">
        <v>-8.8372115717505695E-2</v>
      </c>
      <c r="F223" s="2">
        <v>2</v>
      </c>
      <c r="G223" s="4">
        <v>8.094507845636123E-2</v>
      </c>
      <c r="H223" s="4">
        <v>-5.6998228679370322E-2</v>
      </c>
      <c r="I223" s="4">
        <v>0.24644757877447179</v>
      </c>
    </row>
    <row r="224" spans="1:9" x14ac:dyDescent="0.25">
      <c r="A224" t="s">
        <v>432</v>
      </c>
      <c r="B224" s="3">
        <v>430.86331176757813</v>
      </c>
      <c r="C224" s="3">
        <v>17.20000076293945</v>
      </c>
      <c r="D224" s="4">
        <v>-1.3859166931504239E-2</v>
      </c>
      <c r="E224" s="4">
        <v>7.6345510366165659E-2</v>
      </c>
      <c r="F224" s="2">
        <v>3</v>
      </c>
      <c r="G224" s="4">
        <v>7.6814052514645681E-2</v>
      </c>
      <c r="H224" s="4">
        <v>-6.3599742423304795E-2</v>
      </c>
      <c r="I224" s="4">
        <v>0.23772178305210501</v>
      </c>
    </row>
    <row r="225" spans="1:9" x14ac:dyDescent="0.25">
      <c r="A225" t="s">
        <v>433</v>
      </c>
      <c r="B225" s="3">
        <v>436.91864013671881</v>
      </c>
      <c r="C225" s="3">
        <v>15.97999954223633</v>
      </c>
      <c r="D225" s="4">
        <v>1.1137738388366399E-2</v>
      </c>
      <c r="E225" s="4">
        <v>-5.8338232832990562E-2</v>
      </c>
      <c r="F225" s="2">
        <v>2</v>
      </c>
      <c r="G225" s="4">
        <v>8.9305895845953831E-2</v>
      </c>
      <c r="H225" s="4">
        <v>-5.0439626698173368E-2</v>
      </c>
      <c r="I225" s="4">
        <v>0.25511665428231489</v>
      </c>
    </row>
    <row r="226" spans="1:9" x14ac:dyDescent="0.25">
      <c r="A226" t="s">
        <v>434</v>
      </c>
      <c r="B226" s="3">
        <v>432.10595703125</v>
      </c>
      <c r="C226" s="3">
        <v>16.969999313354489</v>
      </c>
      <c r="D226" s="4">
        <v>-2.7086069691268921E-3</v>
      </c>
      <c r="E226" s="4">
        <v>-9.3403301372344538E-3</v>
      </c>
      <c r="F226" s="2">
        <v>3</v>
      </c>
      <c r="G226" s="4">
        <v>5.4874961995291738E-2</v>
      </c>
      <c r="H226" s="4">
        <v>-6.0899086987581619E-2</v>
      </c>
      <c r="I226" s="4">
        <v>0.24129147457479119</v>
      </c>
    </row>
    <row r="227" spans="1:9" x14ac:dyDescent="0.25">
      <c r="A227" t="s">
        <v>435</v>
      </c>
      <c r="B227" s="3">
        <v>433.279541015625</v>
      </c>
      <c r="C227" s="3">
        <v>17.129999160766602</v>
      </c>
      <c r="D227" s="4">
        <v>6.506272150706538E-3</v>
      </c>
      <c r="E227" s="4">
        <v>-9.8265944387885273E-3</v>
      </c>
      <c r="F227" s="2">
        <v>3</v>
      </c>
      <c r="G227" s="4">
        <v>4.3525965323904403E-2</v>
      </c>
      <c r="H227" s="4">
        <v>-5.8348523235127743E-2</v>
      </c>
      <c r="I227" s="4">
        <v>0.24466277684637011</v>
      </c>
    </row>
    <row r="228" spans="1:9" x14ac:dyDescent="0.25">
      <c r="A228" t="s">
        <v>436</v>
      </c>
      <c r="B228" s="3">
        <v>430.47872924804688</v>
      </c>
      <c r="C228" s="3">
        <v>17.29999923706055</v>
      </c>
      <c r="D228" s="4">
        <v>4.8130591785700011E-4</v>
      </c>
      <c r="E228" s="4">
        <v>-3.2979327709160122E-2</v>
      </c>
      <c r="F228" s="2">
        <v>3</v>
      </c>
      <c r="G228" s="4">
        <v>3.9793729685549513E-2</v>
      </c>
      <c r="H228" s="4">
        <v>-6.4435560095668643E-2</v>
      </c>
      <c r="I228" s="4">
        <v>0.236617010032903</v>
      </c>
    </row>
    <row r="229" spans="1:9" x14ac:dyDescent="0.25">
      <c r="A229" t="s">
        <v>437</v>
      </c>
      <c r="B229" s="3">
        <v>430.27163696289063</v>
      </c>
      <c r="C229" s="3">
        <v>17.889999389648441</v>
      </c>
      <c r="D229" s="4">
        <v>-7.6198324549060503E-3</v>
      </c>
      <c r="E229" s="4">
        <v>6.6150098783150257E-2</v>
      </c>
      <c r="F229" s="2">
        <v>3</v>
      </c>
      <c r="G229" s="4">
        <v>3.1916486667997727E-2</v>
      </c>
      <c r="H229" s="4">
        <v>-6.4885636172851813E-2</v>
      </c>
      <c r="I229" s="4">
        <v>0.23602210527903009</v>
      </c>
    </row>
    <row r="230" spans="1:9" x14ac:dyDescent="0.25">
      <c r="A230" t="s">
        <v>438</v>
      </c>
      <c r="B230" s="3">
        <v>433.57540893554688</v>
      </c>
      <c r="C230" s="3">
        <v>16.780000686645511</v>
      </c>
      <c r="D230" s="4">
        <v>-7.3382383015822006E-3</v>
      </c>
      <c r="E230" s="4">
        <v>1.9441167677507479E-2</v>
      </c>
      <c r="F230" s="2">
        <v>3</v>
      </c>
      <c r="G230" s="4">
        <v>4.187666292617509E-2</v>
      </c>
      <c r="H230" s="4">
        <v>-5.7705510036145991E-2</v>
      </c>
      <c r="I230" s="4">
        <v>0.24551270339939071</v>
      </c>
    </row>
    <row r="231" spans="1:9" x14ac:dyDescent="0.25">
      <c r="A231" t="s">
        <v>439</v>
      </c>
      <c r="B231" s="3">
        <v>436.78060913085938</v>
      </c>
      <c r="C231" s="3">
        <v>16.45999908447266</v>
      </c>
      <c r="D231" s="4">
        <v>-1.164875851402036E-2</v>
      </c>
      <c r="E231" s="4">
        <v>0.110661229650443</v>
      </c>
      <c r="F231" s="2">
        <v>3</v>
      </c>
      <c r="G231" s="4">
        <v>5.3903819565738642E-2</v>
      </c>
      <c r="H231" s="4">
        <v>-5.0739611092087127E-2</v>
      </c>
      <c r="I231" s="4">
        <v>0.25472013877954919</v>
      </c>
    </row>
    <row r="232" spans="1:9" x14ac:dyDescent="0.25">
      <c r="A232" t="s">
        <v>440</v>
      </c>
      <c r="B232" s="3">
        <v>441.92852783203119</v>
      </c>
      <c r="C232" s="3">
        <v>14.819999694824221</v>
      </c>
      <c r="D232" s="4">
        <v>5.5199353294885789E-3</v>
      </c>
      <c r="E232" s="4">
        <v>-1.3477397276295819E-3</v>
      </c>
      <c r="F232" s="2">
        <v>2</v>
      </c>
      <c r="G232" s="4">
        <v>8.437690341056725E-2</v>
      </c>
      <c r="H232" s="4">
        <v>-3.9551579375054817E-2</v>
      </c>
      <c r="I232" s="4">
        <v>0.26950833480320813</v>
      </c>
    </row>
    <row r="233" spans="1:9" x14ac:dyDescent="0.25">
      <c r="A233" t="s">
        <v>441</v>
      </c>
      <c r="B233" s="3">
        <v>439.50250244140619</v>
      </c>
      <c r="C233" s="3">
        <v>14.840000152587891</v>
      </c>
      <c r="D233" s="4">
        <v>-5.83135860801276E-4</v>
      </c>
      <c r="E233" s="4">
        <v>-6.3722410383196593E-2</v>
      </c>
      <c r="F233" s="2">
        <v>2</v>
      </c>
      <c r="G233" s="4">
        <v>7.8424072273851841E-2</v>
      </c>
      <c r="H233" s="4">
        <v>-4.4824088634080161E-2</v>
      </c>
      <c r="I233" s="4">
        <v>0.262539200067889</v>
      </c>
    </row>
    <row r="234" spans="1:9" x14ac:dyDescent="0.25">
      <c r="A234" t="s">
        <v>442</v>
      </c>
      <c r="B234" s="3">
        <v>439.75894165039063</v>
      </c>
      <c r="C234" s="3">
        <v>15.85000038146973</v>
      </c>
      <c r="D234" s="4">
        <v>3.5904576299272678E-4</v>
      </c>
      <c r="E234" s="4">
        <v>-6.8922090485168397E-3</v>
      </c>
      <c r="F234" s="2">
        <v>2</v>
      </c>
      <c r="G234" s="4">
        <v>0.101717843972668</v>
      </c>
      <c r="H234" s="4">
        <v>-4.4266766312157091E-2</v>
      </c>
      <c r="I234" s="4">
        <v>0.26327586152482868</v>
      </c>
    </row>
    <row r="235" spans="1:9" x14ac:dyDescent="0.25">
      <c r="A235" t="s">
        <v>443</v>
      </c>
      <c r="B235" s="3">
        <v>439.60110473632813</v>
      </c>
      <c r="C235" s="3">
        <v>15.960000038146971</v>
      </c>
      <c r="D235" s="4">
        <v>-6.6853089527243448E-3</v>
      </c>
      <c r="E235" s="4">
        <v>-1.876155934997459E-3</v>
      </c>
      <c r="F235" s="2">
        <v>2</v>
      </c>
      <c r="G235" s="4">
        <v>9.6948995334966925E-2</v>
      </c>
      <c r="H235" s="4">
        <v>-4.4609795117225071E-2</v>
      </c>
      <c r="I235" s="4">
        <v>0.26282245047457381</v>
      </c>
    </row>
    <row r="236" spans="1:9" x14ac:dyDescent="0.25">
      <c r="A236" t="s">
        <v>444</v>
      </c>
      <c r="B236" s="3">
        <v>442.55975341796881</v>
      </c>
      <c r="C236" s="3">
        <v>15.989999771118161</v>
      </c>
      <c r="D236" s="4">
        <v>-4.3486034047330868E-3</v>
      </c>
      <c r="E236" s="4">
        <v>1.395049505190005E-2</v>
      </c>
      <c r="F236" s="2">
        <v>2</v>
      </c>
      <c r="G236" s="4">
        <v>0.1030498055754461</v>
      </c>
      <c r="H236" s="4">
        <v>-3.8179729451616178E-2</v>
      </c>
      <c r="I236" s="4">
        <v>0.27132162833829582</v>
      </c>
    </row>
    <row r="237" spans="1:9" x14ac:dyDescent="0.25">
      <c r="A237" t="s">
        <v>445</v>
      </c>
      <c r="B237" s="3">
        <v>444.49267578125</v>
      </c>
      <c r="C237" s="3">
        <v>15.77000045776367</v>
      </c>
      <c r="D237" s="4">
        <v>8.728449581882014E-3</v>
      </c>
      <c r="E237" s="4">
        <v>-7.7777771581063693E-2</v>
      </c>
      <c r="F237" s="2">
        <v>2</v>
      </c>
      <c r="G237" s="4">
        <v>0.1059948537738864</v>
      </c>
      <c r="H237" s="4">
        <v>-3.3978886749491011E-2</v>
      </c>
      <c r="I237" s="4">
        <v>0.27687424804074179</v>
      </c>
    </row>
    <row r="238" spans="1:9" x14ac:dyDescent="0.25">
      <c r="A238" t="s">
        <v>446</v>
      </c>
      <c r="B238" s="3">
        <v>440.64651489257813</v>
      </c>
      <c r="C238" s="3">
        <v>17.10000038146973</v>
      </c>
      <c r="D238" s="4">
        <v>-4.5226704024660114E-3</v>
      </c>
      <c r="E238" s="4">
        <v>7.4120621829197653E-2</v>
      </c>
      <c r="F238" s="2">
        <v>3</v>
      </c>
      <c r="G238" s="4">
        <v>9.5684118060755718E-2</v>
      </c>
      <c r="H238" s="4">
        <v>-4.2337793039420313E-2</v>
      </c>
      <c r="I238" s="4">
        <v>0.26582555351740722</v>
      </c>
    </row>
    <row r="239" spans="1:9" x14ac:dyDescent="0.25">
      <c r="A239" t="s">
        <v>447</v>
      </c>
      <c r="B239" s="3">
        <v>442.64846801757813</v>
      </c>
      <c r="C239" s="3">
        <v>15.920000076293951</v>
      </c>
      <c r="D239" s="4">
        <v>-2.8659336465105541E-3</v>
      </c>
      <c r="E239" s="4">
        <v>-1.0565573317698361E-2</v>
      </c>
      <c r="F239" s="2">
        <v>2</v>
      </c>
      <c r="G239" s="4">
        <v>0.1178979761126433</v>
      </c>
      <c r="H239" s="4">
        <v>-3.7986924978234082E-2</v>
      </c>
      <c r="I239" s="4">
        <v>0.27157647480447761</v>
      </c>
    </row>
    <row r="240" spans="1:9" x14ac:dyDescent="0.25">
      <c r="A240" t="s">
        <v>448</v>
      </c>
      <c r="B240" s="3">
        <v>443.92071533203119</v>
      </c>
      <c r="C240" s="3">
        <v>16.090000152587891</v>
      </c>
      <c r="D240" s="4">
        <v>-1.391076222240295E-2</v>
      </c>
      <c r="E240" s="4">
        <v>0.15506100503167591</v>
      </c>
      <c r="F240" s="2">
        <v>3</v>
      </c>
      <c r="G240" s="4">
        <v>0.11371464227881931</v>
      </c>
      <c r="H240" s="4">
        <v>-3.5221935060508518E-2</v>
      </c>
      <c r="I240" s="4">
        <v>0.27523120281570712</v>
      </c>
    </row>
    <row r="241" spans="1:9" x14ac:dyDescent="0.25">
      <c r="A241" t="s">
        <v>449</v>
      </c>
      <c r="B241" s="3">
        <v>450.18310546875</v>
      </c>
      <c r="C241" s="3">
        <v>13.930000305175779</v>
      </c>
      <c r="D241" s="4">
        <v>-2.8615782657945839E-3</v>
      </c>
      <c r="E241" s="4">
        <v>2.2010285268964539E-2</v>
      </c>
      <c r="F241" s="2">
        <v>2</v>
      </c>
      <c r="G241" s="4">
        <v>0.12608140754221719</v>
      </c>
      <c r="H241" s="4">
        <v>-2.1611809582402271E-2</v>
      </c>
      <c r="I241" s="4">
        <v>0.29322089113330668</v>
      </c>
    </row>
    <row r="242" spans="1:9" x14ac:dyDescent="0.25">
      <c r="A242" t="s">
        <v>450</v>
      </c>
      <c r="B242" s="3">
        <v>451.47503662109381</v>
      </c>
      <c r="C242" s="3">
        <v>13.63000011444092</v>
      </c>
      <c r="D242" s="4">
        <v>1.903991786436521E-3</v>
      </c>
      <c r="E242" s="4">
        <v>2.2505640844103999E-2</v>
      </c>
      <c r="F242" s="2">
        <v>2</v>
      </c>
      <c r="G242" s="4">
        <v>0.1457769519982062</v>
      </c>
      <c r="H242" s="4">
        <v>-1.8804040550355668E-2</v>
      </c>
      <c r="I242" s="4">
        <v>0.29693216402609379</v>
      </c>
    </row>
    <row r="243" spans="1:9" x14ac:dyDescent="0.25">
      <c r="A243" t="s">
        <v>451</v>
      </c>
      <c r="B243" s="3">
        <v>450.6170654296875</v>
      </c>
      <c r="C243" s="3">
        <v>13.329999923706049</v>
      </c>
      <c r="D243" s="4">
        <v>9.7904225073170981E-3</v>
      </c>
      <c r="E243" s="4">
        <v>-7.4947948309660228E-2</v>
      </c>
      <c r="F243" s="2">
        <v>2</v>
      </c>
      <c r="G243" s="4">
        <v>0.15794287051467129</v>
      </c>
      <c r="H243" s="4">
        <v>-2.0668679341090179E-2</v>
      </c>
      <c r="I243" s="4">
        <v>0.29446750852205872</v>
      </c>
    </row>
    <row r="244" spans="1:9" x14ac:dyDescent="0.25">
      <c r="A244" t="s">
        <v>452</v>
      </c>
      <c r="B244" s="3">
        <v>446.24810791015619</v>
      </c>
      <c r="C244" s="3">
        <v>14.409999847412109</v>
      </c>
      <c r="D244" s="4">
        <v>-6.6300486391063229E-3</v>
      </c>
      <c r="E244" s="4">
        <v>9.2494337061484133E-2</v>
      </c>
      <c r="F244" s="2">
        <v>2</v>
      </c>
      <c r="G244" s="4">
        <v>0.1764921033271134</v>
      </c>
      <c r="H244" s="4">
        <v>-3.0163785642546629E-2</v>
      </c>
      <c r="I244" s="4">
        <v>0.28191699947785848</v>
      </c>
    </row>
    <row r="245" spans="1:9" x14ac:dyDescent="0.25">
      <c r="A245" t="s">
        <v>453</v>
      </c>
      <c r="B245" s="3">
        <v>449.22650146484381</v>
      </c>
      <c r="C245" s="3">
        <v>13.189999580383301</v>
      </c>
      <c r="D245" s="4">
        <v>1.5375739800349561E-4</v>
      </c>
      <c r="E245" s="4">
        <v>-4.834055504259438E-2</v>
      </c>
      <c r="F245" s="2">
        <v>1</v>
      </c>
      <c r="G245" s="4">
        <v>0.17033242591732761</v>
      </c>
      <c r="H245" s="4">
        <v>-2.369080821420011E-2</v>
      </c>
      <c r="I245" s="4">
        <v>0.29047289755610389</v>
      </c>
    </row>
    <row r="246" spans="1:9" x14ac:dyDescent="0.25">
      <c r="A246" t="s">
        <v>454</v>
      </c>
      <c r="B246" s="3">
        <v>449.15744018554688</v>
      </c>
      <c r="C246" s="3">
        <v>13.85999965667725</v>
      </c>
      <c r="D246" s="4">
        <v>2.7300189672652131E-3</v>
      </c>
      <c r="E246" s="4">
        <v>-3.594550056315482E-3</v>
      </c>
      <c r="F246" s="2">
        <v>2</v>
      </c>
      <c r="G246" s="4">
        <v>0.17157400562416369</v>
      </c>
      <c r="H246" s="4">
        <v>-2.38408998974694E-2</v>
      </c>
      <c r="I246" s="4">
        <v>0.29027450830499668</v>
      </c>
    </row>
    <row r="247" spans="1:9" x14ac:dyDescent="0.25">
      <c r="A247" t="s">
        <v>455</v>
      </c>
      <c r="B247" s="3">
        <v>447.9345703125</v>
      </c>
      <c r="C247" s="3">
        <v>13.909999847412109</v>
      </c>
      <c r="D247" s="4">
        <v>4.4672965003382803E-3</v>
      </c>
      <c r="E247" s="4">
        <v>2.2794077738759629E-2</v>
      </c>
      <c r="F247" s="2">
        <v>2</v>
      </c>
      <c r="G247" s="4">
        <v>0.15754403746431639</v>
      </c>
      <c r="H247" s="4">
        <v>-2.6498577246246709E-2</v>
      </c>
      <c r="I247" s="4">
        <v>0.28676162466331689</v>
      </c>
    </row>
    <row r="248" spans="1:9" x14ac:dyDescent="0.25">
      <c r="A248" t="s">
        <v>456</v>
      </c>
      <c r="B248" s="3">
        <v>445.94241333007813</v>
      </c>
      <c r="C248" s="3">
        <v>13.60000038146973</v>
      </c>
      <c r="D248" s="4">
        <v>0</v>
      </c>
      <c r="E248" s="4">
        <v>-2.787701186768976E-2</v>
      </c>
      <c r="F248" s="2">
        <v>2</v>
      </c>
      <c r="G248" s="4">
        <v>0.16413105635080849</v>
      </c>
      <c r="H248" s="4">
        <v>-3.0828155236584779E-2</v>
      </c>
      <c r="I248" s="4">
        <v>0.28103884431730092</v>
      </c>
    </row>
    <row r="249" spans="1:9" x14ac:dyDescent="0.25">
      <c r="A249" t="s">
        <v>457</v>
      </c>
      <c r="B249" s="3">
        <v>445.94241333007813</v>
      </c>
      <c r="C249" s="3">
        <v>13.989999771118161</v>
      </c>
      <c r="D249" s="4">
        <v>-6.6345633996243158E-3</v>
      </c>
      <c r="E249" s="4">
        <v>1.671508273332489E-2</v>
      </c>
      <c r="F249" s="2">
        <v>2</v>
      </c>
      <c r="G249" s="4">
        <v>0.1715502637315591</v>
      </c>
      <c r="H249" s="4">
        <v>-3.0828155236584779E-2</v>
      </c>
      <c r="I249" s="4">
        <v>0.28103884431730092</v>
      </c>
    </row>
    <row r="250" spans="1:9" x14ac:dyDescent="0.25">
      <c r="A250" t="s">
        <v>458</v>
      </c>
      <c r="B250" s="3">
        <v>448.92080688476563</v>
      </c>
      <c r="C250" s="3">
        <v>13.760000228881839</v>
      </c>
      <c r="D250" s="4">
        <v>2.223797260546112E-3</v>
      </c>
      <c r="E250" s="4">
        <v>3.458646853760361E-2</v>
      </c>
      <c r="F250" s="2">
        <v>2</v>
      </c>
      <c r="G250" s="4">
        <v>0.21124057608670871</v>
      </c>
      <c r="H250" s="4">
        <v>-2.435517780823826E-2</v>
      </c>
      <c r="I250" s="4">
        <v>0.28959474239554628</v>
      </c>
    </row>
    <row r="251" spans="1:9" x14ac:dyDescent="0.25">
      <c r="A251" t="s">
        <v>459</v>
      </c>
      <c r="B251" s="3">
        <v>447.92471313476563</v>
      </c>
      <c r="C251" s="3">
        <v>13.30000019073486</v>
      </c>
      <c r="D251" s="4">
        <v>7.4306052889980823E-3</v>
      </c>
      <c r="E251" s="4">
        <v>-1.3353068072256219E-2</v>
      </c>
      <c r="F251" s="2">
        <v>2</v>
      </c>
      <c r="G251" s="4">
        <v>0.19857400238104519</v>
      </c>
      <c r="H251" s="4">
        <v>-2.6519999965511461E-2</v>
      </c>
      <c r="I251" s="4">
        <v>0.28673330838929673</v>
      </c>
    </row>
    <row r="252" spans="1:9" x14ac:dyDescent="0.25">
      <c r="A252" t="s">
        <v>460</v>
      </c>
      <c r="B252" s="3">
        <v>444.62091064453119</v>
      </c>
      <c r="C252" s="3">
        <v>13.47999954223633</v>
      </c>
      <c r="D252" s="4">
        <v>3.472226766100039E-3</v>
      </c>
      <c r="E252" s="4">
        <v>1.049470675015529E-2</v>
      </c>
      <c r="F252" s="2">
        <v>2</v>
      </c>
      <c r="G252" s="4">
        <v>0.21246366084627161</v>
      </c>
      <c r="H252" s="4">
        <v>-3.3700192426425413E-2</v>
      </c>
      <c r="I252" s="4">
        <v>0.27724262260245308</v>
      </c>
    </row>
    <row r="253" spans="1:9" x14ac:dyDescent="0.25">
      <c r="A253" t="s">
        <v>461</v>
      </c>
      <c r="B253" s="3">
        <v>443.08242797851563</v>
      </c>
      <c r="C253" s="3">
        <v>13.340000152587891</v>
      </c>
      <c r="D253" s="4">
        <v>-6.2286730414029545E-4</v>
      </c>
      <c r="E253" s="4">
        <v>-1.9838318214570268E-2</v>
      </c>
      <c r="F253" s="2">
        <v>2</v>
      </c>
      <c r="G253" s="4">
        <v>0.20533396449248281</v>
      </c>
      <c r="H253" s="4">
        <v>-3.7043794736922098E-2</v>
      </c>
      <c r="I253" s="4">
        <v>0.27282309219322948</v>
      </c>
    </row>
    <row r="254" spans="1:9" x14ac:dyDescent="0.25">
      <c r="A254" t="s">
        <v>462</v>
      </c>
      <c r="B254" s="3">
        <v>443.35858154296881</v>
      </c>
      <c r="C254" s="3">
        <v>13.60999965667725</v>
      </c>
      <c r="D254" s="4">
        <v>7.936962754692134E-3</v>
      </c>
      <c r="E254" s="4">
        <v>5.1698445362948764E-3</v>
      </c>
      <c r="F254" s="2">
        <v>2</v>
      </c>
      <c r="G254" s="4">
        <v>0.19975116349975169</v>
      </c>
      <c r="H254" s="4">
        <v>-3.6443626976469752E-2</v>
      </c>
      <c r="I254" s="4">
        <v>0.27361638619820972</v>
      </c>
    </row>
    <row r="255" spans="1:9" x14ac:dyDescent="0.25">
      <c r="A255" t="s">
        <v>463</v>
      </c>
      <c r="B255" s="3">
        <v>439.86737060546881</v>
      </c>
      <c r="C255" s="3">
        <v>13.539999961853029</v>
      </c>
      <c r="D255" s="4">
        <v>8.0460030570979058E-3</v>
      </c>
      <c r="E255" s="4">
        <v>-8.7601090119137304E-2</v>
      </c>
      <c r="F255" s="2">
        <v>2</v>
      </c>
      <c r="G255" s="4">
        <v>0.17977092254281121</v>
      </c>
      <c r="H255" s="4">
        <v>-4.4031116400245603E-2</v>
      </c>
      <c r="I255" s="4">
        <v>0.26358734053905081</v>
      </c>
    </row>
    <row r="256" spans="1:9" x14ac:dyDescent="0.25">
      <c r="A256" t="s">
        <v>464</v>
      </c>
      <c r="B256" s="3">
        <v>436.3564453125</v>
      </c>
      <c r="C256" s="3">
        <v>14.840000152587891</v>
      </c>
      <c r="D256" s="4">
        <v>6.3684342215977194E-3</v>
      </c>
      <c r="E256" s="4">
        <v>-1.526208008586238E-2</v>
      </c>
      <c r="F256" s="2">
        <v>2</v>
      </c>
      <c r="G256" s="4">
        <v>0.15698458131012141</v>
      </c>
      <c r="H256" s="4">
        <v>-5.166145126255095E-2</v>
      </c>
      <c r="I256" s="4">
        <v>0.25350166233185129</v>
      </c>
    </row>
    <row r="257" spans="1:9" x14ac:dyDescent="0.25">
      <c r="A257" t="s">
        <v>465</v>
      </c>
      <c r="B257" s="3">
        <v>433.59512329101563</v>
      </c>
      <c r="C257" s="3">
        <v>15.069999694824221</v>
      </c>
      <c r="D257" s="4">
        <v>2.5310158814719759E-3</v>
      </c>
      <c r="E257" s="4">
        <v>1.6183396652249549E-2</v>
      </c>
      <c r="F257" s="2">
        <v>2</v>
      </c>
      <c r="G257" s="4">
        <v>0.14871744744925389</v>
      </c>
      <c r="H257" s="4">
        <v>-5.7662664597616708E-2</v>
      </c>
      <c r="I257" s="4">
        <v>0.24556933594743091</v>
      </c>
    </row>
    <row r="258" spans="1:9" x14ac:dyDescent="0.25">
      <c r="A258" t="s">
        <v>466</v>
      </c>
      <c r="B258" s="3">
        <v>432.50045776367188</v>
      </c>
      <c r="C258" s="3">
        <v>14.829999923706049</v>
      </c>
      <c r="D258" s="4">
        <v>-2.5246260129384579E-3</v>
      </c>
      <c r="E258" s="4">
        <v>-3.9507750858507662E-2</v>
      </c>
      <c r="F258" s="2">
        <v>2</v>
      </c>
      <c r="G258" s="4">
        <v>0.16297824448418921</v>
      </c>
      <c r="H258" s="4">
        <v>-6.0041713947536657E-2</v>
      </c>
      <c r="I258" s="4">
        <v>0.24242473920097951</v>
      </c>
    </row>
    <row r="259" spans="1:9" x14ac:dyDescent="0.25">
      <c r="A259" t="s">
        <v>467</v>
      </c>
      <c r="B259" s="3">
        <v>433.59512329101563</v>
      </c>
      <c r="C259" s="3">
        <v>15.439999580383301</v>
      </c>
      <c r="D259" s="4">
        <v>-7.8307658498498744E-3</v>
      </c>
      <c r="E259" s="4">
        <v>8.8857492813142702E-2</v>
      </c>
      <c r="F259" s="2">
        <v>2</v>
      </c>
      <c r="G259" s="4">
        <v>0.16985946663041609</v>
      </c>
      <c r="H259" s="4">
        <v>-5.7662664597616708E-2</v>
      </c>
      <c r="I259" s="4">
        <v>0.24556933594743091</v>
      </c>
    </row>
    <row r="260" spans="1:9" x14ac:dyDescent="0.25">
      <c r="A260" t="s">
        <v>468</v>
      </c>
      <c r="B260" s="3">
        <v>437.01730346679688</v>
      </c>
      <c r="C260" s="3">
        <v>14.180000305175779</v>
      </c>
      <c r="D260" s="4">
        <v>-1.487081904206766E-3</v>
      </c>
      <c r="E260" s="4">
        <v>4.4952146210012423E-2</v>
      </c>
      <c r="F260" s="2">
        <v>2</v>
      </c>
      <c r="G260" s="4">
        <v>0.18131950217258549</v>
      </c>
      <c r="H260" s="4">
        <v>-5.0225200532901797E-2</v>
      </c>
      <c r="I260" s="4">
        <v>0.25540008002196579</v>
      </c>
    </row>
    <row r="261" spans="1:9" x14ac:dyDescent="0.25">
      <c r="A261" t="s">
        <v>469</v>
      </c>
      <c r="B261" s="3">
        <v>437.66815185546881</v>
      </c>
      <c r="C261" s="3">
        <v>13.569999694824221</v>
      </c>
      <c r="D261" s="4">
        <v>1.1505037790848769E-3</v>
      </c>
      <c r="E261" s="4">
        <v>-1.4717040131794199E-3</v>
      </c>
      <c r="F261" s="2">
        <v>2</v>
      </c>
      <c r="G261" s="4">
        <v>0.1955918152433245</v>
      </c>
      <c r="H261" s="4">
        <v>-4.8810704143558481E-2</v>
      </c>
      <c r="I261" s="4">
        <v>0.25726974310564482</v>
      </c>
    </row>
    <row r="262" spans="1:9" x14ac:dyDescent="0.25">
      <c r="A262" t="s">
        <v>470</v>
      </c>
      <c r="B262" s="3">
        <v>437.16519165039063</v>
      </c>
      <c r="C262" s="3">
        <v>13.590000152587891</v>
      </c>
      <c r="D262" s="4">
        <v>1.180071556944484E-2</v>
      </c>
      <c r="E262" s="4">
        <v>3.69277628328879E-3</v>
      </c>
      <c r="F262" s="2">
        <v>2</v>
      </c>
      <c r="G262" s="4">
        <v>0.18451556429628441</v>
      </c>
      <c r="H262" s="4">
        <v>-4.9903793419723293E-2</v>
      </c>
      <c r="I262" s="4">
        <v>0.25582491179875139</v>
      </c>
    </row>
    <row r="263" spans="1:9" x14ac:dyDescent="0.25">
      <c r="A263" t="s">
        <v>471</v>
      </c>
      <c r="B263" s="3">
        <v>432.06649780273438</v>
      </c>
      <c r="C263" s="3">
        <v>13.539999961853029</v>
      </c>
      <c r="D263" s="4">
        <v>3.9413224994120366E-3</v>
      </c>
      <c r="E263" s="4">
        <v>8.1905922693727984E-3</v>
      </c>
      <c r="F263" s="2">
        <v>2</v>
      </c>
      <c r="G263" s="4">
        <v>0.16974704614798131</v>
      </c>
      <c r="H263" s="4">
        <v>-6.0984844188848641E-2</v>
      </c>
      <c r="I263" s="4">
        <v>0.2411781218122275</v>
      </c>
    </row>
    <row r="264" spans="1:9" x14ac:dyDescent="0.25">
      <c r="A264" t="s">
        <v>472</v>
      </c>
      <c r="B264" s="3">
        <v>430.37026977539063</v>
      </c>
      <c r="C264" s="3">
        <v>13.430000305175779</v>
      </c>
      <c r="D264" s="4">
        <v>5.0442478441170557E-4</v>
      </c>
      <c r="E264" s="4">
        <v>-2.256182468023105E-2</v>
      </c>
      <c r="F264" s="2">
        <v>2</v>
      </c>
      <c r="G264" s="4">
        <v>0.1413473839499659</v>
      </c>
      <c r="H264" s="4">
        <v>-6.4671276331788485E-2</v>
      </c>
      <c r="I264" s="4">
        <v>0.23630544335219811</v>
      </c>
    </row>
    <row r="265" spans="1:9" x14ac:dyDescent="0.25">
      <c r="A265" t="s">
        <v>473</v>
      </c>
      <c r="B265" s="3">
        <v>430.15328979492188</v>
      </c>
      <c r="C265" s="3">
        <v>13.739999771118161</v>
      </c>
      <c r="D265" s="4">
        <v>1.096331422807317E-2</v>
      </c>
      <c r="E265" s="4">
        <v>-3.578948974609375E-2</v>
      </c>
      <c r="F265" s="2">
        <v>2</v>
      </c>
      <c r="G265" s="4">
        <v>0.13641470792308549</v>
      </c>
      <c r="H265" s="4">
        <v>-6.5142841452444422E-2</v>
      </c>
      <c r="I265" s="4">
        <v>0.23568213465782201</v>
      </c>
    </row>
    <row r="266" spans="1:9" x14ac:dyDescent="0.25">
      <c r="A266" t="s">
        <v>474</v>
      </c>
      <c r="B266" s="3">
        <v>425.488525390625</v>
      </c>
      <c r="C266" s="3">
        <v>14.25</v>
      </c>
      <c r="D266" s="4">
        <v>-4.0856864114604541E-3</v>
      </c>
      <c r="E266" s="4">
        <v>6.0267890245990552E-2</v>
      </c>
      <c r="F266" s="2">
        <v>2</v>
      </c>
      <c r="G266" s="4">
        <v>0.1598300917771267</v>
      </c>
      <c r="H266" s="4">
        <v>-7.528082830446603E-2</v>
      </c>
      <c r="I266" s="4">
        <v>0.22228187439356711</v>
      </c>
    </row>
    <row r="267" spans="1:9" x14ac:dyDescent="0.25">
      <c r="A267" t="s">
        <v>475</v>
      </c>
      <c r="B267" s="3">
        <v>427.23406982421881</v>
      </c>
      <c r="C267" s="3">
        <v>13.439999580383301</v>
      </c>
      <c r="D267" s="4">
        <v>-7.5601235225433161E-3</v>
      </c>
      <c r="E267" s="4">
        <v>4.1053426741707748E-2</v>
      </c>
      <c r="F267" s="2">
        <v>2</v>
      </c>
      <c r="G267" s="4">
        <v>0.17600413629095499</v>
      </c>
      <c r="H267" s="4">
        <v>-7.1487216240994633E-2</v>
      </c>
      <c r="I267" s="4">
        <v>0.22729622189018059</v>
      </c>
    </row>
    <row r="268" spans="1:9" x14ac:dyDescent="0.25">
      <c r="A268" t="s">
        <v>476</v>
      </c>
      <c r="B268" s="3">
        <v>430.48861694335938</v>
      </c>
      <c r="C268" s="3">
        <v>12.909999847412109</v>
      </c>
      <c r="D268" s="4">
        <v>3.6098291111821279E-3</v>
      </c>
      <c r="E268" s="4">
        <v>-2.196969439722829E-2</v>
      </c>
      <c r="F268" s="2">
        <v>1</v>
      </c>
      <c r="G268" s="4">
        <v>0.18281424788699191</v>
      </c>
      <c r="H268" s="4">
        <v>-6.4414071052195765E-2</v>
      </c>
      <c r="I268" s="4">
        <v>0.23664541397340619</v>
      </c>
    </row>
    <row r="269" spans="1:9" x14ac:dyDescent="0.25">
      <c r="A269" t="s">
        <v>477</v>
      </c>
      <c r="B269" s="3">
        <v>428.94021606445313</v>
      </c>
      <c r="C269" s="3">
        <v>13.19999980926514</v>
      </c>
      <c r="D269" s="4">
        <v>-5.1237618383650494E-3</v>
      </c>
      <c r="E269" s="4">
        <v>-4.8991376049651543E-2</v>
      </c>
      <c r="F269" s="2">
        <v>1</v>
      </c>
      <c r="G269" s="4">
        <v>0.20822860037047561</v>
      </c>
      <c r="H269" s="4">
        <v>-6.7779228730373564E-2</v>
      </c>
      <c r="I269" s="4">
        <v>0.23219739195719619</v>
      </c>
    </row>
    <row r="270" spans="1:9" x14ac:dyDescent="0.25">
      <c r="A270" t="s">
        <v>478</v>
      </c>
      <c r="B270" s="3">
        <v>431.14932250976563</v>
      </c>
      <c r="C270" s="3">
        <v>13.88000011444092</v>
      </c>
      <c r="D270" s="4">
        <v>-5.1882248048139568E-3</v>
      </c>
      <c r="E270" s="4">
        <v>2.5110794205745361E-2</v>
      </c>
      <c r="F270" s="2">
        <v>2</v>
      </c>
      <c r="G270" s="4">
        <v>0.21706908276558479</v>
      </c>
      <c r="H270" s="4">
        <v>-6.2978151943587801E-2</v>
      </c>
      <c r="I270" s="4">
        <v>0.23854339333110541</v>
      </c>
    </row>
    <row r="271" spans="1:9" x14ac:dyDescent="0.25">
      <c r="A271" t="s">
        <v>479</v>
      </c>
      <c r="B271" s="3">
        <v>433.39788818359381</v>
      </c>
      <c r="C271" s="3">
        <v>13.539999961853029</v>
      </c>
      <c r="D271" s="4">
        <v>-3.4062166910723279E-3</v>
      </c>
      <c r="E271" s="4">
        <v>-6.620689918254985E-2</v>
      </c>
      <c r="F271" s="2">
        <v>2</v>
      </c>
      <c r="G271" s="4">
        <v>0.18292604812023591</v>
      </c>
      <c r="H271" s="4">
        <v>-5.8091317955535023E-2</v>
      </c>
      <c r="I271" s="4">
        <v>0.24500274746757819</v>
      </c>
    </row>
    <row r="272" spans="1:9" x14ac:dyDescent="0.25">
      <c r="A272" t="s">
        <v>480</v>
      </c>
      <c r="B272" s="3">
        <v>434.87918090820313</v>
      </c>
      <c r="C272" s="3">
        <v>14.5</v>
      </c>
      <c r="D272" s="4">
        <v>1.23976812098312E-2</v>
      </c>
      <c r="E272" s="4">
        <v>4.4668579282937333E-2</v>
      </c>
      <c r="F272" s="2">
        <v>2</v>
      </c>
      <c r="G272" s="4">
        <v>0.2038911289522036</v>
      </c>
      <c r="H272" s="4">
        <v>-5.4872007211298479E-2</v>
      </c>
      <c r="I272" s="4">
        <v>0.24925799088759509</v>
      </c>
    </row>
    <row r="273" spans="1:9" x14ac:dyDescent="0.25">
      <c r="A273" t="s">
        <v>481</v>
      </c>
      <c r="B273" s="3">
        <v>429.5537109375</v>
      </c>
      <c r="C273" s="3">
        <v>13.88000011444092</v>
      </c>
      <c r="D273" s="4">
        <v>1.19077806723511E-3</v>
      </c>
      <c r="E273" s="4">
        <v>-4.9965746707098302E-2</v>
      </c>
      <c r="F273" s="2">
        <v>2</v>
      </c>
      <c r="G273" s="4">
        <v>0.18556512342182499</v>
      </c>
      <c r="H273" s="4">
        <v>-6.644591317192805E-2</v>
      </c>
      <c r="I273" s="4">
        <v>0.23395975126564111</v>
      </c>
    </row>
    <row r="274" spans="1:9" x14ac:dyDescent="0.25">
      <c r="A274" t="s">
        <v>482</v>
      </c>
      <c r="B274" s="3">
        <v>429.04281616210938</v>
      </c>
      <c r="C274" s="3">
        <v>14.60999965667725</v>
      </c>
      <c r="D274" s="4">
        <v>6.5929957287256258E-3</v>
      </c>
      <c r="E274" s="4">
        <v>-2.6648938448043391E-2</v>
      </c>
      <c r="F274" s="2">
        <v>2</v>
      </c>
      <c r="G274" s="4">
        <v>0.1391947242150271</v>
      </c>
      <c r="H274" s="4">
        <v>-6.7556246742237813E-2</v>
      </c>
      <c r="I274" s="4">
        <v>0.2324921266731588</v>
      </c>
    </row>
    <row r="275" spans="1:9" x14ac:dyDescent="0.25">
      <c r="A275" t="s">
        <v>483</v>
      </c>
      <c r="B275" s="3">
        <v>426.232666015625</v>
      </c>
      <c r="C275" s="3">
        <v>15.010000228881839</v>
      </c>
      <c r="D275" s="4">
        <v>9.0718842391561694E-3</v>
      </c>
      <c r="E275" s="4">
        <v>8.532178681744873E-2</v>
      </c>
      <c r="F275" s="2">
        <v>2</v>
      </c>
      <c r="G275" s="4">
        <v>9.8918107783858122E-2</v>
      </c>
      <c r="H275" s="4">
        <v>-7.3663578810503227E-2</v>
      </c>
      <c r="I275" s="4">
        <v>0.22441953391588301</v>
      </c>
    </row>
    <row r="276" spans="1:9" x14ac:dyDescent="0.25">
      <c r="A276" t="s">
        <v>484</v>
      </c>
      <c r="B276" s="3">
        <v>422.40069580078119</v>
      </c>
      <c r="C276" s="3">
        <v>13.829999923706049</v>
      </c>
      <c r="D276" s="4">
        <v>1.794312353367467E-3</v>
      </c>
      <c r="E276" s="4">
        <v>1.3186835912539109E-2</v>
      </c>
      <c r="F276" s="2">
        <v>2</v>
      </c>
      <c r="G276" s="4">
        <v>6.3137965495472459E-2</v>
      </c>
      <c r="H276" s="4">
        <v>-8.1991644343596293E-2</v>
      </c>
      <c r="I276" s="4">
        <v>0.21341160430715941</v>
      </c>
    </row>
    <row r="277" spans="1:9" x14ac:dyDescent="0.25">
      <c r="A277" t="s">
        <v>485</v>
      </c>
      <c r="B277" s="3">
        <v>421.64413452148438</v>
      </c>
      <c r="C277" s="3">
        <v>13.64999961853027</v>
      </c>
      <c r="D277" s="4">
        <v>6.0484794372015482E-3</v>
      </c>
      <c r="E277" s="4">
        <v>-2.0803441218256721E-2</v>
      </c>
      <c r="F277" s="2">
        <v>2</v>
      </c>
      <c r="G277" s="4">
        <v>4.9695946482387177E-2</v>
      </c>
      <c r="H277" s="4">
        <v>-8.3635887790316832E-2</v>
      </c>
      <c r="I277" s="4">
        <v>0.2112382645262485</v>
      </c>
    </row>
    <row r="278" spans="1:9" x14ac:dyDescent="0.25">
      <c r="A278" t="s">
        <v>486</v>
      </c>
      <c r="B278" s="3">
        <v>419.10916137695313</v>
      </c>
      <c r="C278" s="3">
        <v>13.939999580383301</v>
      </c>
      <c r="D278" s="4">
        <v>-3.4577266414241858E-3</v>
      </c>
      <c r="E278" s="4">
        <v>-1.4326975436259599E-3</v>
      </c>
      <c r="F278" s="2">
        <v>2</v>
      </c>
      <c r="G278" s="4">
        <v>5.3393164886999411E-2</v>
      </c>
      <c r="H278" s="4">
        <v>-8.9145174472793798E-2</v>
      </c>
      <c r="I278" s="4">
        <v>0.20395616044649589</v>
      </c>
    </row>
    <row r="279" spans="1:9" x14ac:dyDescent="0.25">
      <c r="A279" t="s">
        <v>487</v>
      </c>
      <c r="B279" s="3">
        <v>420.5633544921875</v>
      </c>
      <c r="C279" s="3">
        <v>13.960000038146971</v>
      </c>
      <c r="D279" s="4">
        <v>2.1775021694663281E-3</v>
      </c>
      <c r="E279" s="4">
        <v>-5.2274238154691233E-2</v>
      </c>
      <c r="F279" s="2">
        <v>2</v>
      </c>
      <c r="G279" s="4">
        <v>6.0266781230604798E-2</v>
      </c>
      <c r="H279" s="4">
        <v>-8.5984759625483131E-2</v>
      </c>
      <c r="I279" s="4">
        <v>0.20813355602957809</v>
      </c>
    </row>
    <row r="280" spans="1:9" x14ac:dyDescent="0.25">
      <c r="A280" t="s">
        <v>488</v>
      </c>
      <c r="B280" s="3">
        <v>419.64956665039063</v>
      </c>
      <c r="C280" s="3">
        <v>14.72999954223633</v>
      </c>
      <c r="D280" s="4">
        <v>-1.9161708635042629E-3</v>
      </c>
      <c r="E280" s="4">
        <v>8.9040518746559272E-3</v>
      </c>
      <c r="F280" s="2">
        <v>2</v>
      </c>
      <c r="G280" s="4">
        <v>4.0600128767017907E-2</v>
      </c>
      <c r="H280" s="4">
        <v>-8.7970705393106585E-2</v>
      </c>
      <c r="I280" s="4">
        <v>0.2055085585280727</v>
      </c>
    </row>
    <row r="281" spans="1:9" x14ac:dyDescent="0.25">
      <c r="A281" t="s">
        <v>489</v>
      </c>
      <c r="B281" s="3">
        <v>420.45523071289063</v>
      </c>
      <c r="C281" s="3">
        <v>14.60000038146973</v>
      </c>
      <c r="D281" s="4">
        <v>1.446107378794625E-2</v>
      </c>
      <c r="E281" s="4">
        <v>-6.7092604642450149E-2</v>
      </c>
      <c r="F281" s="2">
        <v>2</v>
      </c>
      <c r="G281" s="4">
        <v>6.2452819960003403E-2</v>
      </c>
      <c r="H281" s="4">
        <v>-8.621974629531215E-2</v>
      </c>
      <c r="I281" s="4">
        <v>0.2078229536801863</v>
      </c>
    </row>
    <row r="282" spans="1:9" x14ac:dyDescent="0.25">
      <c r="A282" t="s">
        <v>490</v>
      </c>
      <c r="B282" s="3">
        <v>414.461669921875</v>
      </c>
      <c r="C282" s="3">
        <v>15.64999961853027</v>
      </c>
      <c r="D282" s="4">
        <v>9.5009678322601765E-3</v>
      </c>
      <c r="E282" s="4">
        <v>-0.12764776183701701</v>
      </c>
      <c r="F282" s="2">
        <v>2</v>
      </c>
      <c r="G282" s="4">
        <v>3.883638771308795E-2</v>
      </c>
      <c r="H282" s="4">
        <v>-9.9245621822946051E-2</v>
      </c>
      <c r="I282" s="4">
        <v>0.1906055194116387</v>
      </c>
    </row>
    <row r="283" spans="1:9" x14ac:dyDescent="0.25">
      <c r="A283" t="s">
        <v>491</v>
      </c>
      <c r="B283" s="3">
        <v>410.56094360351563</v>
      </c>
      <c r="C283" s="3">
        <v>17.940000534057621</v>
      </c>
      <c r="D283" s="4">
        <v>-5.5451259609778916E-3</v>
      </c>
      <c r="E283" s="4">
        <v>2.7491493399437239E-2</v>
      </c>
      <c r="F283" s="2">
        <v>3</v>
      </c>
      <c r="G283" s="4">
        <v>2.3285317262495161E-2</v>
      </c>
      <c r="H283" s="4">
        <v>-0.1077231157972259</v>
      </c>
      <c r="I283" s="4">
        <v>0.1794000772166382</v>
      </c>
    </row>
    <row r="284" spans="1:9" x14ac:dyDescent="0.25">
      <c r="A284" t="s">
        <v>492</v>
      </c>
      <c r="B284" s="3">
        <v>412.85025024414063</v>
      </c>
      <c r="C284" s="3">
        <v>17.45999908447266</v>
      </c>
      <c r="D284" s="4">
        <v>3.8082907895486962E-4</v>
      </c>
      <c r="E284" s="4">
        <v>-2.7298142486906211E-2</v>
      </c>
      <c r="F284" s="2">
        <v>3</v>
      </c>
      <c r="G284" s="4">
        <v>5.4251950770372037E-2</v>
      </c>
      <c r="H284" s="4">
        <v>-0.1027477389911597</v>
      </c>
      <c r="I284" s="4">
        <v>0.1859764661079624</v>
      </c>
    </row>
    <row r="285" spans="1:9" x14ac:dyDescent="0.25">
      <c r="A285" t="s">
        <v>493</v>
      </c>
      <c r="B285" s="3">
        <v>412.69308471679688</v>
      </c>
      <c r="C285" s="3">
        <v>17.95000076293945</v>
      </c>
      <c r="D285" s="4">
        <v>1.295071126853831E-2</v>
      </c>
      <c r="E285" s="4">
        <v>-6.2173388958025599E-2</v>
      </c>
      <c r="F285" s="2">
        <v>3</v>
      </c>
      <c r="G285" s="4">
        <v>7.4908059779365654E-2</v>
      </c>
      <c r="H285" s="4">
        <v>-0.1030893086636462</v>
      </c>
      <c r="I285" s="4">
        <v>0.1855249837203341</v>
      </c>
    </row>
    <row r="286" spans="1:9" x14ac:dyDescent="0.25">
      <c r="A286" t="s">
        <v>494</v>
      </c>
      <c r="B286" s="3">
        <v>407.416748046875</v>
      </c>
      <c r="C286" s="3">
        <v>19.139999389648441</v>
      </c>
      <c r="D286" s="4">
        <v>8.6599697845479717E-3</v>
      </c>
      <c r="E286" s="4">
        <v>-4.4433413204546517E-2</v>
      </c>
      <c r="F286" s="2">
        <v>3</v>
      </c>
      <c r="G286" s="4">
        <v>7.0540582325465673E-2</v>
      </c>
      <c r="H286" s="4">
        <v>-0.1145564326489935</v>
      </c>
      <c r="I286" s="4">
        <v>0.17036788713606571</v>
      </c>
    </row>
    <row r="287" spans="1:9" x14ac:dyDescent="0.25">
      <c r="A287" t="s">
        <v>495</v>
      </c>
      <c r="B287" s="3">
        <v>403.9188232421875</v>
      </c>
      <c r="C287" s="3">
        <v>20.030000686645511</v>
      </c>
      <c r="D287" s="4">
        <v>-7.2447902638131936E-3</v>
      </c>
      <c r="E287" s="4">
        <v>8.0949808117440902E-2</v>
      </c>
      <c r="F287" s="2">
        <v>4</v>
      </c>
      <c r="G287" s="4">
        <v>5.3247117749652073E-2</v>
      </c>
      <c r="H287" s="4">
        <v>-0.1221585133985844</v>
      </c>
      <c r="I287" s="4">
        <v>0.16031955485063909</v>
      </c>
    </row>
    <row r="288" spans="1:9" x14ac:dyDescent="0.25">
      <c r="A288" t="s">
        <v>496</v>
      </c>
      <c r="B288" s="3">
        <v>406.86648559570313</v>
      </c>
      <c r="C288" s="3">
        <v>18.530000686645511</v>
      </c>
      <c r="D288" s="4">
        <v>-1.122280792469388E-2</v>
      </c>
      <c r="E288" s="4">
        <v>7.6699690435416246E-2</v>
      </c>
      <c r="F288" s="2">
        <v>3</v>
      </c>
      <c r="G288" s="4">
        <v>8.0783541662596603E-2</v>
      </c>
      <c r="H288" s="4">
        <v>-0.1157523244479455</v>
      </c>
      <c r="I288" s="4">
        <v>0.16878717278046881</v>
      </c>
    </row>
    <row r="289" spans="1:9" x14ac:dyDescent="0.25">
      <c r="A289" t="s">
        <v>497</v>
      </c>
      <c r="B289" s="3">
        <v>411.4844970703125</v>
      </c>
      <c r="C289" s="3">
        <v>17.20999908447266</v>
      </c>
      <c r="D289" s="4">
        <v>4.0606761318828788E-4</v>
      </c>
      <c r="E289" s="4">
        <v>2.379533796777844E-2</v>
      </c>
      <c r="F289" s="2">
        <v>3</v>
      </c>
      <c r="G289" s="4">
        <v>9.35278287678043E-2</v>
      </c>
      <c r="H289" s="4">
        <v>-0.10571594628296251</v>
      </c>
      <c r="I289" s="4">
        <v>0.1820531279927147</v>
      </c>
    </row>
    <row r="290" spans="1:9" x14ac:dyDescent="0.25">
      <c r="A290" t="s">
        <v>498</v>
      </c>
      <c r="B290" s="3">
        <v>411.31747436523438</v>
      </c>
      <c r="C290" s="3">
        <v>16.809999465942379</v>
      </c>
      <c r="D290" s="4">
        <v>-1.455063684596136E-3</v>
      </c>
      <c r="E290" s="4">
        <v>4.7352041433556202E-2</v>
      </c>
      <c r="F290" s="2">
        <v>3</v>
      </c>
      <c r="G290" s="4">
        <v>8.6389217978440236E-2</v>
      </c>
      <c r="H290" s="4">
        <v>-0.1060789386747136</v>
      </c>
      <c r="I290" s="4">
        <v>0.18157332933106621</v>
      </c>
    </row>
    <row r="291" spans="1:9" x14ac:dyDescent="0.25">
      <c r="A291" t="s">
        <v>499</v>
      </c>
      <c r="B291" s="3">
        <v>411.91683959960938</v>
      </c>
      <c r="C291" s="3">
        <v>16.04999923706055</v>
      </c>
      <c r="D291" s="4">
        <v>9.633249693972612E-3</v>
      </c>
      <c r="E291" s="4">
        <v>-4.8607087218740963E-2</v>
      </c>
      <c r="F291" s="2">
        <v>2</v>
      </c>
      <c r="G291" s="4">
        <v>4.4114337855998498E-2</v>
      </c>
      <c r="H291" s="4">
        <v>-0.1047763312246878</v>
      </c>
      <c r="I291" s="4">
        <v>0.1832950990578659</v>
      </c>
    </row>
    <row r="292" spans="1:9" x14ac:dyDescent="0.25">
      <c r="A292" t="s">
        <v>500</v>
      </c>
      <c r="B292" s="3">
        <v>407.98660278320313</v>
      </c>
      <c r="C292" s="3">
        <v>16.870000839233398</v>
      </c>
      <c r="D292" s="4">
        <v>1.2139016453413641E-2</v>
      </c>
      <c r="E292" s="4">
        <v>-6.2256750757876837E-2</v>
      </c>
      <c r="F292" s="2">
        <v>3</v>
      </c>
      <c r="G292" s="4">
        <v>5.5424925826050193E-2</v>
      </c>
      <c r="H292" s="4">
        <v>-0.1133179607083452</v>
      </c>
      <c r="I292" s="4">
        <v>0.17200488337377109</v>
      </c>
    </row>
    <row r="293" spans="1:9" x14ac:dyDescent="0.25">
      <c r="A293" t="s">
        <v>501</v>
      </c>
      <c r="B293" s="3">
        <v>403.09344482421881</v>
      </c>
      <c r="C293" s="3">
        <v>17.989999771118161</v>
      </c>
      <c r="D293" s="4">
        <v>-6.6827203965518223E-3</v>
      </c>
      <c r="E293" s="4">
        <v>5.0817692128321428E-2</v>
      </c>
      <c r="F293" s="2">
        <v>3</v>
      </c>
      <c r="G293" s="4">
        <v>3.8535746216264773E-2</v>
      </c>
      <c r="H293" s="4">
        <v>-0.1239523179349082</v>
      </c>
      <c r="I293" s="4">
        <v>0.15794852715048499</v>
      </c>
    </row>
    <row r="294" spans="1:9" x14ac:dyDescent="0.25">
      <c r="A294" t="s">
        <v>502</v>
      </c>
      <c r="B294" s="3">
        <v>405.80532836914063</v>
      </c>
      <c r="C294" s="3">
        <v>17.120000839233398</v>
      </c>
      <c r="D294" s="4">
        <v>3.4499695926057949E-3</v>
      </c>
      <c r="E294" s="4">
        <v>5.2848002911982661E-3</v>
      </c>
      <c r="F294" s="2">
        <v>3</v>
      </c>
      <c r="G294" s="4">
        <v>7.0519063834432627E-2</v>
      </c>
      <c r="H294" s="4">
        <v>-0.1180585498172072</v>
      </c>
      <c r="I294" s="4">
        <v>0.1657388338323893</v>
      </c>
    </row>
    <row r="295" spans="1:9" x14ac:dyDescent="0.25">
      <c r="A295" t="s">
        <v>503</v>
      </c>
      <c r="B295" s="3">
        <v>404.41012573242188</v>
      </c>
      <c r="C295" s="3">
        <v>17.030000686645511</v>
      </c>
      <c r="D295" s="4">
        <v>-1.310262484327307E-3</v>
      </c>
      <c r="E295" s="4">
        <v>5.9066969679353321E-3</v>
      </c>
      <c r="F295" s="2">
        <v>3</v>
      </c>
      <c r="G295" s="4">
        <v>6.5724773389819413E-2</v>
      </c>
      <c r="H295" s="4">
        <v>-0.1210907599699711</v>
      </c>
      <c r="I295" s="4">
        <v>0.16173089756101319</v>
      </c>
    </row>
    <row r="296" spans="1:9" x14ac:dyDescent="0.25">
      <c r="A296" t="s">
        <v>504</v>
      </c>
      <c r="B296" s="3">
        <v>404.94070434570313</v>
      </c>
      <c r="C296" s="3">
        <v>16.930000305175781</v>
      </c>
      <c r="D296" s="4">
        <v>-1.7440199682838831E-3</v>
      </c>
      <c r="E296" s="4">
        <v>-5.9033226485027956E-4</v>
      </c>
      <c r="F296" s="2">
        <v>3</v>
      </c>
      <c r="G296" s="4">
        <v>5.0170543632015452E-2</v>
      </c>
      <c r="H296" s="4">
        <v>-0.1199376472853402</v>
      </c>
      <c r="I296" s="4">
        <v>0.16325506703505299</v>
      </c>
    </row>
    <row r="297" spans="1:9" x14ac:dyDescent="0.25">
      <c r="A297" t="s">
        <v>505</v>
      </c>
      <c r="B297" s="3">
        <v>405.64816284179688</v>
      </c>
      <c r="C297" s="3">
        <v>16.940000534057621</v>
      </c>
      <c r="D297" s="4">
        <v>4.6723995482849112E-3</v>
      </c>
      <c r="E297" s="4">
        <v>-4.3478181265979798E-2</v>
      </c>
      <c r="F297" s="2">
        <v>3</v>
      </c>
      <c r="G297" s="4">
        <v>5.4435895379499E-2</v>
      </c>
      <c r="H297" s="4">
        <v>-0.11840011948969351</v>
      </c>
      <c r="I297" s="4">
        <v>0.16528735144476131</v>
      </c>
    </row>
    <row r="298" spans="1:9" x14ac:dyDescent="0.25">
      <c r="A298" t="s">
        <v>506</v>
      </c>
      <c r="B298" s="3">
        <v>403.76162719726563</v>
      </c>
      <c r="C298" s="3">
        <v>17.70999908447266</v>
      </c>
      <c r="D298" s="4">
        <v>-4.3853678494804038E-3</v>
      </c>
      <c r="E298" s="4">
        <v>4.2991729205911662E-2</v>
      </c>
      <c r="F298" s="2">
        <v>3</v>
      </c>
      <c r="G298" s="4">
        <v>1.5928871792324051E-2</v>
      </c>
      <c r="H298" s="4">
        <v>-0.1225001493952791</v>
      </c>
      <c r="I298" s="4">
        <v>0.15986798479652789</v>
      </c>
    </row>
    <row r="299" spans="1:9" x14ac:dyDescent="0.25">
      <c r="A299" t="s">
        <v>507</v>
      </c>
      <c r="B299" s="3">
        <v>405.54006958007813</v>
      </c>
      <c r="C299" s="3">
        <v>16.979999542236332</v>
      </c>
      <c r="D299" s="4">
        <v>2.6661257136240119E-4</v>
      </c>
      <c r="E299" s="4">
        <v>-1.221646220459538E-2</v>
      </c>
      <c r="F299" s="2">
        <v>3</v>
      </c>
      <c r="G299" s="4">
        <v>1.431294184816378E-2</v>
      </c>
      <c r="H299" s="4">
        <v>-0.1186350398353143</v>
      </c>
      <c r="I299" s="4">
        <v>0.16497683676185251</v>
      </c>
    </row>
    <row r="300" spans="1:9" x14ac:dyDescent="0.25">
      <c r="A300" t="s">
        <v>508</v>
      </c>
      <c r="B300" s="3">
        <v>405.43197631835938</v>
      </c>
      <c r="C300" s="3">
        <v>17.190000534057621</v>
      </c>
      <c r="D300" s="4">
        <v>1.8512584061512571E-2</v>
      </c>
      <c r="E300" s="4">
        <v>-0.144350403011655</v>
      </c>
      <c r="F300" s="2">
        <v>3</v>
      </c>
      <c r="G300" s="4">
        <v>-2.1999210396500098E-2</v>
      </c>
      <c r="H300" s="4">
        <v>-0.1188699601809351</v>
      </c>
      <c r="I300" s="4">
        <v>0.16466632207894391</v>
      </c>
    </row>
    <row r="301" spans="1:9" x14ac:dyDescent="0.25">
      <c r="A301" t="s">
        <v>509</v>
      </c>
      <c r="B301" s="3">
        <v>398.06280517578119</v>
      </c>
      <c r="C301" s="3">
        <v>20.090000152587891</v>
      </c>
      <c r="D301" s="4">
        <v>-7.0829440633385374E-3</v>
      </c>
      <c r="E301" s="4">
        <v>9.5419846534355868E-2</v>
      </c>
      <c r="F301" s="2">
        <v>4</v>
      </c>
      <c r="G301" s="4">
        <v>-1.0533821704923559E-2</v>
      </c>
      <c r="H301" s="4">
        <v>-0.13488546571963661</v>
      </c>
      <c r="I301" s="4">
        <v>0.14349723342112841</v>
      </c>
    </row>
    <row r="302" spans="1:9" x14ac:dyDescent="0.25">
      <c r="A302" t="s">
        <v>510</v>
      </c>
      <c r="B302" s="3">
        <v>400.90237426757813</v>
      </c>
      <c r="C302" s="3">
        <v>18.340000152587891</v>
      </c>
      <c r="D302" s="4">
        <v>-6.864000572138651E-3</v>
      </c>
      <c r="E302" s="4">
        <v>3.1496031738794887E-2</v>
      </c>
      <c r="F302" s="2">
        <v>3</v>
      </c>
      <c r="G302" s="4">
        <v>1.09248033501097E-3</v>
      </c>
      <c r="H302" s="4">
        <v>-0.1287141971146184</v>
      </c>
      <c r="I302" s="4">
        <v>0.15165433666804939</v>
      </c>
    </row>
    <row r="303" spans="1:9" x14ac:dyDescent="0.25">
      <c r="A303" t="s">
        <v>511</v>
      </c>
      <c r="B303" s="3">
        <v>403.67318725585938</v>
      </c>
      <c r="C303" s="3">
        <v>17.780000686645511</v>
      </c>
      <c r="D303" s="4">
        <v>-1.1239191144811761E-2</v>
      </c>
      <c r="E303" s="4">
        <v>0.1057214409829204</v>
      </c>
      <c r="F303" s="2">
        <v>3</v>
      </c>
      <c r="G303" s="4">
        <v>1.4079286324641499E-2</v>
      </c>
      <c r="H303" s="4">
        <v>-0.12269235695078699</v>
      </c>
      <c r="I303" s="4">
        <v>0.15961392732869359</v>
      </c>
    </row>
    <row r="304" spans="1:9" x14ac:dyDescent="0.25">
      <c r="A304" t="s">
        <v>512</v>
      </c>
      <c r="B304" s="3">
        <v>408.26171875</v>
      </c>
      <c r="C304" s="3">
        <v>16.079999923706051</v>
      </c>
      <c r="D304" s="4">
        <v>-1.0097493608230981E-3</v>
      </c>
      <c r="E304" s="4">
        <v>1.9011419252944251E-2</v>
      </c>
      <c r="F304" s="2">
        <v>3</v>
      </c>
      <c r="G304" s="4">
        <v>-1.2295729198190891E-2</v>
      </c>
      <c r="H304" s="4">
        <v>-0.11272004797097331</v>
      </c>
      <c r="I304" s="4">
        <v>0.17279519671832791</v>
      </c>
    </row>
    <row r="305" spans="1:9" x14ac:dyDescent="0.25">
      <c r="A305" t="s">
        <v>513</v>
      </c>
      <c r="B305" s="3">
        <v>408.67437744140619</v>
      </c>
      <c r="C305" s="3">
        <v>15.77999973297119</v>
      </c>
      <c r="D305" s="4">
        <v>8.5350989658770082E-3</v>
      </c>
      <c r="E305" s="4">
        <v>-7.3399935600386379E-2</v>
      </c>
      <c r="F305" s="2">
        <v>2</v>
      </c>
      <c r="G305" s="4">
        <v>1.3676574647764511E-2</v>
      </c>
      <c r="H305" s="4">
        <v>-0.1118232120270197</v>
      </c>
      <c r="I305" s="4">
        <v>0.17398062290192179</v>
      </c>
    </row>
    <row r="306" spans="1:9" x14ac:dyDescent="0.25">
      <c r="A306" t="s">
        <v>514</v>
      </c>
      <c r="B306" s="3">
        <v>405.2158203125</v>
      </c>
      <c r="C306" s="3">
        <v>17.030000686645511</v>
      </c>
      <c r="D306" s="4">
        <v>1.9908009344238749E-2</v>
      </c>
      <c r="E306" s="4">
        <v>-9.6072157711408424E-2</v>
      </c>
      <c r="F306" s="2">
        <v>3</v>
      </c>
      <c r="G306" s="4">
        <v>7.9241848221927036E-3</v>
      </c>
      <c r="H306" s="4">
        <v>-0.1193397345479683</v>
      </c>
      <c r="I306" s="4">
        <v>0.16404538037960981</v>
      </c>
    </row>
    <row r="307" spans="1:9" x14ac:dyDescent="0.25">
      <c r="A307" t="s">
        <v>515</v>
      </c>
      <c r="B307" s="3">
        <v>397.30624389648438</v>
      </c>
      <c r="C307" s="3">
        <v>18.840000152587891</v>
      </c>
      <c r="D307" s="4">
        <v>-4.2355587768010414E-3</v>
      </c>
      <c r="E307" s="4">
        <v>4.2643882052246784E-3</v>
      </c>
      <c r="F307" s="2">
        <v>3</v>
      </c>
      <c r="G307" s="4">
        <v>-4.0370476895427609E-2</v>
      </c>
      <c r="H307" s="4">
        <v>-0.13652970916635709</v>
      </c>
      <c r="I307" s="4">
        <v>0.1413238936402175</v>
      </c>
    </row>
    <row r="308" spans="1:9" x14ac:dyDescent="0.25">
      <c r="A308" t="s">
        <v>516</v>
      </c>
      <c r="B308" s="3">
        <v>398.9962158203125</v>
      </c>
      <c r="C308" s="3">
        <v>18.760000228881839</v>
      </c>
      <c r="D308" s="4">
        <v>-1.5873835498839139E-2</v>
      </c>
      <c r="E308" s="4">
        <v>0.11071645392595381</v>
      </c>
      <c r="F308" s="2">
        <v>3</v>
      </c>
      <c r="G308" s="4">
        <v>-3.07012978540111E-2</v>
      </c>
      <c r="H308" s="4">
        <v>-0.1328568734861085</v>
      </c>
      <c r="I308" s="4">
        <v>0.14617860047122491</v>
      </c>
    </row>
    <row r="309" spans="1:9" x14ac:dyDescent="0.25">
      <c r="A309" t="s">
        <v>517</v>
      </c>
      <c r="B309" s="3">
        <v>405.43197631835938</v>
      </c>
      <c r="C309" s="3">
        <v>16.889999389648441</v>
      </c>
      <c r="D309" s="4">
        <v>1.043224690781219E-3</v>
      </c>
      <c r="E309" s="4">
        <v>7.1555711752655524E-3</v>
      </c>
      <c r="F309" s="2">
        <v>3</v>
      </c>
      <c r="G309" s="4">
        <v>-4.2092443175681171E-2</v>
      </c>
      <c r="H309" s="4">
        <v>-0.1188699601809351</v>
      </c>
      <c r="I309" s="4">
        <v>0.16466632207894391</v>
      </c>
    </row>
    <row r="310" spans="1:9" x14ac:dyDescent="0.25">
      <c r="A310" t="s">
        <v>518</v>
      </c>
      <c r="B310" s="3">
        <v>405.00946044921881</v>
      </c>
      <c r="C310" s="3">
        <v>16.770000457763668</v>
      </c>
      <c r="D310" s="4">
        <v>7.7678621050258911E-4</v>
      </c>
      <c r="E310" s="4">
        <v>-2.3296424971048221E-2</v>
      </c>
      <c r="F310" s="2">
        <v>3</v>
      </c>
      <c r="G310" s="4">
        <v>-5.7399858745104233E-2</v>
      </c>
      <c r="H310" s="4">
        <v>-0.1197882188441535</v>
      </c>
      <c r="I310" s="4">
        <v>0.16345257962133</v>
      </c>
    </row>
    <row r="311" spans="1:9" x14ac:dyDescent="0.25">
      <c r="A311" t="s">
        <v>519</v>
      </c>
      <c r="B311" s="3">
        <v>404.69509887695313</v>
      </c>
      <c r="C311" s="3">
        <v>17.170000076293949</v>
      </c>
      <c r="D311" s="4">
        <v>-5.457029092655552E-3</v>
      </c>
      <c r="E311" s="4">
        <v>4.3134935073663623E-2</v>
      </c>
      <c r="F311" s="2">
        <v>3</v>
      </c>
      <c r="G311" s="4">
        <v>-5.8829971211417857E-2</v>
      </c>
      <c r="H311" s="4">
        <v>-0.12047142451333449</v>
      </c>
      <c r="I311" s="4">
        <v>0.16254952717959051</v>
      </c>
    </row>
    <row r="312" spans="1:9" x14ac:dyDescent="0.25">
      <c r="A312" t="s">
        <v>520</v>
      </c>
      <c r="B312" s="3">
        <v>406.9156494140625</v>
      </c>
      <c r="C312" s="3">
        <v>16.45999908447266</v>
      </c>
      <c r="D312" s="4">
        <v>-1.6894038833792371E-4</v>
      </c>
      <c r="E312" s="4">
        <v>-2.1984601361300649E-2</v>
      </c>
      <c r="F312" s="2">
        <v>3</v>
      </c>
      <c r="G312" s="4">
        <v>-3.8389456318906667E-2</v>
      </c>
      <c r="H312" s="4">
        <v>-0.11564547614845511</v>
      </c>
      <c r="I312" s="4">
        <v>0.16892840348463739</v>
      </c>
    </row>
    <row r="313" spans="1:9" x14ac:dyDescent="0.25">
      <c r="A313" t="s">
        <v>521</v>
      </c>
      <c r="B313" s="3">
        <v>406.98440551757813</v>
      </c>
      <c r="C313" s="3">
        <v>16.829999923706051</v>
      </c>
      <c r="D313" s="4">
        <v>6.5226662840967009E-4</v>
      </c>
      <c r="E313" s="4">
        <v>-7.0796952113285627E-3</v>
      </c>
      <c r="F313" s="2">
        <v>3</v>
      </c>
      <c r="G313" s="4">
        <v>-3.7831521195668898E-2</v>
      </c>
      <c r="H313" s="4">
        <v>-0.1154960477072683</v>
      </c>
      <c r="I313" s="4">
        <v>0.1691259160709144</v>
      </c>
    </row>
    <row r="314" spans="1:9" x14ac:dyDescent="0.25">
      <c r="A314" t="s">
        <v>522</v>
      </c>
      <c r="B314" s="3">
        <v>406.7191162109375</v>
      </c>
      <c r="C314" s="3">
        <v>16.95000076293945</v>
      </c>
      <c r="D314" s="4">
        <v>3.588253096582283E-3</v>
      </c>
      <c r="E314" s="4">
        <v>-7.0298145301754822E-3</v>
      </c>
      <c r="F314" s="2">
        <v>3</v>
      </c>
      <c r="G314" s="4">
        <v>-5.0431597322985848E-2</v>
      </c>
      <c r="H314" s="4">
        <v>-0.11607260404958369</v>
      </c>
      <c r="I314" s="4">
        <v>0.16836383133389471</v>
      </c>
    </row>
    <row r="315" spans="1:9" x14ac:dyDescent="0.25">
      <c r="A315" t="s">
        <v>523</v>
      </c>
      <c r="B315" s="3">
        <v>405.26492309570313</v>
      </c>
      <c r="C315" s="3">
        <v>17.069999694824219</v>
      </c>
      <c r="D315" s="4">
        <v>-2.442789492977937E-3</v>
      </c>
      <c r="E315" s="4">
        <v>-4.1011211995808927E-2</v>
      </c>
      <c r="F315" s="2">
        <v>3</v>
      </c>
      <c r="G315" s="4">
        <v>-4.2989553017006348E-2</v>
      </c>
      <c r="H315" s="4">
        <v>-0.1192330188968944</v>
      </c>
      <c r="I315" s="4">
        <v>0.16418643575081249</v>
      </c>
    </row>
    <row r="316" spans="1:9" x14ac:dyDescent="0.25">
      <c r="A316" t="s">
        <v>524</v>
      </c>
      <c r="B316" s="3">
        <v>406.25732421875</v>
      </c>
      <c r="C316" s="3">
        <v>17.79999923706055</v>
      </c>
      <c r="D316" s="4">
        <v>1.3282731003479761E-2</v>
      </c>
      <c r="E316" s="4">
        <v>-6.7574693830081967E-2</v>
      </c>
      <c r="F316" s="2">
        <v>3</v>
      </c>
      <c r="G316" s="4">
        <v>-4.4200685230847747E-2</v>
      </c>
      <c r="H316" s="4">
        <v>-0.1170762219688195</v>
      </c>
      <c r="I316" s="4">
        <v>0.16703726211261499</v>
      </c>
    </row>
    <row r="317" spans="1:9" x14ac:dyDescent="0.25">
      <c r="A317" t="s">
        <v>525</v>
      </c>
      <c r="B317" s="3">
        <v>400.93185424804688</v>
      </c>
      <c r="C317" s="3">
        <v>19.090000152587891</v>
      </c>
      <c r="D317" s="4">
        <v>-4.0761080710653994E-3</v>
      </c>
      <c r="E317" s="4">
        <v>-5.2357218230936198E-4</v>
      </c>
      <c r="F317" s="2">
        <v>3</v>
      </c>
      <c r="G317" s="4">
        <v>-7.285261510165697E-2</v>
      </c>
      <c r="H317" s="4">
        <v>-0.1286501279294491</v>
      </c>
      <c r="I317" s="4">
        <v>0.15173902249066101</v>
      </c>
    </row>
    <row r="318" spans="1:9" x14ac:dyDescent="0.25">
      <c r="A318" t="s">
        <v>526</v>
      </c>
      <c r="B318" s="3">
        <v>402.57278442382813</v>
      </c>
      <c r="C318" s="3">
        <v>19.10000038146973</v>
      </c>
      <c r="D318" s="4">
        <v>2.6872994240734188E-4</v>
      </c>
      <c r="E318" s="4">
        <v>6.8529822256617754E-3</v>
      </c>
      <c r="F318" s="2">
        <v>3</v>
      </c>
      <c r="G318" s="4">
        <v>-7.1547246589469093E-2</v>
      </c>
      <c r="H318" s="4">
        <v>-0.12508387525185791</v>
      </c>
      <c r="I318" s="4">
        <v>0.15645284928343159</v>
      </c>
    </row>
    <row r="319" spans="1:9" x14ac:dyDescent="0.25">
      <c r="A319" t="s">
        <v>527</v>
      </c>
      <c r="B319" s="3">
        <v>402.46463012695313</v>
      </c>
      <c r="C319" s="3">
        <v>18.969999313354489</v>
      </c>
      <c r="D319" s="4">
        <v>1.026305482434209E-3</v>
      </c>
      <c r="E319" s="4">
        <v>3.097824492616752E-2</v>
      </c>
      <c r="F319" s="2">
        <v>3</v>
      </c>
      <c r="G319" s="4">
        <v>-6.7119559719874711E-2</v>
      </c>
      <c r="H319" s="4">
        <v>-0.12531892824589519</v>
      </c>
      <c r="I319" s="4">
        <v>0.15614215926755709</v>
      </c>
    </row>
    <row r="320" spans="1:9" x14ac:dyDescent="0.25">
      <c r="A320" t="s">
        <v>528</v>
      </c>
      <c r="B320" s="3">
        <v>402.052001953125</v>
      </c>
      <c r="C320" s="3">
        <v>18.39999961853027</v>
      </c>
      <c r="D320" s="4">
        <v>3.9009400646043968E-3</v>
      </c>
      <c r="E320" s="4">
        <v>-3.563942913495044E-2</v>
      </c>
      <c r="F320" s="2">
        <v>3</v>
      </c>
      <c r="G320" s="4">
        <v>-7.739451860111235E-2</v>
      </c>
      <c r="H320" s="4">
        <v>-0.1262156978656406</v>
      </c>
      <c r="I320" s="4">
        <v>0.15495682075044609</v>
      </c>
    </row>
    <row r="321" spans="1:9" x14ac:dyDescent="0.25">
      <c r="A321" t="s">
        <v>529</v>
      </c>
      <c r="B321" s="3">
        <v>400.48971557617188</v>
      </c>
      <c r="C321" s="3">
        <v>19.079999923706051</v>
      </c>
      <c r="D321" s="4">
        <v>-2.618239346900864E-3</v>
      </c>
      <c r="E321" s="4">
        <v>4.2105223003185976E-3</v>
      </c>
      <c r="F321" s="2">
        <v>3</v>
      </c>
      <c r="G321" s="4">
        <v>-9.2588085338123016E-2</v>
      </c>
      <c r="H321" s="4">
        <v>-0.12961103305857199</v>
      </c>
      <c r="I321" s="4">
        <v>0.1504689104844554</v>
      </c>
    </row>
    <row r="322" spans="1:9" x14ac:dyDescent="0.25">
      <c r="A322" t="s">
        <v>530</v>
      </c>
      <c r="B322" s="3">
        <v>401.54104614257813</v>
      </c>
      <c r="C322" s="3">
        <v>19</v>
      </c>
      <c r="D322" s="4">
        <v>-5.5482885899116319E-3</v>
      </c>
      <c r="E322" s="4">
        <v>2.4258802234363941E-2</v>
      </c>
      <c r="F322" s="2">
        <v>3</v>
      </c>
      <c r="G322" s="4">
        <v>-8.2412138660077461E-2</v>
      </c>
      <c r="H322" s="4">
        <v>-0.12732616408436681</v>
      </c>
      <c r="I322" s="4">
        <v>0.15348902082499771</v>
      </c>
    </row>
    <row r="323" spans="1:9" x14ac:dyDescent="0.25">
      <c r="A323" t="s">
        <v>531</v>
      </c>
      <c r="B323" s="3">
        <v>403.78134155273438</v>
      </c>
      <c r="C323" s="3">
        <v>18.54999923706055</v>
      </c>
      <c r="D323" s="4">
        <v>3.8107476603606032E-3</v>
      </c>
      <c r="E323" s="4">
        <v>-8.0214716448667733E-3</v>
      </c>
      <c r="F323" s="2">
        <v>3</v>
      </c>
      <c r="G323" s="4">
        <v>-7.4677683631564573E-2</v>
      </c>
      <c r="H323" s="4">
        <v>-0.1224573039567497</v>
      </c>
      <c r="I323" s="4">
        <v>0.15992461734456831</v>
      </c>
    </row>
    <row r="324" spans="1:9" x14ac:dyDescent="0.25">
      <c r="A324" t="s">
        <v>532</v>
      </c>
      <c r="B324" s="3">
        <v>402.24847412109381</v>
      </c>
      <c r="C324" s="3">
        <v>18.70000076293945</v>
      </c>
      <c r="D324" s="4">
        <v>1.4094591181303739E-2</v>
      </c>
      <c r="E324" s="4">
        <v>-1.6824378923376959E-2</v>
      </c>
      <c r="F324" s="2">
        <v>3</v>
      </c>
      <c r="G324" s="4">
        <v>-9.2378365972598075E-2</v>
      </c>
      <c r="H324" s="4">
        <v>-0.1257887026129284</v>
      </c>
      <c r="I324" s="4">
        <v>0.15552121756822301</v>
      </c>
    </row>
    <row r="325" spans="1:9" x14ac:dyDescent="0.25">
      <c r="A325" t="s">
        <v>533</v>
      </c>
      <c r="B325" s="3">
        <v>396.65774536132813</v>
      </c>
      <c r="C325" s="3">
        <v>19.020000457763668</v>
      </c>
      <c r="D325" s="4">
        <v>5.8551991097366418E-3</v>
      </c>
      <c r="E325" s="4">
        <v>-5.2301452447914842E-3</v>
      </c>
      <c r="F325" s="2">
        <v>3</v>
      </c>
      <c r="G325" s="4">
        <v>-0.1105194706099127</v>
      </c>
      <c r="H325" s="4">
        <v>-0.13793909859166509</v>
      </c>
      <c r="I325" s="4">
        <v>0.13946098087573211</v>
      </c>
    </row>
    <row r="326" spans="1:9" x14ac:dyDescent="0.25">
      <c r="A326" t="s">
        <v>534</v>
      </c>
      <c r="B326" s="3">
        <v>394.3487548828125</v>
      </c>
      <c r="C326" s="3">
        <v>19.120000839233398</v>
      </c>
      <c r="D326" s="4">
        <v>1.453486569053619E-2</v>
      </c>
      <c r="E326" s="4">
        <v>-4.2563770823601188E-2</v>
      </c>
      <c r="F326" s="2">
        <v>3</v>
      </c>
      <c r="G326" s="4">
        <v>-0.10475779412717311</v>
      </c>
      <c r="H326" s="4">
        <v>-0.14295725451205241</v>
      </c>
      <c r="I326" s="4">
        <v>0.1328280471028507</v>
      </c>
    </row>
    <row r="327" spans="1:9" x14ac:dyDescent="0.25">
      <c r="A327" t="s">
        <v>535</v>
      </c>
      <c r="B327" s="3">
        <v>388.69906616210938</v>
      </c>
      <c r="C327" s="3">
        <v>19.969999313354489</v>
      </c>
      <c r="D327" s="4">
        <v>-2.2445576937418781E-3</v>
      </c>
      <c r="E327" s="4">
        <v>-3.0582575555772259E-2</v>
      </c>
      <c r="F327" s="2">
        <v>4</v>
      </c>
      <c r="G327" s="4">
        <v>-0.1113070108548181</v>
      </c>
      <c r="H327" s="4">
        <v>-0.15523578886112779</v>
      </c>
      <c r="I327" s="4">
        <v>0.1165984387651369</v>
      </c>
    </row>
    <row r="328" spans="1:9" x14ac:dyDescent="0.25">
      <c r="A328" t="s">
        <v>536</v>
      </c>
      <c r="B328" s="3">
        <v>389.573486328125</v>
      </c>
      <c r="C328" s="3">
        <v>20.60000038146973</v>
      </c>
      <c r="D328" s="4">
        <v>1.869763265869961E-3</v>
      </c>
      <c r="E328" s="4">
        <v>-5.2437874960925217E-2</v>
      </c>
      <c r="F328" s="2">
        <v>4</v>
      </c>
      <c r="G328" s="4">
        <v>-0.1049579151827936</v>
      </c>
      <c r="H328" s="4">
        <v>-0.15333540132214649</v>
      </c>
      <c r="I328" s="4">
        <v>0.1191103465035275</v>
      </c>
    </row>
    <row r="329" spans="1:9" x14ac:dyDescent="0.25">
      <c r="A329" t="s">
        <v>537</v>
      </c>
      <c r="B329" s="3">
        <v>388.846435546875</v>
      </c>
      <c r="C329" s="3">
        <v>21.739999771118161</v>
      </c>
      <c r="D329" s="4">
        <v>6.5620725996675677E-3</v>
      </c>
      <c r="E329" s="4">
        <v>-3.8478585393539773E-2</v>
      </c>
      <c r="F329" s="2">
        <v>4</v>
      </c>
      <c r="G329" s="4">
        <v>-9.3161259356383752E-2</v>
      </c>
      <c r="H329" s="4">
        <v>-0.1549155092594896</v>
      </c>
      <c r="I329" s="4">
        <v>0.1170217802117111</v>
      </c>
    </row>
    <row r="330" spans="1:9" x14ac:dyDescent="0.25">
      <c r="A330" t="s">
        <v>538</v>
      </c>
      <c r="B330" s="3">
        <v>386.31143188476563</v>
      </c>
      <c r="C330" s="3">
        <v>22.610000610351559</v>
      </c>
      <c r="D330" s="4">
        <v>2.7033096294712951E-3</v>
      </c>
      <c r="E330" s="4">
        <v>1.572328741558637E-2</v>
      </c>
      <c r="F330" s="2">
        <v>4</v>
      </c>
      <c r="G330" s="4">
        <v>-0.1106758704413336</v>
      </c>
      <c r="H330" s="4">
        <v>-0.16042486226617481</v>
      </c>
      <c r="I330" s="4">
        <v>0.1097395884654753</v>
      </c>
    </row>
    <row r="331" spans="1:9" x14ac:dyDescent="0.25">
      <c r="A331" t="s">
        <v>539</v>
      </c>
      <c r="B331" s="3">
        <v>385.26992797851563</v>
      </c>
      <c r="C331" s="3">
        <v>22.260000228881839</v>
      </c>
      <c r="D331" s="4">
        <v>-1.7046572022403339E-2</v>
      </c>
      <c r="E331" s="4">
        <v>4.1160014156131457E-2</v>
      </c>
      <c r="F331" s="2">
        <v>4</v>
      </c>
      <c r="G331" s="4">
        <v>-0.1026950652626437</v>
      </c>
      <c r="H331" s="4">
        <v>-0.16268837484532361</v>
      </c>
      <c r="I331" s="4">
        <v>0.10674770673247019</v>
      </c>
    </row>
    <row r="332" spans="1:9" x14ac:dyDescent="0.25">
      <c r="A332" t="s">
        <v>540</v>
      </c>
      <c r="B332" s="3">
        <v>391.95135498046881</v>
      </c>
      <c r="C332" s="3">
        <v>21.379999160766602</v>
      </c>
      <c r="D332" s="4">
        <v>1.3130625096385179E-2</v>
      </c>
      <c r="E332" s="4">
        <v>-0.11469981372746089</v>
      </c>
      <c r="F332" s="2">
        <v>4</v>
      </c>
      <c r="G332" s="4">
        <v>-8.7400872192542334E-2</v>
      </c>
      <c r="H332" s="4">
        <v>-0.14816755166373941</v>
      </c>
      <c r="I332" s="4">
        <v>0.12594114352861799</v>
      </c>
    </row>
    <row r="333" spans="1:9" x14ac:dyDescent="0.25">
      <c r="A333" t="s">
        <v>541</v>
      </c>
      <c r="B333" s="3">
        <v>386.87149047851563</v>
      </c>
      <c r="C333" s="3">
        <v>24.14999961853027</v>
      </c>
      <c r="D333" s="4">
        <v>9.6156756131677845E-3</v>
      </c>
      <c r="E333" s="4">
        <v>-5.3312449947052531E-2</v>
      </c>
      <c r="F333" s="2">
        <v>4</v>
      </c>
      <c r="G333" s="4">
        <v>-8.9362476404390434E-2</v>
      </c>
      <c r="H333" s="4">
        <v>-0.1592076803963747</v>
      </c>
      <c r="I333" s="4">
        <v>0.1113484437621264</v>
      </c>
    </row>
    <row r="334" spans="1:9" x14ac:dyDescent="0.25">
      <c r="A334" t="s">
        <v>542</v>
      </c>
      <c r="B334" s="3">
        <v>383.1868896484375</v>
      </c>
      <c r="C334" s="3">
        <v>25.510000228881839</v>
      </c>
      <c r="D334" s="4">
        <v>-1.169280359120317E-2</v>
      </c>
      <c r="E334" s="4">
        <v>0.1096128961658145</v>
      </c>
      <c r="F334" s="2">
        <v>5</v>
      </c>
      <c r="G334" s="4">
        <v>-8.6751251653573336E-2</v>
      </c>
      <c r="H334" s="4">
        <v>-0.1672154663278296</v>
      </c>
      <c r="I334" s="4">
        <v>0.100763855599977</v>
      </c>
    </row>
    <row r="335" spans="1:9" x14ac:dyDescent="0.25">
      <c r="A335" t="s">
        <v>543</v>
      </c>
      <c r="B335" s="3">
        <v>387.72042846679688</v>
      </c>
      <c r="C335" s="3">
        <v>22.989999771118161</v>
      </c>
      <c r="D335" s="4">
        <v>1.7545271784482171E-2</v>
      </c>
      <c r="E335" s="4">
        <v>-0.1205049614414945</v>
      </c>
      <c r="F335" s="2">
        <v>4</v>
      </c>
      <c r="G335" s="4">
        <v>-5.5456234376801687E-2</v>
      </c>
      <c r="H335" s="4">
        <v>-0.15736267357128211</v>
      </c>
      <c r="I335" s="4">
        <v>0.1137871499871832</v>
      </c>
    </row>
    <row r="336" spans="1:9" x14ac:dyDescent="0.25">
      <c r="A336" t="s">
        <v>544</v>
      </c>
      <c r="B336" s="3">
        <v>381.03506469726563</v>
      </c>
      <c r="C336" s="3">
        <v>26.139999389648441</v>
      </c>
      <c r="D336" s="4">
        <v>-6.2542889247328981E-3</v>
      </c>
      <c r="E336" s="4">
        <v>0.1015592032828581</v>
      </c>
      <c r="F336" s="2">
        <v>5</v>
      </c>
      <c r="G336" s="4">
        <v>-5.1330002565090682E-2</v>
      </c>
      <c r="H336" s="4">
        <v>-0.17189205257573051</v>
      </c>
      <c r="I336" s="4">
        <v>9.4582404214724081E-2</v>
      </c>
    </row>
    <row r="337" spans="1:9" x14ac:dyDescent="0.25">
      <c r="A337" t="s">
        <v>545</v>
      </c>
      <c r="B337" s="3">
        <v>383.43316650390619</v>
      </c>
      <c r="C337" s="3">
        <v>23.729999542236332</v>
      </c>
      <c r="D337" s="4">
        <v>1.653006231540299E-2</v>
      </c>
      <c r="E337" s="4">
        <v>-0.1052036526157215</v>
      </c>
      <c r="F337" s="2">
        <v>4</v>
      </c>
      <c r="G337" s="4">
        <v>-5.2336199202562828E-2</v>
      </c>
      <c r="H337" s="4">
        <v>-0.16668022996725371</v>
      </c>
      <c r="I337" s="4">
        <v>0.1014713241180665</v>
      </c>
    </row>
    <row r="338" spans="1:9" x14ac:dyDescent="0.25">
      <c r="A338" t="s">
        <v>546</v>
      </c>
      <c r="B338" s="3">
        <v>377.19805908203119</v>
      </c>
      <c r="C338" s="3">
        <v>26.520000457763668</v>
      </c>
      <c r="D338" s="4">
        <v>-1.425228195264916E-3</v>
      </c>
      <c r="E338" s="4">
        <v>6.9354890065189689E-2</v>
      </c>
      <c r="F338" s="2">
        <v>5</v>
      </c>
      <c r="G338" s="4">
        <v>-7.9600055789820989E-2</v>
      </c>
      <c r="H338" s="4">
        <v>-0.18023106160318481</v>
      </c>
      <c r="I338" s="4">
        <v>8.3560009636299837E-2</v>
      </c>
    </row>
    <row r="339" spans="1:9" x14ac:dyDescent="0.25">
      <c r="A339" t="s">
        <v>547</v>
      </c>
      <c r="B339" s="3">
        <v>377.73641967773438</v>
      </c>
      <c r="C339" s="3">
        <v>24.79999923706055</v>
      </c>
      <c r="D339" s="4">
        <v>-1.4429544149059059E-2</v>
      </c>
      <c r="E339" s="4">
        <v>9.6859733197279807E-2</v>
      </c>
      <c r="F339" s="2">
        <v>5</v>
      </c>
      <c r="G339" s="4">
        <v>-8.2448429701449721E-2</v>
      </c>
      <c r="H339" s="4">
        <v>-0.17906103624545019</v>
      </c>
      <c r="I339" s="4">
        <v>8.5106534063513317E-2</v>
      </c>
    </row>
    <row r="340" spans="1:9" x14ac:dyDescent="0.25">
      <c r="A340" t="s">
        <v>548</v>
      </c>
      <c r="B340" s="3">
        <v>383.26678466796881</v>
      </c>
      <c r="C340" s="3">
        <v>22.610000610351559</v>
      </c>
      <c r="D340" s="4">
        <v>-1.8449932442106909E-2</v>
      </c>
      <c r="E340" s="4">
        <v>0.1831501773005757</v>
      </c>
      <c r="F340" s="2">
        <v>4</v>
      </c>
      <c r="G340" s="4">
        <v>-4.4054354593060292E-2</v>
      </c>
      <c r="H340" s="4">
        <v>-0.1670418295506316</v>
      </c>
      <c r="I340" s="4">
        <v>0.1009933664525617</v>
      </c>
    </row>
    <row r="341" spans="1:9" x14ac:dyDescent="0.25">
      <c r="A341" t="s">
        <v>549</v>
      </c>
      <c r="B341" s="3">
        <v>390.470947265625</v>
      </c>
      <c r="C341" s="3">
        <v>19.110000610351559</v>
      </c>
      <c r="D341" s="4">
        <v>1.632287078362715E-3</v>
      </c>
      <c r="E341" s="4">
        <v>-2.4502273532290841E-2</v>
      </c>
      <c r="F341" s="2">
        <v>3</v>
      </c>
      <c r="G341" s="4">
        <v>-3.3469501712567018E-2</v>
      </c>
      <c r="H341" s="4">
        <v>-0.15138493900593669</v>
      </c>
      <c r="I341" s="4">
        <v>0.1216884424366091</v>
      </c>
    </row>
    <row r="342" spans="1:9" x14ac:dyDescent="0.25">
      <c r="A342" t="s">
        <v>550</v>
      </c>
      <c r="B342" s="3">
        <v>389.83462524414063</v>
      </c>
      <c r="C342" s="3">
        <v>19.590000152587891</v>
      </c>
      <c r="D342" s="4">
        <v>-1.532888171567914E-2</v>
      </c>
      <c r="E342" s="4">
        <v>5.2659833965358123E-2</v>
      </c>
      <c r="F342" s="2">
        <v>4</v>
      </c>
      <c r="G342" s="4">
        <v>-6.3490707781059474E-2</v>
      </c>
      <c r="H342" s="4">
        <v>-0.15276786507215309</v>
      </c>
      <c r="I342" s="4">
        <v>0.11986050859885471</v>
      </c>
    </row>
    <row r="343" spans="1:9" x14ac:dyDescent="0.25">
      <c r="A343" t="s">
        <v>551</v>
      </c>
      <c r="B343" s="3">
        <v>395.90338134765619</v>
      </c>
      <c r="C343" s="3">
        <v>18.610000610351559</v>
      </c>
      <c r="D343" s="4">
        <v>6.9284278439174507E-4</v>
      </c>
      <c r="E343" s="4">
        <v>6.4900400605110153E-3</v>
      </c>
      <c r="F343" s="2">
        <v>3</v>
      </c>
      <c r="G343" s="4">
        <v>-5.6638916707364213E-2</v>
      </c>
      <c r="H343" s="4">
        <v>-0.1395785666953917</v>
      </c>
      <c r="I343" s="4">
        <v>0.1372939530815995</v>
      </c>
    </row>
    <row r="344" spans="1:9" x14ac:dyDescent="0.25">
      <c r="A344" t="s">
        <v>552</v>
      </c>
      <c r="B344" s="3">
        <v>395.6292724609375</v>
      </c>
      <c r="C344" s="3">
        <v>18.489999771118161</v>
      </c>
      <c r="D344" s="4">
        <v>1.6037810082458751E-2</v>
      </c>
      <c r="E344" s="4">
        <v>-5.6151116534035039E-2</v>
      </c>
      <c r="F344" s="2">
        <v>3</v>
      </c>
      <c r="G344" s="4">
        <v>-6.1985258732634829E-2</v>
      </c>
      <c r="H344" s="4">
        <v>-0.14017429073389129</v>
      </c>
      <c r="I344" s="4">
        <v>0.1365065327309827</v>
      </c>
    </row>
    <row r="345" spans="1:9" x14ac:dyDescent="0.25">
      <c r="A345" t="s">
        <v>553</v>
      </c>
      <c r="B345" s="3">
        <v>389.3843994140625</v>
      </c>
      <c r="C345" s="3">
        <v>19.590000152587891</v>
      </c>
      <c r="D345" s="4">
        <v>7.7772628934746901E-3</v>
      </c>
      <c r="E345" s="4">
        <v>-4.8104945324989323E-2</v>
      </c>
      <c r="F345" s="2">
        <v>4</v>
      </c>
      <c r="G345" s="4">
        <v>-5.9808102628221123E-2</v>
      </c>
      <c r="H345" s="4">
        <v>-0.15374634611646221</v>
      </c>
      <c r="I345" s="4">
        <v>0.1185671649746451</v>
      </c>
    </row>
    <row r="346" spans="1:9" x14ac:dyDescent="0.25">
      <c r="A346" t="s">
        <v>554</v>
      </c>
      <c r="B346" s="3">
        <v>386.37942504882813</v>
      </c>
      <c r="C346" s="3">
        <v>20.579999923706051</v>
      </c>
      <c r="D346" s="4">
        <v>-3.8360658007829951E-3</v>
      </c>
      <c r="E346" s="4">
        <v>-5.7971417782864956E-3</v>
      </c>
      <c r="F346" s="2">
        <v>4</v>
      </c>
      <c r="G346" s="4">
        <v>-8.1272484037313131E-2</v>
      </c>
      <c r="H346" s="4">
        <v>-0.16027709193019429</v>
      </c>
      <c r="I346" s="4">
        <v>0.1099349093896764</v>
      </c>
    </row>
    <row r="347" spans="1:9" x14ac:dyDescent="0.25">
      <c r="A347" t="s">
        <v>555</v>
      </c>
      <c r="B347" s="3">
        <v>387.8673095703125</v>
      </c>
      <c r="C347" s="3">
        <v>20.70000076293945</v>
      </c>
      <c r="D347" s="4">
        <v>-3.695915835840724E-3</v>
      </c>
      <c r="E347" s="4">
        <v>-1.1933173789771431E-2</v>
      </c>
      <c r="F347" s="2">
        <v>4</v>
      </c>
      <c r="G347" s="4">
        <v>-8.0094306424078665E-2</v>
      </c>
      <c r="H347" s="4">
        <v>-0.15704345515697579</v>
      </c>
      <c r="I347" s="4">
        <v>0.11420908877002869</v>
      </c>
    </row>
    <row r="348" spans="1:9" x14ac:dyDescent="0.25">
      <c r="A348" t="s">
        <v>556</v>
      </c>
      <c r="B348" s="3">
        <v>389.30615234375</v>
      </c>
      <c r="C348" s="3">
        <v>20.95000076293945</v>
      </c>
      <c r="D348" s="4">
        <v>3.40591166087223E-3</v>
      </c>
      <c r="E348" s="4">
        <v>-3.3225625787705493E-2</v>
      </c>
      <c r="F348" s="2">
        <v>4</v>
      </c>
      <c r="G348" s="4">
        <v>-5.6309752834336591E-2</v>
      </c>
      <c r="H348" s="4">
        <v>-0.15391640138641469</v>
      </c>
      <c r="I348" s="4">
        <v>0.1183423881121444</v>
      </c>
    </row>
    <row r="349" spans="1:9" x14ac:dyDescent="0.25">
      <c r="A349" t="s">
        <v>557</v>
      </c>
      <c r="B349" s="3">
        <v>387.98471069335938</v>
      </c>
      <c r="C349" s="3">
        <v>21.670000076293949</v>
      </c>
      <c r="D349" s="4">
        <v>-1.068232623458276E-2</v>
      </c>
      <c r="E349" s="4">
        <v>2.5070988739244401E-2</v>
      </c>
      <c r="F349" s="2">
        <v>4</v>
      </c>
      <c r="G349" s="4">
        <v>-4.5359435211855592E-2</v>
      </c>
      <c r="H349" s="4">
        <v>-0.15678830592783891</v>
      </c>
      <c r="I349" s="4">
        <v>0.1145463417302628</v>
      </c>
    </row>
    <row r="350" spans="1:9" x14ac:dyDescent="0.25">
      <c r="A350" t="s">
        <v>558</v>
      </c>
      <c r="B350" s="3">
        <v>392.17404174804688</v>
      </c>
      <c r="C350" s="3">
        <v>21.139999389648441</v>
      </c>
      <c r="D350" s="4">
        <v>5.3194294003127141E-3</v>
      </c>
      <c r="E350" s="4">
        <v>-5.1592708777226097E-2</v>
      </c>
      <c r="F350" s="2">
        <v>4</v>
      </c>
      <c r="G350" s="4">
        <v>-5.2168374224013332E-2</v>
      </c>
      <c r="H350" s="4">
        <v>-0.14768358391614081</v>
      </c>
      <c r="I350" s="4">
        <v>0.12658084585532151</v>
      </c>
    </row>
    <row r="351" spans="1:9" x14ac:dyDescent="0.25">
      <c r="A351" t="s">
        <v>559</v>
      </c>
      <c r="B351" s="3">
        <v>390.09893798828119</v>
      </c>
      <c r="C351" s="3">
        <v>22.29000091552734</v>
      </c>
      <c r="D351" s="4">
        <v>-1.378081719620949E-3</v>
      </c>
      <c r="E351" s="4">
        <v>-2.5360730320178489E-2</v>
      </c>
      <c r="F351" s="2">
        <v>4</v>
      </c>
      <c r="G351" s="4">
        <v>-6.7301610928454547E-2</v>
      </c>
      <c r="H351" s="4">
        <v>-0.1521934311045017</v>
      </c>
      <c r="I351" s="4">
        <v>0.1206197880084174</v>
      </c>
    </row>
    <row r="352" spans="1:9" x14ac:dyDescent="0.25">
      <c r="A352" t="s">
        <v>560</v>
      </c>
      <c r="B352" s="3">
        <v>390.63726806640619</v>
      </c>
      <c r="C352" s="3">
        <v>22.870000839233398</v>
      </c>
      <c r="D352" s="4">
        <v>-2.0061017659170791E-2</v>
      </c>
      <c r="E352" s="4">
        <v>0.1423576581570212</v>
      </c>
      <c r="F352" s="2">
        <v>4</v>
      </c>
      <c r="G352" s="4">
        <v>-7.2062050421839663E-2</v>
      </c>
      <c r="H352" s="4">
        <v>-0.15102347207097541</v>
      </c>
      <c r="I352" s="4">
        <v>0.122166224769148</v>
      </c>
    </row>
    <row r="353" spans="1:9" x14ac:dyDescent="0.25">
      <c r="A353" t="s">
        <v>561</v>
      </c>
      <c r="B353" s="3">
        <v>398.63427734375</v>
      </c>
      <c r="C353" s="3">
        <v>20.020000457763668</v>
      </c>
      <c r="D353" s="4">
        <v>-2.4982506899684509E-3</v>
      </c>
      <c r="E353" s="4">
        <v>-7.436768367024893E-3</v>
      </c>
      <c r="F353" s="2">
        <v>4</v>
      </c>
      <c r="G353" s="4">
        <v>-7.329356573366852E-2</v>
      </c>
      <c r="H353" s="4">
        <v>-0.13364347859595099</v>
      </c>
      <c r="I353" s="4">
        <v>0.14513887598243441</v>
      </c>
    </row>
    <row r="354" spans="1:9" x14ac:dyDescent="0.25">
      <c r="A354" t="s">
        <v>562</v>
      </c>
      <c r="B354" s="3">
        <v>399.63265991210938</v>
      </c>
      <c r="C354" s="3">
        <v>20.170000076293949</v>
      </c>
      <c r="D354" s="4">
        <v>-1.376873175927917E-2</v>
      </c>
      <c r="E354" s="4">
        <v>0.1064180242880923</v>
      </c>
      <c r="F354" s="2">
        <v>4</v>
      </c>
      <c r="G354" s="4">
        <v>-6.9931277335299247E-2</v>
      </c>
      <c r="H354" s="4">
        <v>-0.1314736821230591</v>
      </c>
      <c r="I354" s="4">
        <v>0.14800688497491171</v>
      </c>
    </row>
    <row r="355" spans="1:9" x14ac:dyDescent="0.25">
      <c r="A355" t="s">
        <v>563</v>
      </c>
      <c r="B355" s="3">
        <v>405.2119140625</v>
      </c>
      <c r="C355" s="3">
        <v>18.229999542236332</v>
      </c>
      <c r="D355" s="4">
        <v>3.2472973567219121E-3</v>
      </c>
      <c r="E355" s="4">
        <v>-3.5959826053030941E-2</v>
      </c>
      <c r="F355" s="2">
        <v>3</v>
      </c>
      <c r="G355" s="4">
        <v>-4.1738204409510697E-2</v>
      </c>
      <c r="H355" s="4">
        <v>-0.1193482240466244</v>
      </c>
      <c r="I355" s="4">
        <v>0.16403415906978139</v>
      </c>
    </row>
    <row r="356" spans="1:9" x14ac:dyDescent="0.25">
      <c r="A356" t="s">
        <v>564</v>
      </c>
      <c r="B356" s="3">
        <v>403.90032958984381</v>
      </c>
      <c r="C356" s="3">
        <v>18.909999847412109</v>
      </c>
      <c r="D356" s="4">
        <v>-4.6023366638725532E-4</v>
      </c>
      <c r="E356" s="4">
        <v>-7.0304832568737208E-2</v>
      </c>
      <c r="F356" s="2">
        <v>3</v>
      </c>
      <c r="G356" s="4">
        <v>-4.7962594118404089E-2</v>
      </c>
      <c r="H356" s="4">
        <v>-0.1221987058687838</v>
      </c>
      <c r="I356" s="4">
        <v>0.1602664289619202</v>
      </c>
    </row>
    <row r="357" spans="1:9" x14ac:dyDescent="0.25">
      <c r="A357" t="s">
        <v>565</v>
      </c>
      <c r="B357" s="3">
        <v>404.0863037109375</v>
      </c>
      <c r="C357" s="3">
        <v>20.340000152587891</v>
      </c>
      <c r="D357" s="4">
        <v>1.1738940774406631E-2</v>
      </c>
      <c r="E357" s="4">
        <v>-9.2547748515765527E-3</v>
      </c>
      <c r="F357" s="2">
        <v>4</v>
      </c>
      <c r="G357" s="4">
        <v>-6.6305752834573739E-2</v>
      </c>
      <c r="H357" s="4">
        <v>-0.1217945261437096</v>
      </c>
      <c r="I357" s="4">
        <v>0.16080066850953309</v>
      </c>
    </row>
    <row r="358" spans="1:9" x14ac:dyDescent="0.25">
      <c r="A358" t="s">
        <v>566</v>
      </c>
      <c r="B358" s="3">
        <v>399.39779663085938</v>
      </c>
      <c r="C358" s="3">
        <v>20.530000686645511</v>
      </c>
      <c r="D358" s="4">
        <v>2.3337682215547328E-3</v>
      </c>
      <c r="E358" s="4">
        <v>-8.6913764260908577E-3</v>
      </c>
      <c r="F358" s="2">
        <v>4</v>
      </c>
      <c r="G358" s="4">
        <v>-9.3718942267102312E-2</v>
      </c>
      <c r="H358" s="4">
        <v>-0.13198411322974959</v>
      </c>
      <c r="I358" s="4">
        <v>0.14733220372147729</v>
      </c>
    </row>
    <row r="359" spans="1:9" x14ac:dyDescent="0.25">
      <c r="A359" t="s">
        <v>567</v>
      </c>
      <c r="B359" s="3">
        <v>398.46786499023438</v>
      </c>
      <c r="C359" s="3">
        <v>20.70999908447266</v>
      </c>
      <c r="D359" s="4">
        <v>-8.6691562440353032E-3</v>
      </c>
      <c r="E359" s="4">
        <v>5.5017828317822433E-2</v>
      </c>
      <c r="F359" s="2">
        <v>4</v>
      </c>
      <c r="G359" s="4">
        <v>-8.2595522836789725E-2</v>
      </c>
      <c r="H359" s="4">
        <v>-0.13400514450353709</v>
      </c>
      <c r="I359" s="4">
        <v>0.14466083065044669</v>
      </c>
    </row>
    <row r="360" spans="1:9" x14ac:dyDescent="0.25">
      <c r="A360" t="s">
        <v>568</v>
      </c>
      <c r="B360" s="3">
        <v>401.95245361328119</v>
      </c>
      <c r="C360" s="3">
        <v>19.629999160766602</v>
      </c>
      <c r="D360" s="4">
        <v>-1.0934764028038609E-2</v>
      </c>
      <c r="E360" s="4">
        <v>5.1982814645575637E-2</v>
      </c>
      <c r="F360" s="2">
        <v>4</v>
      </c>
      <c r="G360" s="4">
        <v>-6.6958610953847142E-2</v>
      </c>
      <c r="H360" s="4">
        <v>-0.12643204743295131</v>
      </c>
      <c r="I360" s="4">
        <v>0.15467085268278741</v>
      </c>
    </row>
    <row r="361" spans="1:9" x14ac:dyDescent="0.25">
      <c r="A361" t="s">
        <v>569</v>
      </c>
      <c r="B361" s="3">
        <v>406.39630126953119</v>
      </c>
      <c r="C361" s="3">
        <v>18.659999847412109</v>
      </c>
      <c r="D361" s="4">
        <v>1.30786313177369E-2</v>
      </c>
      <c r="E361" s="4">
        <v>-3.9629461949033502E-2</v>
      </c>
      <c r="F361" s="2">
        <v>3</v>
      </c>
      <c r="G361" s="4">
        <v>-5.9670835215444813E-2</v>
      </c>
      <c r="H361" s="4">
        <v>-0.11677418152445</v>
      </c>
      <c r="I361" s="4">
        <v>0.16743649527635451</v>
      </c>
    </row>
    <row r="362" spans="1:9" x14ac:dyDescent="0.25">
      <c r="A362" t="s">
        <v>570</v>
      </c>
      <c r="B362" s="3">
        <v>401.14981079101563</v>
      </c>
      <c r="C362" s="3">
        <v>19.430000305175781</v>
      </c>
      <c r="D362" s="4">
        <v>-6.1114322450107617E-3</v>
      </c>
      <c r="E362" s="4">
        <v>6.0010932135744488E-2</v>
      </c>
      <c r="F362" s="2">
        <v>3</v>
      </c>
      <c r="G362" s="4">
        <v>-6.7445696737739147E-2</v>
      </c>
      <c r="H362" s="4">
        <v>-0.1281764404341291</v>
      </c>
      <c r="I362" s="4">
        <v>0.15236513651249409</v>
      </c>
    </row>
    <row r="363" spans="1:9" x14ac:dyDescent="0.25">
      <c r="A363" t="s">
        <v>571</v>
      </c>
      <c r="B363" s="3">
        <v>403.61648559570313</v>
      </c>
      <c r="C363" s="3">
        <v>18.329999923706051</v>
      </c>
      <c r="D363" s="4">
        <v>-1.0628981258010369E-2</v>
      </c>
      <c r="E363" s="4">
        <v>-2.1356093342568942E-2</v>
      </c>
      <c r="F363" s="2">
        <v>3</v>
      </c>
      <c r="G363" s="4">
        <v>-8.376574167616968E-2</v>
      </c>
      <c r="H363" s="4">
        <v>-0.12281558732971511</v>
      </c>
      <c r="I363" s="4">
        <v>0.15945104300321519</v>
      </c>
    </row>
    <row r="364" spans="1:9" x14ac:dyDescent="0.25">
      <c r="A364" t="s">
        <v>572</v>
      </c>
      <c r="B364" s="3">
        <v>407.95260620117188</v>
      </c>
      <c r="C364" s="3">
        <v>18.729999542236332</v>
      </c>
      <c r="D364" s="4">
        <v>1.45568568282155E-2</v>
      </c>
      <c r="E364" s="4">
        <v>4.8125274908483062E-2</v>
      </c>
      <c r="F364" s="2">
        <v>3</v>
      </c>
      <c r="G364" s="4">
        <v>-6.4926573764093165E-2</v>
      </c>
      <c r="H364" s="4">
        <v>-0.1133918458763354</v>
      </c>
      <c r="I364" s="4">
        <v>0.17190722291167049</v>
      </c>
    </row>
    <row r="365" spans="1:9" x14ac:dyDescent="0.25">
      <c r="A365" t="s">
        <v>573</v>
      </c>
      <c r="B365" s="3">
        <v>402.09930419921881</v>
      </c>
      <c r="C365" s="3">
        <v>17.870000839233398</v>
      </c>
      <c r="D365" s="4">
        <v>1.062793899011827E-2</v>
      </c>
      <c r="E365" s="4">
        <v>-7.8865918009372926E-2</v>
      </c>
      <c r="F365" s="2">
        <v>3</v>
      </c>
      <c r="G365" s="4">
        <v>-7.2115405945240574E-2</v>
      </c>
      <c r="H365" s="4">
        <v>-0.12611289534285339</v>
      </c>
      <c r="I365" s="4">
        <v>0.15509270379914991</v>
      </c>
    </row>
    <row r="366" spans="1:9" x14ac:dyDescent="0.25">
      <c r="A366" t="s">
        <v>574</v>
      </c>
      <c r="B366" s="3">
        <v>397.87075805664063</v>
      </c>
      <c r="C366" s="3">
        <v>19.39999961853027</v>
      </c>
      <c r="D366" s="4">
        <v>1.4703177760231331E-2</v>
      </c>
      <c r="E366" s="4">
        <v>-2.7081288919978741E-2</v>
      </c>
      <c r="F366" s="2">
        <v>3</v>
      </c>
      <c r="G366" s="4">
        <v>-6.5336807849908807E-2</v>
      </c>
      <c r="H366" s="4">
        <v>-0.1353028439621525</v>
      </c>
      <c r="I366" s="4">
        <v>0.1429455482433917</v>
      </c>
    </row>
    <row r="367" spans="1:9" x14ac:dyDescent="0.25">
      <c r="A367" t="s">
        <v>575</v>
      </c>
      <c r="B367" s="3">
        <v>392.10556030273438</v>
      </c>
      <c r="C367" s="3">
        <v>19.940000534057621</v>
      </c>
      <c r="D367" s="4">
        <v>-1.254671731824342E-2</v>
      </c>
      <c r="E367" s="4">
        <v>7.7255553079059291E-2</v>
      </c>
      <c r="F367" s="2">
        <v>4</v>
      </c>
      <c r="G367" s="4">
        <v>-5.6003811687362237E-2</v>
      </c>
      <c r="H367" s="4">
        <v>-0.14783241543945319</v>
      </c>
      <c r="I367" s="4">
        <v>0.12638412226739179</v>
      </c>
    </row>
    <row r="368" spans="1:9" x14ac:dyDescent="0.25">
      <c r="A368" t="s">
        <v>576</v>
      </c>
      <c r="B368" s="3">
        <v>397.08770751953119</v>
      </c>
      <c r="C368" s="3">
        <v>18.510000228881839</v>
      </c>
      <c r="D368" s="4">
        <v>2.29773036250891E-3</v>
      </c>
      <c r="E368" s="4">
        <v>-1.174582587994155E-2</v>
      </c>
      <c r="F368" s="2">
        <v>3</v>
      </c>
      <c r="G368" s="4">
        <v>-4.8729843273058848E-2</v>
      </c>
      <c r="H368" s="4">
        <v>-0.1370046568216339</v>
      </c>
      <c r="I368" s="4">
        <v>0.14069611395520651</v>
      </c>
    </row>
    <row r="369" spans="1:9" x14ac:dyDescent="0.25">
      <c r="A369" t="s">
        <v>577</v>
      </c>
      <c r="B369" s="3">
        <v>396.17739868164063</v>
      </c>
      <c r="C369" s="3">
        <v>18.729999542236332</v>
      </c>
      <c r="D369" s="4">
        <v>1.099034516186514E-2</v>
      </c>
      <c r="E369" s="4">
        <v>-1.83438355801494E-2</v>
      </c>
      <c r="F369" s="2">
        <v>3</v>
      </c>
      <c r="G369" s="4">
        <v>-5.3291638693842791E-2</v>
      </c>
      <c r="H369" s="4">
        <v>-0.1389830416295168</v>
      </c>
      <c r="I369" s="4">
        <v>0.1380811104327673</v>
      </c>
    </row>
    <row r="370" spans="1:9" x14ac:dyDescent="0.25">
      <c r="A370" t="s">
        <v>578</v>
      </c>
      <c r="B370" s="3">
        <v>391.87060546875</v>
      </c>
      <c r="C370" s="3">
        <v>19.079999923706051</v>
      </c>
      <c r="D370" s="4">
        <v>3.7488302434307558E-4</v>
      </c>
      <c r="E370" s="4">
        <v>-6.2500434617184242E-3</v>
      </c>
      <c r="F370" s="2">
        <v>3</v>
      </c>
      <c r="G370" s="4">
        <v>-7.5015975490345443E-2</v>
      </c>
      <c r="H370" s="4">
        <v>-0.1483430455187684</v>
      </c>
      <c r="I370" s="4">
        <v>0.12570917801450851</v>
      </c>
    </row>
    <row r="371" spans="1:9" x14ac:dyDescent="0.25">
      <c r="A371" t="s">
        <v>579</v>
      </c>
      <c r="B371" s="3">
        <v>391.7237548828125</v>
      </c>
      <c r="C371" s="3">
        <v>19.20000076293945</v>
      </c>
      <c r="D371" s="4">
        <v>-1.073402171256066E-3</v>
      </c>
      <c r="E371" s="4">
        <v>-3.0792464384042369E-2</v>
      </c>
      <c r="F371" s="2">
        <v>3</v>
      </c>
      <c r="G371" s="4">
        <v>-7.1435831324012988E-2</v>
      </c>
      <c r="H371" s="4">
        <v>-0.14866219760886629</v>
      </c>
      <c r="I371" s="4">
        <v>0.12528732689814601</v>
      </c>
    </row>
    <row r="372" spans="1:9" x14ac:dyDescent="0.25">
      <c r="A372" t="s">
        <v>580</v>
      </c>
      <c r="B372" s="3">
        <v>392.14468383789063</v>
      </c>
      <c r="C372" s="3">
        <v>19.809999465942379</v>
      </c>
      <c r="D372" s="4">
        <v>1.199855466997057E-2</v>
      </c>
      <c r="E372" s="4">
        <v>-2.0151594336836891E-3</v>
      </c>
      <c r="F372" s="2">
        <v>4</v>
      </c>
      <c r="G372" s="4">
        <v>-8.8686010563182482E-2</v>
      </c>
      <c r="H372" s="4">
        <v>-0.14774738780447699</v>
      </c>
      <c r="I372" s="4">
        <v>0.12649651069864221</v>
      </c>
    </row>
    <row r="373" spans="1:9" x14ac:dyDescent="0.25">
      <c r="A373" t="s">
        <v>581</v>
      </c>
      <c r="B373" s="3">
        <v>387.49530029296881</v>
      </c>
      <c r="C373" s="3">
        <v>19.85000038146973</v>
      </c>
      <c r="D373" s="4">
        <v>1.862909870094653E-2</v>
      </c>
      <c r="E373" s="4">
        <v>-3.2651075114399131E-2</v>
      </c>
      <c r="F373" s="2">
        <v>4</v>
      </c>
      <c r="G373" s="4">
        <v>-0.1094576109137653</v>
      </c>
      <c r="H373" s="4">
        <v>-0.15785194725554069</v>
      </c>
      <c r="I373" s="4">
        <v>0.113140434341837</v>
      </c>
    </row>
    <row r="374" spans="1:9" x14ac:dyDescent="0.25">
      <c r="A374" t="s">
        <v>582</v>
      </c>
      <c r="B374" s="3">
        <v>380.40863037109381</v>
      </c>
      <c r="C374" s="3">
        <v>20.520000457763668</v>
      </c>
      <c r="D374" s="4">
        <v>-7.2798137081256931E-3</v>
      </c>
      <c r="E374" s="4">
        <v>8.8495724594612746E-3</v>
      </c>
      <c r="F374" s="2">
        <v>4</v>
      </c>
      <c r="G374" s="4">
        <v>-0.13482213826099201</v>
      </c>
      <c r="H374" s="4">
        <v>-0.17325348959847389</v>
      </c>
      <c r="I374" s="4">
        <v>9.2782874317472563E-2</v>
      </c>
    </row>
    <row r="375" spans="1:9" x14ac:dyDescent="0.25">
      <c r="A375" t="s">
        <v>583</v>
      </c>
      <c r="B375" s="3">
        <v>383.1982421875</v>
      </c>
      <c r="C375" s="3">
        <v>20.340000152587891</v>
      </c>
      <c r="D375" s="4">
        <v>-1.5788129642847148E-2</v>
      </c>
      <c r="E375" s="4">
        <v>5.0619809470064503E-2</v>
      </c>
      <c r="F375" s="2">
        <v>4</v>
      </c>
      <c r="G375" s="4">
        <v>-0.14391199460247531</v>
      </c>
      <c r="H375" s="4">
        <v>-0.1671907937223607</v>
      </c>
      <c r="I375" s="4">
        <v>0.10079646753166591</v>
      </c>
    </row>
    <row r="376" spans="1:9" x14ac:dyDescent="0.25">
      <c r="A376" t="s">
        <v>584</v>
      </c>
      <c r="B376" s="3">
        <v>389.34527587890619</v>
      </c>
      <c r="C376" s="3">
        <v>19.360000610351559</v>
      </c>
      <c r="D376" s="4">
        <v>-1.8317911409156951E-3</v>
      </c>
      <c r="E376" s="4">
        <v>5.5040883263509872E-2</v>
      </c>
      <c r="F376" s="2">
        <v>3</v>
      </c>
      <c r="G376" s="4">
        <v>-0.1298233662429551</v>
      </c>
      <c r="H376" s="4">
        <v>-0.15383137375143849</v>
      </c>
      <c r="I376" s="4">
        <v>0.1184547765433948</v>
      </c>
    </row>
    <row r="377" spans="1:9" x14ac:dyDescent="0.25">
      <c r="A377" t="s">
        <v>585</v>
      </c>
      <c r="B377" s="3">
        <v>390.05978393554688</v>
      </c>
      <c r="C377" s="3">
        <v>18.35000038146973</v>
      </c>
      <c r="D377" s="4">
        <v>3.8794114334446128E-3</v>
      </c>
      <c r="E377" s="4">
        <v>-2.5491213180093061E-2</v>
      </c>
      <c r="F377" s="2">
        <v>3</v>
      </c>
      <c r="G377" s="4">
        <v>-0.14023822869747779</v>
      </c>
      <c r="H377" s="4">
        <v>-0.15227852506368611</v>
      </c>
      <c r="I377" s="4">
        <v>0.1205073119106841</v>
      </c>
    </row>
    <row r="378" spans="1:9" x14ac:dyDescent="0.25">
      <c r="A378" t="s">
        <v>586</v>
      </c>
      <c r="B378" s="3">
        <v>388.55242919921881</v>
      </c>
      <c r="C378" s="3">
        <v>18.829999923706051</v>
      </c>
      <c r="D378" s="4">
        <v>3.6409723332926358E-3</v>
      </c>
      <c r="E378" s="4">
        <v>-0.1071598014476315</v>
      </c>
      <c r="F378" s="2">
        <v>3</v>
      </c>
      <c r="G378" s="4">
        <v>-0.1412452493788201</v>
      </c>
      <c r="H378" s="4">
        <v>-0.155554476681768</v>
      </c>
      <c r="I378" s="4">
        <v>0.1161772013141555</v>
      </c>
    </row>
    <row r="379" spans="1:9" x14ac:dyDescent="0.25">
      <c r="A379" t="s">
        <v>587</v>
      </c>
      <c r="B379" s="3">
        <v>387.14285278320313</v>
      </c>
      <c r="C379" s="3">
        <v>21.090000152587891</v>
      </c>
      <c r="D379" s="4">
        <v>1.2647742521963551E-2</v>
      </c>
      <c r="E379" s="4">
        <v>2.4781352321307178E-2</v>
      </c>
      <c r="F379" s="2">
        <v>4</v>
      </c>
      <c r="G379" s="4">
        <v>-0.13656729146596769</v>
      </c>
      <c r="H379" s="4">
        <v>-0.1586179255366176</v>
      </c>
      <c r="I379" s="4">
        <v>0.1121279741292702</v>
      </c>
    </row>
    <row r="380" spans="1:9" x14ac:dyDescent="0.25">
      <c r="A380" t="s">
        <v>588</v>
      </c>
      <c r="B380" s="3">
        <v>382.30752563476563</v>
      </c>
      <c r="C380" s="3">
        <v>20.579999923706051</v>
      </c>
      <c r="D380" s="4">
        <v>7.0128226110615088E-3</v>
      </c>
      <c r="E380" s="4">
        <v>-6.3268067050121557E-2</v>
      </c>
      <c r="F380" s="2">
        <v>4</v>
      </c>
      <c r="G380" s="4">
        <v>-0.14841229194908581</v>
      </c>
      <c r="H380" s="4">
        <v>-0.16912659838854729</v>
      </c>
      <c r="I380" s="4">
        <v>9.8237745891335049E-2</v>
      </c>
    </row>
    <row r="381" spans="1:9" x14ac:dyDescent="0.25">
      <c r="A381" t="s">
        <v>589</v>
      </c>
      <c r="B381" s="3">
        <v>379.6451416015625</v>
      </c>
      <c r="C381" s="3">
        <v>21.969999313354489</v>
      </c>
      <c r="D381" s="4">
        <v>-5.6687138093269862E-4</v>
      </c>
      <c r="E381" s="4">
        <v>3.9753913201642233E-2</v>
      </c>
      <c r="F381" s="2">
        <v>4</v>
      </c>
      <c r="G381" s="4">
        <v>-0.1576861219575231</v>
      </c>
      <c r="H381" s="4">
        <v>-0.17491278864046711</v>
      </c>
      <c r="I381" s="4">
        <v>9.0589634244912842E-2</v>
      </c>
    </row>
    <row r="382" spans="1:9" x14ac:dyDescent="0.25">
      <c r="A382" t="s">
        <v>590</v>
      </c>
      <c r="B382" s="3">
        <v>379.8604736328125</v>
      </c>
      <c r="C382" s="3">
        <v>21.129999160766602</v>
      </c>
      <c r="D382" s="4">
        <v>2.2932103901760481E-2</v>
      </c>
      <c r="E382" s="4">
        <v>-5.9216383700813613E-2</v>
      </c>
      <c r="F382" s="2">
        <v>4</v>
      </c>
      <c r="G382" s="4">
        <v>-0.1580000784686173</v>
      </c>
      <c r="H382" s="4">
        <v>-0.17444480502705659</v>
      </c>
      <c r="I382" s="4">
        <v>9.1208208949205005E-2</v>
      </c>
    </row>
    <row r="383" spans="1:9" x14ac:dyDescent="0.25">
      <c r="A383" t="s">
        <v>591</v>
      </c>
      <c r="B383" s="3">
        <v>371.34475708007813</v>
      </c>
      <c r="C383" s="3">
        <v>22.45999908447266</v>
      </c>
      <c r="D383" s="4">
        <v>-1.141346249931963E-2</v>
      </c>
      <c r="E383" s="4">
        <v>2.0445199950535509E-2</v>
      </c>
      <c r="F383" s="2">
        <v>4</v>
      </c>
      <c r="G383" s="4">
        <v>-0.19268181722582661</v>
      </c>
      <c r="H383" s="4">
        <v>-0.1929521110697027</v>
      </c>
      <c r="I383" s="4">
        <v>6.6745490523779205E-2</v>
      </c>
    </row>
    <row r="384" spans="1:9" x14ac:dyDescent="0.25">
      <c r="A384" t="s">
        <v>592</v>
      </c>
      <c r="B384" s="3">
        <v>375.63201904296881</v>
      </c>
      <c r="C384" s="3">
        <v>22.010000228881839</v>
      </c>
      <c r="D384" s="4">
        <v>7.7202242727689718E-3</v>
      </c>
      <c r="E384" s="4">
        <v>-3.8864602815463223E-2</v>
      </c>
      <c r="F384" s="2">
        <v>4</v>
      </c>
      <c r="G384" s="4">
        <v>-0.18363455467373099</v>
      </c>
      <c r="H384" s="4">
        <v>-0.18363455467373099</v>
      </c>
      <c r="I384" s="4">
        <v>7.9061316392895931E-2</v>
      </c>
    </row>
    <row r="385" spans="1:9" x14ac:dyDescent="0.25">
      <c r="A385" t="s">
        <v>593</v>
      </c>
      <c r="B385" s="3">
        <v>372.7542724609375</v>
      </c>
      <c r="C385" s="3">
        <v>22.89999961853027</v>
      </c>
      <c r="D385" s="4">
        <v>-4.2098312007532446E-3</v>
      </c>
      <c r="E385" s="4">
        <v>5.6760477060722181E-2</v>
      </c>
      <c r="F385" s="2">
        <v>4</v>
      </c>
      <c r="G385" s="4">
        <v>-0.18519835388135419</v>
      </c>
      <c r="H385" s="4">
        <v>-0.18988879486326971</v>
      </c>
      <c r="I385" s="4">
        <v>7.0794542375698599E-2</v>
      </c>
    </row>
    <row r="386" spans="1:9" x14ac:dyDescent="0.25">
      <c r="A386" t="s">
        <v>594</v>
      </c>
      <c r="B386" s="3">
        <v>374.33013916015619</v>
      </c>
      <c r="C386" s="3">
        <v>21.670000076293949</v>
      </c>
      <c r="D386" s="4">
        <v>-2.6341539410751351E-3</v>
      </c>
      <c r="E386" s="4">
        <v>1.072759032216308E-2</v>
      </c>
      <c r="F386" s="2">
        <v>4</v>
      </c>
      <c r="G386" s="4">
        <v>-0.1838158244597676</v>
      </c>
      <c r="H386" s="4">
        <v>-0.186463945397667</v>
      </c>
      <c r="I386" s="4">
        <v>7.5321464226639545E-2</v>
      </c>
    </row>
    <row r="387" spans="1:9" x14ac:dyDescent="0.25">
      <c r="A387" t="s">
        <v>595</v>
      </c>
      <c r="B387" s="3">
        <v>375.31878662109381</v>
      </c>
      <c r="C387" s="3">
        <v>21.440000534057621</v>
      </c>
      <c r="D387" s="4">
        <v>1.8000354937975249E-2</v>
      </c>
      <c r="E387" s="4">
        <v>-3.1616932018440069E-2</v>
      </c>
      <c r="F387" s="2">
        <v>4</v>
      </c>
      <c r="G387" s="4">
        <v>-0.1839225161932222</v>
      </c>
      <c r="H387" s="4">
        <v>-0.1843153063472068</v>
      </c>
      <c r="I387" s="4">
        <v>7.8161507611028691E-2</v>
      </c>
    </row>
    <row r="388" spans="1:9" x14ac:dyDescent="0.25">
      <c r="A388" t="s">
        <v>596</v>
      </c>
      <c r="B388" s="3">
        <v>368.682373046875</v>
      </c>
      <c r="C388" s="3">
        <v>22.139999389648441</v>
      </c>
      <c r="D388" s="4">
        <v>-1.2427925576809939E-2</v>
      </c>
      <c r="E388" s="4">
        <v>2.263278428415183E-2</v>
      </c>
      <c r="F388" s="2">
        <v>4</v>
      </c>
      <c r="G388" s="4">
        <v>-0.1973269443636079</v>
      </c>
      <c r="H388" s="4">
        <v>-0.1987383013216226</v>
      </c>
      <c r="I388" s="4">
        <v>5.9097378877356999E-2</v>
      </c>
    </row>
    <row r="389" spans="1:9" x14ac:dyDescent="0.25">
      <c r="A389" t="s">
        <v>597</v>
      </c>
      <c r="B389" s="3">
        <v>373.32199096679688</v>
      </c>
      <c r="C389" s="3">
        <v>21.64999961853027</v>
      </c>
      <c r="D389" s="4">
        <v>-3.9434281598437204E-3</v>
      </c>
      <c r="E389" s="4">
        <v>3.7374161376676041E-2</v>
      </c>
      <c r="F389" s="2">
        <v>4</v>
      </c>
      <c r="G389" s="4">
        <v>-0.1878900096519682</v>
      </c>
      <c r="H389" s="4">
        <v>-0.18865496561719891</v>
      </c>
      <c r="I389" s="4">
        <v>7.2425401959591351E-2</v>
      </c>
    </row>
    <row r="390" spans="1:9" x14ac:dyDescent="0.25">
      <c r="A390" t="s">
        <v>598</v>
      </c>
      <c r="B390" s="3">
        <v>374.79998779296881</v>
      </c>
      <c r="C390" s="3">
        <v>20.870000839233398</v>
      </c>
      <c r="D390" s="4">
        <v>5.7522583358693424E-3</v>
      </c>
      <c r="E390" s="4">
        <v>-5.0068207032326062E-2</v>
      </c>
      <c r="F390" s="2">
        <v>4</v>
      </c>
      <c r="G390" s="4">
        <v>-0.17313631518594699</v>
      </c>
      <c r="H390" s="4">
        <v>-0.1854428178874532</v>
      </c>
      <c r="I390" s="4">
        <v>7.6671177399440404E-2</v>
      </c>
    </row>
    <row r="391" spans="1:9" x14ac:dyDescent="0.25">
      <c r="A391" t="s">
        <v>599</v>
      </c>
      <c r="B391" s="3">
        <v>372.6563720703125</v>
      </c>
      <c r="C391" s="3">
        <v>21.969999313354489</v>
      </c>
      <c r="D391" s="4">
        <v>-1.4266142242304819E-2</v>
      </c>
      <c r="E391" s="4">
        <v>9.4668642123609814E-2</v>
      </c>
      <c r="F391" s="2">
        <v>4</v>
      </c>
      <c r="G391" s="4">
        <v>-0.17275002401565939</v>
      </c>
      <c r="H391" s="4">
        <v>-0.19010156292333499</v>
      </c>
      <c r="I391" s="4">
        <v>7.0513308298123523E-2</v>
      </c>
    </row>
    <row r="392" spans="1:9" x14ac:dyDescent="0.25">
      <c r="A392" t="s">
        <v>600</v>
      </c>
      <c r="B392" s="3">
        <v>378.0496826171875</v>
      </c>
      <c r="C392" s="3">
        <v>20.069999694824219</v>
      </c>
      <c r="D392" s="4">
        <v>1.495235891691493E-2</v>
      </c>
      <c r="E392" s="4">
        <v>-6.5642452395756057E-2</v>
      </c>
      <c r="F392" s="2">
        <v>4</v>
      </c>
      <c r="G392" s="4">
        <v>-0.15238640663370071</v>
      </c>
      <c r="H392" s="4">
        <v>-0.1783802182477662</v>
      </c>
      <c r="I392" s="4">
        <v>8.6006430511863519E-2</v>
      </c>
    </row>
    <row r="393" spans="1:9" x14ac:dyDescent="0.25">
      <c r="A393" t="s">
        <v>601</v>
      </c>
      <c r="B393" s="3">
        <v>372.480224609375</v>
      </c>
      <c r="C393" s="3">
        <v>21.479999542236332</v>
      </c>
      <c r="D393" s="4">
        <v>1.368556958789346E-3</v>
      </c>
      <c r="E393" s="4">
        <v>-4.1926874703784638E-2</v>
      </c>
      <c r="F393" s="2">
        <v>4</v>
      </c>
      <c r="G393" s="4">
        <v>-0.15004251377954811</v>
      </c>
      <c r="H393" s="4">
        <v>-0.19048438625335271</v>
      </c>
      <c r="I393" s="4">
        <v>7.0007297358047893E-2</v>
      </c>
    </row>
    <row r="394" spans="1:9" x14ac:dyDescent="0.25">
      <c r="A394" t="s">
        <v>602</v>
      </c>
      <c r="B394" s="3">
        <v>371.97116088867188</v>
      </c>
      <c r="C394" s="3">
        <v>22.420000076293949</v>
      </c>
      <c r="D394" s="4">
        <v>-8.4797094149251517E-3</v>
      </c>
      <c r="E394" s="4">
        <v>-8.8417663801568791E-3</v>
      </c>
      <c r="F394" s="2">
        <v>4</v>
      </c>
      <c r="G394" s="4">
        <v>-0.16022970863323399</v>
      </c>
      <c r="H394" s="4">
        <v>-0.1915907403711675</v>
      </c>
      <c r="I394" s="4">
        <v>6.8544932754547538E-2</v>
      </c>
    </row>
    <row r="395" spans="1:9" x14ac:dyDescent="0.25">
      <c r="A395" t="s">
        <v>603</v>
      </c>
      <c r="B395" s="3">
        <v>375.15234375</v>
      </c>
      <c r="C395" s="3">
        <v>22.620000839233398</v>
      </c>
      <c r="D395" s="4">
        <v>-1.18062421924362E-2</v>
      </c>
      <c r="E395" s="4">
        <v>-9.1983830562609725E-3</v>
      </c>
      <c r="F395" s="2">
        <v>4</v>
      </c>
      <c r="G395" s="4">
        <v>-0.16206188940068611</v>
      </c>
      <c r="H395" s="4">
        <v>-0.1846770385790012</v>
      </c>
      <c r="I395" s="4">
        <v>7.7683374612558032E-2</v>
      </c>
    </row>
    <row r="396" spans="1:9" x14ac:dyDescent="0.25">
      <c r="A396" t="s">
        <v>604</v>
      </c>
      <c r="B396" s="3">
        <v>379.6343994140625</v>
      </c>
      <c r="C396" s="3">
        <v>22.829999923706051</v>
      </c>
      <c r="D396" s="4">
        <v>-2.4461663813472478E-2</v>
      </c>
      <c r="E396" s="4">
        <v>7.9943263143382737E-2</v>
      </c>
      <c r="F396" s="2">
        <v>4</v>
      </c>
      <c r="G396" s="4">
        <v>-0.15952837660741159</v>
      </c>
      <c r="H396" s="4">
        <v>-0.17493613476177111</v>
      </c>
      <c r="I396" s="4">
        <v>9.0558775642884726E-2</v>
      </c>
    </row>
    <row r="397" spans="1:9" x14ac:dyDescent="0.25">
      <c r="A397" t="s">
        <v>605</v>
      </c>
      <c r="B397" s="3">
        <v>389.15374755859381</v>
      </c>
      <c r="C397" s="3">
        <v>21.139999389648441</v>
      </c>
      <c r="D397" s="4">
        <v>-6.3935637678002033E-3</v>
      </c>
      <c r="E397" s="4">
        <v>-6.2527711535120489E-2</v>
      </c>
      <c r="F397" s="2">
        <v>4</v>
      </c>
      <c r="G397" s="4">
        <v>-0.1249919973738348</v>
      </c>
      <c r="H397" s="4">
        <v>-0.15424762448241411</v>
      </c>
      <c r="I397" s="4">
        <v>0.1179045816958695</v>
      </c>
    </row>
    <row r="398" spans="1:9" x14ac:dyDescent="0.25">
      <c r="A398" t="s">
        <v>606</v>
      </c>
      <c r="B398" s="3">
        <v>391.6578369140625</v>
      </c>
      <c r="C398" s="3">
        <v>22.54999923706055</v>
      </c>
      <c r="D398" s="4">
        <v>7.5698194548599052E-3</v>
      </c>
      <c r="E398" s="4">
        <v>-9.8000030517578107E-2</v>
      </c>
      <c r="F398" s="2">
        <v>4</v>
      </c>
      <c r="G398" s="4">
        <v>-0.12542018196851271</v>
      </c>
      <c r="H398" s="4">
        <v>-0.14880545789868591</v>
      </c>
      <c r="I398" s="4">
        <v>0.1250979672947912</v>
      </c>
    </row>
    <row r="399" spans="1:9" x14ac:dyDescent="0.25">
      <c r="A399" t="s">
        <v>607</v>
      </c>
      <c r="B399" s="3">
        <v>388.71533203125</v>
      </c>
      <c r="C399" s="3">
        <v>25</v>
      </c>
      <c r="D399" s="4">
        <v>1.4417275022010619E-2</v>
      </c>
      <c r="E399" s="4">
        <v>9.5050375976597268E-2</v>
      </c>
      <c r="F399" s="2">
        <v>5</v>
      </c>
      <c r="G399" s="4">
        <v>-0.13968005025176539</v>
      </c>
      <c r="H399" s="4">
        <v>-0.15520043805813069</v>
      </c>
      <c r="I399" s="4">
        <v>0.11664516500059439</v>
      </c>
    </row>
    <row r="400" spans="1:9" x14ac:dyDescent="0.25">
      <c r="A400" t="s">
        <v>608</v>
      </c>
      <c r="B400" s="3">
        <v>383.19076538085938</v>
      </c>
      <c r="C400" s="3">
        <v>22.829999923706051</v>
      </c>
      <c r="D400" s="4">
        <v>-7.4701410547978186E-3</v>
      </c>
      <c r="E400" s="4">
        <v>2.4226064872098881E-2</v>
      </c>
      <c r="F400" s="2">
        <v>4</v>
      </c>
      <c r="G400" s="4">
        <v>-0.1439236204264743</v>
      </c>
      <c r="H400" s="4">
        <v>-0.16720704315338189</v>
      </c>
      <c r="I400" s="4">
        <v>0.1007749892433225</v>
      </c>
    </row>
    <row r="401" spans="1:9" x14ac:dyDescent="0.25">
      <c r="A401" t="s">
        <v>609</v>
      </c>
      <c r="B401" s="3">
        <v>386.07479858398438</v>
      </c>
      <c r="C401" s="3">
        <v>22.29000091552734</v>
      </c>
      <c r="D401" s="4">
        <v>7.8340182665499469E-3</v>
      </c>
      <c r="E401" s="4">
        <v>-1.7195740052941551E-2</v>
      </c>
      <c r="F401" s="2">
        <v>4</v>
      </c>
      <c r="G401" s="4">
        <v>-0.14330401519433669</v>
      </c>
      <c r="H401" s="4">
        <v>-0.16093914017694369</v>
      </c>
      <c r="I401" s="4">
        <v>0.1090598225560251</v>
      </c>
    </row>
    <row r="402" spans="1:9" x14ac:dyDescent="0.25">
      <c r="A402" t="s">
        <v>610</v>
      </c>
      <c r="B402" s="3">
        <v>383.07379150390619</v>
      </c>
      <c r="C402" s="3">
        <v>22.680000305175781</v>
      </c>
      <c r="D402" s="4">
        <v>-1.701215202569939E-3</v>
      </c>
      <c r="E402" s="4">
        <v>2.3004069784698489E-2</v>
      </c>
      <c r="F402" s="2">
        <v>4</v>
      </c>
      <c r="G402" s="4">
        <v>-0.14771226120444761</v>
      </c>
      <c r="H402" s="4">
        <v>-0.1674612638436033</v>
      </c>
      <c r="I402" s="4">
        <v>0.100438963613851</v>
      </c>
    </row>
    <row r="403" spans="1:9" x14ac:dyDescent="0.25">
      <c r="A403" t="s">
        <v>611</v>
      </c>
      <c r="B403" s="3">
        <v>383.72659301757813</v>
      </c>
      <c r="C403" s="3">
        <v>22.170000076293949</v>
      </c>
      <c r="D403" s="4">
        <v>-1.4414882876872089E-2</v>
      </c>
      <c r="E403" s="4">
        <v>6.8433738616575646E-2</v>
      </c>
      <c r="F403" s="2">
        <v>4</v>
      </c>
      <c r="G403" s="4">
        <v>-0.12860039283123881</v>
      </c>
      <c r="H403" s="4">
        <v>-0.166042522704932</v>
      </c>
      <c r="I403" s="4">
        <v>0.1023142373524442</v>
      </c>
    </row>
    <row r="404" spans="1:9" x14ac:dyDescent="0.25">
      <c r="A404" t="s">
        <v>612</v>
      </c>
      <c r="B404" s="3">
        <v>389.3388671875</v>
      </c>
      <c r="C404" s="3">
        <v>20.75</v>
      </c>
      <c r="D404" s="4">
        <v>-1.7989287664727072E-2</v>
      </c>
      <c r="E404" s="4">
        <v>8.8667396716217928E-2</v>
      </c>
      <c r="F404" s="2">
        <v>4</v>
      </c>
      <c r="G404" s="4">
        <v>-0.10538435949060609</v>
      </c>
      <c r="H404" s="4">
        <v>-0.15384530183517101</v>
      </c>
      <c r="I404" s="4">
        <v>0.1184363665819574</v>
      </c>
    </row>
    <row r="405" spans="1:9" x14ac:dyDescent="0.25">
      <c r="A405" t="s">
        <v>613</v>
      </c>
      <c r="B405" s="3">
        <v>396.47109985351563</v>
      </c>
      <c r="C405" s="3">
        <v>19.059999465942379</v>
      </c>
      <c r="D405" s="4">
        <v>-1.153647733414753E-3</v>
      </c>
      <c r="E405" s="4">
        <v>-3.9314550435815658E-2</v>
      </c>
      <c r="F405" s="2">
        <v>3</v>
      </c>
      <c r="G405" s="4">
        <v>-9.6923033397518954E-2</v>
      </c>
      <c r="H405" s="4">
        <v>-0.13834473744932091</v>
      </c>
      <c r="I405" s="4">
        <v>0.1389248126654925</v>
      </c>
    </row>
    <row r="406" spans="1:9" x14ac:dyDescent="0.25">
      <c r="A406" t="s">
        <v>614</v>
      </c>
      <c r="B406" s="3">
        <v>396.92901611328119</v>
      </c>
      <c r="C406" s="3">
        <v>19.840000152587891</v>
      </c>
      <c r="D406" s="4">
        <v>-7.3585518542040873E-4</v>
      </c>
      <c r="E406" s="4">
        <v>-3.5957229050606609E-2</v>
      </c>
      <c r="F406" s="2">
        <v>4</v>
      </c>
      <c r="G406" s="4">
        <v>-8.2032271440040216E-2</v>
      </c>
      <c r="H406" s="4">
        <v>-0.1373495427045327</v>
      </c>
      <c r="I406" s="4">
        <v>0.1402402482434266</v>
      </c>
    </row>
    <row r="407" spans="1:9" x14ac:dyDescent="0.25">
      <c r="A407" t="s">
        <v>615</v>
      </c>
      <c r="B407" s="3">
        <v>397.2213134765625</v>
      </c>
      <c r="C407" s="3">
        <v>20.579999923706051</v>
      </c>
      <c r="D407" s="4">
        <v>3.1500507106383857E-2</v>
      </c>
      <c r="E407" s="4">
        <v>-5.984465520642579E-2</v>
      </c>
      <c r="F407" s="2">
        <v>4</v>
      </c>
      <c r="G407" s="4">
        <v>-9.1559767722234842E-2</v>
      </c>
      <c r="H407" s="4">
        <v>-0.1367142894379163</v>
      </c>
      <c r="I407" s="4">
        <v>0.14107991781793211</v>
      </c>
    </row>
    <row r="408" spans="1:9" x14ac:dyDescent="0.25">
      <c r="A408" t="s">
        <v>616</v>
      </c>
      <c r="B408" s="3">
        <v>385.09075927734381</v>
      </c>
      <c r="C408" s="3">
        <v>21.889999389648441</v>
      </c>
      <c r="D408" s="4">
        <v>-1.7174348553122829E-3</v>
      </c>
      <c r="E408" s="4">
        <v>-1.440791121184404E-2</v>
      </c>
      <c r="F408" s="2">
        <v>4</v>
      </c>
      <c r="G408" s="4">
        <v>-0.13643851703423271</v>
      </c>
      <c r="H408" s="4">
        <v>-0.16307776427195819</v>
      </c>
      <c r="I408" s="4">
        <v>0.10623301681057409</v>
      </c>
    </row>
    <row r="409" spans="1:9" x14ac:dyDescent="0.25">
      <c r="A409" t="s">
        <v>617</v>
      </c>
      <c r="B409" s="3">
        <v>385.75326538085938</v>
      </c>
      <c r="C409" s="3">
        <v>22.20999908447266</v>
      </c>
      <c r="D409" s="4">
        <v>-1.5957074539967309E-2</v>
      </c>
      <c r="E409" s="4">
        <v>8.3414589486471069E-2</v>
      </c>
      <c r="F409" s="2">
        <v>4</v>
      </c>
      <c r="G409" s="4">
        <v>-0.1243416471381065</v>
      </c>
      <c r="H409" s="4">
        <v>-0.16163793203506349</v>
      </c>
      <c r="I409" s="4">
        <v>0.1081361684907725</v>
      </c>
    </row>
    <row r="410" spans="1:9" x14ac:dyDescent="0.25">
      <c r="A410" t="s">
        <v>618</v>
      </c>
      <c r="B410" s="3">
        <v>392.00857543945313</v>
      </c>
      <c r="C410" s="3">
        <v>20.5</v>
      </c>
      <c r="D410" s="4">
        <v>-2.2361091545053391E-4</v>
      </c>
      <c r="E410" s="4">
        <v>7.3709884873938147E-3</v>
      </c>
      <c r="F410" s="2">
        <v>4</v>
      </c>
      <c r="G410" s="4">
        <v>-0.12998867626491889</v>
      </c>
      <c r="H410" s="4">
        <v>-0.1480431937732711</v>
      </c>
      <c r="I410" s="4">
        <v>0.12610551818430779</v>
      </c>
    </row>
    <row r="411" spans="1:9" x14ac:dyDescent="0.25">
      <c r="A411" t="s">
        <v>619</v>
      </c>
      <c r="B411" s="3">
        <v>392.09625244140619</v>
      </c>
      <c r="C411" s="3">
        <v>20.35000038146973</v>
      </c>
      <c r="D411" s="4">
        <v>6.3014998565917857E-3</v>
      </c>
      <c r="E411" s="4">
        <v>-4.4152207310242608E-2</v>
      </c>
      <c r="F411" s="2">
        <v>4</v>
      </c>
      <c r="G411" s="4">
        <v>-0.12747078164858189</v>
      </c>
      <c r="H411" s="4">
        <v>-0.14785264432296941</v>
      </c>
      <c r="I411" s="4">
        <v>0.12635738399006621</v>
      </c>
    </row>
    <row r="412" spans="1:9" x14ac:dyDescent="0.25">
      <c r="A412" t="s">
        <v>620</v>
      </c>
      <c r="B412" s="3">
        <v>389.64093017578119</v>
      </c>
      <c r="C412" s="3">
        <v>21.29000091552734</v>
      </c>
      <c r="D412" s="4">
        <v>1.345714131951037E-2</v>
      </c>
      <c r="E412" s="4">
        <v>-4.7853294526694401E-2</v>
      </c>
      <c r="F412" s="2">
        <v>4</v>
      </c>
      <c r="G412" s="4">
        <v>-0.13178491406422649</v>
      </c>
      <c r="H412" s="4">
        <v>-0.15318882482191451</v>
      </c>
      <c r="I412" s="4">
        <v>0.119304089431034</v>
      </c>
    </row>
    <row r="413" spans="1:9" x14ac:dyDescent="0.25">
      <c r="A413" t="s">
        <v>621</v>
      </c>
      <c r="B413" s="3">
        <v>384.46710205078119</v>
      </c>
      <c r="C413" s="3">
        <v>22.360000610351559</v>
      </c>
      <c r="D413" s="4">
        <v>-3.6362140887576939E-3</v>
      </c>
      <c r="E413" s="4">
        <v>-3.2871981024851671E-2</v>
      </c>
      <c r="F413" s="2">
        <v>4</v>
      </c>
      <c r="G413" s="4">
        <v>-0.14572529637353851</v>
      </c>
      <c r="H413" s="4">
        <v>-0.1644331657917508</v>
      </c>
      <c r="I413" s="4">
        <v>0.104441464563279</v>
      </c>
    </row>
    <row r="414" spans="1:9" x14ac:dyDescent="0.25">
      <c r="A414" t="s">
        <v>622</v>
      </c>
      <c r="B414" s="3">
        <v>385.87020874023438</v>
      </c>
      <c r="C414" s="3">
        <v>23.120000839233398</v>
      </c>
      <c r="D414" s="4">
        <v>4.5403825917837981E-3</v>
      </c>
      <c r="E414" s="4">
        <v>-3.3848702700066013E-2</v>
      </c>
      <c r="F414" s="2">
        <v>4</v>
      </c>
      <c r="G414" s="4">
        <v>-0.14414086341479959</v>
      </c>
      <c r="H414" s="4">
        <v>-0.16138377766905029</v>
      </c>
      <c r="I414" s="4">
        <v>0.108472106453761</v>
      </c>
    </row>
    <row r="415" spans="1:9" x14ac:dyDescent="0.25">
      <c r="A415" t="s">
        <v>623</v>
      </c>
      <c r="B415" s="3">
        <v>384.12612915039063</v>
      </c>
      <c r="C415" s="3">
        <v>23.930000305175781</v>
      </c>
      <c r="D415" s="4">
        <v>-3.0597173569161251E-3</v>
      </c>
      <c r="E415" s="4">
        <v>-7.4657943019088568E-3</v>
      </c>
      <c r="F415" s="2">
        <v>4</v>
      </c>
      <c r="G415" s="4">
        <v>-0.1451153811646371</v>
      </c>
      <c r="H415" s="4">
        <v>-0.16517420617052581</v>
      </c>
      <c r="I415" s="4">
        <v>0.10346196694833321</v>
      </c>
    </row>
    <row r="416" spans="1:9" x14ac:dyDescent="0.25">
      <c r="A416" t="s">
        <v>624</v>
      </c>
      <c r="B416" s="3">
        <v>385.3050537109375</v>
      </c>
      <c r="C416" s="3">
        <v>24.110000610351559</v>
      </c>
      <c r="D416" s="4">
        <v>-7.6288622195729294E-3</v>
      </c>
      <c r="E416" s="4">
        <v>-1.752242417007022E-2</v>
      </c>
      <c r="F416" s="2">
        <v>4</v>
      </c>
      <c r="G416" s="4">
        <v>-0.14457471582260981</v>
      </c>
      <c r="H416" s="4">
        <v>-0.16261203568162819</v>
      </c>
      <c r="I416" s="4">
        <v>0.1068486108544431</v>
      </c>
    </row>
    <row r="417" spans="1:9" x14ac:dyDescent="0.25">
      <c r="A417" t="s">
        <v>625</v>
      </c>
      <c r="B417" s="3">
        <v>388.26708984375</v>
      </c>
      <c r="C417" s="3">
        <v>24.54000091552734</v>
      </c>
      <c r="D417" s="4">
        <v>8.5291166011634001E-3</v>
      </c>
      <c r="E417" s="4">
        <v>3.4134066115311779E-2</v>
      </c>
      <c r="F417" s="2">
        <v>5</v>
      </c>
      <c r="G417" s="4">
        <v>-0.13458699631992879</v>
      </c>
      <c r="H417" s="4">
        <v>-0.15617460802890359</v>
      </c>
      <c r="I417" s="4">
        <v>0.1153575196977821</v>
      </c>
    </row>
    <row r="418" spans="1:9" x14ac:dyDescent="0.25">
      <c r="A418" t="s">
        <v>626</v>
      </c>
      <c r="B418" s="3">
        <v>384.9835205078125</v>
      </c>
      <c r="C418" s="3">
        <v>23.729999542236332</v>
      </c>
      <c r="D418" s="4">
        <v>-8.5067058470497114E-3</v>
      </c>
      <c r="E418" s="4">
        <v>5.3729976015853609E-2</v>
      </c>
      <c r="F418" s="2">
        <v>4</v>
      </c>
      <c r="G418" s="4">
        <v>-0.1416119131376693</v>
      </c>
      <c r="H418" s="4">
        <v>-0.1633108275397479</v>
      </c>
      <c r="I418" s="4">
        <v>0.10592495678919039</v>
      </c>
    </row>
    <row r="419" spans="1:9" x14ac:dyDescent="0.25">
      <c r="A419" t="s">
        <v>627</v>
      </c>
      <c r="B419" s="3">
        <v>388.28656005859381</v>
      </c>
      <c r="C419" s="3">
        <v>22.520000457763668</v>
      </c>
      <c r="D419" s="4">
        <v>9.678519334065161E-3</v>
      </c>
      <c r="E419" s="4">
        <v>-4.2923935376468658E-2</v>
      </c>
      <c r="F419" s="2">
        <v>4</v>
      </c>
      <c r="G419" s="4">
        <v>-0.12771356883483431</v>
      </c>
      <c r="H419" s="4">
        <v>-0.15613229318404021</v>
      </c>
      <c r="I419" s="4">
        <v>0.1154134509139582</v>
      </c>
    </row>
    <row r="420" spans="1:9" x14ac:dyDescent="0.25">
      <c r="A420" t="s">
        <v>628</v>
      </c>
      <c r="B420" s="3">
        <v>384.56454467773438</v>
      </c>
      <c r="C420" s="3">
        <v>23.530000686645511</v>
      </c>
      <c r="D420" s="4">
        <v>5.4954108355933513E-2</v>
      </c>
      <c r="E420" s="4">
        <v>-9.8121864736304132E-2</v>
      </c>
      <c r="F420" s="2">
        <v>4</v>
      </c>
      <c r="G420" s="4">
        <v>-0.1357956695592325</v>
      </c>
      <c r="H420" s="4">
        <v>-0.16422139259480931</v>
      </c>
      <c r="I420" s="4">
        <v>0.1047213836436085</v>
      </c>
    </row>
    <row r="421" spans="1:9" x14ac:dyDescent="0.25">
      <c r="A421" t="s">
        <v>629</v>
      </c>
      <c r="B421" s="3">
        <v>364.53201293945313</v>
      </c>
      <c r="C421" s="3">
        <v>26.090000152587891</v>
      </c>
      <c r="D421" s="4">
        <v>-2.060214554403339E-2</v>
      </c>
      <c r="E421" s="4">
        <v>2.1534816654065429E-2</v>
      </c>
      <c r="F421" s="2">
        <v>5</v>
      </c>
      <c r="G421" s="4">
        <v>-0.18740354869377249</v>
      </c>
      <c r="H421" s="4">
        <v>-0.2077583273193857</v>
      </c>
      <c r="I421" s="4">
        <v>4.7174824851133453E-2</v>
      </c>
    </row>
    <row r="422" spans="1:9" x14ac:dyDescent="0.25">
      <c r="A422" t="s">
        <v>630</v>
      </c>
      <c r="B422" s="3">
        <v>372.20013427734381</v>
      </c>
      <c r="C422" s="3">
        <v>25.54000091552734</v>
      </c>
      <c r="D422" s="4">
        <v>5.3955212524283702E-3</v>
      </c>
      <c r="E422" s="4">
        <v>4.8870657717245969E-2</v>
      </c>
      <c r="F422" s="2">
        <v>5</v>
      </c>
      <c r="G422" s="4">
        <v>-0.17305262729662799</v>
      </c>
      <c r="H422" s="4">
        <v>-0.19109310983666941</v>
      </c>
      <c r="I422" s="4">
        <v>6.920269437675608E-2</v>
      </c>
    </row>
    <row r="423" spans="1:9" x14ac:dyDescent="0.25">
      <c r="A423" t="s">
        <v>631</v>
      </c>
      <c r="B423" s="3">
        <v>370.20269775390619</v>
      </c>
      <c r="C423" s="3">
        <v>24.35000038146973</v>
      </c>
      <c r="D423" s="4">
        <v>9.5654370284619095E-3</v>
      </c>
      <c r="E423" s="4">
        <v>-8.1465931489278498E-3</v>
      </c>
      <c r="F423" s="2">
        <v>4</v>
      </c>
      <c r="G423" s="4">
        <v>-0.17678832270343031</v>
      </c>
      <c r="H423" s="4">
        <v>-0.1954341619150346</v>
      </c>
      <c r="I423" s="4">
        <v>6.4871866110652432E-2</v>
      </c>
    </row>
    <row r="424" spans="1:9" x14ac:dyDescent="0.25">
      <c r="A424" t="s">
        <v>632</v>
      </c>
      <c r="B424" s="3">
        <v>366.69509887695313</v>
      </c>
      <c r="C424" s="3">
        <v>24.54999923706055</v>
      </c>
      <c r="D424" s="4">
        <v>1.439330182228993E-2</v>
      </c>
      <c r="E424" s="4">
        <v>-2.9644269668647531E-2</v>
      </c>
      <c r="F424" s="2">
        <v>5</v>
      </c>
      <c r="G424" s="4">
        <v>-0.18175883241883961</v>
      </c>
      <c r="H424" s="4">
        <v>-0.20305726743864061</v>
      </c>
      <c r="I424" s="4">
        <v>5.4782411375907003E-2</v>
      </c>
    </row>
    <row r="425" spans="1:9" x14ac:dyDescent="0.25">
      <c r="A425" t="s">
        <v>633</v>
      </c>
      <c r="B425" s="3">
        <v>361.49203491210938</v>
      </c>
      <c r="C425" s="3">
        <v>25.29999923706055</v>
      </c>
      <c r="D425" s="4">
        <v>-1.029701689719742E-2</v>
      </c>
      <c r="E425" s="4">
        <v>-2.1655118332319478E-2</v>
      </c>
      <c r="F425" s="2">
        <v>5</v>
      </c>
      <c r="G425" s="4">
        <v>-0.18956769220601319</v>
      </c>
      <c r="H425" s="4">
        <v>-0.2143651469999803</v>
      </c>
      <c r="I425" s="4">
        <v>6.4495535234866841E-2</v>
      </c>
    </row>
    <row r="426" spans="1:9" x14ac:dyDescent="0.25">
      <c r="A426" t="s">
        <v>634</v>
      </c>
      <c r="B426" s="3">
        <v>365.2530517578125</v>
      </c>
      <c r="C426" s="3">
        <v>25.860000610351559</v>
      </c>
      <c r="D426" s="4">
        <v>-2.5096137320177792E-2</v>
      </c>
      <c r="E426" s="4">
        <v>1.9372780102206999E-3</v>
      </c>
      <c r="F426" s="2">
        <v>5</v>
      </c>
      <c r="G426" s="4">
        <v>-0.17613643716503</v>
      </c>
      <c r="H426" s="4">
        <v>-0.206191285251068</v>
      </c>
      <c r="I426" s="4">
        <v>0.10585558844761531</v>
      </c>
    </row>
    <row r="427" spans="1:9" x14ac:dyDescent="0.25">
      <c r="A427" t="s">
        <v>635</v>
      </c>
      <c r="B427" s="3">
        <v>374.65545654296881</v>
      </c>
      <c r="C427" s="3">
        <v>25.809999465942379</v>
      </c>
      <c r="D427" s="4">
        <v>-4.3758379007396986E-3</v>
      </c>
      <c r="E427" s="4">
        <v>-2.7047796404234829E-3</v>
      </c>
      <c r="F427" s="2">
        <v>5</v>
      </c>
      <c r="G427" s="4">
        <v>-0.1515116539451459</v>
      </c>
      <c r="H427" s="4">
        <v>-0.18575692933772431</v>
      </c>
      <c r="I427" s="4">
        <v>0.14489508533059769</v>
      </c>
    </row>
    <row r="428" spans="1:9" x14ac:dyDescent="0.25">
      <c r="A428" t="s">
        <v>636</v>
      </c>
      <c r="B428" s="3">
        <v>376.30209350585938</v>
      </c>
      <c r="C428" s="3">
        <v>25.879999160766602</v>
      </c>
      <c r="D428" s="4">
        <v>-7.2232877198714629E-3</v>
      </c>
      <c r="E428" s="4">
        <v>5.048511097732078E-3</v>
      </c>
      <c r="F428" s="2">
        <v>5</v>
      </c>
      <c r="G428" s="4">
        <v>-0.1463166038669835</v>
      </c>
      <c r="H428" s="4">
        <v>-0.18217827403319031</v>
      </c>
      <c r="I428" s="4">
        <v>0.16646647980878179</v>
      </c>
    </row>
    <row r="429" spans="1:9" x14ac:dyDescent="0.25">
      <c r="A429" t="s">
        <v>637</v>
      </c>
      <c r="B429" s="3">
        <v>379.04000854492188</v>
      </c>
      <c r="C429" s="3">
        <v>25.75</v>
      </c>
      <c r="D429" s="4">
        <v>2.379061044806274E-2</v>
      </c>
      <c r="E429" s="4">
        <v>-5.987584615530317E-2</v>
      </c>
      <c r="F429" s="2">
        <v>5</v>
      </c>
      <c r="G429" s="4">
        <v>-0.13836041286386849</v>
      </c>
      <c r="H429" s="4">
        <v>-0.17622793136585219</v>
      </c>
      <c r="I429" s="4">
        <v>0.17495350704765891</v>
      </c>
    </row>
    <row r="430" spans="1:9" x14ac:dyDescent="0.25">
      <c r="A430" t="s">
        <v>638</v>
      </c>
      <c r="B430" s="3">
        <v>370.23196411132813</v>
      </c>
      <c r="C430" s="3">
        <v>27.389999389648441</v>
      </c>
      <c r="D430" s="4">
        <v>-5.340048486118576E-3</v>
      </c>
      <c r="E430" s="4">
        <v>4.0322104191432562E-3</v>
      </c>
      <c r="F430" s="2">
        <v>5</v>
      </c>
      <c r="G430" s="4">
        <v>-0.15026231580073951</v>
      </c>
      <c r="H430" s="4">
        <v>-0.19537055699932299</v>
      </c>
      <c r="I430" s="4">
        <v>0.14765020801806311</v>
      </c>
    </row>
    <row r="431" spans="1:9" x14ac:dyDescent="0.25">
      <c r="A431" t="s">
        <v>639</v>
      </c>
      <c r="B431" s="3">
        <v>372.21963500976563</v>
      </c>
      <c r="C431" s="3">
        <v>27.280000686645511</v>
      </c>
      <c r="D431" s="4">
        <v>-7.5340842246984776E-3</v>
      </c>
      <c r="E431" s="4">
        <v>-4.1461645670640153E-2</v>
      </c>
      <c r="F431" s="2">
        <v>5</v>
      </c>
      <c r="G431" s="4">
        <v>-0.14948504936823409</v>
      </c>
      <c r="H431" s="4">
        <v>-0.19105072866759781</v>
      </c>
      <c r="I431" s="4">
        <v>0.1538116180020408</v>
      </c>
    </row>
    <row r="432" spans="1:9" x14ac:dyDescent="0.25">
      <c r="A432" t="s">
        <v>640</v>
      </c>
      <c r="B432" s="3">
        <v>375.04525756835938</v>
      </c>
      <c r="C432" s="3">
        <v>28.45999908447266</v>
      </c>
      <c r="D432" s="4">
        <v>1.5968740906325159E-2</v>
      </c>
      <c r="E432" s="4">
        <v>-4.6566207009496541E-2</v>
      </c>
      <c r="F432" s="2">
        <v>5</v>
      </c>
      <c r="G432" s="4">
        <v>-0.142257216125796</v>
      </c>
      <c r="H432" s="4">
        <v>-0.1849097702257497</v>
      </c>
      <c r="I432" s="4">
        <v>0.1625705222337013</v>
      </c>
    </row>
    <row r="433" spans="1:9" x14ac:dyDescent="0.25">
      <c r="A433" t="s">
        <v>641</v>
      </c>
      <c r="B433" s="3">
        <v>369.150390625</v>
      </c>
      <c r="C433" s="3">
        <v>29.85000038146973</v>
      </c>
      <c r="D433" s="4">
        <v>1.223647380819548E-2</v>
      </c>
      <c r="E433" s="4">
        <v>5.3890146357045143E-3</v>
      </c>
      <c r="F433" s="2">
        <v>5</v>
      </c>
      <c r="G433" s="4">
        <v>-0.15121150195873681</v>
      </c>
      <c r="H433" s="4">
        <v>-0.1977211532639038</v>
      </c>
      <c r="I433" s="4">
        <v>0.14429753143447649</v>
      </c>
    </row>
    <row r="434" spans="1:9" x14ac:dyDescent="0.25">
      <c r="A434" t="s">
        <v>642</v>
      </c>
      <c r="B434" s="3">
        <v>364.68789672851563</v>
      </c>
      <c r="C434" s="3">
        <v>29.690000534057621</v>
      </c>
      <c r="D434" s="4">
        <v>2.4301382607532229E-2</v>
      </c>
      <c r="E434" s="4">
        <v>-9.6730824752067068E-3</v>
      </c>
      <c r="F434" s="2">
        <v>5</v>
      </c>
      <c r="G434" s="4">
        <v>-0.16234092136734621</v>
      </c>
      <c r="H434" s="4">
        <v>-0.20741954326364589</v>
      </c>
      <c r="I434" s="4">
        <v>0.13046463059115651</v>
      </c>
    </row>
    <row r="435" spans="1:9" x14ac:dyDescent="0.25">
      <c r="A435" t="s">
        <v>643</v>
      </c>
      <c r="B435" s="3">
        <v>356.03573608398438</v>
      </c>
      <c r="C435" s="3">
        <v>29.979999542236332</v>
      </c>
      <c r="D435" s="4">
        <v>-8.3853828674055331E-3</v>
      </c>
      <c r="E435" s="4">
        <v>-2.535762941617703E-2</v>
      </c>
      <c r="F435" s="2">
        <v>5</v>
      </c>
      <c r="G435" s="4">
        <v>-0.1800814086888223</v>
      </c>
      <c r="H435" s="4">
        <v>-0.22622338484137669</v>
      </c>
      <c r="I435" s="4">
        <v>0.10364454230586689</v>
      </c>
    </row>
    <row r="436" spans="1:9" x14ac:dyDescent="0.25">
      <c r="A436" t="s">
        <v>644</v>
      </c>
      <c r="B436" s="3">
        <v>359.04647827148438</v>
      </c>
      <c r="C436" s="3">
        <v>30.760000228881839</v>
      </c>
      <c r="D436" s="4">
        <v>-7.0864675804382937E-3</v>
      </c>
      <c r="E436" s="4">
        <v>8.5245976682568614E-3</v>
      </c>
      <c r="F436" s="2">
        <v>5</v>
      </c>
      <c r="G436" s="4">
        <v>-0.16990009931366609</v>
      </c>
      <c r="H436" s="4">
        <v>-0.21968010375228539</v>
      </c>
      <c r="I436" s="4">
        <v>0.1129772829460947</v>
      </c>
    </row>
    <row r="437" spans="1:9" x14ac:dyDescent="0.25">
      <c r="A437" t="s">
        <v>645</v>
      </c>
      <c r="B437" s="3">
        <v>361.6090087890625</v>
      </c>
      <c r="C437" s="3">
        <v>30.5</v>
      </c>
      <c r="D437" s="4">
        <v>1.174972224110182E-2</v>
      </c>
      <c r="E437" s="4">
        <v>-2.7733529357937381E-2</v>
      </c>
      <c r="F437" s="2">
        <v>5</v>
      </c>
      <c r="G437" s="4">
        <v>-0.15752593181402899</v>
      </c>
      <c r="H437" s="4">
        <v>-0.21411092630975881</v>
      </c>
      <c r="I437" s="4">
        <v>0.12092065079822011</v>
      </c>
    </row>
    <row r="438" spans="1:9" x14ac:dyDescent="0.25">
      <c r="A438" t="s">
        <v>646</v>
      </c>
      <c r="B438" s="3">
        <v>357.4095458984375</v>
      </c>
      <c r="C438" s="3">
        <v>31.370000839233398</v>
      </c>
      <c r="D438" s="4">
        <v>2.5696905917788729E-2</v>
      </c>
      <c r="E438" s="4">
        <v>-2.029980041342172E-2</v>
      </c>
      <c r="F438" s="2">
        <v>5</v>
      </c>
      <c r="G438" s="4">
        <v>-0.1648445620998209</v>
      </c>
      <c r="H438" s="4">
        <v>-0.2232376679585959</v>
      </c>
      <c r="I438" s="4">
        <v>0.107903097136806</v>
      </c>
    </row>
    <row r="439" spans="1:9" x14ac:dyDescent="0.25">
      <c r="A439" t="s">
        <v>647</v>
      </c>
      <c r="B439" s="3">
        <v>348.455322265625</v>
      </c>
      <c r="C439" s="3">
        <v>32.020000457763672</v>
      </c>
      <c r="D439" s="4">
        <v>-2.2788649913299319E-2</v>
      </c>
      <c r="E439" s="4">
        <v>2.5046938750283849E-3</v>
      </c>
      <c r="F439" s="2">
        <v>5</v>
      </c>
      <c r="G439" s="4">
        <v>-0.17956684442910939</v>
      </c>
      <c r="H439" s="4">
        <v>-0.24269798654958319</v>
      </c>
      <c r="I439" s="4">
        <v>8.0146669785905011E-2</v>
      </c>
    </row>
    <row r="440" spans="1:9" x14ac:dyDescent="0.25">
      <c r="A440" t="s">
        <v>648</v>
      </c>
      <c r="B440" s="3">
        <v>356.58132934570313</v>
      </c>
      <c r="C440" s="3">
        <v>31.940000534057621</v>
      </c>
      <c r="D440" s="4">
        <v>2.6390936349209419E-2</v>
      </c>
      <c r="E440" s="4">
        <v>-4.8555233112436147E-2</v>
      </c>
      <c r="F440" s="2">
        <v>5</v>
      </c>
      <c r="G440" s="4">
        <v>-0.14631210146594201</v>
      </c>
      <c r="H440" s="4">
        <v>-0.22503764064628701</v>
      </c>
      <c r="I440" s="4">
        <v>0.1053357799109389</v>
      </c>
    </row>
    <row r="441" spans="1:9" x14ac:dyDescent="0.25">
      <c r="A441" t="s">
        <v>649</v>
      </c>
      <c r="B441" s="3">
        <v>347.41278076171881</v>
      </c>
      <c r="C441" s="3">
        <v>33.569999694824219</v>
      </c>
      <c r="D441" s="4">
        <v>-3.298284825350772E-3</v>
      </c>
      <c r="E441" s="4">
        <v>-1.7841620988797711E-3</v>
      </c>
      <c r="F441" s="2">
        <v>5</v>
      </c>
      <c r="G441" s="4">
        <v>-0.16527017360059101</v>
      </c>
      <c r="H441" s="4">
        <v>-0.24496375415181251</v>
      </c>
      <c r="I441" s="4">
        <v>7.6914985086024013E-2</v>
      </c>
    </row>
    <row r="442" spans="1:9" x14ac:dyDescent="0.25">
      <c r="A442" t="s">
        <v>650</v>
      </c>
      <c r="B442" s="3">
        <v>348.56243896484381</v>
      </c>
      <c r="C442" s="3">
        <v>33.630001068115227</v>
      </c>
      <c r="D442" s="4">
        <v>-6.3331213477065829E-3</v>
      </c>
      <c r="E442" s="4">
        <v>3.6363644913174793E-2</v>
      </c>
      <c r="F442" s="2">
        <v>5</v>
      </c>
      <c r="G442" s="4">
        <v>-0.1645695131969297</v>
      </c>
      <c r="H442" s="4">
        <v>-0.24246518857862639</v>
      </c>
      <c r="I442" s="4">
        <v>8.0478711624690114E-2</v>
      </c>
    </row>
    <row r="443" spans="1:9" x14ac:dyDescent="0.25">
      <c r="A443" t="s">
        <v>651</v>
      </c>
      <c r="B443" s="3">
        <v>350.78399658203119</v>
      </c>
      <c r="C443" s="3">
        <v>32.450000762939453</v>
      </c>
      <c r="D443" s="4">
        <v>-7.6352881037257134E-3</v>
      </c>
      <c r="E443" s="4">
        <v>3.4757657250430452E-2</v>
      </c>
      <c r="F443" s="2">
        <v>5</v>
      </c>
      <c r="G443" s="4">
        <v>-0.16533176756809509</v>
      </c>
      <c r="H443" s="4">
        <v>-0.2376370515148748</v>
      </c>
      <c r="I443" s="4">
        <v>8.7365126922756442E-2</v>
      </c>
    </row>
    <row r="444" spans="1:9" x14ac:dyDescent="0.25">
      <c r="A444" t="s">
        <v>652</v>
      </c>
      <c r="B444" s="3">
        <v>353.48294067382813</v>
      </c>
      <c r="C444" s="3">
        <v>31.360000610351559</v>
      </c>
      <c r="D444" s="4">
        <v>-2.7893982305430279E-2</v>
      </c>
      <c r="E444" s="4">
        <v>2.752294036660841E-2</v>
      </c>
      <c r="F444" s="2">
        <v>5</v>
      </c>
      <c r="G444" s="4">
        <v>-0.1604437186881387</v>
      </c>
      <c r="H444" s="4">
        <v>-0.2317714048614716</v>
      </c>
      <c r="I444" s="4">
        <v>9.5731351475557114E-2</v>
      </c>
    </row>
    <row r="445" spans="1:9" x14ac:dyDescent="0.25">
      <c r="A445" t="s">
        <v>653</v>
      </c>
      <c r="B445" s="3">
        <v>363.62591552734381</v>
      </c>
      <c r="C445" s="3">
        <v>30.520000457763668</v>
      </c>
      <c r="D445" s="4">
        <v>-1.031571935356068E-2</v>
      </c>
      <c r="E445" s="4">
        <v>6.9001795914091613E-2</v>
      </c>
      <c r="F445" s="2">
        <v>5</v>
      </c>
      <c r="G445" s="4">
        <v>-0.128886266717258</v>
      </c>
      <c r="H445" s="4">
        <v>-0.2097275593865302</v>
      </c>
      <c r="I445" s="4">
        <v>0.12717268644645879</v>
      </c>
    </row>
    <row r="446" spans="1:9" x14ac:dyDescent="0.25">
      <c r="A446" t="s">
        <v>654</v>
      </c>
      <c r="B446" s="3">
        <v>367.41607666015619</v>
      </c>
      <c r="C446" s="3">
        <v>28.54999923706055</v>
      </c>
      <c r="D446" s="4">
        <v>-2.3282204079589919E-3</v>
      </c>
      <c r="E446" s="4">
        <v>-1.7887872831875429E-2</v>
      </c>
      <c r="F446" s="2">
        <v>5</v>
      </c>
      <c r="G446" s="4">
        <v>-0.11614831659498891</v>
      </c>
      <c r="H446" s="4">
        <v>-0.20149035801873941</v>
      </c>
      <c r="I446" s="4">
        <v>0.1389214808082182</v>
      </c>
    </row>
    <row r="447" spans="1:9" x14ac:dyDescent="0.25">
      <c r="A447" t="s">
        <v>655</v>
      </c>
      <c r="B447" s="3">
        <v>368.27349853515619</v>
      </c>
      <c r="C447" s="3">
        <v>29.069999694824219</v>
      </c>
      <c r="D447" s="4">
        <v>3.0986619183382299E-2</v>
      </c>
      <c r="E447" s="4">
        <v>-3.421929148145797E-2</v>
      </c>
      <c r="F447" s="2">
        <v>5</v>
      </c>
      <c r="G447" s="4">
        <v>-0.1048678670512574</v>
      </c>
      <c r="H447" s="4">
        <v>-0.19962691306375319</v>
      </c>
      <c r="I447" s="4">
        <v>0.141579329099532</v>
      </c>
    </row>
    <row r="448" spans="1:9" x14ac:dyDescent="0.25">
      <c r="A448" t="s">
        <v>656</v>
      </c>
      <c r="B448" s="3">
        <v>357.20492553710938</v>
      </c>
      <c r="C448" s="3">
        <v>30.10000038146973</v>
      </c>
      <c r="D448" s="4">
        <v>2.640125024816253E-2</v>
      </c>
      <c r="E448" s="4">
        <v>-4.8070854440891993E-2</v>
      </c>
      <c r="F448" s="2">
        <v>5</v>
      </c>
      <c r="G448" s="4">
        <v>-0.14296796654607821</v>
      </c>
      <c r="H448" s="4">
        <v>-0.22368237177491079</v>
      </c>
      <c r="I448" s="4">
        <v>0.1072688120857932</v>
      </c>
    </row>
    <row r="449" spans="1:9" x14ac:dyDescent="0.25">
      <c r="A449" t="s">
        <v>657</v>
      </c>
      <c r="B449" s="3">
        <v>348.016845703125</v>
      </c>
      <c r="C449" s="3">
        <v>31.620000839233398</v>
      </c>
      <c r="D449" s="4">
        <v>-1.546353258316613E-2</v>
      </c>
      <c r="E449" s="4">
        <v>-6.9095261400811134E-3</v>
      </c>
      <c r="F449" s="2">
        <v>5</v>
      </c>
      <c r="G449" s="4">
        <v>-0.15508963721909461</v>
      </c>
      <c r="H449" s="4">
        <v>-0.24365093277371619</v>
      </c>
      <c r="I449" s="4">
        <v>7.8787474019618164E-2</v>
      </c>
    </row>
    <row r="450" spans="1:9" x14ac:dyDescent="0.25">
      <c r="A450" t="s">
        <v>658</v>
      </c>
      <c r="B450" s="3">
        <v>353.48294067382813</v>
      </c>
      <c r="C450" s="3">
        <v>31.840000152587891</v>
      </c>
      <c r="D450" s="4">
        <v>-2.0888929764093959E-2</v>
      </c>
      <c r="E450" s="4">
        <v>5.5003307840504778E-2</v>
      </c>
      <c r="F450" s="2">
        <v>5</v>
      </c>
      <c r="G450" s="4">
        <v>-0.15230798245648061</v>
      </c>
      <c r="H450" s="4">
        <v>-0.2317714048614716</v>
      </c>
      <c r="I450" s="4">
        <v>9.5731351475557114E-2</v>
      </c>
    </row>
    <row r="451" spans="1:9" x14ac:dyDescent="0.25">
      <c r="A451" t="s">
        <v>659</v>
      </c>
      <c r="B451" s="3">
        <v>361.02435302734381</v>
      </c>
      <c r="C451" s="3">
        <v>30.180000305175781</v>
      </c>
      <c r="D451" s="4">
        <v>1.967631479552345E-2</v>
      </c>
      <c r="E451" s="4">
        <v>-7.4233076141595022E-2</v>
      </c>
      <c r="F451" s="2">
        <v>5</v>
      </c>
      <c r="G451" s="4">
        <v>-0.1327657846276552</v>
      </c>
      <c r="H451" s="4">
        <v>-0.2153815654914083</v>
      </c>
      <c r="I451" s="4">
        <v>0.1191083267106281</v>
      </c>
    </row>
    <row r="452" spans="1:9" x14ac:dyDescent="0.25">
      <c r="A452" t="s">
        <v>660</v>
      </c>
      <c r="B452" s="3">
        <v>354.05780029296881</v>
      </c>
      <c r="C452" s="3">
        <v>32.599998474121087</v>
      </c>
      <c r="D452" s="4">
        <v>-2.5527324261498401E-3</v>
      </c>
      <c r="E452" s="4">
        <v>1.05393729162393E-2</v>
      </c>
      <c r="F452" s="2">
        <v>5</v>
      </c>
      <c r="G452" s="4">
        <v>-0.16663953868739559</v>
      </c>
      <c r="H452" s="4">
        <v>-0.23052205575067031</v>
      </c>
      <c r="I452" s="4">
        <v>9.7513309343704613E-2</v>
      </c>
    </row>
    <row r="453" spans="1:9" x14ac:dyDescent="0.25">
      <c r="A453" t="s">
        <v>661</v>
      </c>
      <c r="B453" s="3">
        <v>354.96392822265619</v>
      </c>
      <c r="C453" s="3">
        <v>32.259998321533203</v>
      </c>
      <c r="D453" s="4">
        <v>-9.8925974531296479E-3</v>
      </c>
      <c r="E453" s="4">
        <v>7.8208497301885727E-2</v>
      </c>
      <c r="F453" s="2">
        <v>5</v>
      </c>
      <c r="G453" s="4">
        <v>-0.16689702454781541</v>
      </c>
      <c r="H453" s="4">
        <v>-0.2285527573593176</v>
      </c>
      <c r="I453" s="4">
        <v>0.1036062431804166</v>
      </c>
    </row>
    <row r="454" spans="1:9" x14ac:dyDescent="0.25">
      <c r="A454" t="s">
        <v>662</v>
      </c>
      <c r="B454" s="3">
        <v>358.51052856445313</v>
      </c>
      <c r="C454" s="3">
        <v>29.920000076293949</v>
      </c>
      <c r="D454" s="4">
        <v>-1.6754968400614741E-2</v>
      </c>
      <c r="E454" s="4">
        <v>9.3967080767042965E-2</v>
      </c>
      <c r="F454" s="2">
        <v>5</v>
      </c>
      <c r="G454" s="4">
        <v>-0.15718717379373179</v>
      </c>
      <c r="H454" s="4">
        <v>-0.22084488949756831</v>
      </c>
      <c r="I454" s="4">
        <v>0.1210460983398933</v>
      </c>
    </row>
    <row r="455" spans="1:9" x14ac:dyDescent="0.25">
      <c r="A455" t="s">
        <v>663</v>
      </c>
      <c r="B455" s="3">
        <v>364.61972045898438</v>
      </c>
      <c r="C455" s="3">
        <v>27.35000038146973</v>
      </c>
      <c r="D455" s="4">
        <v>-8.3997368095192204E-3</v>
      </c>
      <c r="E455" s="4">
        <v>-2.2865287419860159E-2</v>
      </c>
      <c r="F455" s="2">
        <v>5</v>
      </c>
      <c r="G455" s="4">
        <v>-0.1324105416703458</v>
      </c>
      <c r="H455" s="4">
        <v>-0.20756771154487591</v>
      </c>
      <c r="I455" s="4">
        <v>0.14014926321707949</v>
      </c>
    </row>
    <row r="456" spans="1:9" x14ac:dyDescent="0.25">
      <c r="A456" t="s">
        <v>664</v>
      </c>
      <c r="B456" s="3">
        <v>367.7083740234375</v>
      </c>
      <c r="C456" s="3">
        <v>27.989999771118161</v>
      </c>
      <c r="D456" s="4">
        <v>-1.7443800981180702E-2</v>
      </c>
      <c r="E456" s="4">
        <v>3.0559643901659991E-2</v>
      </c>
      <c r="F456" s="2">
        <v>5</v>
      </c>
      <c r="G456" s="4">
        <v>-0.1165264205795903</v>
      </c>
      <c r="H456" s="4">
        <v>-0.2008551047521229</v>
      </c>
      <c r="I456" s="4">
        <v>0.14980734227383261</v>
      </c>
    </row>
    <row r="457" spans="1:9" x14ac:dyDescent="0.25">
      <c r="A457" t="s">
        <v>665</v>
      </c>
      <c r="B457" s="3">
        <v>374.23648071289063</v>
      </c>
      <c r="C457" s="3">
        <v>27.159999847412109</v>
      </c>
      <c r="D457" s="4">
        <v>-1.147857094548599E-2</v>
      </c>
      <c r="E457" s="4">
        <v>5.4347810795459812E-2</v>
      </c>
      <c r="F457" s="2">
        <v>5</v>
      </c>
      <c r="G457" s="4">
        <v>-0.10169103280711771</v>
      </c>
      <c r="H457" s="4">
        <v>-0.1866674943927856</v>
      </c>
      <c r="I457" s="4">
        <v>0.17022043463979999</v>
      </c>
    </row>
    <row r="458" spans="1:9" x14ac:dyDescent="0.25">
      <c r="A458" t="s">
        <v>666</v>
      </c>
      <c r="B458" s="3">
        <v>378.58206176757813</v>
      </c>
      <c r="C458" s="3">
        <v>25.760000228881839</v>
      </c>
      <c r="D458" s="4">
        <v>7.754968881179769E-3</v>
      </c>
      <c r="E458" s="4">
        <v>-2.0532282275422031E-2</v>
      </c>
      <c r="F458" s="2">
        <v>5</v>
      </c>
      <c r="G458" s="4">
        <v>-0.1064125502686192</v>
      </c>
      <c r="H458" s="4">
        <v>-0.17722319243484849</v>
      </c>
      <c r="I458" s="4">
        <v>0.18380886872535959</v>
      </c>
    </row>
    <row r="459" spans="1:9" x14ac:dyDescent="0.25">
      <c r="A459" t="s">
        <v>667</v>
      </c>
      <c r="B459" s="3">
        <v>375.66876220703119</v>
      </c>
      <c r="C459" s="3">
        <v>26.29999923706055</v>
      </c>
      <c r="D459" s="4">
        <v>-7.6289760819983066E-3</v>
      </c>
      <c r="E459" s="4">
        <v>1.1419405700090479E-3</v>
      </c>
      <c r="F459" s="2">
        <v>5</v>
      </c>
      <c r="G459" s="4">
        <v>-0.1219264625750817</v>
      </c>
      <c r="H459" s="4">
        <v>-0.1835547003269983</v>
      </c>
      <c r="I459" s="4">
        <v>0.1746991136542215</v>
      </c>
    </row>
    <row r="460" spans="1:9" x14ac:dyDescent="0.25">
      <c r="A460" t="s">
        <v>668</v>
      </c>
      <c r="B460" s="3">
        <v>378.5567626953125</v>
      </c>
      <c r="C460" s="3">
        <v>26.270000457763668</v>
      </c>
      <c r="D460" s="4">
        <v>-1.135323456282011E-2</v>
      </c>
      <c r="E460" s="4">
        <v>4.2049163223694119E-3</v>
      </c>
      <c r="F460" s="2">
        <v>5</v>
      </c>
      <c r="G460" s="4">
        <v>-0.1165786868996629</v>
      </c>
      <c r="H460" s="4">
        <v>-0.17727817520348771</v>
      </c>
      <c r="I460" s="4">
        <v>0.18372975967835739</v>
      </c>
    </row>
    <row r="461" spans="1:9" x14ac:dyDescent="0.25">
      <c r="A461" t="s">
        <v>669</v>
      </c>
      <c r="B461" s="3">
        <v>382.90396118164063</v>
      </c>
      <c r="C461" s="3">
        <v>26.159999847412109</v>
      </c>
      <c r="D461" s="4">
        <v>3.8158130750021169E-3</v>
      </c>
      <c r="E461" s="4">
        <v>-4.0704092105563139E-2</v>
      </c>
      <c r="F461" s="2">
        <v>5</v>
      </c>
      <c r="G461" s="4">
        <v>-9.8970246334426637E-2</v>
      </c>
      <c r="H461" s="4">
        <v>-0.16783035806251331</v>
      </c>
      <c r="I461" s="4">
        <v>0.19732325139900861</v>
      </c>
    </row>
    <row r="462" spans="1:9" x14ac:dyDescent="0.25">
      <c r="A462" t="s">
        <v>670</v>
      </c>
      <c r="B462" s="3">
        <v>381.44842529296881</v>
      </c>
      <c r="C462" s="3">
        <v>27.270000457763668</v>
      </c>
      <c r="D462" s="4">
        <v>-4.3482572924560807E-2</v>
      </c>
      <c r="E462" s="4">
        <v>0.1424381859652866</v>
      </c>
      <c r="F462" s="2">
        <v>5</v>
      </c>
      <c r="G462" s="4">
        <v>-0.1072392016158588</v>
      </c>
      <c r="H462" s="4">
        <v>-0.17099369117498711</v>
      </c>
      <c r="I462" s="4">
        <v>0.19277185695175761</v>
      </c>
    </row>
    <row r="463" spans="1:9" x14ac:dyDescent="0.25">
      <c r="A463" t="s">
        <v>671</v>
      </c>
      <c r="B463" s="3">
        <v>398.78878784179688</v>
      </c>
      <c r="C463" s="3">
        <v>23.870000839233398</v>
      </c>
      <c r="D463" s="4">
        <v>1.0747835199241379E-2</v>
      </c>
      <c r="E463" s="4">
        <v>4.7389200540585603E-2</v>
      </c>
      <c r="F463" s="2">
        <v>4</v>
      </c>
      <c r="G463" s="4">
        <v>-6.4266354648302659E-2</v>
      </c>
      <c r="H463" s="4">
        <v>-0.1333076791295823</v>
      </c>
      <c r="I463" s="4">
        <v>0.24699438106284011</v>
      </c>
    </row>
    <row r="464" spans="1:9" x14ac:dyDescent="0.25">
      <c r="A464" t="s">
        <v>672</v>
      </c>
      <c r="B464" s="3">
        <v>394.54824829101563</v>
      </c>
      <c r="C464" s="3">
        <v>22.79000091552734</v>
      </c>
      <c r="D464" s="4">
        <v>1.5535180792507489E-2</v>
      </c>
      <c r="E464" s="4">
        <v>-3.4731032343332413E-2</v>
      </c>
      <c r="F464" s="2">
        <v>4</v>
      </c>
      <c r="G464" s="4">
        <v>-8.1515927886477213E-2</v>
      </c>
      <c r="H464" s="4">
        <v>-0.14252369316272359</v>
      </c>
      <c r="I464" s="4">
        <v>0.23373440697701711</v>
      </c>
    </row>
    <row r="465" spans="1:9" x14ac:dyDescent="0.25">
      <c r="A465" t="s">
        <v>673</v>
      </c>
      <c r="B465" s="3">
        <v>388.51263427734381</v>
      </c>
      <c r="C465" s="3">
        <v>23.610000610351559</v>
      </c>
      <c r="D465" s="4">
        <v>6.5361533800458727E-3</v>
      </c>
      <c r="E465" s="4">
        <v>-4.1801899545889983E-2</v>
      </c>
      <c r="F465" s="2">
        <v>4</v>
      </c>
      <c r="G465" s="4">
        <v>-9.9437625207972613E-2</v>
      </c>
      <c r="H465" s="4">
        <v>-0.15564096344932579</v>
      </c>
      <c r="I465" s="4">
        <v>0.21486131678296999</v>
      </c>
    </row>
    <row r="466" spans="1:9" x14ac:dyDescent="0.25">
      <c r="A466" t="s">
        <v>674</v>
      </c>
      <c r="B466" s="3">
        <v>385.98974609375</v>
      </c>
      <c r="C466" s="3">
        <v>24.639999389648441</v>
      </c>
      <c r="D466" s="4">
        <v>1.796505693648354E-2</v>
      </c>
      <c r="E466" s="4">
        <v>-8.4355275757534987E-2</v>
      </c>
      <c r="F466" s="2">
        <v>5</v>
      </c>
      <c r="G466" s="4">
        <v>-0.10637567893792479</v>
      </c>
      <c r="H466" s="4">
        <v>-0.16112398574533579</v>
      </c>
      <c r="I466" s="4">
        <v>0.20697236031050451</v>
      </c>
    </row>
    <row r="467" spans="1:9" x14ac:dyDescent="0.25">
      <c r="A467" t="s">
        <v>675</v>
      </c>
      <c r="B467" s="3">
        <v>379.17779541015619</v>
      </c>
      <c r="C467" s="3">
        <v>26.909999847412109</v>
      </c>
      <c r="D467" s="4">
        <v>-3.773105036611768E-3</v>
      </c>
      <c r="E467" s="4">
        <v>5.6537124965786438E-2</v>
      </c>
      <c r="F467" s="2">
        <v>5</v>
      </c>
      <c r="G467" s="4">
        <v>-0.1252850590914393</v>
      </c>
      <c r="H467" s="4">
        <v>-0.17592847756560451</v>
      </c>
      <c r="I467" s="4">
        <v>0.18567170069946151</v>
      </c>
    </row>
    <row r="468" spans="1:9" x14ac:dyDescent="0.25">
      <c r="A468" t="s">
        <v>676</v>
      </c>
      <c r="B468" s="3">
        <v>380.6138916015625</v>
      </c>
      <c r="C468" s="3">
        <v>25.469999313354489</v>
      </c>
      <c r="D468" s="4">
        <v>-1.05442620765871E-2</v>
      </c>
      <c r="E468" s="4">
        <v>-3.521132803927185E-3</v>
      </c>
      <c r="F468" s="2">
        <v>5</v>
      </c>
      <c r="G468" s="4">
        <v>-0.1221854337729789</v>
      </c>
      <c r="H468" s="4">
        <v>-0.17280739297378581</v>
      </c>
      <c r="I468" s="4">
        <v>0.19016230809853349</v>
      </c>
    </row>
    <row r="469" spans="1:9" x14ac:dyDescent="0.25">
      <c r="A469" t="s">
        <v>677</v>
      </c>
      <c r="B469" s="3">
        <v>384.66995239257813</v>
      </c>
      <c r="C469" s="3">
        <v>25.559999465942379</v>
      </c>
      <c r="D469" s="4">
        <v>3.1376540047665098E-3</v>
      </c>
      <c r="E469" s="4">
        <v>-1.198304457806121E-2</v>
      </c>
      <c r="F469" s="2">
        <v>5</v>
      </c>
      <c r="G469" s="4">
        <v>-0.11010130904405151</v>
      </c>
      <c r="H469" s="4">
        <v>-0.16399230877951451</v>
      </c>
      <c r="I469" s="4">
        <v>0.2028454255026573</v>
      </c>
    </row>
    <row r="470" spans="1:9" x14ac:dyDescent="0.25">
      <c r="A470" t="s">
        <v>678</v>
      </c>
      <c r="B470" s="3">
        <v>383.46676635742188</v>
      </c>
      <c r="C470" s="3">
        <v>25.870000839233398</v>
      </c>
      <c r="D470" s="4">
        <v>-7.609038948148128E-3</v>
      </c>
      <c r="E470" s="4">
        <v>-1.2972081538174529E-2</v>
      </c>
      <c r="F470" s="2">
        <v>5</v>
      </c>
      <c r="G470" s="4">
        <v>-0.1124133538378816</v>
      </c>
      <c r="H470" s="4">
        <v>-0.16660720701397069</v>
      </c>
      <c r="I470" s="4">
        <v>0.1990831175568073</v>
      </c>
    </row>
    <row r="471" spans="1:9" x14ac:dyDescent="0.25">
      <c r="A471" t="s">
        <v>679</v>
      </c>
      <c r="B471" s="3">
        <v>386.40695190429688</v>
      </c>
      <c r="C471" s="3">
        <v>26.20999908447266</v>
      </c>
      <c r="D471" s="4">
        <v>-1.097792697983169E-2</v>
      </c>
      <c r="E471" s="4">
        <v>0</v>
      </c>
      <c r="F471" s="2">
        <v>5</v>
      </c>
      <c r="G471" s="4">
        <v>-0.10693296253935</v>
      </c>
      <c r="H471" s="4">
        <v>-0.16021726749435289</v>
      </c>
      <c r="I471" s="4">
        <v>0.20827694388296211</v>
      </c>
    </row>
    <row r="472" spans="1:9" x14ac:dyDescent="0.25">
      <c r="A472" t="s">
        <v>680</v>
      </c>
      <c r="B472" s="3">
        <v>390.69598388671881</v>
      </c>
      <c r="C472" s="3">
        <v>26.20999908447266</v>
      </c>
      <c r="D472" s="4">
        <v>-6.6122001086165172E-3</v>
      </c>
      <c r="E472" s="4">
        <v>2.543034554427015E-2</v>
      </c>
      <c r="F472" s="2">
        <v>5</v>
      </c>
      <c r="G472" s="4">
        <v>-9.3049208939011474E-2</v>
      </c>
      <c r="H472" s="4">
        <v>-0.1508958642943028</v>
      </c>
      <c r="I472" s="4">
        <v>0.22168855159446241</v>
      </c>
    </row>
    <row r="473" spans="1:9" x14ac:dyDescent="0.25">
      <c r="A473" t="s">
        <v>681</v>
      </c>
      <c r="B473" s="3">
        <v>393.29653930664063</v>
      </c>
      <c r="C473" s="3">
        <v>25.559999465942379</v>
      </c>
      <c r="D473" s="4">
        <v>-3.3849024537345403E-2</v>
      </c>
      <c r="E473" s="4">
        <v>0.1735536574897629</v>
      </c>
      <c r="F473" s="2">
        <v>5</v>
      </c>
      <c r="G473" s="4">
        <v>-7.8849449991780229E-2</v>
      </c>
      <c r="H473" s="4">
        <v>-0.14524404688829701</v>
      </c>
      <c r="I473" s="4">
        <v>0.22982036997841249</v>
      </c>
    </row>
    <row r="474" spans="1:9" x14ac:dyDescent="0.25">
      <c r="A474" t="s">
        <v>682</v>
      </c>
      <c r="B474" s="3">
        <v>407.07565307617188</v>
      </c>
      <c r="C474" s="3">
        <v>21.780000686645511</v>
      </c>
      <c r="D474" s="4">
        <v>1.411745422064303E-2</v>
      </c>
      <c r="E474" s="4">
        <v>-4.5574014990657163E-2</v>
      </c>
      <c r="F474" s="2">
        <v>4</v>
      </c>
      <c r="G474" s="4">
        <v>-5.2205100862042893E-2</v>
      </c>
      <c r="H474" s="4">
        <v>-0.1152977383246014</v>
      </c>
      <c r="I474" s="4">
        <v>0.2729070313151587</v>
      </c>
    </row>
    <row r="475" spans="1:9" x14ac:dyDescent="0.25">
      <c r="A475" t="s">
        <v>683</v>
      </c>
      <c r="B475" s="3">
        <v>401.40878295898438</v>
      </c>
      <c r="C475" s="3">
        <v>22.819999694824219</v>
      </c>
      <c r="D475" s="4">
        <v>3.2012624138249009E-3</v>
      </c>
      <c r="E475" s="4">
        <v>-5.3504806423500639E-2</v>
      </c>
      <c r="F475" s="2">
        <v>4</v>
      </c>
      <c r="G475" s="4">
        <v>-6.343815587069157E-2</v>
      </c>
      <c r="H475" s="4">
        <v>-0.12761361320292139</v>
      </c>
      <c r="I475" s="4">
        <v>0.25518698649496918</v>
      </c>
    </row>
    <row r="476" spans="1:9" x14ac:dyDescent="0.25">
      <c r="A476" t="s">
        <v>684</v>
      </c>
      <c r="B476" s="3">
        <v>400.12786865234381</v>
      </c>
      <c r="C476" s="3">
        <v>24.110000610351559</v>
      </c>
      <c r="D476" s="4">
        <v>-2.4192003369655208E-3</v>
      </c>
      <c r="E476" s="4">
        <v>1.302526820287842E-2</v>
      </c>
      <c r="F476" s="2">
        <v>4</v>
      </c>
      <c r="G476" s="4">
        <v>-6.4944788026343403E-2</v>
      </c>
      <c r="H476" s="4">
        <v>-0.1303974391957898</v>
      </c>
      <c r="I476" s="4">
        <v>0.25118162578348019</v>
      </c>
    </row>
    <row r="477" spans="1:9" x14ac:dyDescent="0.25">
      <c r="A477" t="s">
        <v>685</v>
      </c>
      <c r="B477" s="3">
        <v>401.09820556640619</v>
      </c>
      <c r="C477" s="3">
        <v>23.79999923706055</v>
      </c>
      <c r="D477" s="4">
        <v>-2.0822445355357159E-2</v>
      </c>
      <c r="E477" s="4">
        <v>0.1553397473948257</v>
      </c>
      <c r="F477" s="2">
        <v>4</v>
      </c>
      <c r="G477" s="4">
        <v>-5.4431948481479357E-2</v>
      </c>
      <c r="H477" s="4">
        <v>-0.1282885946702795</v>
      </c>
      <c r="I477" s="4">
        <v>0.25421582513026258</v>
      </c>
    </row>
    <row r="478" spans="1:9" x14ac:dyDescent="0.25">
      <c r="A478" t="s">
        <v>686</v>
      </c>
      <c r="B478" s="3">
        <v>409.62765502929688</v>
      </c>
      <c r="C478" s="3">
        <v>20.60000038146973</v>
      </c>
      <c r="D478" s="4">
        <v>-1.343808402345192E-2</v>
      </c>
      <c r="E478" s="4">
        <v>5.3169782409155042E-2</v>
      </c>
      <c r="F478" s="2">
        <v>4</v>
      </c>
      <c r="G478" s="4">
        <v>-2.6640224411095259E-2</v>
      </c>
      <c r="H478" s="4">
        <v>-0.109751442733921</v>
      </c>
      <c r="I478" s="4">
        <v>0.28088702521927722</v>
      </c>
    </row>
    <row r="479" spans="1:9" x14ac:dyDescent="0.25">
      <c r="A479" t="s">
        <v>687</v>
      </c>
      <c r="B479" s="3">
        <v>415.20724487304688</v>
      </c>
      <c r="C479" s="3">
        <v>19.559999465942379</v>
      </c>
      <c r="D479" s="4">
        <v>2.906439751727774E-3</v>
      </c>
      <c r="E479" s="4">
        <v>-1.7085435130927969E-2</v>
      </c>
      <c r="F479" s="2">
        <v>3</v>
      </c>
      <c r="G479" s="4">
        <v>-1.1854468516055089E-2</v>
      </c>
      <c r="H479" s="4">
        <v>-9.7625255091195462E-2</v>
      </c>
      <c r="I479" s="4">
        <v>0.29833414859866281</v>
      </c>
    </row>
    <row r="480" spans="1:9" x14ac:dyDescent="0.25">
      <c r="A480" t="s">
        <v>688</v>
      </c>
      <c r="B480" s="3">
        <v>414.00396728515619</v>
      </c>
      <c r="C480" s="3">
        <v>19.89999961853027</v>
      </c>
      <c r="D480" s="4">
        <v>-7.0981150348120581E-3</v>
      </c>
      <c r="E480" s="4">
        <v>1.0665265554941071E-2</v>
      </c>
      <c r="F480" s="2">
        <v>4</v>
      </c>
      <c r="G480" s="4">
        <v>-2.5502081408946279E-2</v>
      </c>
      <c r="H480" s="4">
        <v>-0.10024035229827639</v>
      </c>
      <c r="I480" s="4">
        <v>0.29457155437158122</v>
      </c>
    </row>
    <row r="481" spans="1:9" x14ac:dyDescent="0.25">
      <c r="A481" t="s">
        <v>689</v>
      </c>
      <c r="B481" s="3">
        <v>416.963623046875</v>
      </c>
      <c r="C481" s="3">
        <v>19.690000534057621</v>
      </c>
      <c r="D481" s="4">
        <v>1.95873471750585E-3</v>
      </c>
      <c r="E481" s="4">
        <v>-1.303259242800792E-2</v>
      </c>
      <c r="F481" s="2">
        <v>4</v>
      </c>
      <c r="G481" s="4">
        <v>-2.4969248103737129E-2</v>
      </c>
      <c r="H481" s="4">
        <v>-9.3808097933795298E-2</v>
      </c>
      <c r="I481" s="4">
        <v>0.30382626317299222</v>
      </c>
    </row>
    <row r="482" spans="1:9" x14ac:dyDescent="0.25">
      <c r="A482" t="s">
        <v>690</v>
      </c>
      <c r="B482" s="3">
        <v>416.14849853515619</v>
      </c>
      <c r="C482" s="3">
        <v>19.95000076293945</v>
      </c>
      <c r="D482" s="4">
        <v>4.1207941567518169E-3</v>
      </c>
      <c r="E482" s="4">
        <v>2.1505379494489048E-2</v>
      </c>
      <c r="F482" s="2">
        <v>4</v>
      </c>
      <c r="G482" s="4">
        <v>-2.4584049831044789E-2</v>
      </c>
      <c r="H482" s="4">
        <v>-9.5579617536147188E-2</v>
      </c>
      <c r="I482" s="4">
        <v>0.30127740594086999</v>
      </c>
    </row>
    <row r="483" spans="1:9" x14ac:dyDescent="0.25">
      <c r="A483" t="s">
        <v>691</v>
      </c>
      <c r="B483" s="3">
        <v>414.440673828125</v>
      </c>
      <c r="C483" s="3">
        <v>19.530000686645511</v>
      </c>
      <c r="D483" s="4">
        <v>1.6928906440598409E-2</v>
      </c>
      <c r="E483" s="4">
        <v>-3.3168319355867608E-2</v>
      </c>
      <c r="F483" s="2">
        <v>3</v>
      </c>
      <c r="G483" s="4">
        <v>-2.681931164717466E-2</v>
      </c>
      <c r="H483" s="4">
        <v>-9.9291252878221936E-2</v>
      </c>
      <c r="I483" s="4">
        <v>0.29593711584637239</v>
      </c>
    </row>
    <row r="484" spans="1:9" x14ac:dyDescent="0.25">
      <c r="A484" t="s">
        <v>692</v>
      </c>
      <c r="B484" s="3">
        <v>407.54144287109381</v>
      </c>
      <c r="C484" s="3">
        <v>20.20000076293945</v>
      </c>
      <c r="D484" s="4">
        <v>0</v>
      </c>
      <c r="E484" s="4">
        <v>2.3302988710988789E-2</v>
      </c>
      <c r="F484" s="2">
        <v>4</v>
      </c>
      <c r="G484" s="4">
        <v>-4.0151806791774103E-2</v>
      </c>
      <c r="H484" s="4">
        <v>-0.1142854319340849</v>
      </c>
      <c r="I484" s="4">
        <v>0.27436353479452552</v>
      </c>
    </row>
    <row r="485" spans="1:9" x14ac:dyDescent="0.25">
      <c r="A485" t="s">
        <v>693</v>
      </c>
      <c r="B485" s="3">
        <v>407.54144287109381</v>
      </c>
      <c r="C485" s="3">
        <v>19.739999771118161</v>
      </c>
      <c r="D485" s="4">
        <v>2.100409393472713E-2</v>
      </c>
      <c r="E485" s="4">
        <v>-9.3247618004599686E-2</v>
      </c>
      <c r="F485" s="2">
        <v>4</v>
      </c>
      <c r="G485" s="4">
        <v>-3.7766651504082427E-2</v>
      </c>
      <c r="H485" s="4">
        <v>-0.1142854319340849</v>
      </c>
      <c r="I485" s="4">
        <v>0.27436353479452552</v>
      </c>
    </row>
    <row r="486" spans="1:9" x14ac:dyDescent="0.25">
      <c r="A486" t="s">
        <v>694</v>
      </c>
      <c r="B486" s="3">
        <v>399.15750122070313</v>
      </c>
      <c r="C486" s="3">
        <v>21.770000457763668</v>
      </c>
      <c r="D486" s="4">
        <v>-3.9710655252084281E-3</v>
      </c>
      <c r="E486" s="4">
        <v>2.2545773677550729E-2</v>
      </c>
      <c r="F486" s="2">
        <v>4</v>
      </c>
      <c r="G486" s="4">
        <v>-5.6389480868206387E-2</v>
      </c>
      <c r="H486" s="4">
        <v>-0.1325063500455084</v>
      </c>
      <c r="I486" s="4">
        <v>0.2481473310096203</v>
      </c>
    </row>
    <row r="487" spans="1:9" x14ac:dyDescent="0.25">
      <c r="A487" t="s">
        <v>695</v>
      </c>
      <c r="B487" s="3">
        <v>400.7489013671875</v>
      </c>
      <c r="C487" s="3">
        <v>21.29000091552734</v>
      </c>
      <c r="D487" s="4">
        <v>-1.1608730264132121E-3</v>
      </c>
      <c r="E487" s="4">
        <v>6.6194467859190809E-3</v>
      </c>
      <c r="F487" s="2">
        <v>4</v>
      </c>
      <c r="G487" s="4">
        <v>-5.3398002264046902E-2</v>
      </c>
      <c r="H487" s="4">
        <v>-0.12904774155790649</v>
      </c>
      <c r="I487" s="4">
        <v>0.25312356680458409</v>
      </c>
    </row>
    <row r="488" spans="1:9" x14ac:dyDescent="0.25">
      <c r="A488" t="s">
        <v>696</v>
      </c>
      <c r="B488" s="3">
        <v>401.21466064453119</v>
      </c>
      <c r="C488" s="3">
        <v>21.14999961853027</v>
      </c>
      <c r="D488" s="4">
        <v>-1.6902997297798541E-3</v>
      </c>
      <c r="E488" s="4">
        <v>-1.3526161767891559E-2</v>
      </c>
      <c r="F488" s="2">
        <v>4</v>
      </c>
      <c r="G488" s="4">
        <v>-5.0731864898232892E-2</v>
      </c>
      <c r="H488" s="4">
        <v>-0.12803550149159831</v>
      </c>
      <c r="I488" s="4">
        <v>0.25457997485687378</v>
      </c>
    </row>
    <row r="489" spans="1:9" x14ac:dyDescent="0.25">
      <c r="A489" t="s">
        <v>697</v>
      </c>
      <c r="B489" s="3">
        <v>401.89398193359381</v>
      </c>
      <c r="C489" s="3">
        <v>21.440000534057621</v>
      </c>
      <c r="D489" s="4">
        <v>-6.7551139900823287E-4</v>
      </c>
      <c r="E489" s="4">
        <v>-2.3234633765613522E-2</v>
      </c>
      <c r="F489" s="2">
        <v>4</v>
      </c>
      <c r="G489" s="4">
        <v>-4.3102752981261649E-2</v>
      </c>
      <c r="H489" s="4">
        <v>-0.126559124615958</v>
      </c>
      <c r="I489" s="4">
        <v>0.25670418159543762</v>
      </c>
    </row>
    <row r="490" spans="1:9" x14ac:dyDescent="0.25">
      <c r="A490" t="s">
        <v>698</v>
      </c>
      <c r="B490" s="3">
        <v>402.1656494140625</v>
      </c>
      <c r="C490" s="3">
        <v>21.95000076293945</v>
      </c>
      <c r="D490" s="4">
        <v>1.5659599039104629E-2</v>
      </c>
      <c r="E490" s="4">
        <v>-8.2741308691420157E-2</v>
      </c>
      <c r="F490" s="2">
        <v>4</v>
      </c>
      <c r="G490" s="4">
        <v>-4.7166135413085342E-2</v>
      </c>
      <c r="H490" s="4">
        <v>-0.12596870651411829</v>
      </c>
      <c r="I490" s="4">
        <v>0.25755367343670882</v>
      </c>
    </row>
    <row r="491" spans="1:9" x14ac:dyDescent="0.25">
      <c r="A491" t="s">
        <v>699</v>
      </c>
      <c r="B491" s="3">
        <v>395.96499633789063</v>
      </c>
      <c r="C491" s="3">
        <v>23.930000305175781</v>
      </c>
      <c r="D491" s="4">
        <v>-6.5973516880213356E-3</v>
      </c>
      <c r="E491" s="4">
        <v>4.7723298831256367E-2</v>
      </c>
      <c r="F491" s="2">
        <v>4</v>
      </c>
      <c r="G491" s="4">
        <v>-5.4224883857187822E-2</v>
      </c>
      <c r="H491" s="4">
        <v>-0.13944465811893539</v>
      </c>
      <c r="I491" s="4">
        <v>0.2381645136091417</v>
      </c>
    </row>
    <row r="492" spans="1:9" x14ac:dyDescent="0.25">
      <c r="A492" t="s">
        <v>700</v>
      </c>
      <c r="B492" s="3">
        <v>398.59466552734381</v>
      </c>
      <c r="C492" s="3">
        <v>22.840000152587891</v>
      </c>
      <c r="D492" s="4">
        <v>-2.9611583746828041E-3</v>
      </c>
      <c r="E492" s="4">
        <v>7.0792322282365649E-2</v>
      </c>
      <c r="F492" s="2">
        <v>4</v>
      </c>
      <c r="G492" s="4">
        <v>-4.9941128449815693E-2</v>
      </c>
      <c r="H492" s="4">
        <v>-0.13372956741825931</v>
      </c>
      <c r="I492" s="4">
        <v>0.24638736942474451</v>
      </c>
    </row>
    <row r="493" spans="1:9" x14ac:dyDescent="0.25">
      <c r="A493" t="s">
        <v>701</v>
      </c>
      <c r="B493" s="3">
        <v>399.77847290039063</v>
      </c>
      <c r="C493" s="3">
        <v>21.329999923706051</v>
      </c>
      <c r="D493" s="4">
        <v>1.457870978309983E-2</v>
      </c>
      <c r="E493" s="4">
        <v>-4.478280355650055E-2</v>
      </c>
      <c r="F493" s="2">
        <v>4</v>
      </c>
      <c r="G493" s="4">
        <v>-5.1747116755356481E-2</v>
      </c>
      <c r="H493" s="4">
        <v>-0.1311567850560417</v>
      </c>
      <c r="I493" s="4">
        <v>0.25071472462574818</v>
      </c>
    </row>
    <row r="494" spans="1:9" x14ac:dyDescent="0.25">
      <c r="A494" t="s">
        <v>702</v>
      </c>
      <c r="B494" s="3">
        <v>394.03396606445313</v>
      </c>
      <c r="C494" s="3">
        <v>22.329999923706051</v>
      </c>
      <c r="D494" s="4">
        <v>1.254225982293122E-2</v>
      </c>
      <c r="E494" s="4">
        <v>-3.9156620325918601E-2</v>
      </c>
      <c r="F494" s="2">
        <v>4</v>
      </c>
      <c r="G494" s="4">
        <v>-6.1496566301490918E-2</v>
      </c>
      <c r="H494" s="4">
        <v>-0.14364138872014909</v>
      </c>
      <c r="I494" s="4">
        <v>0.23274292330964669</v>
      </c>
    </row>
    <row r="495" spans="1:9" x14ac:dyDescent="0.25">
      <c r="A495" t="s">
        <v>703</v>
      </c>
      <c r="B495" s="3">
        <v>389.15310668945313</v>
      </c>
      <c r="C495" s="3">
        <v>23.239999771118161</v>
      </c>
      <c r="D495" s="4">
        <v>2.5966382579109881E-2</v>
      </c>
      <c r="E495" s="4">
        <v>-5.8728259683077273E-2</v>
      </c>
      <c r="F495" s="2">
        <v>4</v>
      </c>
      <c r="G495" s="4">
        <v>-7.3501802315764309E-2</v>
      </c>
      <c r="H495" s="4">
        <v>-0.15424901729078741</v>
      </c>
      <c r="I495" s="4">
        <v>0.21747305986539581</v>
      </c>
    </row>
    <row r="496" spans="1:9" x14ac:dyDescent="0.25">
      <c r="A496" t="s">
        <v>704</v>
      </c>
      <c r="B496" s="3">
        <v>379.303955078125</v>
      </c>
      <c r="C496" s="3">
        <v>24.690000534057621</v>
      </c>
      <c r="D496" s="4">
        <v>-1.1830966207234341E-2</v>
      </c>
      <c r="E496" s="4">
        <v>5.6934926753241973E-2</v>
      </c>
      <c r="F496" s="2">
        <v>5</v>
      </c>
      <c r="G496" s="4">
        <v>-0.10106650890107489</v>
      </c>
      <c r="H496" s="4">
        <v>-0.17565429328869969</v>
      </c>
      <c r="I496" s="4">
        <v>0.18665979757043269</v>
      </c>
    </row>
    <row r="497" spans="1:9" x14ac:dyDescent="0.25">
      <c r="A497" t="s">
        <v>705</v>
      </c>
      <c r="B497" s="3">
        <v>383.84521484375</v>
      </c>
      <c r="C497" s="3">
        <v>23.360000610351559</v>
      </c>
      <c r="D497" s="4">
        <v>1.214798330820388E-3</v>
      </c>
      <c r="E497" s="4">
        <v>1.432913216964926E-2</v>
      </c>
      <c r="F497" s="2">
        <v>4</v>
      </c>
      <c r="G497" s="4">
        <v>-8.807080221934116E-2</v>
      </c>
      <c r="H497" s="4">
        <v>-0.16578472050746509</v>
      </c>
      <c r="I497" s="4">
        <v>0.20233426732576351</v>
      </c>
    </row>
    <row r="498" spans="1:9" x14ac:dyDescent="0.25">
      <c r="A498" t="s">
        <v>706</v>
      </c>
      <c r="B498" s="3">
        <v>383.37948608398438</v>
      </c>
      <c r="C498" s="3">
        <v>23.030000686645511</v>
      </c>
      <c r="D498" s="4">
        <v>-9.2779892093406424E-3</v>
      </c>
      <c r="E498" s="4">
        <v>-3.4617014968930659E-3</v>
      </c>
      <c r="F498" s="2">
        <v>4</v>
      </c>
      <c r="G498" s="4">
        <v>-7.9806582236719992E-2</v>
      </c>
      <c r="H498" s="4">
        <v>-0.16679689424956509</v>
      </c>
      <c r="I498" s="4">
        <v>0.20087544583863551</v>
      </c>
    </row>
    <row r="499" spans="1:9" x14ac:dyDescent="0.25">
      <c r="A499" t="s">
        <v>707</v>
      </c>
      <c r="B499" s="3">
        <v>386.96978759765619</v>
      </c>
      <c r="C499" s="3">
        <v>23.110000610351559</v>
      </c>
      <c r="D499" s="4">
        <v>1.018323026939383E-2</v>
      </c>
      <c r="E499" s="4">
        <v>-3.2244496544208467E-2</v>
      </c>
      <c r="F499" s="2">
        <v>4</v>
      </c>
      <c r="G499" s="4">
        <v>-6.9244070830731808E-2</v>
      </c>
      <c r="H499" s="4">
        <v>-0.1589940501216022</v>
      </c>
      <c r="I499" s="4">
        <v>0.2121214959989233</v>
      </c>
    </row>
    <row r="500" spans="1:9" x14ac:dyDescent="0.25">
      <c r="A500" t="s">
        <v>708</v>
      </c>
      <c r="B500" s="3">
        <v>383.06890869140619</v>
      </c>
      <c r="C500" s="3">
        <v>23.879999160766602</v>
      </c>
      <c r="D500" s="4">
        <v>6.3731719382245089E-3</v>
      </c>
      <c r="E500" s="4">
        <v>-2.530615670340397E-2</v>
      </c>
      <c r="F500" s="2">
        <v>4</v>
      </c>
      <c r="G500" s="4">
        <v>-7.116689357676087E-2</v>
      </c>
      <c r="H500" s="4">
        <v>-0.16747187571692321</v>
      </c>
      <c r="I500" s="4">
        <v>0.19990261140612781</v>
      </c>
    </row>
    <row r="501" spans="1:9" x14ac:dyDescent="0.25">
      <c r="A501" t="s">
        <v>709</v>
      </c>
      <c r="B501" s="3">
        <v>380.64300537109381</v>
      </c>
      <c r="C501" s="3">
        <v>24.5</v>
      </c>
      <c r="D501" s="4">
        <v>2.701912238923598E-2</v>
      </c>
      <c r="E501" s="4">
        <v>-3.1620524157513492E-2</v>
      </c>
      <c r="F501" s="2">
        <v>5</v>
      </c>
      <c r="G501" s="4">
        <v>-6.3822782993561034E-2</v>
      </c>
      <c r="H501" s="4">
        <v>-0.17274411967911549</v>
      </c>
      <c r="I501" s="4">
        <v>0.19230385394234539</v>
      </c>
    </row>
    <row r="502" spans="1:9" x14ac:dyDescent="0.25">
      <c r="A502" t="s">
        <v>710</v>
      </c>
      <c r="B502" s="3">
        <v>370.62893676757813</v>
      </c>
      <c r="C502" s="3">
        <v>25.29999923706055</v>
      </c>
      <c r="D502" s="4">
        <v>-8.2569791006495974E-3</v>
      </c>
      <c r="E502" s="4">
        <v>4.4160120307020989E-2</v>
      </c>
      <c r="F502" s="2">
        <v>5</v>
      </c>
      <c r="G502" s="4">
        <v>-0.1019136295869367</v>
      </c>
      <c r="H502" s="4">
        <v>-0.1945078116984098</v>
      </c>
      <c r="I502" s="4">
        <v>0.16093637202060501</v>
      </c>
    </row>
    <row r="503" spans="1:9" x14ac:dyDescent="0.25">
      <c r="A503" t="s">
        <v>711</v>
      </c>
      <c r="B503" s="3">
        <v>373.71469116210938</v>
      </c>
      <c r="C503" s="3">
        <v>24.229999542236332</v>
      </c>
      <c r="D503" s="4">
        <v>1.9105201106263129E-2</v>
      </c>
      <c r="E503" s="4">
        <v>-8.2196973774606108E-2</v>
      </c>
      <c r="F503" s="2">
        <v>4</v>
      </c>
      <c r="G503" s="4">
        <v>-0.10153928349017539</v>
      </c>
      <c r="H503" s="4">
        <v>-0.18780150570544049</v>
      </c>
      <c r="I503" s="4">
        <v>0.1711889919807312</v>
      </c>
    </row>
    <row r="504" spans="1:9" x14ac:dyDescent="0.25">
      <c r="A504" t="s">
        <v>712</v>
      </c>
      <c r="B504" s="3">
        <v>366.70864868164063</v>
      </c>
      <c r="C504" s="3">
        <v>26.39999961853027</v>
      </c>
      <c r="D504" s="4">
        <v>-2.428529279082214E-3</v>
      </c>
      <c r="E504" s="4">
        <v>-1.5659958280126229E-2</v>
      </c>
      <c r="F504" s="2">
        <v>5</v>
      </c>
      <c r="G504" s="4">
        <v>-0.1213938389034844</v>
      </c>
      <c r="H504" s="4">
        <v>-0.20302781949017781</v>
      </c>
      <c r="I504" s="4">
        <v>0.14923267068932389</v>
      </c>
    </row>
    <row r="505" spans="1:9" x14ac:dyDescent="0.25">
      <c r="A505" t="s">
        <v>713</v>
      </c>
      <c r="B505" s="3">
        <v>367.60137939453119</v>
      </c>
      <c r="C505" s="3">
        <v>26.819999694824219</v>
      </c>
      <c r="D505" s="4">
        <v>-5.2517285267446026E-3</v>
      </c>
      <c r="E505" s="4">
        <v>-1.7222469949999319E-2</v>
      </c>
      <c r="F505" s="2">
        <v>5</v>
      </c>
      <c r="G505" s="4">
        <v>-0.11794072457440891</v>
      </c>
      <c r="H505" s="4">
        <v>-0.20108763742624669</v>
      </c>
      <c r="I505" s="4">
        <v>0.17820954934144639</v>
      </c>
    </row>
    <row r="506" spans="1:9" x14ac:dyDescent="0.25">
      <c r="A506" t="s">
        <v>714</v>
      </c>
      <c r="B506" s="3">
        <v>369.5421142578125</v>
      </c>
      <c r="C506" s="3">
        <v>27.29000091552734</v>
      </c>
      <c r="D506" s="4">
        <v>-8.848870839750167E-3</v>
      </c>
      <c r="E506" s="4">
        <v>4.2797127855110251E-2</v>
      </c>
      <c r="F506" s="2">
        <v>5</v>
      </c>
      <c r="G506" s="4">
        <v>-0.1163068011316732</v>
      </c>
      <c r="H506" s="4">
        <v>-0.19686981572680951</v>
      </c>
      <c r="I506" s="4">
        <v>0.1844298533904247</v>
      </c>
    </row>
    <row r="507" spans="1:9" x14ac:dyDescent="0.25">
      <c r="A507" t="s">
        <v>715</v>
      </c>
      <c r="B507" s="3">
        <v>372.84133911132813</v>
      </c>
      <c r="C507" s="3">
        <v>26.170000076293949</v>
      </c>
      <c r="D507" s="4">
        <v>-1.1423607326586319E-2</v>
      </c>
      <c r="E507" s="4">
        <v>6.2094185249382823E-2</v>
      </c>
      <c r="F507" s="2">
        <v>5</v>
      </c>
      <c r="G507" s="4">
        <v>-0.1052237554900622</v>
      </c>
      <c r="H507" s="4">
        <v>-0.18969957189713299</v>
      </c>
      <c r="I507" s="4">
        <v>0.1950042920234876</v>
      </c>
    </row>
    <row r="508" spans="1:9" x14ac:dyDescent="0.25">
      <c r="A508" t="s">
        <v>716</v>
      </c>
      <c r="B508" s="3">
        <v>377.14974975585938</v>
      </c>
      <c r="C508" s="3">
        <v>24.639999389648441</v>
      </c>
      <c r="D508" s="4">
        <v>-8.2248490857828038E-4</v>
      </c>
      <c r="E508" s="4">
        <v>-5.5214744565573959E-2</v>
      </c>
      <c r="F508" s="2">
        <v>5</v>
      </c>
      <c r="G508" s="4">
        <v>-8.5222212418621934E-2</v>
      </c>
      <c r="H508" s="4">
        <v>-0.18033605282484419</v>
      </c>
      <c r="I508" s="4">
        <v>0.21394926820873361</v>
      </c>
    </row>
    <row r="509" spans="1:9" x14ac:dyDescent="0.25">
      <c r="A509" t="s">
        <v>717</v>
      </c>
      <c r="B509" s="3">
        <v>377.460205078125</v>
      </c>
      <c r="C509" s="3">
        <v>26.079999923706051</v>
      </c>
      <c r="D509" s="4">
        <v>1.4976975826156201E-2</v>
      </c>
      <c r="E509" s="4">
        <v>-2.4317232684692099E-2</v>
      </c>
      <c r="F509" s="2">
        <v>5</v>
      </c>
      <c r="G509" s="4">
        <v>-9.1928751379787732E-2</v>
      </c>
      <c r="H509" s="4">
        <v>-0.17966133665431899</v>
      </c>
      <c r="I509" s="4">
        <v>0.21494854505173791</v>
      </c>
    </row>
    <row r="510" spans="1:9" x14ac:dyDescent="0.25">
      <c r="A510" t="s">
        <v>718</v>
      </c>
      <c r="B510" s="3">
        <v>371.89041137695313</v>
      </c>
      <c r="C510" s="3">
        <v>26.729999542236332</v>
      </c>
      <c r="D510" s="4">
        <v>3.3773327436847911E-3</v>
      </c>
      <c r="E510" s="4">
        <v>-2.9411813593453021E-2</v>
      </c>
      <c r="F510" s="2">
        <v>5</v>
      </c>
      <c r="G510" s="4">
        <v>-0.1021665405565105</v>
      </c>
      <c r="H510" s="4">
        <v>-0.1917662342261964</v>
      </c>
      <c r="I510" s="4">
        <v>0.19702079356313651</v>
      </c>
    </row>
    <row r="511" spans="1:9" x14ac:dyDescent="0.25">
      <c r="A511" t="s">
        <v>719</v>
      </c>
      <c r="B511" s="3">
        <v>370.63864135742188</v>
      </c>
      <c r="C511" s="3">
        <v>27.54000091552734</v>
      </c>
      <c r="D511" s="4">
        <v>1.8886021695909689E-3</v>
      </c>
      <c r="E511" s="4">
        <v>3.1460678973232133E-2</v>
      </c>
      <c r="F511" s="2">
        <v>5</v>
      </c>
      <c r="G511" s="4">
        <v>-0.1068185184427969</v>
      </c>
      <c r="H511" s="4">
        <v>-0.19448672060018629</v>
      </c>
      <c r="I511" s="4">
        <v>0.1929916637541966</v>
      </c>
    </row>
    <row r="512" spans="1:9" x14ac:dyDescent="0.25">
      <c r="A512" t="s">
        <v>720</v>
      </c>
      <c r="B512" s="3">
        <v>369.93997192382813</v>
      </c>
      <c r="C512" s="3">
        <v>26.70000076293945</v>
      </c>
      <c r="D512" s="4">
        <v>1.0576622238517521E-2</v>
      </c>
      <c r="E512" s="4">
        <v>-7.0010393090548018E-2</v>
      </c>
      <c r="F512" s="2">
        <v>5</v>
      </c>
      <c r="G512" s="4">
        <v>-0.1016878765586731</v>
      </c>
      <c r="H512" s="4">
        <v>-0.19600514702385699</v>
      </c>
      <c r="I512" s="4">
        <v>0.19074282427284989</v>
      </c>
    </row>
    <row r="513" spans="1:9" x14ac:dyDescent="0.25">
      <c r="A513" t="s">
        <v>721</v>
      </c>
      <c r="B513" s="3">
        <v>366.06820678710938</v>
      </c>
      <c r="C513" s="3">
        <v>28.70999908447266</v>
      </c>
      <c r="D513" s="4">
        <v>-8.124395960301567E-3</v>
      </c>
      <c r="E513" s="4">
        <v>1.953122301281152E-2</v>
      </c>
      <c r="F513" s="2">
        <v>5</v>
      </c>
      <c r="G513" s="4">
        <v>-0.1061681233486071</v>
      </c>
      <c r="H513" s="4">
        <v>-0.2044196993245079</v>
      </c>
      <c r="I513" s="4">
        <v>0.1844184104318434</v>
      </c>
    </row>
    <row r="514" spans="1:9" x14ac:dyDescent="0.25">
      <c r="A514" t="s">
        <v>722</v>
      </c>
      <c r="B514" s="3">
        <v>369.066650390625</v>
      </c>
      <c r="C514" s="3">
        <v>28.159999847412109</v>
      </c>
      <c r="D514" s="4">
        <v>-8.1439703925323403E-4</v>
      </c>
      <c r="E514" s="4">
        <v>-7.0522129278958179E-3</v>
      </c>
      <c r="F514" s="2">
        <v>5</v>
      </c>
      <c r="G514" s="4">
        <v>-9.8088243980232748E-2</v>
      </c>
      <c r="H514" s="4">
        <v>-0.19790314689134131</v>
      </c>
      <c r="I514" s="4">
        <v>0.21475426730794231</v>
      </c>
    </row>
    <row r="515" spans="1:9" x14ac:dyDescent="0.25">
      <c r="A515" t="s">
        <v>723</v>
      </c>
      <c r="B515" s="3">
        <v>369.36746215820313</v>
      </c>
      <c r="C515" s="3">
        <v>28.360000610351559</v>
      </c>
      <c r="D515" s="4">
        <v>-2.043283131401441E-2</v>
      </c>
      <c r="E515" s="4">
        <v>5.2319102318953759E-2</v>
      </c>
      <c r="F515" s="2">
        <v>5</v>
      </c>
      <c r="G515" s="4">
        <v>-9.6867444239734479E-2</v>
      </c>
      <c r="H515" s="4">
        <v>-0.1972493891706231</v>
      </c>
      <c r="I515" s="4">
        <v>0.23563199146369421</v>
      </c>
    </row>
    <row r="516" spans="1:9" x14ac:dyDescent="0.25">
      <c r="A516" t="s">
        <v>724</v>
      </c>
      <c r="B516" s="3">
        <v>377.07211303710938</v>
      </c>
      <c r="C516" s="3">
        <v>26.95000076293945</v>
      </c>
      <c r="D516" s="4">
        <v>-3.8195560301256259E-3</v>
      </c>
      <c r="E516" s="4">
        <v>-1.0282731693130209E-2</v>
      </c>
      <c r="F516" s="2">
        <v>5</v>
      </c>
      <c r="G516" s="4">
        <v>-7.6170292306714571E-2</v>
      </c>
      <c r="H516" s="4">
        <v>-0.18050478161063169</v>
      </c>
      <c r="I516" s="4">
        <v>0.26140608930493259</v>
      </c>
    </row>
    <row r="517" spans="1:9" x14ac:dyDescent="0.25">
      <c r="A517" t="s">
        <v>725</v>
      </c>
      <c r="B517" s="3">
        <v>378.51788330078119</v>
      </c>
      <c r="C517" s="3">
        <v>27.229999542236332</v>
      </c>
      <c r="D517" s="4">
        <v>3.1793820820395613E-2</v>
      </c>
      <c r="E517" s="4">
        <v>-6.2650593549839151E-2</v>
      </c>
      <c r="F517" s="2">
        <v>5</v>
      </c>
      <c r="G517" s="4">
        <v>-6.9334021644277821E-2</v>
      </c>
      <c r="H517" s="4">
        <v>-0.17736267224479779</v>
      </c>
      <c r="I517" s="4">
        <v>0.2662425737631513</v>
      </c>
    </row>
    <row r="518" spans="1:9" x14ac:dyDescent="0.25">
      <c r="A518" t="s">
        <v>726</v>
      </c>
      <c r="B518" s="3">
        <v>366.85418701171881</v>
      </c>
      <c r="C518" s="3">
        <v>29.04999923706055</v>
      </c>
      <c r="D518" s="4">
        <v>9.8025223478575008E-3</v>
      </c>
      <c r="E518" s="4">
        <v>3.4541786350867909E-3</v>
      </c>
      <c r="F518" s="2">
        <v>5</v>
      </c>
      <c r="G518" s="4">
        <v>-9.2675833391577034E-2</v>
      </c>
      <c r="H518" s="4">
        <v>-0.20271151934103451</v>
      </c>
      <c r="I518" s="4">
        <v>0.22722442043347571</v>
      </c>
    </row>
    <row r="519" spans="1:9" x14ac:dyDescent="0.25">
      <c r="A519" t="s">
        <v>727</v>
      </c>
      <c r="B519" s="3">
        <v>363.29299926757813</v>
      </c>
      <c r="C519" s="3">
        <v>28.95000076293945</v>
      </c>
      <c r="D519" s="4">
        <v>-1.8130125196136331E-3</v>
      </c>
      <c r="E519" s="4">
        <v>-4.1073194739407508E-2</v>
      </c>
      <c r="F519" s="2">
        <v>5</v>
      </c>
      <c r="G519" s="4">
        <v>-0.1025665284726137</v>
      </c>
      <c r="H519" s="4">
        <v>-0.2104510901743272</v>
      </c>
      <c r="I519" s="4">
        <v>0.21531130421431091</v>
      </c>
    </row>
    <row r="520" spans="1:9" x14ac:dyDescent="0.25">
      <c r="A520" t="s">
        <v>728</v>
      </c>
      <c r="B520" s="3">
        <v>363.95285034179688</v>
      </c>
      <c r="C520" s="3">
        <v>30.190000534057621</v>
      </c>
      <c r="D520" s="4">
        <v>2.5173734008747669E-2</v>
      </c>
      <c r="E520" s="4">
        <v>-3.019590915677484E-2</v>
      </c>
      <c r="F520" s="2">
        <v>5</v>
      </c>
      <c r="G520" s="4">
        <v>-9.6129860127580069E-2</v>
      </c>
      <c r="H520" s="4">
        <v>-0.2090170281435503</v>
      </c>
      <c r="I520" s="4">
        <v>0.21751868082551121</v>
      </c>
    </row>
    <row r="521" spans="1:9" x14ac:dyDescent="0.25">
      <c r="A521" t="s">
        <v>729</v>
      </c>
      <c r="B521" s="3">
        <v>355.01577758789063</v>
      </c>
      <c r="C521" s="3">
        <v>31.129999160766602</v>
      </c>
      <c r="D521" s="4">
        <v>2.155643620240788E-3</v>
      </c>
      <c r="E521" s="4">
        <v>-5.5235252201265461E-2</v>
      </c>
      <c r="F521" s="2">
        <v>5</v>
      </c>
      <c r="G521" s="4">
        <v>-0.1057029062610484</v>
      </c>
      <c r="H521" s="4">
        <v>-0.22844007252950119</v>
      </c>
      <c r="I521" s="4">
        <v>0.18762180539354539</v>
      </c>
    </row>
    <row r="522" spans="1:9" x14ac:dyDescent="0.25">
      <c r="A522" t="s">
        <v>730</v>
      </c>
      <c r="B522" s="3">
        <v>354.25213623046881</v>
      </c>
      <c r="C522" s="3">
        <v>32.950000762939453</v>
      </c>
      <c r="D522" s="4">
        <v>-3.3096166422153073E-2</v>
      </c>
      <c r="E522" s="4">
        <v>0.1124240320511833</v>
      </c>
      <c r="F522" s="2">
        <v>5</v>
      </c>
      <c r="G522" s="4">
        <v>-0.11966528859371491</v>
      </c>
      <c r="H522" s="4">
        <v>-0.2300997031925357</v>
      </c>
      <c r="I522" s="4">
        <v>0.1850672227951706</v>
      </c>
    </row>
    <row r="523" spans="1:9" x14ac:dyDescent="0.25">
      <c r="A523" t="s">
        <v>731</v>
      </c>
      <c r="B523" s="3">
        <v>366.37783813476563</v>
      </c>
      <c r="C523" s="3">
        <v>29.620000839233398</v>
      </c>
      <c r="D523" s="4">
        <v>1.4256484419373329E-2</v>
      </c>
      <c r="E523" s="4">
        <v>-9.3912447734619375E-2</v>
      </c>
      <c r="F523" s="2">
        <v>5</v>
      </c>
      <c r="G523" s="4">
        <v>-8.9834075008085379E-2</v>
      </c>
      <c r="H523" s="4">
        <v>-0.2037467739076054</v>
      </c>
      <c r="I523" s="4">
        <v>0.2256309072744607</v>
      </c>
    </row>
    <row r="524" spans="1:9" x14ac:dyDescent="0.25">
      <c r="A524" t="s">
        <v>732</v>
      </c>
      <c r="B524" s="3">
        <v>361.22799682617188</v>
      </c>
      <c r="C524" s="3">
        <v>32.689998626708977</v>
      </c>
      <c r="D524" s="4">
        <v>-3.0133514480317198E-3</v>
      </c>
      <c r="E524" s="4">
        <v>-3.9094703502602912E-2</v>
      </c>
      <c r="F524" s="2">
        <v>5</v>
      </c>
      <c r="G524" s="4">
        <v>-0.1076377826552993</v>
      </c>
      <c r="H524" s="4">
        <v>-0.2149389840497575</v>
      </c>
      <c r="I524" s="4">
        <v>0.20840332411193979</v>
      </c>
    </row>
    <row r="525" spans="1:9" x14ac:dyDescent="0.25">
      <c r="A525" t="s">
        <v>733</v>
      </c>
      <c r="B525" s="3">
        <v>362.31979370117188</v>
      </c>
      <c r="C525" s="3">
        <v>34.020000457763672</v>
      </c>
      <c r="D525" s="4">
        <v>-3.7968282151360722E-2</v>
      </c>
      <c r="E525" s="4">
        <v>0.22594596244193421</v>
      </c>
      <c r="F525" s="2">
        <v>5</v>
      </c>
      <c r="G525" s="4">
        <v>-0.10658220989777149</v>
      </c>
      <c r="H525" s="4">
        <v>-0.21256616917541299</v>
      </c>
      <c r="I525" s="4">
        <v>0.2210008951439264</v>
      </c>
    </row>
    <row r="526" spans="1:9" x14ac:dyDescent="0.25">
      <c r="A526" t="s">
        <v>734</v>
      </c>
      <c r="B526" s="3">
        <v>376.619384765625</v>
      </c>
      <c r="C526" s="3">
        <v>27.75</v>
      </c>
      <c r="D526" s="4">
        <v>-2.8995441550250581E-2</v>
      </c>
      <c r="E526" s="4">
        <v>6.3625904089826157E-2</v>
      </c>
      <c r="F526" s="2">
        <v>5</v>
      </c>
      <c r="G526" s="4">
        <v>-6.9242886826902494E-2</v>
      </c>
      <c r="H526" s="4">
        <v>-0.18148870124001731</v>
      </c>
      <c r="I526" s="4">
        <v>0.26918985360941278</v>
      </c>
    </row>
    <row r="527" spans="1:9" x14ac:dyDescent="0.25">
      <c r="A527" t="s">
        <v>735</v>
      </c>
      <c r="B527" s="3">
        <v>387.86572265625</v>
      </c>
      <c r="C527" s="3">
        <v>26.090000152587891</v>
      </c>
      <c r="D527" s="4">
        <v>-2.3782916625029519E-2</v>
      </c>
      <c r="E527" s="4">
        <v>8.8898211581968978E-2</v>
      </c>
      <c r="F527" s="2">
        <v>5</v>
      </c>
      <c r="G527" s="4">
        <v>-3.9865108341662132E-2</v>
      </c>
      <c r="H527" s="4">
        <v>-0.15704690401580479</v>
      </c>
      <c r="I527" s="4">
        <v>0.30708949053311252</v>
      </c>
    </row>
    <row r="528" spans="1:9" x14ac:dyDescent="0.25">
      <c r="A528" t="s">
        <v>736</v>
      </c>
      <c r="B528" s="3">
        <v>397.31503295898438</v>
      </c>
      <c r="C528" s="3">
        <v>23.95999908447266</v>
      </c>
      <c r="D528" s="4">
        <v>-1.0872094670841159E-2</v>
      </c>
      <c r="E528" s="4">
        <v>-2.4979755265417398E-3</v>
      </c>
      <c r="F528" s="2">
        <v>4</v>
      </c>
      <c r="G528" s="4">
        <v>-1.1902207665837159E-2</v>
      </c>
      <c r="H528" s="4">
        <v>-0.13651060779438121</v>
      </c>
      <c r="I528" s="4">
        <v>0.33893322785773461</v>
      </c>
    </row>
    <row r="529" spans="1:9" x14ac:dyDescent="0.25">
      <c r="A529" t="s">
        <v>737</v>
      </c>
      <c r="B529" s="3">
        <v>401.68215942382813</v>
      </c>
      <c r="C529" s="3">
        <v>24.020000457763668</v>
      </c>
      <c r="D529" s="4">
        <v>9.5919635923722435E-3</v>
      </c>
      <c r="E529" s="4">
        <v>-4.1882698438058703E-2</v>
      </c>
      <c r="F529" s="2">
        <v>4</v>
      </c>
      <c r="G529" s="4">
        <v>-2.5318038486692451E-3</v>
      </c>
      <c r="H529" s="4">
        <v>-0.1270194809454197</v>
      </c>
      <c r="I529" s="4">
        <v>0.35365024143380991</v>
      </c>
    </row>
    <row r="530" spans="1:9" x14ac:dyDescent="0.25">
      <c r="A530" t="s">
        <v>738</v>
      </c>
      <c r="B530" s="3">
        <v>397.8658447265625</v>
      </c>
      <c r="C530" s="3">
        <v>25.069999694824219</v>
      </c>
      <c r="D530" s="4">
        <v>3.044925440987889E-3</v>
      </c>
      <c r="E530" s="4">
        <v>1.1294827307630101E-2</v>
      </c>
      <c r="F530" s="2">
        <v>5</v>
      </c>
      <c r="G530" s="4">
        <v>-1.1798071374500171E-2</v>
      </c>
      <c r="H530" s="4">
        <v>-0.1353135221596807</v>
      </c>
      <c r="I530" s="4">
        <v>0.34078943795986172</v>
      </c>
    </row>
    <row r="531" spans="1:9" x14ac:dyDescent="0.25">
      <c r="A531" t="s">
        <v>739</v>
      </c>
      <c r="B531" s="3">
        <v>396.65805053710938</v>
      </c>
      <c r="C531" s="3">
        <v>24.79000091552734</v>
      </c>
      <c r="D531" s="4">
        <v>-1.6411665190013029E-2</v>
      </c>
      <c r="E531" s="4">
        <v>2.8317801018318271E-3</v>
      </c>
      <c r="F531" s="2">
        <v>5</v>
      </c>
      <c r="G531" s="4">
        <v>-1.5753617236882619E-2</v>
      </c>
      <c r="H531" s="4">
        <v>-0.13793843534958261</v>
      </c>
      <c r="I531" s="4">
        <v>0.33671922757635658</v>
      </c>
    </row>
    <row r="532" spans="1:9" x14ac:dyDescent="0.25">
      <c r="A532" t="s">
        <v>740</v>
      </c>
      <c r="B532" s="3">
        <v>403.2764892578125</v>
      </c>
      <c r="C532" s="3">
        <v>24.719999313354489</v>
      </c>
      <c r="D532" s="4">
        <v>1.9043674421807651E-2</v>
      </c>
      <c r="E532" s="4">
        <v>-3.7757929176263749E-2</v>
      </c>
      <c r="F532" s="2">
        <v>5</v>
      </c>
      <c r="G532" s="4">
        <v>9.8210727534560061E-3</v>
      </c>
      <c r="H532" s="4">
        <v>-0.12355450533382591</v>
      </c>
      <c r="I532" s="4">
        <v>0.35902305900627512</v>
      </c>
    </row>
    <row r="533" spans="1:9" x14ac:dyDescent="0.25">
      <c r="A533" t="s">
        <v>741</v>
      </c>
      <c r="B533" s="3">
        <v>395.74014282226563</v>
      </c>
      <c r="C533" s="3">
        <v>25.690000534057621</v>
      </c>
      <c r="D533" s="4">
        <v>-8.0885874922113077E-3</v>
      </c>
      <c r="E533" s="4">
        <v>-1.9091255815355871E-2</v>
      </c>
      <c r="F533" s="2">
        <v>5</v>
      </c>
      <c r="G533" s="4">
        <v>-1.272817733356324E-2</v>
      </c>
      <c r="H533" s="4">
        <v>-0.13993333488531981</v>
      </c>
      <c r="I533" s="4">
        <v>0.33362592116316048</v>
      </c>
    </row>
    <row r="534" spans="1:9" x14ac:dyDescent="0.25">
      <c r="A534" t="s">
        <v>742</v>
      </c>
      <c r="B534" s="3">
        <v>398.96722412109381</v>
      </c>
      <c r="C534" s="3">
        <v>26.190000534057621</v>
      </c>
      <c r="D534" s="4">
        <v>-5.6109601444452872E-3</v>
      </c>
      <c r="E534" s="4">
        <v>1.8273764900883501E-2</v>
      </c>
      <c r="F534" s="2">
        <v>5</v>
      </c>
      <c r="G534" s="4">
        <v>-3.1122056352471672E-3</v>
      </c>
      <c r="H534" s="4">
        <v>-0.13291988148394579</v>
      </c>
      <c r="I534" s="4">
        <v>0.34450103542153632</v>
      </c>
    </row>
    <row r="535" spans="1:9" x14ac:dyDescent="0.25">
      <c r="A535" t="s">
        <v>743</v>
      </c>
      <c r="B535" s="3">
        <v>401.21844482421881</v>
      </c>
      <c r="C535" s="3">
        <v>25.719999313354489</v>
      </c>
      <c r="D535" s="4">
        <v>2.4549041428104879E-2</v>
      </c>
      <c r="E535" s="4">
        <v>-6.4727297696200337E-2</v>
      </c>
      <c r="F535" s="2">
        <v>5</v>
      </c>
      <c r="G535" s="4">
        <v>1.62985183379849E-3</v>
      </c>
      <c r="H535" s="4">
        <v>-0.12802727728977531</v>
      </c>
      <c r="I535" s="4">
        <v>0.35208754474691212</v>
      </c>
    </row>
    <row r="536" spans="1:9" x14ac:dyDescent="0.25">
      <c r="A536" t="s">
        <v>744</v>
      </c>
      <c r="B536" s="3">
        <v>391.60491943359381</v>
      </c>
      <c r="C536" s="3">
        <v>27.5</v>
      </c>
      <c r="D536" s="4">
        <v>1.9981433508344359E-2</v>
      </c>
      <c r="E536" s="4">
        <v>-3.066622536120123E-2</v>
      </c>
      <c r="F536" s="2">
        <v>5</v>
      </c>
      <c r="G536" s="4">
        <v>-2.062134601284038E-2</v>
      </c>
      <c r="H536" s="4">
        <v>-0.1489204640757911</v>
      </c>
      <c r="I536" s="4">
        <v>0.31969041019476802</v>
      </c>
    </row>
    <row r="537" spans="1:9" x14ac:dyDescent="0.25">
      <c r="A537" t="s">
        <v>745</v>
      </c>
      <c r="B537" s="3">
        <v>383.93338012695313</v>
      </c>
      <c r="C537" s="3">
        <v>28.370000839233398</v>
      </c>
      <c r="D537" s="4">
        <v>8.8349737846407095E-3</v>
      </c>
      <c r="E537" s="4">
        <v>-3.6672322435561733E-2</v>
      </c>
      <c r="F537" s="2">
        <v>5</v>
      </c>
      <c r="G537" s="4">
        <v>-3.9303277129977172E-2</v>
      </c>
      <c r="H537" s="4">
        <v>-0.16559310986983139</v>
      </c>
      <c r="I537" s="4">
        <v>0.29383767864826682</v>
      </c>
    </row>
    <row r="538" spans="1:9" x14ac:dyDescent="0.25">
      <c r="A538" t="s">
        <v>746</v>
      </c>
      <c r="B538" s="3">
        <v>380.571044921875</v>
      </c>
      <c r="C538" s="3">
        <v>29.45000076293945</v>
      </c>
      <c r="D538" s="4">
        <v>-7.6338781503145769E-3</v>
      </c>
      <c r="E538" s="4">
        <v>3.4059032173248349E-2</v>
      </c>
      <c r="F538" s="2">
        <v>5</v>
      </c>
      <c r="G538" s="4">
        <v>-4.5826897859640343E-2</v>
      </c>
      <c r="H538" s="4">
        <v>-0.17290051216216851</v>
      </c>
      <c r="I538" s="4">
        <v>0.28250676500085969</v>
      </c>
    </row>
    <row r="539" spans="1:9" x14ac:dyDescent="0.25">
      <c r="A539" t="s">
        <v>747</v>
      </c>
      <c r="B539" s="3">
        <v>383.49862670898438</v>
      </c>
      <c r="C539" s="3">
        <v>28.479999542236332</v>
      </c>
      <c r="D539" s="4">
        <v>1.8710114180157559E-2</v>
      </c>
      <c r="E539" s="4">
        <v>-3.2280011997566249E-2</v>
      </c>
      <c r="F539" s="2">
        <v>5</v>
      </c>
      <c r="G539" s="4">
        <v>-4.0620151180115527E-2</v>
      </c>
      <c r="H539" s="4">
        <v>-0.16653796454055789</v>
      </c>
      <c r="I539" s="4">
        <v>0.29797142692766809</v>
      </c>
    </row>
    <row r="540" spans="1:9" x14ac:dyDescent="0.25">
      <c r="A540" t="s">
        <v>748</v>
      </c>
      <c r="B540" s="3">
        <v>376.45510864257813</v>
      </c>
      <c r="C540" s="3">
        <v>29.430000305175781</v>
      </c>
      <c r="D540" s="4">
        <v>4.3656690211379973E-4</v>
      </c>
      <c r="E540" s="4">
        <v>2.7257213855629292E-3</v>
      </c>
      <c r="F540" s="2">
        <v>5</v>
      </c>
      <c r="G540" s="4">
        <v>-4.8639927122206328E-2</v>
      </c>
      <c r="H540" s="4">
        <v>-0.18184572445302591</v>
      </c>
      <c r="I540" s="4">
        <v>0.28386572224049939</v>
      </c>
    </row>
    <row r="541" spans="1:9" x14ac:dyDescent="0.25">
      <c r="A541" t="s">
        <v>749</v>
      </c>
      <c r="B541" s="3">
        <v>376.29083251953119</v>
      </c>
      <c r="C541" s="3">
        <v>29.35000038146973</v>
      </c>
      <c r="D541" s="4">
        <v>-6.1246391142809609E-3</v>
      </c>
      <c r="E541" s="4">
        <v>-5.2002543624440567E-2</v>
      </c>
      <c r="F541" s="2">
        <v>5</v>
      </c>
      <c r="G541" s="4">
        <v>-4.9833817408057042E-2</v>
      </c>
      <c r="H541" s="4">
        <v>-0.1822027476660345</v>
      </c>
      <c r="I541" s="4">
        <v>0.28330547354544788</v>
      </c>
    </row>
    <row r="542" spans="1:9" x14ac:dyDescent="0.25">
      <c r="A542" t="s">
        <v>750</v>
      </c>
      <c r="B542" s="3">
        <v>378.60968017578119</v>
      </c>
      <c r="C542" s="3">
        <v>30.95999908447266</v>
      </c>
      <c r="D542" s="4">
        <v>-4.0311641770078073E-2</v>
      </c>
      <c r="E542" s="4">
        <v>0.1862068441368068</v>
      </c>
      <c r="F542" s="2">
        <v>5</v>
      </c>
      <c r="G542" s="4">
        <v>-3.3693544189912661E-2</v>
      </c>
      <c r="H542" s="4">
        <v>-0.17716316902638249</v>
      </c>
      <c r="I542" s="4">
        <v>0.29121369142484382</v>
      </c>
    </row>
    <row r="543" spans="1:9" x14ac:dyDescent="0.25">
      <c r="A543" t="s">
        <v>751</v>
      </c>
      <c r="B543" s="3">
        <v>394.51315307617188</v>
      </c>
      <c r="C543" s="3">
        <v>26.10000038146973</v>
      </c>
      <c r="D543" s="4">
        <v>2.0570314030817109E-2</v>
      </c>
      <c r="E543" s="4">
        <v>-4.9872550641773872E-2</v>
      </c>
      <c r="F543" s="2">
        <v>5</v>
      </c>
      <c r="G543" s="4">
        <v>4.2561657421851251E-3</v>
      </c>
      <c r="H543" s="4">
        <v>-0.14259996600221081</v>
      </c>
      <c r="I543" s="4">
        <v>0.35130377318295758</v>
      </c>
    </row>
    <row r="544" spans="1:9" x14ac:dyDescent="0.25">
      <c r="A544" t="s">
        <v>752</v>
      </c>
      <c r="B544" s="3">
        <v>386.56146240234381</v>
      </c>
      <c r="C544" s="3">
        <v>27.469999313354489</v>
      </c>
      <c r="D544" s="4">
        <v>-4.0574909633256384E-3</v>
      </c>
      <c r="E544" s="4">
        <v>-4.8493297027423332E-2</v>
      </c>
      <c r="F544" s="2">
        <v>5</v>
      </c>
      <c r="G544" s="4">
        <v>-2.4463190231297501E-2</v>
      </c>
      <c r="H544" s="4">
        <v>-0.15988146802798431</v>
      </c>
      <c r="I544" s="4">
        <v>0.32406729316462729</v>
      </c>
    </row>
    <row r="545" spans="1:9" x14ac:dyDescent="0.25">
      <c r="A545" t="s">
        <v>753</v>
      </c>
      <c r="B545" s="3">
        <v>388.13632202148438</v>
      </c>
      <c r="C545" s="3">
        <v>28.870000839233398</v>
      </c>
      <c r="D545" s="4">
        <v>2.3908024471805959E-2</v>
      </c>
      <c r="E545" s="4">
        <v>-9.1281069460028785E-2</v>
      </c>
      <c r="F545" s="2">
        <v>5</v>
      </c>
      <c r="G545" s="4">
        <v>-2.2981250324560332E-2</v>
      </c>
      <c r="H545" s="4">
        <v>-0.15645880726125391</v>
      </c>
      <c r="I545" s="4">
        <v>0.37959880242313959</v>
      </c>
    </row>
    <row r="546" spans="1:9" x14ac:dyDescent="0.25">
      <c r="A546" t="s">
        <v>754</v>
      </c>
      <c r="B546" s="3">
        <v>379.07342529296881</v>
      </c>
      <c r="C546" s="3">
        <v>31.770000457763668</v>
      </c>
      <c r="D546" s="4">
        <v>-1.0439537417751279E-3</v>
      </c>
      <c r="E546" s="4">
        <v>-2.4262926357717651E-2</v>
      </c>
      <c r="F546" s="2">
        <v>5</v>
      </c>
      <c r="G546" s="4">
        <v>-3.1142186444094059E-2</v>
      </c>
      <c r="H546" s="4">
        <v>-0.1761553063578187</v>
      </c>
      <c r="I546" s="4">
        <v>0.38859825947286941</v>
      </c>
    </row>
    <row r="547" spans="1:9" x14ac:dyDescent="0.25">
      <c r="A547" t="s">
        <v>755</v>
      </c>
      <c r="B547" s="3">
        <v>379.46957397460938</v>
      </c>
      <c r="C547" s="3">
        <v>32.560001373291023</v>
      </c>
      <c r="D547" s="4">
        <v>-1.5886117359756539E-2</v>
      </c>
      <c r="E547" s="4">
        <v>-1.3034261391276281E-2</v>
      </c>
      <c r="F547" s="2">
        <v>5</v>
      </c>
      <c r="G547" s="4">
        <v>-1.8479205693715531E-2</v>
      </c>
      <c r="H547" s="4">
        <v>-0.17529435181052819</v>
      </c>
      <c r="I547" s="4">
        <v>0.39004940675230082</v>
      </c>
    </row>
    <row r="548" spans="1:9" x14ac:dyDescent="0.25">
      <c r="A548" t="s">
        <v>756</v>
      </c>
      <c r="B548" s="3">
        <v>385.59518432617188</v>
      </c>
      <c r="C548" s="3">
        <v>32.990001678466797</v>
      </c>
      <c r="D548" s="4">
        <v>2.3104766224679718E-3</v>
      </c>
      <c r="E548" s="4">
        <v>-5.0647433713185697E-2</v>
      </c>
      <c r="F548" s="2">
        <v>5</v>
      </c>
      <c r="G548" s="4">
        <v>-2.3824215808441521E-2</v>
      </c>
      <c r="H548" s="4">
        <v>-0.16198149143379739</v>
      </c>
      <c r="I548" s="4">
        <v>0.41248836265065952</v>
      </c>
    </row>
    <row r="549" spans="1:9" x14ac:dyDescent="0.25">
      <c r="A549" t="s">
        <v>757</v>
      </c>
      <c r="B549" s="3">
        <v>384.70632934570313</v>
      </c>
      <c r="C549" s="3">
        <v>34.75</v>
      </c>
      <c r="D549" s="4">
        <v>-3.201730720042717E-2</v>
      </c>
      <c r="E549" s="4">
        <v>0.15104337148978211</v>
      </c>
      <c r="F549" s="2">
        <v>5</v>
      </c>
      <c r="G549" s="4">
        <v>-3.4766473271169003E-2</v>
      </c>
      <c r="H549" s="4">
        <v>-0.16391325032328069</v>
      </c>
      <c r="I549" s="4">
        <v>0.40923236421750953</v>
      </c>
    </row>
    <row r="550" spans="1:9" x14ac:dyDescent="0.25">
      <c r="A550" t="s">
        <v>758</v>
      </c>
      <c r="B550" s="3">
        <v>397.43099975585938</v>
      </c>
      <c r="C550" s="3">
        <v>30.190000534057621</v>
      </c>
      <c r="D550" s="4">
        <v>-5.9689860944247553E-3</v>
      </c>
      <c r="E550" s="4">
        <v>-3.2371801416157357E-2</v>
      </c>
      <c r="F550" s="2">
        <v>5</v>
      </c>
      <c r="G550" s="4">
        <v>-1.271430769942228E-2</v>
      </c>
      <c r="H550" s="4">
        <v>-0.13625857580303191</v>
      </c>
      <c r="I550" s="4">
        <v>0.45584458761526681</v>
      </c>
    </row>
    <row r="551" spans="1:9" x14ac:dyDescent="0.25">
      <c r="A551" t="s">
        <v>759</v>
      </c>
      <c r="B551" s="3">
        <v>399.8175048828125</v>
      </c>
      <c r="C551" s="3">
        <v>31.20000076293945</v>
      </c>
      <c r="D551" s="4">
        <v>-3.5542684562088422E-2</v>
      </c>
      <c r="E551" s="4">
        <v>0.22738004206521589</v>
      </c>
      <c r="F551" s="2">
        <v>5</v>
      </c>
      <c r="G551" s="4">
        <v>4.4275014581440791E-4</v>
      </c>
      <c r="H551" s="4">
        <v>-0.13107195639369021</v>
      </c>
      <c r="I551" s="4">
        <v>0.46458668517314511</v>
      </c>
    </row>
    <row r="552" spans="1:9" x14ac:dyDescent="0.25">
      <c r="A552" t="s">
        <v>760</v>
      </c>
      <c r="B552" s="3">
        <v>414.55178833007813</v>
      </c>
      <c r="C552" s="3">
        <v>25.420000076293949</v>
      </c>
      <c r="D552" s="4">
        <v>3.0452904343116319E-2</v>
      </c>
      <c r="E552" s="4">
        <v>-0.130940168331831</v>
      </c>
      <c r="F552" s="2">
        <v>5</v>
      </c>
      <c r="G552" s="4">
        <v>4.5595198463631581E-2</v>
      </c>
      <c r="H552" s="4">
        <v>-9.9049766435984399E-2</v>
      </c>
      <c r="I552" s="4">
        <v>0.5185603984020275</v>
      </c>
    </row>
    <row r="553" spans="1:9" x14ac:dyDescent="0.25">
      <c r="A553" t="s">
        <v>761</v>
      </c>
      <c r="B553" s="3">
        <v>402.30056762695313</v>
      </c>
      <c r="C553" s="3">
        <v>29.25</v>
      </c>
      <c r="D553" s="4">
        <v>4.5839060485202143E-3</v>
      </c>
      <c r="E553" s="4">
        <v>-9.5547314100449254E-2</v>
      </c>
      <c r="F553" s="2">
        <v>5</v>
      </c>
      <c r="G553" s="4">
        <v>1.5012072271319401E-2</v>
      </c>
      <c r="H553" s="4">
        <v>-0.12567548718944599</v>
      </c>
      <c r="I553" s="4">
        <v>0.4736824866053102</v>
      </c>
    </row>
    <row r="554" spans="1:9" x14ac:dyDescent="0.25">
      <c r="A554" t="s">
        <v>762</v>
      </c>
      <c r="B554" s="3">
        <v>400.46487426757813</v>
      </c>
      <c r="C554" s="3">
        <v>32.340000152587891</v>
      </c>
      <c r="D554" s="4">
        <v>6.0195889056000604E-3</v>
      </c>
      <c r="E554" s="4">
        <v>-3.1736566612720292E-2</v>
      </c>
      <c r="F554" s="2">
        <v>5</v>
      </c>
      <c r="G554" s="4">
        <v>4.1473083396494914E-3</v>
      </c>
      <c r="H554" s="4">
        <v>-0.12966502096408741</v>
      </c>
      <c r="I554" s="4">
        <v>0.46695808855027909</v>
      </c>
    </row>
    <row r="555" spans="1:9" x14ac:dyDescent="0.25">
      <c r="A555" t="s">
        <v>763</v>
      </c>
      <c r="B555" s="3">
        <v>398.06866455078119</v>
      </c>
      <c r="C555" s="3">
        <v>33.400001525878913</v>
      </c>
      <c r="D555" s="4">
        <v>-3.6955702697317072E-2</v>
      </c>
      <c r="E555" s="4">
        <v>0.11370462756871171</v>
      </c>
      <c r="F555" s="2">
        <v>5</v>
      </c>
      <c r="G555" s="4">
        <v>2.9148520415422929E-4</v>
      </c>
      <c r="H555" s="4">
        <v>-0.1348727314716526</v>
      </c>
      <c r="I555" s="4">
        <v>0.45818044174081329</v>
      </c>
    </row>
    <row r="556" spans="1:9" x14ac:dyDescent="0.25">
      <c r="A556" t="s">
        <v>764</v>
      </c>
      <c r="B556" s="3">
        <v>413.34408569335938</v>
      </c>
      <c r="C556" s="3">
        <v>29.989999771118161</v>
      </c>
      <c r="D556" s="4">
        <v>2.525932640988815E-2</v>
      </c>
      <c r="E556" s="4">
        <v>-5.0949385788478303E-2</v>
      </c>
      <c r="F556" s="2">
        <v>5</v>
      </c>
      <c r="G556" s="4">
        <v>3.1852097272685898E-2</v>
      </c>
      <c r="H556" s="4">
        <v>-0.1016744806532616</v>
      </c>
      <c r="I556" s="4">
        <v>0.51413641701105472</v>
      </c>
    </row>
    <row r="557" spans="1:9" x14ac:dyDescent="0.25">
      <c r="A557" t="s">
        <v>765</v>
      </c>
      <c r="B557" s="3">
        <v>403.1605224609375</v>
      </c>
      <c r="C557" s="3">
        <v>31.60000038146973</v>
      </c>
      <c r="D557" s="4">
        <v>2.8118858749170972E-3</v>
      </c>
      <c r="E557" s="4">
        <v>-5.7279237770691882E-2</v>
      </c>
      <c r="F557" s="2">
        <v>5</v>
      </c>
      <c r="G557" s="4">
        <v>1.2844129543015949E-2</v>
      </c>
      <c r="H557" s="4">
        <v>-0.1238065373251752</v>
      </c>
      <c r="I557" s="4">
        <v>0.47683261981439262</v>
      </c>
    </row>
    <row r="558" spans="1:9" x14ac:dyDescent="0.25">
      <c r="A558" t="s">
        <v>766</v>
      </c>
      <c r="B558" s="3">
        <v>402.03005981445313</v>
      </c>
      <c r="C558" s="3">
        <v>33.520000457763672</v>
      </c>
      <c r="D558" s="4">
        <v>-2.896085702100348E-2</v>
      </c>
      <c r="E558" s="4">
        <v>0.2405625421864992</v>
      </c>
      <c r="F558" s="2">
        <v>5</v>
      </c>
      <c r="G558" s="4">
        <v>9.7138151074749324E-3</v>
      </c>
      <c r="H558" s="4">
        <v>-0.1262633849713721</v>
      </c>
      <c r="I558" s="4">
        <v>0.47269157916482962</v>
      </c>
    </row>
    <row r="559" spans="1:9" x14ac:dyDescent="0.25">
      <c r="A559" t="s">
        <v>767</v>
      </c>
      <c r="B559" s="3">
        <v>414.02044677734381</v>
      </c>
      <c r="C559" s="3">
        <v>27.020000457763668</v>
      </c>
      <c r="D559" s="4">
        <v>5.7977138908782422E-3</v>
      </c>
      <c r="E559" s="4">
        <v>-4.2183575516809728E-2</v>
      </c>
      <c r="F559" s="2">
        <v>5</v>
      </c>
      <c r="G559" s="4">
        <v>3.9603984674705377E-2</v>
      </c>
      <c r="H559" s="4">
        <v>-0.10020453722582159</v>
      </c>
      <c r="I559" s="4">
        <v>0.51661402098255449</v>
      </c>
    </row>
    <row r="560" spans="1:9" x14ac:dyDescent="0.25">
      <c r="A560" t="s">
        <v>768</v>
      </c>
      <c r="B560" s="3">
        <v>411.6339111328125</v>
      </c>
      <c r="C560" s="3">
        <v>28.20999908447266</v>
      </c>
      <c r="D560" s="4">
        <v>-2.7439232346963771E-2</v>
      </c>
      <c r="E560" s="4">
        <v>0.2438271033900683</v>
      </c>
      <c r="F560" s="2">
        <v>5</v>
      </c>
      <c r="G560" s="4">
        <v>3.5769088738181853E-2</v>
      </c>
      <c r="H560" s="4">
        <v>-0.10539122295937151</v>
      </c>
      <c r="I560" s="4">
        <v>0.50787181163457684</v>
      </c>
    </row>
    <row r="561" spans="1:9" x14ac:dyDescent="0.25">
      <c r="A561" t="s">
        <v>769</v>
      </c>
      <c r="B561" s="3">
        <v>423.24749755859381</v>
      </c>
      <c r="C561" s="3">
        <v>22.680000305175781</v>
      </c>
      <c r="D561" s="4">
        <v>-1.495350122930394E-2</v>
      </c>
      <c r="E561" s="4">
        <v>0.11614176406472509</v>
      </c>
      <c r="F561" s="2">
        <v>4</v>
      </c>
      <c r="G561" s="4">
        <v>7.6538883354864362E-2</v>
      </c>
      <c r="H561" s="4">
        <v>-8.0151280213081155E-2</v>
      </c>
      <c r="I561" s="4">
        <v>0.55041398109584705</v>
      </c>
    </row>
    <row r="562" spans="1:9" x14ac:dyDescent="0.25">
      <c r="A562" t="s">
        <v>770</v>
      </c>
      <c r="B562" s="3">
        <v>429.672607421875</v>
      </c>
      <c r="C562" s="3">
        <v>20.319999694824219</v>
      </c>
      <c r="D562" s="4">
        <v>-7.4159183265309903E-4</v>
      </c>
      <c r="E562" s="4">
        <v>-4.9134352043705642E-2</v>
      </c>
      <c r="F562" s="2">
        <v>4</v>
      </c>
      <c r="G562" s="4">
        <v>8.2899773844541169E-2</v>
      </c>
      <c r="H562" s="4">
        <v>-6.6187514056586849E-2</v>
      </c>
      <c r="I562" s="4">
        <v>0.573950045029052</v>
      </c>
    </row>
    <row r="563" spans="1:9" x14ac:dyDescent="0.25">
      <c r="A563" t="s">
        <v>771</v>
      </c>
      <c r="B563" s="3">
        <v>429.99148559570313</v>
      </c>
      <c r="C563" s="3">
        <v>21.370000839233398</v>
      </c>
      <c r="D563" s="4">
        <v>1.6142649803027261E-2</v>
      </c>
      <c r="E563" s="4">
        <v>-3.6084764740978659E-2</v>
      </c>
      <c r="F563" s="2">
        <v>4</v>
      </c>
      <c r="G563" s="4">
        <v>9.3957633675354479E-2</v>
      </c>
      <c r="H563" s="4">
        <v>-6.5494492404584825E-2</v>
      </c>
      <c r="I563" s="4">
        <v>0.5807348833253998</v>
      </c>
    </row>
    <row r="564" spans="1:9" x14ac:dyDescent="0.25">
      <c r="A564" t="s">
        <v>772</v>
      </c>
      <c r="B564" s="3">
        <v>423.16055297851563</v>
      </c>
      <c r="C564" s="3">
        <v>22.170000076293949</v>
      </c>
      <c r="D564" s="4">
        <v>4.111706234715129E-4</v>
      </c>
      <c r="E564" s="4">
        <v>-2.3348047085126059E-2</v>
      </c>
      <c r="F564" s="2">
        <v>4</v>
      </c>
      <c r="G564" s="4">
        <v>6.8696544941228677E-2</v>
      </c>
      <c r="H564" s="4">
        <v>-8.0340237882384757E-2</v>
      </c>
      <c r="I564" s="4">
        <v>0.55562300591537528</v>
      </c>
    </row>
    <row r="565" spans="1:9" x14ac:dyDescent="0.25">
      <c r="A565" t="s">
        <v>773</v>
      </c>
      <c r="B565" s="3">
        <v>422.98663330078119</v>
      </c>
      <c r="C565" s="3">
        <v>22.70000076293945</v>
      </c>
      <c r="D565" s="4">
        <v>-1.245177389488661E-2</v>
      </c>
      <c r="E565" s="4">
        <v>4.0330022017551759E-2</v>
      </c>
      <c r="F565" s="2">
        <v>4</v>
      </c>
      <c r="G565" s="4">
        <v>6.3008954539817585E-2</v>
      </c>
      <c r="H565" s="4">
        <v>-8.0718219545200309E-2</v>
      </c>
      <c r="I565" s="4">
        <v>0.55498364232167408</v>
      </c>
    </row>
    <row r="566" spans="1:9" x14ac:dyDescent="0.25">
      <c r="A566" t="s">
        <v>774</v>
      </c>
      <c r="B566" s="3">
        <v>428.31997680664063</v>
      </c>
      <c r="C566" s="3">
        <v>21.819999694824219</v>
      </c>
      <c r="D566" s="4">
        <v>1.1453666713389101E-2</v>
      </c>
      <c r="E566" s="4">
        <v>-0.10057710268084689</v>
      </c>
      <c r="F566" s="2">
        <v>4</v>
      </c>
      <c r="G566" s="4">
        <v>8.0009920413536273E-2</v>
      </c>
      <c r="H566" s="4">
        <v>-6.9127201938842364E-2</v>
      </c>
      <c r="I566" s="4">
        <v>0.5745900819998675</v>
      </c>
    </row>
    <row r="567" spans="1:9" x14ac:dyDescent="0.25">
      <c r="A567" t="s">
        <v>775</v>
      </c>
      <c r="B567" s="3">
        <v>423.46969604492188</v>
      </c>
      <c r="C567" s="3">
        <v>24.260000228881839</v>
      </c>
      <c r="D567" s="4">
        <v>-3.7052351398394472E-3</v>
      </c>
      <c r="E567" s="4">
        <v>-4.5137712992800996E-3</v>
      </c>
      <c r="F567" s="2">
        <v>4</v>
      </c>
      <c r="G567" s="4">
        <v>7.9250583287043153E-2</v>
      </c>
      <c r="H567" s="4">
        <v>-7.9668373652814428E-2</v>
      </c>
      <c r="I567" s="4">
        <v>0.55675947778836954</v>
      </c>
    </row>
    <row r="568" spans="1:9" x14ac:dyDescent="0.25">
      <c r="A568" t="s">
        <v>776</v>
      </c>
      <c r="B568" s="3">
        <v>425.04458618164063</v>
      </c>
      <c r="C568" s="3">
        <v>24.370000839233398</v>
      </c>
      <c r="D568" s="4">
        <v>-1.7092375255124189E-2</v>
      </c>
      <c r="E568" s="4">
        <v>0.1517013712178206</v>
      </c>
      <c r="F568" s="2">
        <v>5</v>
      </c>
      <c r="G568" s="4">
        <v>7.9564663220210496E-2</v>
      </c>
      <c r="H568" s="4">
        <v>-7.6245646561875713E-2</v>
      </c>
      <c r="I568" s="4">
        <v>0.56254908958281602</v>
      </c>
    </row>
    <row r="569" spans="1:9" x14ac:dyDescent="0.25">
      <c r="A569" t="s">
        <v>777</v>
      </c>
      <c r="B569" s="3">
        <v>432.43594360351563</v>
      </c>
      <c r="C569" s="3">
        <v>21.159999847412109</v>
      </c>
      <c r="D569" s="4">
        <v>-2.6739063173474298E-3</v>
      </c>
      <c r="E569" s="4">
        <v>-1.8097420113952319E-2</v>
      </c>
      <c r="F569" s="2">
        <v>4</v>
      </c>
      <c r="G569" s="4">
        <v>0.1015931129037124</v>
      </c>
      <c r="H569" s="4">
        <v>-6.0181923323776698E-2</v>
      </c>
      <c r="I569" s="4">
        <v>0.59329404874064529</v>
      </c>
    </row>
    <row r="570" spans="1:9" x14ac:dyDescent="0.25">
      <c r="A570" t="s">
        <v>778</v>
      </c>
      <c r="B570" s="3">
        <v>433.5953369140625</v>
      </c>
      <c r="C570" s="3">
        <v>21.54999923706055</v>
      </c>
      <c r="D570" s="4">
        <v>5.0388991355763144E-3</v>
      </c>
      <c r="E570" s="4">
        <v>-2.488692918169999E-2</v>
      </c>
      <c r="F570" s="2">
        <v>4</v>
      </c>
      <c r="G570" s="4">
        <v>0.10494935084074369</v>
      </c>
      <c r="H570" s="4">
        <v>-5.7662200328158941E-2</v>
      </c>
      <c r="I570" s="4">
        <v>0.59756578999890153</v>
      </c>
    </row>
    <row r="571" spans="1:9" x14ac:dyDescent="0.25">
      <c r="A571" t="s">
        <v>779</v>
      </c>
      <c r="B571" s="3">
        <v>431.42144775390619</v>
      </c>
      <c r="C571" s="3">
        <v>22.10000038146973</v>
      </c>
      <c r="D571" s="4">
        <v>-9.9992275695619526E-3</v>
      </c>
      <c r="E571" s="4">
        <v>5.0879679500138719E-2</v>
      </c>
      <c r="F571" s="2">
        <v>4</v>
      </c>
      <c r="G571" s="4">
        <v>0.1074023321941129</v>
      </c>
      <c r="H571" s="4">
        <v>-6.2386738978624463E-2</v>
      </c>
      <c r="I571" s="4">
        <v>0.62647105656515079</v>
      </c>
    </row>
    <row r="572" spans="1:9" x14ac:dyDescent="0.25">
      <c r="A572" t="s">
        <v>780</v>
      </c>
      <c r="B572" s="3">
        <v>435.77890014648438</v>
      </c>
      <c r="C572" s="3">
        <v>21.030000686645511</v>
      </c>
      <c r="D572" s="4">
        <v>-1.26314090680848E-2</v>
      </c>
      <c r="E572" s="4">
        <v>0.13247178418139319</v>
      </c>
      <c r="F572" s="2">
        <v>4</v>
      </c>
      <c r="G572" s="4">
        <v>0.123897125608283</v>
      </c>
      <c r="H572" s="4">
        <v>-5.2916636903678198E-2</v>
      </c>
      <c r="I572" s="4">
        <v>0.64513147362255574</v>
      </c>
    </row>
    <row r="573" spans="1:9" x14ac:dyDescent="0.25">
      <c r="A573" t="s">
        <v>781</v>
      </c>
      <c r="B573" s="3">
        <v>441.35382080078119</v>
      </c>
      <c r="C573" s="3">
        <v>18.569999694824219</v>
      </c>
      <c r="D573" s="4">
        <v>8.5666519357343596E-3</v>
      </c>
      <c r="E573" s="4">
        <v>-5.3998956253698993E-2</v>
      </c>
      <c r="F573" s="2">
        <v>3</v>
      </c>
      <c r="G573" s="4">
        <v>0.1395923802769734</v>
      </c>
      <c r="H573" s="4">
        <v>-4.0800596864814853E-2</v>
      </c>
      <c r="I573" s="4">
        <v>0.7784334289285173</v>
      </c>
    </row>
    <row r="574" spans="1:9" x14ac:dyDescent="0.25">
      <c r="A574" t="s">
        <v>782</v>
      </c>
      <c r="B574" s="3">
        <v>437.60501098632813</v>
      </c>
      <c r="C574" s="3">
        <v>19.629999160766602</v>
      </c>
      <c r="D574" s="4">
        <v>2.8340607893591052E-3</v>
      </c>
      <c r="E574" s="4">
        <v>-4.523347905316466E-2</v>
      </c>
      <c r="F574" s="2">
        <v>4</v>
      </c>
      <c r="G574" s="4">
        <v>0.12924544720729239</v>
      </c>
      <c r="H574" s="4">
        <v>-4.894792893042732E-2</v>
      </c>
      <c r="I574" s="4">
        <v>0.78454044860914296</v>
      </c>
    </row>
    <row r="575" spans="1:9" x14ac:dyDescent="0.25">
      <c r="A575" t="s">
        <v>783</v>
      </c>
      <c r="B575" s="3">
        <v>436.36831665039063</v>
      </c>
      <c r="C575" s="3">
        <v>20.559999465942379</v>
      </c>
      <c r="D575" s="4">
        <v>-1.53913561477319E-2</v>
      </c>
      <c r="E575" s="4">
        <v>6.3631637200777913E-2</v>
      </c>
      <c r="F575" s="2">
        <v>4</v>
      </c>
      <c r="G575" s="4">
        <v>0.14221657443434621</v>
      </c>
      <c r="H575" s="4">
        <v>-5.1635651145541812E-2</v>
      </c>
      <c r="I575" s="4">
        <v>0.78408080127515301</v>
      </c>
    </row>
    <row r="576" spans="1:9" x14ac:dyDescent="0.25">
      <c r="A576" t="s">
        <v>784</v>
      </c>
      <c r="B576" s="3">
        <v>443.18960571289063</v>
      </c>
      <c r="C576" s="3">
        <v>19.329999923706051</v>
      </c>
      <c r="D576" s="4">
        <v>-6.1746437080436589E-3</v>
      </c>
      <c r="E576" s="4">
        <v>2.2751339357393041E-2</v>
      </c>
      <c r="F576" s="2">
        <v>3</v>
      </c>
      <c r="G576" s="4">
        <v>0.1725995738977919</v>
      </c>
      <c r="H576" s="4">
        <v>-3.6810864117548747E-2</v>
      </c>
      <c r="I576" s="4">
        <v>0.81709559985060265</v>
      </c>
    </row>
    <row r="577" spans="1:9" x14ac:dyDescent="0.25">
      <c r="A577" t="s">
        <v>785</v>
      </c>
      <c r="B577" s="3">
        <v>445.94314575195313</v>
      </c>
      <c r="C577" s="3">
        <v>18.89999961853027</v>
      </c>
      <c r="D577" s="4">
        <v>1.237070119692207E-2</v>
      </c>
      <c r="E577" s="4">
        <v>-3.7187955855613963E-2</v>
      </c>
      <c r="F577" s="2">
        <v>3</v>
      </c>
      <c r="G577" s="4">
        <v>0.1846672028719982</v>
      </c>
      <c r="H577" s="4">
        <v>-3.0826563455586761E-2</v>
      </c>
      <c r="I577" s="4">
        <v>0.82838522718954866</v>
      </c>
    </row>
    <row r="578" spans="1:9" x14ac:dyDescent="0.25">
      <c r="A578" t="s">
        <v>786</v>
      </c>
      <c r="B578" s="3">
        <v>440.49392700195313</v>
      </c>
      <c r="C578" s="3">
        <v>19.629999160766602</v>
      </c>
      <c r="D578" s="4">
        <v>7.1129538664824743E-3</v>
      </c>
      <c r="E578" s="4">
        <v>-5.6703524048953853E-2</v>
      </c>
      <c r="F578" s="2">
        <v>4</v>
      </c>
      <c r="G578" s="4">
        <v>0.1670866336805783</v>
      </c>
      <c r="H578" s="4">
        <v>-4.2669414080669148E-2</v>
      </c>
      <c r="I578" s="4">
        <v>0.80604320633524407</v>
      </c>
    </row>
    <row r="579" spans="1:9" x14ac:dyDescent="0.25">
      <c r="A579" t="s">
        <v>787</v>
      </c>
      <c r="B579" s="3">
        <v>437.38284301757813</v>
      </c>
      <c r="C579" s="3">
        <v>20.809999465942379</v>
      </c>
      <c r="D579" s="4">
        <v>4.8837136416479687E-3</v>
      </c>
      <c r="E579" s="4">
        <v>-3.9686230148765267E-2</v>
      </c>
      <c r="F579" s="2">
        <v>4</v>
      </c>
      <c r="G579" s="4">
        <v>0.1582585037136266</v>
      </c>
      <c r="H579" s="4">
        <v>-4.9430769166485811E-2</v>
      </c>
      <c r="I579" s="4">
        <v>0.79328763412438374</v>
      </c>
    </row>
    <row r="580" spans="1:9" x14ac:dyDescent="0.25">
      <c r="A580" t="s">
        <v>788</v>
      </c>
      <c r="B580" s="3">
        <v>435.25717163085938</v>
      </c>
      <c r="C580" s="3">
        <v>21.670000076293949</v>
      </c>
      <c r="D580" s="4">
        <v>1.5074408031314551E-2</v>
      </c>
      <c r="E580" s="4">
        <v>-8.0610930977122464E-2</v>
      </c>
      <c r="F580" s="2">
        <v>4</v>
      </c>
      <c r="G580" s="4">
        <v>0.1712038458661185</v>
      </c>
      <c r="H580" s="4">
        <v>-5.4050515567916617E-2</v>
      </c>
      <c r="I580" s="4">
        <v>0.78457229406734008</v>
      </c>
    </row>
    <row r="581" spans="1:9" x14ac:dyDescent="0.25">
      <c r="A581" t="s">
        <v>789</v>
      </c>
      <c r="B581" s="3">
        <v>428.79336547851563</v>
      </c>
      <c r="C581" s="3">
        <v>23.569999694824219</v>
      </c>
      <c r="D581" s="4">
        <v>-1.2878586962287161E-2</v>
      </c>
      <c r="E581" s="4">
        <v>2.7462909594587082E-2</v>
      </c>
      <c r="F581" s="2">
        <v>4</v>
      </c>
      <c r="G581" s="4">
        <v>0.16030177241498289</v>
      </c>
      <c r="H581" s="4">
        <v>-6.8098380820471593E-2</v>
      </c>
      <c r="I581" s="4">
        <v>0.78850204579151462</v>
      </c>
    </row>
    <row r="582" spans="1:9" x14ac:dyDescent="0.25">
      <c r="A582" t="s">
        <v>790</v>
      </c>
      <c r="B582" s="3">
        <v>434.38766479492188</v>
      </c>
      <c r="C582" s="3">
        <v>22.940000534057621</v>
      </c>
      <c r="D582" s="4">
        <v>1.170158090110718E-2</v>
      </c>
      <c r="E582" s="4">
        <v>-2.5074378893781609E-2</v>
      </c>
      <c r="F582" s="2">
        <v>4</v>
      </c>
      <c r="G582" s="4">
        <v>0.16946435976083921</v>
      </c>
      <c r="H582" s="4">
        <v>-5.5940224909369667E-2</v>
      </c>
      <c r="I582" s="4">
        <v>0.857945505239188</v>
      </c>
    </row>
    <row r="583" spans="1:9" x14ac:dyDescent="0.25">
      <c r="A583" t="s">
        <v>791</v>
      </c>
      <c r="B583" s="3">
        <v>429.36343383789063</v>
      </c>
      <c r="C583" s="3">
        <v>23.530000686645511</v>
      </c>
      <c r="D583" s="4">
        <v>-2.9253565815690052E-4</v>
      </c>
      <c r="E583" s="4">
        <v>-1.424382658709655E-2</v>
      </c>
      <c r="F583" s="2">
        <v>4</v>
      </c>
      <c r="G583" s="4">
        <v>0.1468399582489501</v>
      </c>
      <c r="H583" s="4">
        <v>-6.6859444610365526E-2</v>
      </c>
      <c r="I583" s="4">
        <v>0.96721087072346146</v>
      </c>
    </row>
    <row r="584" spans="1:9" x14ac:dyDescent="0.25">
      <c r="A584" t="s">
        <v>792</v>
      </c>
      <c r="B584" s="3">
        <v>429.48907470703119</v>
      </c>
      <c r="C584" s="3">
        <v>23.870000839233398</v>
      </c>
      <c r="D584" s="4">
        <v>1.0952931472991031E-2</v>
      </c>
      <c r="E584" s="4">
        <v>-7.0120733607742847E-2</v>
      </c>
      <c r="F584" s="2">
        <v>4</v>
      </c>
      <c r="G584" s="4">
        <v>0.15633568684057189</v>
      </c>
      <c r="H584" s="4">
        <v>-6.6586387845001149E-2</v>
      </c>
      <c r="I584" s="4">
        <v>0.96778651844774788</v>
      </c>
    </row>
    <row r="585" spans="1:9" x14ac:dyDescent="0.25">
      <c r="A585" t="s">
        <v>793</v>
      </c>
      <c r="B585" s="3">
        <v>424.83587646484381</v>
      </c>
      <c r="C585" s="3">
        <v>25.670000076293949</v>
      </c>
      <c r="D585" s="4">
        <v>1.2510717133711101E-2</v>
      </c>
      <c r="E585" s="4">
        <v>-3.7495312978602757E-2</v>
      </c>
      <c r="F585" s="2">
        <v>5</v>
      </c>
      <c r="G585" s="4">
        <v>0.14169137689353481</v>
      </c>
      <c r="H585" s="4">
        <v>-7.6699237822096089E-2</v>
      </c>
      <c r="I585" s="4">
        <v>0.94646699879550233</v>
      </c>
    </row>
    <row r="586" spans="1:9" x14ac:dyDescent="0.25">
      <c r="A586" t="s">
        <v>794</v>
      </c>
      <c r="B586" s="3">
        <v>419.5865478515625</v>
      </c>
      <c r="C586" s="3">
        <v>26.670000076293949</v>
      </c>
      <c r="D586" s="4">
        <v>2.2174300899630021E-2</v>
      </c>
      <c r="E586" s="4">
        <v>-0.1059336190242777</v>
      </c>
      <c r="F586" s="2">
        <v>5</v>
      </c>
      <c r="G586" s="4">
        <v>0.1111785319428191</v>
      </c>
      <c r="H586" s="4">
        <v>-8.8107664883142367E-2</v>
      </c>
      <c r="I586" s="4">
        <v>0.92241619358430338</v>
      </c>
    </row>
    <row r="587" spans="1:9" x14ac:dyDescent="0.25">
      <c r="A587" t="s">
        <v>795</v>
      </c>
      <c r="B587" s="3">
        <v>410.48434448242188</v>
      </c>
      <c r="C587" s="3">
        <v>29.829999923706051</v>
      </c>
      <c r="D587" s="4">
        <v>2.1990410086277109E-2</v>
      </c>
      <c r="E587" s="4">
        <v>-6.1063912688220867E-2</v>
      </c>
      <c r="F587" s="2">
        <v>5</v>
      </c>
      <c r="G587" s="4">
        <v>9.0780290919594941E-2</v>
      </c>
      <c r="H587" s="4">
        <v>-0.1078895895599329</v>
      </c>
      <c r="I587" s="4">
        <v>0.88071270417614467</v>
      </c>
    </row>
    <row r="588" spans="1:9" x14ac:dyDescent="0.25">
      <c r="A588" t="s">
        <v>796</v>
      </c>
      <c r="B588" s="3">
        <v>401.65185546875</v>
      </c>
      <c r="C588" s="3">
        <v>31.770000457763668</v>
      </c>
      <c r="D588" s="4">
        <v>-7.3082946334512844E-3</v>
      </c>
      <c r="E588" s="4">
        <v>3.3170746593940592E-2</v>
      </c>
      <c r="F588" s="2">
        <v>5</v>
      </c>
      <c r="G588" s="4">
        <v>6.5963353026827987E-2</v>
      </c>
      <c r="H588" s="4">
        <v>-0.12708534088421181</v>
      </c>
      <c r="I588" s="4">
        <v>0.84024496278529037</v>
      </c>
    </row>
    <row r="589" spans="1:9" x14ac:dyDescent="0.25">
      <c r="A589" t="s">
        <v>797</v>
      </c>
      <c r="B589" s="3">
        <v>404.60885620117188</v>
      </c>
      <c r="C589" s="3">
        <v>30.75</v>
      </c>
      <c r="D589" s="4">
        <v>-1.2715045297953861E-2</v>
      </c>
      <c r="E589" s="4">
        <v>1.7201470910945371E-2</v>
      </c>
      <c r="F589" s="2">
        <v>5</v>
      </c>
      <c r="G589" s="4">
        <v>8.0214826982364151E-2</v>
      </c>
      <c r="H589" s="4">
        <v>-0.1206588567258484</v>
      </c>
      <c r="I589" s="4">
        <v>0.85379302842646898</v>
      </c>
    </row>
    <row r="590" spans="1:9" x14ac:dyDescent="0.25">
      <c r="A590" t="s">
        <v>798</v>
      </c>
      <c r="B590" s="3">
        <v>409.81973266601563</v>
      </c>
      <c r="C590" s="3">
        <v>30.229999542236332</v>
      </c>
      <c r="D590" s="4">
        <v>-4.515530782429833E-3</v>
      </c>
      <c r="E590" s="4">
        <v>-6.8412978998710794E-2</v>
      </c>
      <c r="F590" s="2">
        <v>5</v>
      </c>
      <c r="G590" s="4">
        <v>9.5600269654128489E-2</v>
      </c>
      <c r="H590" s="4">
        <v>-0.1093339981671968</v>
      </c>
      <c r="I590" s="4">
        <v>0.8776676577492537</v>
      </c>
    </row>
    <row r="591" spans="1:9" x14ac:dyDescent="0.25">
      <c r="A591" t="s">
        <v>799</v>
      </c>
      <c r="B591" s="3">
        <v>411.67868041992188</v>
      </c>
      <c r="C591" s="3">
        <v>32.450000762939453</v>
      </c>
      <c r="D591" s="4">
        <v>2.6810716705421681E-2</v>
      </c>
      <c r="E591" s="4">
        <v>-7.6288079239718809E-2</v>
      </c>
      <c r="F591" s="2">
        <v>5</v>
      </c>
      <c r="G591" s="4">
        <v>0.1117287708503429</v>
      </c>
      <c r="H591" s="4">
        <v>-0.10529392534586909</v>
      </c>
      <c r="I591" s="4">
        <v>0.88618478319914029</v>
      </c>
    </row>
    <row r="592" spans="1:9" x14ac:dyDescent="0.25">
      <c r="A592" t="s">
        <v>800</v>
      </c>
      <c r="B592" s="3">
        <v>400.92947387695313</v>
      </c>
      <c r="C592" s="3">
        <v>35.130001068115227</v>
      </c>
      <c r="D592" s="4">
        <v>-7.5815707210639127E-3</v>
      </c>
      <c r="E592" s="4">
        <v>-3.6213982639098592E-2</v>
      </c>
      <c r="F592" s="2">
        <v>5</v>
      </c>
      <c r="G592" s="4">
        <v>8.9440165053913612E-2</v>
      </c>
      <c r="H592" s="4">
        <v>-0.1286553012176925</v>
      </c>
      <c r="I592" s="4">
        <v>0.83693523305937756</v>
      </c>
    </row>
    <row r="593" spans="1:9" x14ac:dyDescent="0.25">
      <c r="A593" t="s">
        <v>801</v>
      </c>
      <c r="B593" s="3">
        <v>403.99237060546881</v>
      </c>
      <c r="C593" s="3">
        <v>36.450000762939453</v>
      </c>
      <c r="D593" s="4">
        <v>-2.9479208470422739E-2</v>
      </c>
      <c r="E593" s="4">
        <v>0.13977489945863031</v>
      </c>
      <c r="F593" s="2">
        <v>5</v>
      </c>
      <c r="G593" s="4">
        <v>0.11343633148991721</v>
      </c>
      <c r="H593" s="4">
        <v>-0.12199867205670251</v>
      </c>
      <c r="I593" s="4">
        <v>0.85096848150436322</v>
      </c>
    </row>
    <row r="594" spans="1:9" x14ac:dyDescent="0.25">
      <c r="A594" t="s">
        <v>802</v>
      </c>
      <c r="B594" s="3">
        <v>416.26348876953119</v>
      </c>
      <c r="C594" s="3">
        <v>31.979999542236332</v>
      </c>
      <c r="D594" s="4">
        <v>-8.1247238553759926E-3</v>
      </c>
      <c r="E594" s="4">
        <v>4.9212599164295989E-2</v>
      </c>
      <c r="F594" s="2">
        <v>5</v>
      </c>
      <c r="G594" s="4">
        <v>0.14154456963568829</v>
      </c>
      <c r="H594" s="4">
        <v>-9.5329707919461937E-2</v>
      </c>
      <c r="I594" s="4">
        <v>0.90719096144984923</v>
      </c>
    </row>
    <row r="595" spans="1:9" x14ac:dyDescent="0.25">
      <c r="A595" t="s">
        <v>803</v>
      </c>
      <c r="B595" s="3">
        <v>419.6732177734375</v>
      </c>
      <c r="C595" s="3">
        <v>30.479999542236332</v>
      </c>
      <c r="D595" s="4">
        <v>-4.9784174515002944E-3</v>
      </c>
      <c r="E595" s="4">
        <v>-8.458042642086161E-3</v>
      </c>
      <c r="F595" s="2">
        <v>5</v>
      </c>
      <c r="G595" s="4">
        <v>0.17206793635241249</v>
      </c>
      <c r="H595" s="4">
        <v>-8.7919304131713005E-2</v>
      </c>
      <c r="I595" s="4">
        <v>0.92281328844390331</v>
      </c>
    </row>
    <row r="596" spans="1:9" x14ac:dyDescent="0.25">
      <c r="A596" t="s">
        <v>804</v>
      </c>
      <c r="B596" s="3">
        <v>421.77297973632813</v>
      </c>
      <c r="C596" s="3">
        <v>30.739999771118161</v>
      </c>
      <c r="D596" s="4">
        <v>1.839605971673142E-2</v>
      </c>
      <c r="E596" s="4">
        <v>-7.7430970808406663E-2</v>
      </c>
      <c r="F596" s="2">
        <v>5</v>
      </c>
      <c r="G596" s="4">
        <v>0.1633554559576835</v>
      </c>
      <c r="H596" s="4">
        <v>-8.3355866983086169E-2</v>
      </c>
      <c r="I596" s="4">
        <v>0.93243375035051668</v>
      </c>
    </row>
    <row r="597" spans="1:9" x14ac:dyDescent="0.25">
      <c r="A597" t="s">
        <v>805</v>
      </c>
      <c r="B597" s="3">
        <v>414.1541748046875</v>
      </c>
      <c r="C597" s="3">
        <v>33.319999694824219</v>
      </c>
      <c r="D597" s="4">
        <v>-1.523007806173304E-2</v>
      </c>
      <c r="E597" s="4">
        <v>0.10514096571814389</v>
      </c>
      <c r="F597" s="2">
        <v>5</v>
      </c>
      <c r="G597" s="4">
        <v>0.12720960760060149</v>
      </c>
      <c r="H597" s="4">
        <v>-9.9913904545270937E-2</v>
      </c>
      <c r="I597" s="4">
        <v>0.89752673521539994</v>
      </c>
    </row>
    <row r="598" spans="1:9" x14ac:dyDescent="0.25">
      <c r="A598" t="s">
        <v>806</v>
      </c>
      <c r="B598" s="3">
        <v>420.559326171875</v>
      </c>
      <c r="C598" s="3">
        <v>30.14999961853027</v>
      </c>
      <c r="D598" s="4">
        <v>-2.5585836028592102E-3</v>
      </c>
      <c r="E598" s="4">
        <v>9.2787221884167215E-2</v>
      </c>
      <c r="F598" s="2">
        <v>5</v>
      </c>
      <c r="G598" s="4">
        <v>0.13571074965018171</v>
      </c>
      <c r="H598" s="4">
        <v>-8.5993514420972139E-2</v>
      </c>
      <c r="I598" s="4">
        <v>0.92687316391691299</v>
      </c>
    </row>
    <row r="599" spans="1:9" x14ac:dyDescent="0.25">
      <c r="A599" t="s">
        <v>807</v>
      </c>
      <c r="B599" s="3">
        <v>421.63812255859381</v>
      </c>
      <c r="C599" s="3">
        <v>27.590000152587891</v>
      </c>
      <c r="D599" s="4">
        <v>2.206395068848321E-2</v>
      </c>
      <c r="E599" s="4">
        <v>-9.0039563644928156E-2</v>
      </c>
      <c r="F599" s="2">
        <v>5</v>
      </c>
      <c r="G599" s="4">
        <v>0.16622457083784831</v>
      </c>
      <c r="H599" s="4">
        <v>-8.3648953659341996E-2</v>
      </c>
      <c r="I599" s="4">
        <v>0.93181587634186425</v>
      </c>
    </row>
    <row r="600" spans="1:9" x14ac:dyDescent="0.25">
      <c r="A600" t="s">
        <v>808</v>
      </c>
      <c r="B600" s="3">
        <v>412.53594970703119</v>
      </c>
      <c r="C600" s="3">
        <v>30.319999694824219</v>
      </c>
      <c r="D600" s="4">
        <v>1.5049153148174231E-2</v>
      </c>
      <c r="E600" s="4">
        <v>-2.2566110657946781E-2</v>
      </c>
      <c r="F600" s="2">
        <v>5</v>
      </c>
      <c r="G600" s="4">
        <v>0.1351691562668107</v>
      </c>
      <c r="H600" s="4">
        <v>-0.10343081201192431</v>
      </c>
      <c r="I600" s="4">
        <v>0.89011252675583918</v>
      </c>
    </row>
    <row r="601" spans="1:9" x14ac:dyDescent="0.25">
      <c r="A601" t="s">
        <v>809</v>
      </c>
      <c r="B601" s="3">
        <v>406.419677734375</v>
      </c>
      <c r="C601" s="3">
        <v>31.020000457763668</v>
      </c>
      <c r="D601" s="4">
        <v>-1.7738598461830239E-2</v>
      </c>
      <c r="E601" s="4">
        <v>7.670951172469942E-2</v>
      </c>
      <c r="F601" s="2">
        <v>5</v>
      </c>
      <c r="G601" s="4">
        <v>9.1391709721844849E-2</v>
      </c>
      <c r="H601" s="4">
        <v>-0.11672337718093059</v>
      </c>
      <c r="I601" s="4">
        <v>0.86208965437157037</v>
      </c>
    </row>
    <row r="602" spans="1:9" x14ac:dyDescent="0.25">
      <c r="A602" t="s">
        <v>810</v>
      </c>
      <c r="B602" s="3">
        <v>413.75918579101563</v>
      </c>
      <c r="C602" s="3">
        <v>28.809999465942379</v>
      </c>
      <c r="D602" s="4">
        <v>-1.073166709716211E-2</v>
      </c>
      <c r="E602" s="4">
        <v>3.8198178952878692E-2</v>
      </c>
      <c r="F602" s="2">
        <v>5</v>
      </c>
      <c r="G602" s="4">
        <v>0.1233449213488098</v>
      </c>
      <c r="H602" s="4">
        <v>-0.100772338772648</v>
      </c>
      <c r="I602" s="4">
        <v>0.89571701733941267</v>
      </c>
    </row>
    <row r="603" spans="1:9" x14ac:dyDescent="0.25">
      <c r="A603" t="s">
        <v>811</v>
      </c>
      <c r="B603" s="3">
        <v>418.2476806640625</v>
      </c>
      <c r="C603" s="3">
        <v>27.75</v>
      </c>
      <c r="D603" s="4">
        <v>-6.4749911540568084E-3</v>
      </c>
      <c r="E603" s="4">
        <v>-1.2806851744392779E-2</v>
      </c>
      <c r="F603" s="2">
        <v>5</v>
      </c>
      <c r="G603" s="4">
        <v>0.13690983845426971</v>
      </c>
      <c r="H603" s="4">
        <v>-9.101744054747718E-2</v>
      </c>
      <c r="I603" s="4">
        <v>0.91628191693628458</v>
      </c>
    </row>
    <row r="604" spans="1:9" x14ac:dyDescent="0.25">
      <c r="A604" t="s">
        <v>812</v>
      </c>
      <c r="B604" s="3">
        <v>420.97348022460938</v>
      </c>
      <c r="C604" s="3">
        <v>28.110000610351559</v>
      </c>
      <c r="D604" s="4">
        <v>-2.1361546279602069E-2</v>
      </c>
      <c r="E604" s="4">
        <v>0.157266346267706</v>
      </c>
      <c r="F604" s="2">
        <v>5</v>
      </c>
      <c r="G604" s="4">
        <v>0.13551763525166921</v>
      </c>
      <c r="H604" s="4">
        <v>-8.5093428590814146E-2</v>
      </c>
      <c r="I604" s="4">
        <v>0.92877069009283986</v>
      </c>
    </row>
    <row r="605" spans="1:9" x14ac:dyDescent="0.25">
      <c r="A605" t="s">
        <v>813</v>
      </c>
      <c r="B605" s="3">
        <v>430.16241455078119</v>
      </c>
      <c r="C605" s="3">
        <v>24.29000091552734</v>
      </c>
      <c r="D605" s="4">
        <v>1.120898195852593E-3</v>
      </c>
      <c r="E605" s="4">
        <v>-5.4863805663593279E-2</v>
      </c>
      <c r="F605" s="2">
        <v>4</v>
      </c>
      <c r="G605" s="4">
        <v>0.1582541898041212</v>
      </c>
      <c r="H605" s="4">
        <v>-6.5123010514177793E-2</v>
      </c>
      <c r="I605" s="4">
        <v>0.97087155400486602</v>
      </c>
    </row>
    <row r="606" spans="1:9" x14ac:dyDescent="0.25">
      <c r="A606" t="s">
        <v>814</v>
      </c>
      <c r="B606" s="3">
        <v>429.6807861328125</v>
      </c>
      <c r="C606" s="3">
        <v>25.70000076293945</v>
      </c>
      <c r="D606" s="4">
        <v>1.6126790356055579E-2</v>
      </c>
      <c r="E606" s="4">
        <v>-9.2834421738415274E-2</v>
      </c>
      <c r="F606" s="2">
        <v>5</v>
      </c>
      <c r="G606" s="4">
        <v>0.1520336739467931</v>
      </c>
      <c r="H606" s="4">
        <v>-6.6169739168775887E-2</v>
      </c>
      <c r="I606" s="4">
        <v>0.96866488109141247</v>
      </c>
    </row>
    <row r="607" spans="1:9" x14ac:dyDescent="0.25">
      <c r="A607" t="s">
        <v>815</v>
      </c>
      <c r="B607" s="3">
        <v>422.86138916015619</v>
      </c>
      <c r="C607" s="3">
        <v>28.329999923706051</v>
      </c>
      <c r="D607" s="4">
        <v>-3.269295689016904E-3</v>
      </c>
      <c r="E607" s="4">
        <v>3.5453190486680608E-2</v>
      </c>
      <c r="F607" s="2">
        <v>5</v>
      </c>
      <c r="G607" s="4">
        <v>0.13400982234613609</v>
      </c>
      <c r="H607" s="4">
        <v>-8.0990414095857499E-2</v>
      </c>
      <c r="I607" s="4">
        <v>0.93742050674757138</v>
      </c>
    </row>
    <row r="608" spans="1:9" x14ac:dyDescent="0.25">
      <c r="A608" t="s">
        <v>816</v>
      </c>
      <c r="B608" s="3">
        <v>424.24838256835938</v>
      </c>
      <c r="C608" s="3">
        <v>27.360000610351559</v>
      </c>
      <c r="D608" s="4">
        <v>-1.9718633035687771E-2</v>
      </c>
      <c r="E608" s="4">
        <v>0.1442911244231089</v>
      </c>
      <c r="F608" s="2">
        <v>5</v>
      </c>
      <c r="G608" s="4">
        <v>0.1367440960617734</v>
      </c>
      <c r="H608" s="4">
        <v>-7.7976045155112805E-2</v>
      </c>
      <c r="I608" s="4">
        <v>0.94377528290037516</v>
      </c>
    </row>
    <row r="609" spans="1:9" x14ac:dyDescent="0.25">
      <c r="A609" t="s">
        <v>817</v>
      </c>
      <c r="B609" s="3">
        <v>432.78225708007813</v>
      </c>
      <c r="C609" s="3">
        <v>23.909999847412109</v>
      </c>
      <c r="D609" s="4">
        <v>-1.7965634705108698E-2</v>
      </c>
      <c r="E609" s="4">
        <v>0.19789583888369269</v>
      </c>
      <c r="F609" s="2">
        <v>4</v>
      </c>
      <c r="G609" s="4">
        <v>0.16533815155795911</v>
      </c>
      <c r="H609" s="4">
        <v>-5.9429276208558091E-2</v>
      </c>
      <c r="I609" s="4">
        <v>0.98287486471334673</v>
      </c>
    </row>
    <row r="610" spans="1:9" x14ac:dyDescent="0.25">
      <c r="A610" t="s">
        <v>818</v>
      </c>
      <c r="B610" s="3">
        <v>440.69970703125</v>
      </c>
      <c r="C610" s="3">
        <v>19.95999908447266</v>
      </c>
      <c r="D610" s="4">
        <v>1.4636109551500191E-2</v>
      </c>
      <c r="E610" s="4">
        <v>-6.9029916638013389E-2</v>
      </c>
      <c r="F610" s="2">
        <v>4</v>
      </c>
      <c r="G610" s="4">
        <v>0.1885738667214498</v>
      </c>
      <c r="H610" s="4">
        <v>-4.2222189944440817E-2</v>
      </c>
      <c r="I610" s="4">
        <v>1.0191501792484801</v>
      </c>
    </row>
    <row r="611" spans="1:9" x14ac:dyDescent="0.25">
      <c r="A611" t="s">
        <v>819</v>
      </c>
      <c r="B611" s="3">
        <v>434.34262084960938</v>
      </c>
      <c r="C611" s="3">
        <v>21.440000534057621</v>
      </c>
      <c r="D611" s="4">
        <v>8.2278106190307732E-3</v>
      </c>
      <c r="E611" s="4">
        <v>-6.2117237024522882E-2</v>
      </c>
      <c r="F611" s="2">
        <v>4</v>
      </c>
      <c r="G611" s="4">
        <v>0.17091840722295679</v>
      </c>
      <c r="H611" s="4">
        <v>-5.6038119440746333E-2</v>
      </c>
      <c r="I611" s="4">
        <v>0.99002397040748424</v>
      </c>
    </row>
    <row r="612" spans="1:9" x14ac:dyDescent="0.25">
      <c r="A612" t="s">
        <v>820</v>
      </c>
      <c r="B612" s="3">
        <v>430.798095703125</v>
      </c>
      <c r="C612" s="3">
        <v>22.860000610351559</v>
      </c>
      <c r="D612" s="4">
        <v>-3.2093986637191652E-3</v>
      </c>
      <c r="E612" s="4">
        <v>-1.5503820570566649E-2</v>
      </c>
      <c r="F612" s="2">
        <v>4</v>
      </c>
      <c r="G612" s="4">
        <v>0.16058971711205669</v>
      </c>
      <c r="H612" s="4">
        <v>-6.3741477256334611E-2</v>
      </c>
      <c r="I612" s="4">
        <v>0.97378404904904525</v>
      </c>
    </row>
    <row r="613" spans="1:9" x14ac:dyDescent="0.25">
      <c r="A613" t="s">
        <v>821</v>
      </c>
      <c r="B613" s="3">
        <v>432.18515014648438</v>
      </c>
      <c r="C613" s="3">
        <v>23.219999313354489</v>
      </c>
      <c r="D613" s="4">
        <v>4.7022601865749358E-3</v>
      </c>
      <c r="E613" s="4">
        <v>-4.6406613979980138E-2</v>
      </c>
      <c r="F613" s="2">
        <v>4</v>
      </c>
      <c r="G613" s="4">
        <v>0.1727353481605978</v>
      </c>
      <c r="H613" s="4">
        <v>-6.0726975667173437E-2</v>
      </c>
      <c r="I613" s="4">
        <v>0.98013910484611633</v>
      </c>
    </row>
    <row r="614" spans="1:9" x14ac:dyDescent="0.25">
      <c r="A614" t="s">
        <v>822</v>
      </c>
      <c r="B614" s="3">
        <v>430.16241455078119</v>
      </c>
      <c r="C614" s="3">
        <v>24.35000038146973</v>
      </c>
      <c r="D614" s="4">
        <v>-2.3504849478529381E-2</v>
      </c>
      <c r="E614" s="4">
        <v>0.1023087466396904</v>
      </c>
      <c r="F614" s="2">
        <v>4</v>
      </c>
      <c r="G614" s="4">
        <v>0.17184060011808569</v>
      </c>
      <c r="H614" s="4">
        <v>-6.5123010514177793E-2</v>
      </c>
      <c r="I614" s="4">
        <v>0.97087155400486602</v>
      </c>
    </row>
    <row r="615" spans="1:9" x14ac:dyDescent="0.25">
      <c r="A615" t="s">
        <v>823</v>
      </c>
      <c r="B615" s="3">
        <v>440.51669311523438</v>
      </c>
      <c r="C615" s="3">
        <v>22.090000152587891</v>
      </c>
      <c r="D615" s="4">
        <v>9.7139895271258769E-3</v>
      </c>
      <c r="E615" s="4">
        <v>5.9199031664420856E-3</v>
      </c>
      <c r="F615" s="2">
        <v>4</v>
      </c>
      <c r="G615" s="4">
        <v>0.21368705031736959</v>
      </c>
      <c r="H615" s="4">
        <v>-4.261993622131488E-2</v>
      </c>
      <c r="I615" s="4">
        <v>1.018311665912909</v>
      </c>
    </row>
    <row r="616" spans="1:9" x14ac:dyDescent="0.25">
      <c r="A616" t="s">
        <v>824</v>
      </c>
      <c r="B616" s="3">
        <v>436.2786865234375</v>
      </c>
      <c r="C616" s="3">
        <v>21.95999908447266</v>
      </c>
      <c r="D616" s="4">
        <v>6.7569570798824419E-3</v>
      </c>
      <c r="E616" s="4">
        <v>-0.1155860188502582</v>
      </c>
      <c r="F616" s="2">
        <v>4</v>
      </c>
      <c r="G616" s="4">
        <v>0.2029557276163125</v>
      </c>
      <c r="H616" s="4">
        <v>-5.183044534517145E-2</v>
      </c>
      <c r="I616" s="4">
        <v>0.99889442638913462</v>
      </c>
    </row>
    <row r="617" spans="1:9" x14ac:dyDescent="0.25">
      <c r="A617" t="s">
        <v>825</v>
      </c>
      <c r="B617" s="3">
        <v>433.35055541992188</v>
      </c>
      <c r="C617" s="3">
        <v>24.829999923706051</v>
      </c>
      <c r="D617" s="4">
        <v>1.801101299115437E-2</v>
      </c>
      <c r="E617" s="4">
        <v>-0.1023138083629033</v>
      </c>
      <c r="F617" s="2">
        <v>5</v>
      </c>
      <c r="G617" s="4">
        <v>0.21177785770942911</v>
      </c>
      <c r="H617" s="4">
        <v>-5.8194186802530523E-2</v>
      </c>
      <c r="I617" s="4">
        <v>0.98547863248640044</v>
      </c>
    </row>
    <row r="618" spans="1:9" x14ac:dyDescent="0.25">
      <c r="A618" t="s">
        <v>826</v>
      </c>
      <c r="B618" s="3">
        <v>425.68356323242188</v>
      </c>
      <c r="C618" s="3">
        <v>27.659999847412109</v>
      </c>
      <c r="D618" s="4">
        <v>2.483540607915646E-2</v>
      </c>
      <c r="E618" s="4">
        <v>-9.2817315347663243E-2</v>
      </c>
      <c r="F618" s="2">
        <v>5</v>
      </c>
      <c r="G618" s="4">
        <v>0.21015243073753381</v>
      </c>
      <c r="H618" s="4">
        <v>-7.4856950289541646E-2</v>
      </c>
      <c r="I618" s="4">
        <v>0.95035083820223143</v>
      </c>
    </row>
    <row r="619" spans="1:9" x14ac:dyDescent="0.25">
      <c r="A619" t="s">
        <v>827</v>
      </c>
      <c r="B619" s="3">
        <v>415.36773681640619</v>
      </c>
      <c r="C619" s="3">
        <v>30.489999771118161</v>
      </c>
      <c r="D619" s="4">
        <v>-4.9378899969528822E-3</v>
      </c>
      <c r="E619" s="4">
        <v>-4.5994973575223641E-2</v>
      </c>
      <c r="F619" s="2">
        <v>5</v>
      </c>
      <c r="G619" s="4">
        <v>0.15718652094253069</v>
      </c>
      <c r="H619" s="4">
        <v>-9.7276456080009788E-2</v>
      </c>
      <c r="I619" s="4">
        <v>0.90308690218260246</v>
      </c>
    </row>
    <row r="620" spans="1:9" x14ac:dyDescent="0.25">
      <c r="A620" t="s">
        <v>828</v>
      </c>
      <c r="B620" s="3">
        <v>417.428955078125</v>
      </c>
      <c r="C620" s="3">
        <v>31.95999908447266</v>
      </c>
      <c r="D620" s="4">
        <v>-2.5087666817815708E-3</v>
      </c>
      <c r="E620" s="4">
        <v>2.5673916591080651E-2</v>
      </c>
      <c r="F620" s="2">
        <v>5</v>
      </c>
      <c r="G620" s="4">
        <v>0.17293039917054659</v>
      </c>
      <c r="H620" s="4">
        <v>-9.2796786406402543E-2</v>
      </c>
      <c r="I620" s="4">
        <v>0.91253076873440064</v>
      </c>
    </row>
    <row r="621" spans="1:9" x14ac:dyDescent="0.25">
      <c r="A621" t="s">
        <v>829</v>
      </c>
      <c r="B621" s="3">
        <v>418.47882080078119</v>
      </c>
      <c r="C621" s="3">
        <v>31.159999847412109</v>
      </c>
      <c r="D621" s="4">
        <v>-1.2209085258298001E-2</v>
      </c>
      <c r="E621" s="4">
        <v>4.214047641997154E-2</v>
      </c>
      <c r="F621" s="2">
        <v>5</v>
      </c>
      <c r="G621" s="4">
        <v>0.1471414183909352</v>
      </c>
      <c r="H621" s="4">
        <v>-9.0515100994193243E-2</v>
      </c>
      <c r="I621" s="4">
        <v>0.91734092977664039</v>
      </c>
    </row>
    <row r="622" spans="1:9" x14ac:dyDescent="0.25">
      <c r="A622" t="s">
        <v>830</v>
      </c>
      <c r="B622" s="3">
        <v>423.65121459960938</v>
      </c>
      <c r="C622" s="3">
        <v>29.89999961853027</v>
      </c>
      <c r="D622" s="4">
        <v>4.2468269787305779E-3</v>
      </c>
      <c r="E622" s="4">
        <v>3.6395120387414659E-2</v>
      </c>
      <c r="F622" s="2">
        <v>5</v>
      </c>
      <c r="G622" s="4">
        <v>0.1595072608883257</v>
      </c>
      <c r="H622" s="4">
        <v>-7.9273877262144632E-2</v>
      </c>
      <c r="I622" s="4">
        <v>0.94103924338887746</v>
      </c>
    </row>
    <row r="623" spans="1:9" x14ac:dyDescent="0.25">
      <c r="A623" t="s">
        <v>831</v>
      </c>
      <c r="B623" s="3">
        <v>421.85964965820313</v>
      </c>
      <c r="C623" s="3">
        <v>28.85000038146973</v>
      </c>
      <c r="D623" s="4">
        <v>-1.963072264582244E-2</v>
      </c>
      <c r="E623" s="4">
        <v>0.12739352127562051</v>
      </c>
      <c r="F623" s="2">
        <v>5</v>
      </c>
      <c r="G623" s="4">
        <v>0.1591574168565264</v>
      </c>
      <c r="H623" s="4">
        <v>-8.3167506231656807E-2</v>
      </c>
      <c r="I623" s="4">
        <v>0.93283084521011661</v>
      </c>
    </row>
    <row r="624" spans="1:9" x14ac:dyDescent="0.25">
      <c r="A624" t="s">
        <v>832</v>
      </c>
      <c r="B624" s="3">
        <v>430.306884765625</v>
      </c>
      <c r="C624" s="3">
        <v>25.590000152587891</v>
      </c>
      <c r="D624" s="4">
        <v>-1.106795125074134E-2</v>
      </c>
      <c r="E624" s="4">
        <v>7.2955964079147728E-2</v>
      </c>
      <c r="F624" s="2">
        <v>5</v>
      </c>
      <c r="G624" s="4">
        <v>0.17818327785264981</v>
      </c>
      <c r="H624" s="4">
        <v>-6.4809031712323217E-2</v>
      </c>
      <c r="I624" s="4">
        <v>0.9715334719856219</v>
      </c>
    </row>
    <row r="625" spans="1:9" x14ac:dyDescent="0.25">
      <c r="A625" t="s">
        <v>833</v>
      </c>
      <c r="B625" s="3">
        <v>435.122802734375</v>
      </c>
      <c r="C625" s="3">
        <v>23.85000038146973</v>
      </c>
      <c r="D625" s="4">
        <v>-1.03836085517558E-2</v>
      </c>
      <c r="E625" s="4">
        <v>4.6511602604639712E-2</v>
      </c>
      <c r="F625" s="2">
        <v>4</v>
      </c>
      <c r="G625" s="4">
        <v>0.1924552539824185</v>
      </c>
      <c r="H625" s="4">
        <v>-5.4342541056840443E-2</v>
      </c>
      <c r="I625" s="4">
        <v>0.99359852325455322</v>
      </c>
    </row>
    <row r="626" spans="1:9" x14ac:dyDescent="0.25">
      <c r="A626" t="s">
        <v>834</v>
      </c>
      <c r="B626" s="3">
        <v>439.6883544921875</v>
      </c>
      <c r="C626" s="3">
        <v>22.79000091552734</v>
      </c>
      <c r="D626" s="4">
        <v>-1.7709673601380541E-2</v>
      </c>
      <c r="E626" s="4">
        <v>0.1875977217968596</v>
      </c>
      <c r="F626" s="2">
        <v>4</v>
      </c>
      <c r="G626" s="4">
        <v>0.22164236559796219</v>
      </c>
      <c r="H626" s="4">
        <v>-4.442017420583888E-2</v>
      </c>
      <c r="I626" s="4">
        <v>1.014516473738921</v>
      </c>
    </row>
    <row r="627" spans="1:9" x14ac:dyDescent="0.25">
      <c r="A627" t="s">
        <v>835</v>
      </c>
      <c r="B627" s="3">
        <v>447.615478515625</v>
      </c>
      <c r="C627" s="3">
        <v>19.190000534057621</v>
      </c>
      <c r="D627" s="4">
        <v>4.0903137455483568E-4</v>
      </c>
      <c r="E627" s="4">
        <v>-5.5145197505439558E-2</v>
      </c>
      <c r="F627" s="2">
        <v>3</v>
      </c>
      <c r="G627" s="4">
        <v>0.25343270919195932</v>
      </c>
      <c r="H627" s="4">
        <v>-2.71920631677065E-2</v>
      </c>
      <c r="I627" s="4">
        <v>1.050836111890425</v>
      </c>
    </row>
    <row r="628" spans="1:9" x14ac:dyDescent="0.25">
      <c r="A628" t="s">
        <v>836</v>
      </c>
      <c r="B628" s="3">
        <v>447.43246459960938</v>
      </c>
      <c r="C628" s="3">
        <v>20.309999465942379</v>
      </c>
      <c r="D628" s="4">
        <v>-1.3778543327147339E-2</v>
      </c>
      <c r="E628" s="4">
        <v>0.15266733817170591</v>
      </c>
      <c r="F628" s="2">
        <v>4</v>
      </c>
      <c r="G628" s="4">
        <v>0.24378314867914291</v>
      </c>
      <c r="H628" s="4">
        <v>-2.758980944458056E-2</v>
      </c>
      <c r="I628" s="4">
        <v>1.049997598554854</v>
      </c>
    </row>
    <row r="629" spans="1:9" x14ac:dyDescent="0.25">
      <c r="A629" t="s">
        <v>837</v>
      </c>
      <c r="B629" s="3">
        <v>453.68356323242188</v>
      </c>
      <c r="C629" s="3">
        <v>17.620000839233398</v>
      </c>
      <c r="D629" s="4">
        <v>2.703588824635617E-3</v>
      </c>
      <c r="E629" s="4">
        <v>-4.2911407644023458E-2</v>
      </c>
      <c r="F629" s="2">
        <v>3</v>
      </c>
      <c r="G629" s="4">
        <v>0.25674329719572581</v>
      </c>
      <c r="H629" s="4">
        <v>-1.400422392352663E-2</v>
      </c>
      <c r="I629" s="4">
        <v>1.078638205125642</v>
      </c>
    </row>
    <row r="630" spans="1:9" x14ac:dyDescent="0.25">
      <c r="A630" t="s">
        <v>838</v>
      </c>
      <c r="B630" s="3">
        <v>452.46029663085938</v>
      </c>
      <c r="C630" s="3">
        <v>18.409999847412109</v>
      </c>
      <c r="D630" s="4">
        <v>9.1081796177860941E-3</v>
      </c>
      <c r="E630" s="4">
        <v>-5.1030917040459478E-2</v>
      </c>
      <c r="F630" s="2">
        <v>3</v>
      </c>
      <c r="G630" s="4">
        <v>0.25673028632022737</v>
      </c>
      <c r="H630" s="4">
        <v>-1.666276348701112E-2</v>
      </c>
      <c r="I630" s="4">
        <v>1.073033574719934</v>
      </c>
    </row>
    <row r="631" spans="1:9" x14ac:dyDescent="0.25">
      <c r="A631" t="s">
        <v>839</v>
      </c>
      <c r="B631" s="3">
        <v>448.37640380859381</v>
      </c>
      <c r="C631" s="3">
        <v>19.39999961853027</v>
      </c>
      <c r="D631" s="4">
        <v>-1.2442642098249299E-3</v>
      </c>
      <c r="E631" s="4">
        <v>3.4115105641796983E-2</v>
      </c>
      <c r="F631" s="2">
        <v>3</v>
      </c>
      <c r="G631" s="4">
        <v>0.24564998709194971</v>
      </c>
      <c r="H631" s="4">
        <v>-2.553833535920624E-2</v>
      </c>
      <c r="I631" s="4">
        <v>1.054322436971153</v>
      </c>
    </row>
    <row r="632" spans="1:9" x14ac:dyDescent="0.25">
      <c r="A632" t="s">
        <v>840</v>
      </c>
      <c r="B632" s="3">
        <v>448.93499755859381</v>
      </c>
      <c r="C632" s="3">
        <v>18.760000228881839</v>
      </c>
      <c r="D632" s="4">
        <v>-3.9535941712872669E-3</v>
      </c>
      <c r="E632" s="4">
        <v>-4.3345250128194013E-2</v>
      </c>
      <c r="F632" s="2">
        <v>3</v>
      </c>
      <c r="G632" s="4">
        <v>0.2387943931018193</v>
      </c>
      <c r="H632" s="4">
        <v>-2.4324337051402131E-2</v>
      </c>
      <c r="I632" s="4">
        <v>1.0568817413057019</v>
      </c>
    </row>
    <row r="633" spans="1:9" x14ac:dyDescent="0.25">
      <c r="A633" t="s">
        <v>841</v>
      </c>
      <c r="B633" s="3">
        <v>450.71694946289063</v>
      </c>
      <c r="C633" s="3">
        <v>19.610000610351559</v>
      </c>
      <c r="D633" s="4">
        <v>-9.3939111058793934E-4</v>
      </c>
      <c r="E633" s="4">
        <v>-6.0820544687738556E-3</v>
      </c>
      <c r="F633" s="2">
        <v>4</v>
      </c>
      <c r="G633" s="4">
        <v>0.25079803613495422</v>
      </c>
      <c r="H633" s="4">
        <v>-2.0451600207488711E-2</v>
      </c>
      <c r="I633" s="4">
        <v>1.06504609551236</v>
      </c>
    </row>
    <row r="634" spans="1:9" x14ac:dyDescent="0.25">
      <c r="A634" t="s">
        <v>842</v>
      </c>
      <c r="B634" s="3">
        <v>451.1407470703125</v>
      </c>
      <c r="C634" s="3">
        <v>19.729999542236332</v>
      </c>
      <c r="D634" s="4">
        <v>-1.920218030263654E-2</v>
      </c>
      <c r="E634" s="4">
        <v>0.1667652111336824</v>
      </c>
      <c r="F634" s="2">
        <v>4</v>
      </c>
      <c r="G634" s="4">
        <v>0.27057532481451663</v>
      </c>
      <c r="H634" s="4">
        <v>-1.9530555927523841E-2</v>
      </c>
      <c r="I634" s="4">
        <v>1.0669878054825239</v>
      </c>
    </row>
    <row r="635" spans="1:9" x14ac:dyDescent="0.25">
      <c r="A635" t="s">
        <v>843</v>
      </c>
      <c r="B635" s="3">
        <v>459.97323608398438</v>
      </c>
      <c r="C635" s="3">
        <v>16.909999847412109</v>
      </c>
      <c r="D635" s="4">
        <v>-3.3480460324497591E-4</v>
      </c>
      <c r="E635" s="4">
        <v>1.8674666193889241E-2</v>
      </c>
      <c r="F635" s="2">
        <v>3</v>
      </c>
      <c r="G635" s="4">
        <v>0.30319557976732292</v>
      </c>
      <c r="H635" s="4">
        <v>-3.3480460324497591E-4</v>
      </c>
      <c r="I635" s="4">
        <v>1.107455546873378</v>
      </c>
    </row>
    <row r="636" spans="1:9" x14ac:dyDescent="0.25">
      <c r="A636" t="s">
        <v>844</v>
      </c>
      <c r="B636" s="3">
        <v>460.12728881835938</v>
      </c>
      <c r="C636" s="3">
        <v>16.60000038146973</v>
      </c>
      <c r="D636" s="4">
        <v>5.7898729855536679E-3</v>
      </c>
      <c r="E636" s="4">
        <v>-3.600458516882421E-2</v>
      </c>
      <c r="F636" s="2">
        <v>3</v>
      </c>
      <c r="G636" s="4">
        <v>0.31261080290689719</v>
      </c>
      <c r="H636" s="4">
        <v>0</v>
      </c>
      <c r="I636" s="4">
        <v>1.1081613690041039</v>
      </c>
    </row>
    <row r="637" spans="1:9" x14ac:dyDescent="0.25">
      <c r="A637" t="s">
        <v>845</v>
      </c>
      <c r="B637" s="3">
        <v>457.47854614257813</v>
      </c>
      <c r="C637" s="3">
        <v>17.219999313354489</v>
      </c>
      <c r="D637" s="4">
        <v>-2.5202062317197789E-3</v>
      </c>
      <c r="E637" s="4">
        <v>-6.3474097424022213E-3</v>
      </c>
      <c r="F637" s="2">
        <v>3</v>
      </c>
      <c r="G637" s="4">
        <v>0.28728769378562702</v>
      </c>
      <c r="H637" s="4">
        <v>-5.2777688196979922E-3</v>
      </c>
      <c r="I637" s="4">
        <v>1.0960256467350451</v>
      </c>
    </row>
    <row r="638" spans="1:9" x14ac:dyDescent="0.25">
      <c r="A638" t="s">
        <v>846</v>
      </c>
      <c r="B638" s="3">
        <v>458.6343994140625</v>
      </c>
      <c r="C638" s="3">
        <v>17.329999923706051</v>
      </c>
      <c r="D638" s="4">
        <v>-2.7645297731402341E-3</v>
      </c>
      <c r="E638" s="4">
        <v>2.2418828534654489E-2</v>
      </c>
      <c r="F638" s="2">
        <v>3</v>
      </c>
      <c r="G638" s="4">
        <v>0.29709680860576171</v>
      </c>
      <c r="H638" s="4">
        <v>-2.7645297731402341E-3</v>
      </c>
      <c r="I638" s="4">
        <v>1.1013214100474931</v>
      </c>
    </row>
    <row r="639" spans="1:9" x14ac:dyDescent="0.25">
      <c r="A639" t="s">
        <v>847</v>
      </c>
      <c r="B639" s="3">
        <v>459.90582275390619</v>
      </c>
      <c r="C639" s="3">
        <v>16.95000076293945</v>
      </c>
      <c r="D639" s="4">
        <v>1.279255647820055E-3</v>
      </c>
      <c r="E639" s="4">
        <v>-3.3637407171717482E-2</v>
      </c>
      <c r="F639" s="2">
        <v>3</v>
      </c>
      <c r="G639" s="4">
        <v>0.30254880540871459</v>
      </c>
      <c r="H639" s="4">
        <v>0</v>
      </c>
      <c r="I639" s="4">
        <v>1.107146679780119</v>
      </c>
    </row>
    <row r="640" spans="1:9" x14ac:dyDescent="0.25">
      <c r="A640" t="s">
        <v>848</v>
      </c>
      <c r="B640" s="3">
        <v>459.3182373046875</v>
      </c>
      <c r="C640" s="3">
        <v>17.54000091552734</v>
      </c>
      <c r="D640" s="4">
        <v>-8.1715438681251307E-4</v>
      </c>
      <c r="E640" s="4">
        <v>-7.9185173773698159E-3</v>
      </c>
      <c r="F640" s="2">
        <v>3</v>
      </c>
      <c r="G640" s="4">
        <v>0.2984027020962674</v>
      </c>
      <c r="H640" s="4">
        <v>-8.1715438681251307E-4</v>
      </c>
      <c r="I640" s="4">
        <v>1.1044545444185909</v>
      </c>
    </row>
    <row r="641" spans="1:9" x14ac:dyDescent="0.25">
      <c r="A641" t="s">
        <v>849</v>
      </c>
      <c r="B641" s="3">
        <v>459.69387817382813</v>
      </c>
      <c r="C641" s="3">
        <v>17.680000305175781</v>
      </c>
      <c r="D641" s="4">
        <v>1.415204475202669E-2</v>
      </c>
      <c r="E641" s="4">
        <v>-1.559013327227554E-2</v>
      </c>
      <c r="F641" s="2">
        <v>3</v>
      </c>
      <c r="G641" s="4">
        <v>0.31062796165439011</v>
      </c>
      <c r="H641" s="4">
        <v>0</v>
      </c>
      <c r="I641" s="4">
        <v>1.106175615061836</v>
      </c>
    </row>
    <row r="642" spans="1:9" x14ac:dyDescent="0.25">
      <c r="A642" t="s">
        <v>850</v>
      </c>
      <c r="B642" s="3">
        <v>453.279052734375</v>
      </c>
      <c r="C642" s="3">
        <v>17.95999908447266</v>
      </c>
      <c r="D642" s="4">
        <v>6.2221220196023719E-3</v>
      </c>
      <c r="E642" s="4">
        <v>-3.5963505446898518E-2</v>
      </c>
      <c r="F642" s="2">
        <v>3</v>
      </c>
      <c r="G642" s="4">
        <v>0.29736636265609429</v>
      </c>
      <c r="H642" s="4">
        <v>0</v>
      </c>
      <c r="I642" s="4">
        <v>1.076784862743952</v>
      </c>
    </row>
    <row r="643" spans="1:9" x14ac:dyDescent="0.25">
      <c r="A643" t="s">
        <v>851</v>
      </c>
      <c r="B643" s="3">
        <v>450.47613525390619</v>
      </c>
      <c r="C643" s="3">
        <v>18.629999160766602</v>
      </c>
      <c r="D643" s="4">
        <v>9.9987204987728173E-3</v>
      </c>
      <c r="E643" s="4">
        <v>-0.113279440370663</v>
      </c>
      <c r="F643" s="2">
        <v>3</v>
      </c>
      <c r="G643" s="4">
        <v>0.29050290807235651</v>
      </c>
      <c r="H643" s="4">
        <v>-2.9886291872249782E-3</v>
      </c>
      <c r="I643" s="4">
        <v>1.063942759055633</v>
      </c>
    </row>
    <row r="644" spans="1:9" x14ac:dyDescent="0.25">
      <c r="A644" t="s">
        <v>852</v>
      </c>
      <c r="B644" s="3">
        <v>446.01654052734381</v>
      </c>
      <c r="C644" s="3">
        <v>21.010000228881839</v>
      </c>
      <c r="D644" s="4">
        <v>1.7758991089863899E-2</v>
      </c>
      <c r="E644" s="4">
        <v>-8.1329275999008188E-2</v>
      </c>
      <c r="F644" s="2">
        <v>4</v>
      </c>
      <c r="G644" s="4">
        <v>0.27557375669902129</v>
      </c>
      <c r="H644" s="4">
        <v>-1.285877835526783E-2</v>
      </c>
      <c r="I644" s="4">
        <v>1.0435102710193389</v>
      </c>
    </row>
    <row r="645" spans="1:9" x14ac:dyDescent="0.25">
      <c r="A645" t="s">
        <v>853</v>
      </c>
      <c r="B645" s="3">
        <v>438.23394775390619</v>
      </c>
      <c r="C645" s="3">
        <v>22.870000839233398</v>
      </c>
      <c r="D645" s="4">
        <v>-1.0633380520996161E-2</v>
      </c>
      <c r="E645" s="4">
        <v>6.0268945887890668E-2</v>
      </c>
      <c r="F645" s="2">
        <v>4</v>
      </c>
      <c r="G645" s="4">
        <v>0.24883454834829591</v>
      </c>
      <c r="H645" s="4">
        <v>-3.008351654289465E-2</v>
      </c>
      <c r="I645" s="4">
        <v>1.007852830492858</v>
      </c>
    </row>
    <row r="646" spans="1:9" x14ac:dyDescent="0.25">
      <c r="A646" t="s">
        <v>854</v>
      </c>
      <c r="B646" s="3">
        <v>442.94393920898438</v>
      </c>
      <c r="C646" s="3">
        <v>21.569999694824219</v>
      </c>
      <c r="D646" s="4">
        <v>-1.064297289974281E-2</v>
      </c>
      <c r="E646" s="4">
        <v>4.8614487838403608E-2</v>
      </c>
      <c r="F646" s="2">
        <v>4</v>
      </c>
      <c r="G646" s="4">
        <v>0.25721669830990529</v>
      </c>
      <c r="H646" s="4">
        <v>-1.965917955887864E-2</v>
      </c>
      <c r="I646" s="4">
        <v>1.0294325591358491</v>
      </c>
    </row>
    <row r="647" spans="1:9" x14ac:dyDescent="0.25">
      <c r="A647" t="s">
        <v>855</v>
      </c>
      <c r="B647" s="3">
        <v>447.70889282226563</v>
      </c>
      <c r="C647" s="3">
        <v>20.569999694824219</v>
      </c>
      <c r="D647" s="4">
        <v>-8.818430209700745E-3</v>
      </c>
      <c r="E647" s="4">
        <v>6.6355558245025703E-2</v>
      </c>
      <c r="F647" s="2">
        <v>4</v>
      </c>
      <c r="G647" s="4">
        <v>0.27784694240983909</v>
      </c>
      <c r="H647" s="4">
        <v>-9.1131981803997952E-3</v>
      </c>
      <c r="I647" s="4">
        <v>1.051264107441565</v>
      </c>
    </row>
    <row r="648" spans="1:9" x14ac:dyDescent="0.25">
      <c r="A648" t="s">
        <v>856</v>
      </c>
      <c r="B648" s="3">
        <v>451.69210815429688</v>
      </c>
      <c r="C648" s="3">
        <v>19.29000091552734</v>
      </c>
      <c r="D648" s="4">
        <v>1.5624831670376651E-2</v>
      </c>
      <c r="E648" s="4">
        <v>-0.1187756302702597</v>
      </c>
      <c r="F648" s="2">
        <v>3</v>
      </c>
      <c r="G648" s="4">
        <v>0.29123926471568412</v>
      </c>
      <c r="H648" s="4">
        <v>-2.9739048796217921E-4</v>
      </c>
      <c r="I648" s="4">
        <v>1.0695139719713951</v>
      </c>
    </row>
    <row r="649" spans="1:9" x14ac:dyDescent="0.25">
      <c r="A649" t="s">
        <v>857</v>
      </c>
      <c r="B649" s="3">
        <v>444.74307250976563</v>
      </c>
      <c r="C649" s="3">
        <v>21.889999389648441</v>
      </c>
      <c r="D649" s="4">
        <v>-6.8797844285146681E-3</v>
      </c>
      <c r="E649" s="4">
        <v>7.7794188343310422E-2</v>
      </c>
      <c r="F649" s="2">
        <v>4</v>
      </c>
      <c r="G649" s="4">
        <v>0.28856278521815321</v>
      </c>
      <c r="H649" s="4">
        <v>-1.5677267492713809E-2</v>
      </c>
      <c r="I649" s="4">
        <v>1.037675633203758</v>
      </c>
    </row>
    <row r="650" spans="1:9" x14ac:dyDescent="0.25">
      <c r="A650" t="s">
        <v>858</v>
      </c>
      <c r="B650" s="3">
        <v>447.82400512695313</v>
      </c>
      <c r="C650" s="3">
        <v>20.309999465942379</v>
      </c>
      <c r="D650" s="4">
        <v>-8.8584271332515785E-3</v>
      </c>
      <c r="E650" s="4">
        <v>8.667730795045947E-2</v>
      </c>
      <c r="F650" s="2">
        <v>4</v>
      </c>
      <c r="G650" s="4">
        <v>0.29167986282450881</v>
      </c>
      <c r="H650" s="4">
        <v>-8.8584271332515785E-3</v>
      </c>
      <c r="I650" s="4">
        <v>1.051791516529738</v>
      </c>
    </row>
    <row r="651" spans="1:9" x14ac:dyDescent="0.25">
      <c r="A651" t="s">
        <v>859</v>
      </c>
      <c r="B651" s="3">
        <v>451.82647705078119</v>
      </c>
      <c r="C651" s="3">
        <v>18.690000534057621</v>
      </c>
      <c r="D651" s="4">
        <v>9.4136122634607133E-3</v>
      </c>
      <c r="E651" s="4">
        <v>-0.13392026876115579</v>
      </c>
      <c r="F651" s="2">
        <v>3</v>
      </c>
      <c r="G651" s="4">
        <v>0.30169623316121807</v>
      </c>
      <c r="H651" s="4">
        <v>0</v>
      </c>
      <c r="I651" s="4">
        <v>1.070129608825908</v>
      </c>
    </row>
    <row r="652" spans="1:9" x14ac:dyDescent="0.25">
      <c r="A652" t="s">
        <v>860</v>
      </c>
      <c r="B652" s="3">
        <v>447.61282348632813</v>
      </c>
      <c r="C652" s="3">
        <v>21.579999923706051</v>
      </c>
      <c r="D652" s="4">
        <v>-6.7517744366676347E-3</v>
      </c>
      <c r="E652" s="4">
        <v>8.4422127506545985E-2</v>
      </c>
      <c r="F652" s="2">
        <v>4</v>
      </c>
      <c r="G652" s="4">
        <v>0.28913510372230289</v>
      </c>
      <c r="H652" s="4">
        <v>-7.1959017407097203E-3</v>
      </c>
      <c r="I652" s="4">
        <v>1.0508239473647969</v>
      </c>
    </row>
    <row r="653" spans="1:9" x14ac:dyDescent="0.25">
      <c r="A653" t="s">
        <v>861</v>
      </c>
      <c r="B653" s="3">
        <v>450.65554809570313</v>
      </c>
      <c r="C653" s="3">
        <v>19.89999961853027</v>
      </c>
      <c r="D653" s="4">
        <v>2.648070895866939E-3</v>
      </c>
      <c r="E653" s="4">
        <v>-9.0909082987878698E-2</v>
      </c>
      <c r="F653" s="2">
        <v>4</v>
      </c>
      <c r="G653" s="4">
        <v>0.28625726101611398</v>
      </c>
      <c r="H653" s="4">
        <v>-4.4714633523779129E-4</v>
      </c>
      <c r="I653" s="4">
        <v>1.0647647733794321</v>
      </c>
    </row>
    <row r="654" spans="1:9" x14ac:dyDescent="0.25">
      <c r="A654" t="s">
        <v>862</v>
      </c>
      <c r="B654" s="3">
        <v>449.46533203125</v>
      </c>
      <c r="C654" s="3">
        <v>21.889999389648441</v>
      </c>
      <c r="D654" s="4">
        <v>2.0684833667669041E-2</v>
      </c>
      <c r="E654" s="4">
        <v>-0.19462843473625679</v>
      </c>
      <c r="F654" s="2">
        <v>4</v>
      </c>
      <c r="G654" s="4">
        <v>0.28661409701374008</v>
      </c>
      <c r="H654" s="4">
        <v>-3.0870425236435568E-3</v>
      </c>
      <c r="I654" s="4">
        <v>1.0593115703444811</v>
      </c>
    </row>
    <row r="655" spans="1:9" x14ac:dyDescent="0.25">
      <c r="A655" t="s">
        <v>863</v>
      </c>
      <c r="B655" s="3">
        <v>440.35662841796881</v>
      </c>
      <c r="C655" s="3">
        <v>27.180000305175781</v>
      </c>
      <c r="D655" s="4">
        <v>1.184330768337505E-2</v>
      </c>
      <c r="E655" s="4">
        <v>-0.1137919713869099</v>
      </c>
      <c r="F655" s="2">
        <v>5</v>
      </c>
      <c r="G655" s="4">
        <v>0.25794988497682619</v>
      </c>
      <c r="H655" s="4">
        <v>-2.3290123853307532E-2</v>
      </c>
      <c r="I655" s="4">
        <v>1.017578298821852</v>
      </c>
    </row>
    <row r="656" spans="1:9" x14ac:dyDescent="0.25">
      <c r="A656" t="s">
        <v>864</v>
      </c>
      <c r="B656" s="3">
        <v>435.202392578125</v>
      </c>
      <c r="C656" s="3">
        <v>30.670000076293949</v>
      </c>
      <c r="D656" s="4">
        <v>-8.7013739644452581E-3</v>
      </c>
      <c r="E656" s="4">
        <v>9.7316609628186557E-2</v>
      </c>
      <c r="F656" s="2">
        <v>5</v>
      </c>
      <c r="G656" s="4">
        <v>0.25393942420851001</v>
      </c>
      <c r="H656" s="4">
        <v>-3.4722205770299608E-2</v>
      </c>
      <c r="I656" s="4">
        <v>0.99396317937914369</v>
      </c>
    </row>
    <row r="657" spans="1:9" x14ac:dyDescent="0.25">
      <c r="A657" t="s">
        <v>865</v>
      </c>
      <c r="B657" s="3">
        <v>439.02249145507813</v>
      </c>
      <c r="C657" s="3">
        <v>27.95000076293945</v>
      </c>
      <c r="D657" s="4">
        <v>1.531624776137841E-2</v>
      </c>
      <c r="E657" s="4">
        <v>-0.101863752917946</v>
      </c>
      <c r="F657" s="2">
        <v>5</v>
      </c>
      <c r="G657" s="4">
        <v>0.26460170892205981</v>
      </c>
      <c r="H657" s="4">
        <v>-2.624923622654252E-2</v>
      </c>
      <c r="I657" s="4">
        <v>1.011465694604551</v>
      </c>
    </row>
    <row r="658" spans="1:9" x14ac:dyDescent="0.25">
      <c r="A658" t="s">
        <v>866</v>
      </c>
      <c r="B658" s="3">
        <v>432.39974975585938</v>
      </c>
      <c r="C658" s="3">
        <v>31.120000839233398</v>
      </c>
      <c r="D658" s="4">
        <v>-1.110711893298855E-2</v>
      </c>
      <c r="E658" s="4">
        <v>0.1445384416323621</v>
      </c>
      <c r="F658" s="2">
        <v>5</v>
      </c>
      <c r="G658" s="4">
        <v>0.24814503169764901</v>
      </c>
      <c r="H658" s="4">
        <v>-4.0938460385684383E-2</v>
      </c>
      <c r="I658" s="4">
        <v>0.98112233409002747</v>
      </c>
    </row>
    <row r="659" spans="1:9" x14ac:dyDescent="0.25">
      <c r="A659" t="s">
        <v>867</v>
      </c>
      <c r="B659" s="3">
        <v>437.25640869140619</v>
      </c>
      <c r="C659" s="3">
        <v>27.190000534057621</v>
      </c>
      <c r="D659" s="4">
        <v>-1.945766386492509E-2</v>
      </c>
      <c r="E659" s="4">
        <v>0.1842335199588756</v>
      </c>
      <c r="F659" s="2">
        <v>5</v>
      </c>
      <c r="G659" s="4">
        <v>0.27596923179677862</v>
      </c>
      <c r="H659" s="4">
        <v>-3.016640328172648E-2</v>
      </c>
      <c r="I659" s="4">
        <v>1.003374047907398</v>
      </c>
    </row>
    <row r="660" spans="1:9" x14ac:dyDescent="0.25">
      <c r="A660" t="s">
        <v>868</v>
      </c>
      <c r="B660" s="3">
        <v>445.9332275390625</v>
      </c>
      <c r="C660" s="3">
        <v>22.95999908447266</v>
      </c>
      <c r="D660" s="4">
        <v>1.226662366088394E-2</v>
      </c>
      <c r="E660" s="4">
        <v>-0.19776385705068869</v>
      </c>
      <c r="F660" s="2">
        <v>4</v>
      </c>
      <c r="G660" s="4">
        <v>0.29552794372439828</v>
      </c>
      <c r="H660" s="4">
        <v>-1.092124125819105E-2</v>
      </c>
      <c r="I660" s="4">
        <v>1.0431285565944419</v>
      </c>
    </row>
    <row r="661" spans="1:9" x14ac:dyDescent="0.25">
      <c r="A661" t="s">
        <v>869</v>
      </c>
      <c r="B661" s="3">
        <v>440.5294189453125</v>
      </c>
      <c r="C661" s="3">
        <v>28.620000839233398</v>
      </c>
      <c r="D661" s="4">
        <v>-2.2303064438818802E-2</v>
      </c>
      <c r="E661" s="4">
        <v>0.540366036423789</v>
      </c>
      <c r="F661" s="2">
        <v>5</v>
      </c>
      <c r="G661" s="4">
        <v>0.28339309498435111</v>
      </c>
      <c r="H661" s="4">
        <v>-2.2906874905363809E-2</v>
      </c>
      <c r="I661" s="4">
        <v>1.018369971742646</v>
      </c>
    </row>
    <row r="662" spans="1:9" x14ac:dyDescent="0.25">
      <c r="A662" t="s">
        <v>870</v>
      </c>
      <c r="B662" s="3">
        <v>450.57870483398438</v>
      </c>
      <c r="C662" s="3">
        <v>18.579999923706051</v>
      </c>
      <c r="D662" s="4">
        <v>2.669836007527016E-3</v>
      </c>
      <c r="E662" s="4">
        <v>-4.1279632182858239E-2</v>
      </c>
      <c r="F662" s="2">
        <v>3</v>
      </c>
      <c r="G662" s="4">
        <v>0.31064583951947178</v>
      </c>
      <c r="H662" s="4">
        <v>-6.1758449329540888E-4</v>
      </c>
      <c r="I662" s="4">
        <v>1.0644127012468709</v>
      </c>
    </row>
    <row r="663" spans="1:9" x14ac:dyDescent="0.25">
      <c r="A663" t="s">
        <v>871</v>
      </c>
      <c r="B663" s="3">
        <v>449.37893676757813</v>
      </c>
      <c r="C663" s="3">
        <v>19.379999160766602</v>
      </c>
      <c r="D663" s="4">
        <v>1.325943933495388E-3</v>
      </c>
      <c r="E663" s="4">
        <v>1.09545687864836E-2</v>
      </c>
      <c r="F663" s="2">
        <v>3</v>
      </c>
      <c r="G663" s="4">
        <v>0.32821871788876972</v>
      </c>
      <c r="H663" s="4">
        <v>-3.2786669976154759E-3</v>
      </c>
      <c r="I663" s="4">
        <v>1.058915733884084</v>
      </c>
    </row>
    <row r="664" spans="1:9" x14ac:dyDescent="0.25">
      <c r="A664" t="s">
        <v>872</v>
      </c>
      <c r="B664" s="3">
        <v>448.78387451171881</v>
      </c>
      <c r="C664" s="3">
        <v>19.170000076293949</v>
      </c>
      <c r="D664" s="4">
        <v>-2.8153011120433109E-3</v>
      </c>
      <c r="E664" s="4">
        <v>7.035177217290145E-2</v>
      </c>
      <c r="F664" s="2">
        <v>3</v>
      </c>
      <c r="G664" s="4">
        <v>0.3344117576868133</v>
      </c>
      <c r="H664" s="4">
        <v>-4.5985135599528881E-3</v>
      </c>
      <c r="I664" s="4">
        <v>1.0561893420998081</v>
      </c>
    </row>
    <row r="665" spans="1:9" x14ac:dyDescent="0.25">
      <c r="A665" t="s">
        <v>873</v>
      </c>
      <c r="B665" s="3">
        <v>450.0509033203125</v>
      </c>
      <c r="C665" s="3">
        <v>17.909999847412109</v>
      </c>
      <c r="D665" s="4">
        <v>-1.7882469013997811E-3</v>
      </c>
      <c r="E665" s="4">
        <v>1.8192137126112451E-2</v>
      </c>
      <c r="F665" s="2">
        <v>3</v>
      </c>
      <c r="G665" s="4">
        <v>0.32901541096353348</v>
      </c>
      <c r="H665" s="4">
        <v>-1.7882469013997811E-3</v>
      </c>
      <c r="I665" s="4">
        <v>1.061994477445187</v>
      </c>
    </row>
    <row r="666" spans="1:9" x14ac:dyDescent="0.25">
      <c r="A666" t="s">
        <v>874</v>
      </c>
      <c r="B666" s="3">
        <v>450.85714721679688</v>
      </c>
      <c r="C666" s="3">
        <v>17.590000152587891</v>
      </c>
      <c r="D666" s="4">
        <v>3.3965700279896538E-3</v>
      </c>
      <c r="E666" s="4">
        <v>2.8053741970408112E-2</v>
      </c>
      <c r="F666" s="2">
        <v>3</v>
      </c>
      <c r="G666" s="4">
        <v>0.33700134128311232</v>
      </c>
      <c r="H666" s="4">
        <v>0</v>
      </c>
      <c r="I666" s="4">
        <v>1.065688438394403</v>
      </c>
    </row>
    <row r="667" spans="1:9" x14ac:dyDescent="0.25">
      <c r="A667" t="s">
        <v>875</v>
      </c>
      <c r="B667" s="3">
        <v>449.33096313476563</v>
      </c>
      <c r="C667" s="3">
        <v>17.110000610351559</v>
      </c>
      <c r="D667" s="4">
        <v>-2.429209979639579E-3</v>
      </c>
      <c r="E667" s="4">
        <v>4.5204626339702569E-2</v>
      </c>
      <c r="F667" s="2">
        <v>3</v>
      </c>
      <c r="G667" s="4">
        <v>0.31643975524269502</v>
      </c>
      <c r="H667" s="4">
        <v>-2.429209979639579E-3</v>
      </c>
      <c r="I667" s="4">
        <v>1.058695933489967</v>
      </c>
    </row>
    <row r="668" spans="1:9" x14ac:dyDescent="0.25">
      <c r="A668" t="s">
        <v>876</v>
      </c>
      <c r="B668" s="3">
        <v>450.42514038085938</v>
      </c>
      <c r="C668" s="3">
        <v>16.370000839233398</v>
      </c>
      <c r="D668" s="4">
        <v>3.95780087075015E-3</v>
      </c>
      <c r="E668" s="4">
        <v>-7.277072986680122E-3</v>
      </c>
      <c r="F668" s="2">
        <v>3</v>
      </c>
      <c r="G668" s="4">
        <v>0.31254784926954299</v>
      </c>
      <c r="H668" s="4">
        <v>0</v>
      </c>
      <c r="I668" s="4">
        <v>1.0637091162702841</v>
      </c>
    </row>
    <row r="669" spans="1:9" x14ac:dyDescent="0.25">
      <c r="A669" t="s">
        <v>877</v>
      </c>
      <c r="B669" s="3">
        <v>448.64947509765619</v>
      </c>
      <c r="C669" s="3">
        <v>16.489999771118161</v>
      </c>
      <c r="D669" s="4">
        <v>3.4246684865779642E-4</v>
      </c>
      <c r="E669" s="4">
        <v>1.22773998987431E-2</v>
      </c>
      <c r="F669" s="2">
        <v>3</v>
      </c>
      <c r="G669" s="4">
        <v>0.32369298860800838</v>
      </c>
      <c r="H669" s="4">
        <v>-3.1988961608024891E-3</v>
      </c>
      <c r="I669" s="4">
        <v>1.0555735654231611</v>
      </c>
    </row>
    <row r="670" spans="1:9" x14ac:dyDescent="0.25">
      <c r="A670" t="s">
        <v>878</v>
      </c>
      <c r="B670" s="3">
        <v>448.49588012695313</v>
      </c>
      <c r="C670" s="3">
        <v>16.29000091552734</v>
      </c>
      <c r="D670" s="4">
        <v>7.5467732109604224E-3</v>
      </c>
      <c r="E670" s="4">
        <v>-7.7576384129217524E-2</v>
      </c>
      <c r="F670" s="2">
        <v>3</v>
      </c>
      <c r="G670" s="4">
        <v>0.34155958274515069</v>
      </c>
      <c r="H670" s="4">
        <v>-3.5401506252320521E-3</v>
      </c>
      <c r="I670" s="4">
        <v>1.0548698406244399</v>
      </c>
    </row>
    <row r="671" spans="1:9" x14ac:dyDescent="0.25">
      <c r="A671" t="s">
        <v>879</v>
      </c>
      <c r="B671" s="3">
        <v>445.13653564453119</v>
      </c>
      <c r="C671" s="3">
        <v>17.659999847412109</v>
      </c>
      <c r="D671" s="4">
        <v>3.2342311685251701E-4</v>
      </c>
      <c r="E671" s="4">
        <v>-5.7127587879079227E-2</v>
      </c>
      <c r="F671" s="2">
        <v>3</v>
      </c>
      <c r="G671" s="4">
        <v>0.31859387318396792</v>
      </c>
      <c r="H671" s="4">
        <v>-1.100388004902186E-2</v>
      </c>
      <c r="I671" s="4">
        <v>1.0394783599730619</v>
      </c>
    </row>
    <row r="672" spans="1:9" x14ac:dyDescent="0.25">
      <c r="A672" t="s">
        <v>880</v>
      </c>
      <c r="B672" s="3">
        <v>444.99261474609381</v>
      </c>
      <c r="C672" s="3">
        <v>18.729999542236332</v>
      </c>
      <c r="D672" s="4">
        <v>-8.0448170125052565E-3</v>
      </c>
      <c r="E672" s="4">
        <v>5.343075471894454E-2</v>
      </c>
      <c r="F672" s="2">
        <v>3</v>
      </c>
      <c r="G672" s="4">
        <v>0.32795981491005199</v>
      </c>
      <c r="H672" s="4">
        <v>-1.132364083866011E-2</v>
      </c>
      <c r="I672" s="4">
        <v>1.038818958790712</v>
      </c>
    </row>
    <row r="673" spans="1:9" x14ac:dyDescent="0.25">
      <c r="A673" t="s">
        <v>881</v>
      </c>
      <c r="B673" s="3">
        <v>448.60153198242188</v>
      </c>
      <c r="C673" s="3">
        <v>17.780000686645511</v>
      </c>
      <c r="D673" s="4">
        <v>-3.3054152872914471E-3</v>
      </c>
      <c r="E673" s="4">
        <v>3.2520406249768152E-2</v>
      </c>
      <c r="F673" s="2">
        <v>3</v>
      </c>
      <c r="G673" s="4">
        <v>0.33676632912345528</v>
      </c>
      <c r="H673" s="4">
        <v>-3.3054152872914471E-3</v>
      </c>
      <c r="I673" s="4">
        <v>1.055353904851178</v>
      </c>
    </row>
    <row r="674" spans="1:9" x14ac:dyDescent="0.25">
      <c r="A674" t="s">
        <v>882</v>
      </c>
      <c r="B674" s="3">
        <v>450.08926391601563</v>
      </c>
      <c r="C674" s="3">
        <v>17.219999313354489</v>
      </c>
      <c r="D674" s="4">
        <v>8.5369482581532097E-4</v>
      </c>
      <c r="E674" s="4">
        <v>4.4902899980162607E-2</v>
      </c>
      <c r="F674" s="2">
        <v>3</v>
      </c>
      <c r="G674" s="4">
        <v>0.35805238941677642</v>
      </c>
      <c r="H674" s="4">
        <v>0</v>
      </c>
      <c r="I674" s="4">
        <v>1.0621702338672001</v>
      </c>
    </row>
    <row r="675" spans="1:9" x14ac:dyDescent="0.25">
      <c r="A675" t="s">
        <v>883</v>
      </c>
      <c r="B675" s="3">
        <v>449.70535278320313</v>
      </c>
      <c r="C675" s="3">
        <v>16.479999542236332</v>
      </c>
      <c r="D675" s="4">
        <v>3.4697329082644668E-3</v>
      </c>
      <c r="E675" s="4">
        <v>6.7357512313300782E-2</v>
      </c>
      <c r="F675" s="2">
        <v>3</v>
      </c>
      <c r="G675" s="4">
        <v>0.35658422674042223</v>
      </c>
      <c r="H675" s="4">
        <v>0</v>
      </c>
      <c r="I675" s="4">
        <v>1.0604112714257321</v>
      </c>
    </row>
    <row r="676" spans="1:9" x14ac:dyDescent="0.25">
      <c r="A676" t="s">
        <v>884</v>
      </c>
      <c r="B676" s="3">
        <v>448.150390625</v>
      </c>
      <c r="C676" s="3">
        <v>15.439999580383301</v>
      </c>
      <c r="D676" s="4">
        <v>4.7124700860980973E-3</v>
      </c>
      <c r="E676" s="4">
        <v>2.2516502670477449E-2</v>
      </c>
      <c r="F676" s="2">
        <v>2</v>
      </c>
      <c r="G676" s="4">
        <v>0.37825919527451579</v>
      </c>
      <c r="H676" s="4">
        <v>0</v>
      </c>
      <c r="I676" s="4">
        <v>1.0532869142492529</v>
      </c>
    </row>
    <row r="677" spans="1:9" x14ac:dyDescent="0.25">
      <c r="A677" t="s">
        <v>885</v>
      </c>
      <c r="B677" s="3">
        <v>446.04840087890619</v>
      </c>
      <c r="C677" s="3">
        <v>15.10000038146973</v>
      </c>
      <c r="D677" s="4">
        <v>6.1052822868754566E-3</v>
      </c>
      <c r="E677" s="4">
        <v>-5.8016236140935318E-2</v>
      </c>
      <c r="F677" s="2">
        <v>2</v>
      </c>
      <c r="G677" s="4">
        <v>0.40245298782237771</v>
      </c>
      <c r="H677" s="4">
        <v>0</v>
      </c>
      <c r="I677" s="4">
        <v>1.0436562453268821</v>
      </c>
    </row>
    <row r="678" spans="1:9" x14ac:dyDescent="0.25">
      <c r="A678" t="s">
        <v>886</v>
      </c>
      <c r="B678" s="3">
        <v>443.3416748046875</v>
      </c>
      <c r="C678" s="3">
        <v>16.030000686645511</v>
      </c>
      <c r="D678" s="4">
        <v>4.0431490394583491E-3</v>
      </c>
      <c r="E678" s="4">
        <v>-2.3156560895795989E-2</v>
      </c>
      <c r="F678" s="2">
        <v>2</v>
      </c>
      <c r="G678" s="4">
        <v>0.41855399752719608</v>
      </c>
      <c r="H678" s="4">
        <v>0</v>
      </c>
      <c r="I678" s="4">
        <v>1.0312548610038661</v>
      </c>
    </row>
    <row r="679" spans="1:9" x14ac:dyDescent="0.25">
      <c r="A679" t="s">
        <v>887</v>
      </c>
      <c r="B679" s="3">
        <v>441.556396484375</v>
      </c>
      <c r="C679" s="3">
        <v>16.409999847412109</v>
      </c>
      <c r="D679" s="4">
        <v>1.7200824559551191E-3</v>
      </c>
      <c r="E679" s="4">
        <v>9.2250686604442578E-3</v>
      </c>
      <c r="F679" s="2">
        <v>3</v>
      </c>
      <c r="G679" s="4">
        <v>0.42867764582560469</v>
      </c>
      <c r="H679" s="4">
        <v>0</v>
      </c>
      <c r="I679" s="4">
        <v>1.023075266184639</v>
      </c>
    </row>
    <row r="680" spans="1:9" x14ac:dyDescent="0.25">
      <c r="A680" t="s">
        <v>888</v>
      </c>
      <c r="B680" s="3">
        <v>440.79818725585938</v>
      </c>
      <c r="C680" s="3">
        <v>16.260000228881839</v>
      </c>
      <c r="D680" s="4">
        <v>2.0292304644162762E-3</v>
      </c>
      <c r="E680" s="4">
        <v>-1.6333965308410692E-2</v>
      </c>
      <c r="F680" s="2">
        <v>3</v>
      </c>
      <c r="G680" s="4">
        <v>0.41135621892948748</v>
      </c>
      <c r="H680" s="4">
        <v>0</v>
      </c>
      <c r="I680" s="4">
        <v>1.0196013852738071</v>
      </c>
    </row>
    <row r="681" spans="1:9" x14ac:dyDescent="0.25">
      <c r="A681" t="s">
        <v>889</v>
      </c>
      <c r="B681" s="3">
        <v>439.905517578125</v>
      </c>
      <c r="C681" s="3">
        <v>16.530000686645511</v>
      </c>
      <c r="D681" s="4">
        <v>9.6489012518399253E-3</v>
      </c>
      <c r="E681" s="4">
        <v>-2.650170010143316E-2</v>
      </c>
      <c r="F681" s="2">
        <v>3</v>
      </c>
      <c r="G681" s="4">
        <v>0.42281338106437821</v>
      </c>
      <c r="H681" s="4">
        <v>0</v>
      </c>
      <c r="I681" s="4">
        <v>1.0155114480420599</v>
      </c>
    </row>
    <row r="682" spans="1:9" x14ac:dyDescent="0.25">
      <c r="A682" t="s">
        <v>890</v>
      </c>
      <c r="B682" s="3">
        <v>435.70147705078119</v>
      </c>
      <c r="C682" s="3">
        <v>16.979999542236332</v>
      </c>
      <c r="D682" s="4">
        <v>-4.4302197160815959E-3</v>
      </c>
      <c r="E682" s="4">
        <v>6.2578224571091301E-2</v>
      </c>
      <c r="F682" s="2">
        <v>3</v>
      </c>
      <c r="G682" s="4">
        <v>0.36105051221479267</v>
      </c>
      <c r="H682" s="4">
        <v>-4.4302197160815959E-3</v>
      </c>
      <c r="I682" s="4">
        <v>0.99624983055305183</v>
      </c>
    </row>
    <row r="683" spans="1:9" x14ac:dyDescent="0.25">
      <c r="A683" t="s">
        <v>891</v>
      </c>
      <c r="B683" s="3">
        <v>437.64031982421881</v>
      </c>
      <c r="C683" s="3">
        <v>15.97999954223633</v>
      </c>
      <c r="D683" s="4">
        <v>9.0007455487284282E-4</v>
      </c>
      <c r="E683" s="4">
        <v>4.855641615694517E-2</v>
      </c>
      <c r="F683" s="2">
        <v>2</v>
      </c>
      <c r="G683" s="4">
        <v>0.36239405785354162</v>
      </c>
      <c r="H683" s="4">
        <v>0</v>
      </c>
      <c r="I683" s="4">
        <v>1.0051330103488649</v>
      </c>
    </row>
    <row r="684" spans="1:9" x14ac:dyDescent="0.25">
      <c r="A684" t="s">
        <v>892</v>
      </c>
      <c r="B684" s="3">
        <v>437.24676513671881</v>
      </c>
      <c r="C684" s="3">
        <v>15.239999771118161</v>
      </c>
      <c r="D684" s="4">
        <v>5.3626773235830871E-3</v>
      </c>
      <c r="E684" s="4">
        <v>-1.2313709027853E-2</v>
      </c>
      <c r="F684" s="2">
        <v>2</v>
      </c>
      <c r="G684" s="4">
        <v>0.33601443164308947</v>
      </c>
      <c r="H684" s="4">
        <v>0</v>
      </c>
      <c r="I684" s="4">
        <v>1.0033298641131601</v>
      </c>
    </row>
    <row r="685" spans="1:9" x14ac:dyDescent="0.25">
      <c r="A685" t="s">
        <v>893</v>
      </c>
      <c r="B685" s="3">
        <v>434.91445922851563</v>
      </c>
      <c r="C685" s="3">
        <v>15.430000305175779</v>
      </c>
      <c r="D685" s="4">
        <v>-1.0360956053873101E-3</v>
      </c>
      <c r="E685" s="4">
        <v>2.7981350425684282E-2</v>
      </c>
      <c r="F685" s="2">
        <v>2</v>
      </c>
      <c r="G685" s="4">
        <v>0.33339991938565428</v>
      </c>
      <c r="H685" s="4">
        <v>-1.0360956053873101E-3</v>
      </c>
      <c r="I685" s="4">
        <v>0.9926439575480428</v>
      </c>
    </row>
    <row r="686" spans="1:9" x14ac:dyDescent="0.25">
      <c r="A686" t="s">
        <v>894</v>
      </c>
      <c r="B686" s="3">
        <v>435.36553955078119</v>
      </c>
      <c r="C686" s="3">
        <v>15.010000228881839</v>
      </c>
      <c r="D686" s="4">
        <v>2.6080635054679391E-3</v>
      </c>
      <c r="E686" s="4">
        <v>-3.0987704927621151E-2</v>
      </c>
      <c r="F686" s="2">
        <v>2</v>
      </c>
      <c r="G686" s="4">
        <v>0.34210461204764009</v>
      </c>
      <c r="H686" s="4">
        <v>0</v>
      </c>
      <c r="I686" s="4">
        <v>0.99471066850570056</v>
      </c>
    </row>
    <row r="687" spans="1:9" x14ac:dyDescent="0.25">
      <c r="A687" t="s">
        <v>895</v>
      </c>
      <c r="B687" s="3">
        <v>434.2330322265625</v>
      </c>
      <c r="C687" s="3">
        <v>15.489999771118161</v>
      </c>
      <c r="D687" s="4">
        <v>3.927955682228923E-3</v>
      </c>
      <c r="E687" s="4">
        <v>-1.3375798770586259E-2</v>
      </c>
      <c r="F687" s="2">
        <v>2</v>
      </c>
      <c r="G687" s="4">
        <v>0.33607943152236902</v>
      </c>
      <c r="H687" s="4">
        <v>0</v>
      </c>
      <c r="I687" s="4">
        <v>0.98952186912550411</v>
      </c>
    </row>
    <row r="688" spans="1:9" x14ac:dyDescent="0.25">
      <c r="A688" t="s">
        <v>896</v>
      </c>
      <c r="B688" s="3">
        <v>432.5340576171875</v>
      </c>
      <c r="C688" s="3">
        <v>15.69999980926514</v>
      </c>
      <c r="D688" s="4">
        <v>7.7147368922492188E-3</v>
      </c>
      <c r="E688" s="4">
        <v>-3.7400348047283087E-2</v>
      </c>
      <c r="F688" s="2">
        <v>2</v>
      </c>
      <c r="G688" s="4">
        <v>0.33618294668561338</v>
      </c>
      <c r="H688" s="4">
        <v>-2.4413072050727398E-3</v>
      </c>
      <c r="I688" s="4">
        <v>0.98173769130027377</v>
      </c>
    </row>
    <row r="689" spans="1:9" x14ac:dyDescent="0.25">
      <c r="A689" t="s">
        <v>897</v>
      </c>
      <c r="B689" s="3">
        <v>429.22271728515619</v>
      </c>
      <c r="C689" s="3">
        <v>16.309999465942379</v>
      </c>
      <c r="D689" s="4">
        <v>2.9605826836327509E-3</v>
      </c>
      <c r="E689" s="4">
        <v>6.1351100306183959E-4</v>
      </c>
      <c r="F689" s="2">
        <v>3</v>
      </c>
      <c r="G689" s="4">
        <v>0.30579474112161109</v>
      </c>
      <c r="H689" s="4">
        <v>-1.007829272065908E-2</v>
      </c>
      <c r="I689" s="4">
        <v>0.96656615086514597</v>
      </c>
    </row>
    <row r="690" spans="1:9" x14ac:dyDescent="0.25">
      <c r="A690" t="s">
        <v>898</v>
      </c>
      <c r="B690" s="3">
        <v>427.95571899414063</v>
      </c>
      <c r="C690" s="3">
        <v>16.29999923706055</v>
      </c>
      <c r="D690" s="4">
        <v>7.6157215682421953E-3</v>
      </c>
      <c r="E690" s="4">
        <v>-3.3214789621489722E-2</v>
      </c>
      <c r="F690" s="2">
        <v>3</v>
      </c>
      <c r="G690" s="4">
        <v>0.30115334125844478</v>
      </c>
      <c r="H690" s="4">
        <v>-1.30003866845928E-2</v>
      </c>
      <c r="I690" s="4">
        <v>0.9607611553419011</v>
      </c>
    </row>
    <row r="691" spans="1:9" x14ac:dyDescent="0.25">
      <c r="A691" t="s">
        <v>899</v>
      </c>
      <c r="B691" s="3">
        <v>424.72116088867188</v>
      </c>
      <c r="C691" s="3">
        <v>16.860000610351559</v>
      </c>
      <c r="D691" s="4">
        <v>1.6820807660621329E-2</v>
      </c>
      <c r="E691" s="4">
        <v>-9.5493499870251131E-2</v>
      </c>
      <c r="F691" s="2">
        <v>3</v>
      </c>
      <c r="G691" s="4">
        <v>0.28972289042965288</v>
      </c>
      <c r="H691" s="4">
        <v>-2.0460288393226219E-2</v>
      </c>
      <c r="I691" s="4">
        <v>0.94594140739506671</v>
      </c>
    </row>
    <row r="692" spans="1:9" x14ac:dyDescent="0.25">
      <c r="A692" t="s">
        <v>900</v>
      </c>
      <c r="B692" s="3">
        <v>417.6951904296875</v>
      </c>
      <c r="C692" s="3">
        <v>18.639999389648441</v>
      </c>
      <c r="D692" s="4">
        <v>3.597602341462558E-3</v>
      </c>
      <c r="E692" s="4">
        <v>-6.0957227635665127E-2</v>
      </c>
      <c r="F692" s="2">
        <v>3</v>
      </c>
      <c r="G692" s="4">
        <v>0.26041805950461572</v>
      </c>
      <c r="H692" s="4">
        <v>-3.6664371709327459E-2</v>
      </c>
      <c r="I692" s="4">
        <v>0.91375057702846796</v>
      </c>
    </row>
    <row r="693" spans="1:9" x14ac:dyDescent="0.25">
      <c r="A693" t="s">
        <v>901</v>
      </c>
      <c r="B693" s="3">
        <v>416.1978759765625</v>
      </c>
      <c r="C693" s="3">
        <v>19.85000038146973</v>
      </c>
      <c r="D693" s="4">
        <v>-2.4616675103847911E-3</v>
      </c>
      <c r="E693" s="4">
        <v>-7.4999809265137163E-3</v>
      </c>
      <c r="F693" s="2">
        <v>4</v>
      </c>
      <c r="G693" s="4">
        <v>0.24770361864068269</v>
      </c>
      <c r="H693" s="4">
        <v>-4.0117646711048338E-2</v>
      </c>
      <c r="I693" s="4">
        <v>0.90689034386247602</v>
      </c>
    </row>
    <row r="694" spans="1:9" x14ac:dyDescent="0.25">
      <c r="A694" t="s">
        <v>902</v>
      </c>
      <c r="B694" s="3">
        <v>417.22494506835938</v>
      </c>
      <c r="C694" s="3">
        <v>20</v>
      </c>
      <c r="D694" s="4">
        <v>-7.2397520413427507E-3</v>
      </c>
      <c r="E694" s="4">
        <v>6.5530075239160324E-2</v>
      </c>
      <c r="F694" s="2">
        <v>4</v>
      </c>
      <c r="G694" s="4">
        <v>0.27090475511873358</v>
      </c>
      <c r="H694" s="4">
        <v>-3.7748904452306387E-2</v>
      </c>
      <c r="I694" s="4">
        <v>0.91159605777087016</v>
      </c>
    </row>
    <row r="695" spans="1:9" x14ac:dyDescent="0.25">
      <c r="A695" t="s">
        <v>903</v>
      </c>
      <c r="B695" s="3">
        <v>420.267578125</v>
      </c>
      <c r="C695" s="3">
        <v>18.770000457763668</v>
      </c>
      <c r="D695" s="4">
        <v>-1.823724862173304E-3</v>
      </c>
      <c r="E695" s="4">
        <v>-3.9406367537669677E-2</v>
      </c>
      <c r="F695" s="2">
        <v>3</v>
      </c>
      <c r="G695" s="4">
        <v>0.29160491805477351</v>
      </c>
      <c r="H695" s="4">
        <v>-3.073164187798361E-2</v>
      </c>
      <c r="I695" s="4">
        <v>0.92553646431910441</v>
      </c>
    </row>
    <row r="696" spans="1:9" x14ac:dyDescent="0.25">
      <c r="A696" t="s">
        <v>904</v>
      </c>
      <c r="B696" s="3">
        <v>421.03543090820313</v>
      </c>
      <c r="C696" s="3">
        <v>19.54000091552734</v>
      </c>
      <c r="D696" s="4">
        <v>8.6457823855863314E-3</v>
      </c>
      <c r="E696" s="4">
        <v>-6.9523765927269388E-2</v>
      </c>
      <c r="F696" s="2">
        <v>3</v>
      </c>
      <c r="G696" s="4">
        <v>0.30543282468107869</v>
      </c>
      <c r="H696" s="4">
        <v>-2.8960733425384969E-2</v>
      </c>
      <c r="I696" s="4">
        <v>0.92905452902417363</v>
      </c>
    </row>
    <row r="697" spans="1:9" x14ac:dyDescent="0.25">
      <c r="A697" t="s">
        <v>905</v>
      </c>
      <c r="B697" s="3">
        <v>417.42645263671881</v>
      </c>
      <c r="C697" s="3">
        <v>21</v>
      </c>
      <c r="D697" s="4">
        <v>4.1560407875187444E-3</v>
      </c>
      <c r="E697" s="4">
        <v>-1.40844717279881E-2</v>
      </c>
      <c r="F697" s="2">
        <v>4</v>
      </c>
      <c r="G697" s="4">
        <v>0.31677125185700322</v>
      </c>
      <c r="H697" s="4">
        <v>-3.7284165033662157E-2</v>
      </c>
      <c r="I697" s="4">
        <v>0.91251930331944031</v>
      </c>
    </row>
    <row r="698" spans="1:9" x14ac:dyDescent="0.25">
      <c r="A698" t="s">
        <v>906</v>
      </c>
      <c r="B698" s="3">
        <v>415.69879150390619</v>
      </c>
      <c r="C698" s="3">
        <v>21.29999923706055</v>
      </c>
      <c r="D698" s="4">
        <v>1.040489577227666E-2</v>
      </c>
      <c r="E698" s="4">
        <v>-7.2299647805070255E-2</v>
      </c>
      <c r="F698" s="2">
        <v>4</v>
      </c>
      <c r="G698" s="4">
        <v>0.29267962387680951</v>
      </c>
      <c r="H698" s="4">
        <v>-4.1268691456241242E-2</v>
      </c>
      <c r="I698" s="4">
        <v>0.90460369268856788</v>
      </c>
    </row>
    <row r="699" spans="1:9" x14ac:dyDescent="0.25">
      <c r="A699" t="s">
        <v>907</v>
      </c>
      <c r="B699" s="3">
        <v>411.41802978515619</v>
      </c>
      <c r="C699" s="3">
        <v>22.95999908447266</v>
      </c>
      <c r="D699" s="4">
        <v>-1.289594443246889E-2</v>
      </c>
      <c r="E699" s="4">
        <v>8.815159570501252E-2</v>
      </c>
      <c r="F699" s="2">
        <v>4</v>
      </c>
      <c r="G699" s="4">
        <v>0.30205512938219031</v>
      </c>
      <c r="H699" s="4">
        <v>-5.1141465609212622E-2</v>
      </c>
      <c r="I699" s="4">
        <v>0.88499056235553319</v>
      </c>
    </row>
    <row r="700" spans="1:9" x14ac:dyDescent="0.25">
      <c r="A700" t="s">
        <v>908</v>
      </c>
      <c r="B700" s="3">
        <v>416.79296875</v>
      </c>
      <c r="C700" s="3">
        <v>21.10000038146973</v>
      </c>
      <c r="D700" s="4">
        <v>1.188405900183387E-2</v>
      </c>
      <c r="E700" s="4">
        <v>-8.8158991442812806E-2</v>
      </c>
      <c r="F700" s="2">
        <v>4</v>
      </c>
      <c r="G700" s="4">
        <v>0.30654215674654028</v>
      </c>
      <c r="H700" s="4">
        <v>-3.8745176824093397E-2</v>
      </c>
      <c r="I700" s="4">
        <v>0.9096168754688847</v>
      </c>
    </row>
    <row r="701" spans="1:9" x14ac:dyDescent="0.25">
      <c r="A701" t="s">
        <v>909</v>
      </c>
      <c r="B701" s="3">
        <v>411.89794921875</v>
      </c>
      <c r="C701" s="3">
        <v>23.139999389648441</v>
      </c>
      <c r="D701" s="4">
        <v>-1.22221940054934E-2</v>
      </c>
      <c r="E701" s="4">
        <v>2.570921708494045E-2</v>
      </c>
      <c r="F701" s="2">
        <v>4</v>
      </c>
      <c r="G701" s="4">
        <v>0.29948659144376832</v>
      </c>
      <c r="H701" s="4">
        <v>-5.0034621432686777E-2</v>
      </c>
      <c r="I701" s="4">
        <v>0.88718940522950152</v>
      </c>
    </row>
    <row r="702" spans="1:9" x14ac:dyDescent="0.25">
      <c r="A702" t="s">
        <v>910</v>
      </c>
      <c r="B702" s="3">
        <v>416.99453735351563</v>
      </c>
      <c r="C702" s="3">
        <v>22.559999465942379</v>
      </c>
      <c r="D702" s="4">
        <v>1.682926328629986E-3</v>
      </c>
      <c r="E702" s="4">
        <v>-2.9677442325058759E-2</v>
      </c>
      <c r="F702" s="2">
        <v>4</v>
      </c>
      <c r="G702" s="4">
        <v>0.32554036273851761</v>
      </c>
      <c r="H702" s="4">
        <v>-3.8280296639306877E-2</v>
      </c>
      <c r="I702" s="4">
        <v>0.91054040066172215</v>
      </c>
    </row>
    <row r="703" spans="1:9" x14ac:dyDescent="0.25">
      <c r="A703" t="s">
        <v>911</v>
      </c>
      <c r="B703" s="3">
        <v>416.2939453125</v>
      </c>
      <c r="C703" s="3">
        <v>23.25</v>
      </c>
      <c r="D703" s="4">
        <v>-2.0151754825895148E-2</v>
      </c>
      <c r="E703" s="4">
        <v>0.23933900406917991</v>
      </c>
      <c r="F703" s="2">
        <v>4</v>
      </c>
      <c r="G703" s="4">
        <v>0.31610661633711867</v>
      </c>
      <c r="H703" s="4">
        <v>-3.9896080803144003E-2</v>
      </c>
      <c r="I703" s="4">
        <v>0.90733050393924386</v>
      </c>
    </row>
    <row r="704" spans="1:9" x14ac:dyDescent="0.25">
      <c r="A704" t="s">
        <v>912</v>
      </c>
      <c r="B704" s="3">
        <v>424.85552978515619</v>
      </c>
      <c r="C704" s="3">
        <v>18.760000228881839</v>
      </c>
      <c r="D704" s="4">
        <v>-2.8609166751482058E-3</v>
      </c>
      <c r="E704" s="4">
        <v>5.6901421345455512E-2</v>
      </c>
      <c r="F704" s="2">
        <v>3</v>
      </c>
      <c r="G704" s="4">
        <v>0.36548301368801561</v>
      </c>
      <c r="H704" s="4">
        <v>-2.0150391731058929E-2</v>
      </c>
      <c r="I704" s="4">
        <v>0.94655704424958054</v>
      </c>
    </row>
    <row r="705" spans="1:9" x14ac:dyDescent="0.25">
      <c r="A705" t="s">
        <v>913</v>
      </c>
      <c r="B705" s="3">
        <v>426.07449340820313</v>
      </c>
      <c r="C705" s="3">
        <v>17.75</v>
      </c>
      <c r="D705" s="4">
        <v>1.64714660315024E-3</v>
      </c>
      <c r="E705" s="4">
        <v>-4.723559851896364E-2</v>
      </c>
      <c r="F705" s="2">
        <v>3</v>
      </c>
      <c r="G705" s="4">
        <v>0.39154015177202578</v>
      </c>
      <c r="H705" s="4">
        <v>-1.7339080721077371E-2</v>
      </c>
      <c r="I705" s="4">
        <v>0.95214195973444138</v>
      </c>
    </row>
    <row r="706" spans="1:9" x14ac:dyDescent="0.25">
      <c r="A706" t="s">
        <v>914</v>
      </c>
      <c r="B706" s="3">
        <v>425.37384033203119</v>
      </c>
      <c r="C706" s="3">
        <v>18.629999160766602</v>
      </c>
      <c r="D706" s="4">
        <v>1.215002648982E-2</v>
      </c>
      <c r="E706" s="4">
        <v>-0.1073311733776182</v>
      </c>
      <c r="F706" s="2">
        <v>3</v>
      </c>
      <c r="G706" s="4">
        <v>0.39295470410087008</v>
      </c>
      <c r="H706" s="4">
        <v>-1.8955005651056789E-2</v>
      </c>
      <c r="I706" s="4">
        <v>0.94893178336769579</v>
      </c>
    </row>
    <row r="707" spans="1:9" x14ac:dyDescent="0.25">
      <c r="A707" t="s">
        <v>915</v>
      </c>
      <c r="B707" s="3">
        <v>420.267578125</v>
      </c>
      <c r="C707" s="3">
        <v>20.870000839233398</v>
      </c>
      <c r="D707" s="4">
        <v>9.7548160183436039E-3</v>
      </c>
      <c r="E707" s="4">
        <v>-0.14326763890289559</v>
      </c>
      <c r="F707" s="2">
        <v>4</v>
      </c>
      <c r="G707" s="4">
        <v>0.34431734153447269</v>
      </c>
      <c r="H707" s="4">
        <v>-3.073164187798361E-2</v>
      </c>
      <c r="I707" s="4">
        <v>0.92553646431910441</v>
      </c>
    </row>
    <row r="708" spans="1:9" x14ac:dyDescent="0.25">
      <c r="A708" t="s">
        <v>916</v>
      </c>
      <c r="B708" s="3">
        <v>416.20755004882813</v>
      </c>
      <c r="C708" s="3">
        <v>24.360000610351559</v>
      </c>
      <c r="D708" s="4">
        <v>-9.4460670957186021E-4</v>
      </c>
      <c r="E708" s="4">
        <v>-5.2508693978772447E-2</v>
      </c>
      <c r="F708" s="2">
        <v>5</v>
      </c>
      <c r="G708" s="4">
        <v>0.34488936108360407</v>
      </c>
      <c r="H708" s="4">
        <v>-4.009533527750142E-2</v>
      </c>
      <c r="I708" s="4">
        <v>0.90693466747884677</v>
      </c>
    </row>
    <row r="709" spans="1:9" x14ac:dyDescent="0.25">
      <c r="A709" t="s">
        <v>917</v>
      </c>
      <c r="B709" s="3">
        <v>416.60107421875</v>
      </c>
      <c r="C709" s="3">
        <v>25.70999908447266</v>
      </c>
      <c r="D709" s="4">
        <v>-1.6674245661874591E-2</v>
      </c>
      <c r="E709" s="4">
        <v>0.2354637070774368</v>
      </c>
      <c r="F709" s="2">
        <v>5</v>
      </c>
      <c r="G709" s="4">
        <v>0.33117879847203691</v>
      </c>
      <c r="H709" s="4">
        <v>-3.9187745575333E-2</v>
      </c>
      <c r="I709" s="4">
        <v>0.90873767389241822</v>
      </c>
    </row>
    <row r="710" spans="1:9" x14ac:dyDescent="0.25">
      <c r="A710" t="s">
        <v>918</v>
      </c>
      <c r="B710" s="3">
        <v>423.66537475585938</v>
      </c>
      <c r="C710" s="3">
        <v>20.809999465942379</v>
      </c>
      <c r="D710" s="4">
        <v>-9.7410492402970617E-3</v>
      </c>
      <c r="E710" s="4">
        <v>0.1134295811293116</v>
      </c>
      <c r="F710" s="2">
        <v>4</v>
      </c>
      <c r="G710" s="4">
        <v>0.33816577344231957</v>
      </c>
      <c r="H710" s="4">
        <v>-2.2895261121897659E-2</v>
      </c>
      <c r="I710" s="4">
        <v>0.94110412085889661</v>
      </c>
    </row>
    <row r="711" spans="1:9" x14ac:dyDescent="0.25">
      <c r="A711" t="s">
        <v>919</v>
      </c>
      <c r="B711" s="3">
        <v>427.83291625976563</v>
      </c>
      <c r="C711" s="3">
        <v>18.690000534057621</v>
      </c>
      <c r="D711" s="4">
        <v>-1.5850886437518421E-3</v>
      </c>
      <c r="E711" s="4">
        <v>2.80528173993837E-2</v>
      </c>
      <c r="F711" s="2">
        <v>3</v>
      </c>
      <c r="G711" s="4">
        <v>0.33944412686895942</v>
      </c>
      <c r="H711" s="4">
        <v>-1.3283608162803381E-2</v>
      </c>
      <c r="I711" s="4">
        <v>0.96019851107604537</v>
      </c>
    </row>
    <row r="712" spans="1:9" x14ac:dyDescent="0.25">
      <c r="A712" t="s">
        <v>920</v>
      </c>
      <c r="B712" s="3">
        <v>428.51214599609381</v>
      </c>
      <c r="C712" s="3">
        <v>18.180000305175781</v>
      </c>
      <c r="D712" s="4">
        <v>8.3525700754210064E-3</v>
      </c>
      <c r="E712" s="4">
        <v>-6.5775891033735934E-2</v>
      </c>
      <c r="F712" s="2">
        <v>3</v>
      </c>
      <c r="G712" s="4">
        <v>0.33624630846303488</v>
      </c>
      <c r="H712" s="4">
        <v>-1.171709214875438E-2</v>
      </c>
      <c r="I712" s="4">
        <v>0.96331053230496022</v>
      </c>
    </row>
    <row r="713" spans="1:9" x14ac:dyDescent="0.25">
      <c r="A713" t="s">
        <v>921</v>
      </c>
      <c r="B713" s="3">
        <v>424.96261596679688</v>
      </c>
      <c r="C713" s="3">
        <v>19.45999908447266</v>
      </c>
      <c r="D713" s="4">
        <v>-5.3964332857239228E-3</v>
      </c>
      <c r="E713" s="4">
        <v>4.6462695580771207E-3</v>
      </c>
      <c r="F713" s="2">
        <v>3</v>
      </c>
      <c r="G713" s="4">
        <v>0.33187293030265042</v>
      </c>
      <c r="H713" s="4">
        <v>-1.9903417534478222E-2</v>
      </c>
      <c r="I713" s="4">
        <v>0.94704768011660057</v>
      </c>
    </row>
    <row r="714" spans="1:9" x14ac:dyDescent="0.25">
      <c r="A714" t="s">
        <v>922</v>
      </c>
      <c r="B714" s="3">
        <v>427.26834106445313</v>
      </c>
      <c r="C714" s="3">
        <v>19.370000839233398</v>
      </c>
      <c r="D714" s="4">
        <v>2.5591855060405071E-3</v>
      </c>
      <c r="E714" s="4">
        <v>-7.5417654709639681E-2</v>
      </c>
      <c r="F714" s="2">
        <v>3</v>
      </c>
      <c r="G714" s="4">
        <v>0.35673695780951881</v>
      </c>
      <c r="H714" s="4">
        <v>-1.458569497863238E-2</v>
      </c>
      <c r="I714" s="4">
        <v>0.9576118016032984</v>
      </c>
    </row>
    <row r="715" spans="1:9" x14ac:dyDescent="0.25">
      <c r="A715" t="s">
        <v>923</v>
      </c>
      <c r="B715" s="3">
        <v>426.17767333984381</v>
      </c>
      <c r="C715" s="3">
        <v>20.95000076293945</v>
      </c>
      <c r="D715" s="4">
        <v>-7.8845703952401536E-3</v>
      </c>
      <c r="E715" s="4">
        <v>0.1143617879324481</v>
      </c>
      <c r="F715" s="2">
        <v>4</v>
      </c>
      <c r="G715" s="4">
        <v>0.35396263894245589</v>
      </c>
      <c r="H715" s="4">
        <v>-1.710111555760074E-2</v>
      </c>
      <c r="I715" s="4">
        <v>0.95261469836835255</v>
      </c>
    </row>
    <row r="716" spans="1:9" x14ac:dyDescent="0.25">
      <c r="A716" t="s">
        <v>924</v>
      </c>
      <c r="B716" s="3">
        <v>429.56460571289063</v>
      </c>
      <c r="C716" s="3">
        <v>18.79999923706055</v>
      </c>
      <c r="D716" s="4">
        <v>-4.2802027095854012E-3</v>
      </c>
      <c r="E716" s="4">
        <v>4.6770612216462393E-2</v>
      </c>
      <c r="F716" s="2">
        <v>3</v>
      </c>
      <c r="G716" s="4">
        <v>0.34102608317883631</v>
      </c>
      <c r="H716" s="4">
        <v>-9.2897911748356377E-3</v>
      </c>
      <c r="I716" s="4">
        <v>0.96813257822856125</v>
      </c>
    </row>
    <row r="717" spans="1:9" x14ac:dyDescent="0.25">
      <c r="A717" t="s">
        <v>925</v>
      </c>
      <c r="B717" s="3">
        <v>431.4111328125</v>
      </c>
      <c r="C717" s="3">
        <v>17.95999908447266</v>
      </c>
      <c r="D717" s="4">
        <v>-1.2183366017310959E-3</v>
      </c>
      <c r="E717" s="4">
        <v>-9.9228396489636772E-3</v>
      </c>
      <c r="F717" s="2">
        <v>3</v>
      </c>
      <c r="G717" s="4">
        <v>0.37338648839932942</v>
      </c>
      <c r="H717" s="4">
        <v>-5.0311226902212134E-3</v>
      </c>
      <c r="I717" s="4">
        <v>0.97659279607004734</v>
      </c>
    </row>
    <row r="718" spans="1:9" x14ac:dyDescent="0.25">
      <c r="A718" t="s">
        <v>926</v>
      </c>
      <c r="B718" s="3">
        <v>431.9373779296875</v>
      </c>
      <c r="C718" s="3">
        <v>18.139999389648441</v>
      </c>
      <c r="D718" s="4">
        <v>-3.575413472522881E-3</v>
      </c>
      <c r="E718" s="4">
        <v>0.10542349532740269</v>
      </c>
      <c r="F718" s="2">
        <v>3</v>
      </c>
      <c r="G718" s="4">
        <v>0.33749096958646502</v>
      </c>
      <c r="H718" s="4">
        <v>-3.8174370117262102E-3</v>
      </c>
      <c r="I718" s="4">
        <v>0.97900388894291468</v>
      </c>
    </row>
    <row r="719" spans="1:9" x14ac:dyDescent="0.25">
      <c r="A719" t="s">
        <v>927</v>
      </c>
      <c r="B719" s="3">
        <v>433.48727416992188</v>
      </c>
      <c r="C719" s="3">
        <v>16.409999847412109</v>
      </c>
      <c r="D719" s="4">
        <v>-2.4289197845550609E-4</v>
      </c>
      <c r="E719" s="4">
        <v>0</v>
      </c>
      <c r="F719" s="2">
        <v>3</v>
      </c>
      <c r="G719" s="4">
        <v>0.33133087902635999</v>
      </c>
      <c r="H719" s="4">
        <v>-2.4289197845550609E-4</v>
      </c>
      <c r="I719" s="4">
        <v>0.98610503564520613</v>
      </c>
    </row>
    <row r="720" spans="1:9" x14ac:dyDescent="0.25">
      <c r="A720" t="s">
        <v>928</v>
      </c>
      <c r="B720" s="3">
        <v>433.59259033203119</v>
      </c>
      <c r="C720" s="3">
        <v>16.409999847412109</v>
      </c>
      <c r="D720" s="4">
        <v>3.07673148041343E-3</v>
      </c>
      <c r="E720" s="4">
        <v>1.8621925865588199E-2</v>
      </c>
      <c r="F720" s="2">
        <v>3</v>
      </c>
      <c r="G720" s="4">
        <v>0.2858263510760588</v>
      </c>
      <c r="H720" s="4">
        <v>0</v>
      </c>
      <c r="I720" s="4">
        <v>0.98658756182847362</v>
      </c>
    </row>
    <row r="721" spans="1:9" x14ac:dyDescent="0.25">
      <c r="A721" t="s">
        <v>929</v>
      </c>
      <c r="B721" s="3">
        <v>432.26263427734381</v>
      </c>
      <c r="C721" s="3">
        <v>16.110000610351559</v>
      </c>
      <c r="D721" s="4">
        <v>5.3140318767042061E-4</v>
      </c>
      <c r="E721" s="4">
        <v>-2.2451392121492612E-2</v>
      </c>
      <c r="F721" s="2">
        <v>3</v>
      </c>
      <c r="G721" s="4">
        <v>0.30042351679607199</v>
      </c>
      <c r="H721" s="4">
        <v>-9.5091898187205093E-4</v>
      </c>
      <c r="I721" s="4">
        <v>0.98049411324348412</v>
      </c>
    </row>
    <row r="722" spans="1:9" x14ac:dyDescent="0.25">
      <c r="A722" t="s">
        <v>930</v>
      </c>
      <c r="B722" s="3">
        <v>432.03305053710938</v>
      </c>
      <c r="C722" s="3">
        <v>16.479999542236332</v>
      </c>
      <c r="D722" s="4">
        <v>-1.481534877186053E-3</v>
      </c>
      <c r="E722" s="4">
        <v>1.791222968576589E-2</v>
      </c>
      <c r="F722" s="2">
        <v>3</v>
      </c>
      <c r="G722" s="4">
        <v>0.31197457244327359</v>
      </c>
      <c r="H722" s="4">
        <v>-1.481534877186053E-3</v>
      </c>
      <c r="I722" s="4">
        <v>0.97944223133194486</v>
      </c>
    </row>
    <row r="723" spans="1:9" x14ac:dyDescent="0.25">
      <c r="A723" t="s">
        <v>931</v>
      </c>
      <c r="B723" s="3">
        <v>432.674072265625</v>
      </c>
      <c r="C723" s="3">
        <v>16.190000534057621</v>
      </c>
      <c r="D723" s="4">
        <v>4.3975579402610876E-3</v>
      </c>
      <c r="E723" s="4">
        <v>-1.220249316892197E-2</v>
      </c>
      <c r="F723" s="2">
        <v>3</v>
      </c>
      <c r="G723" s="4">
        <v>0.30916123401403039</v>
      </c>
      <c r="H723" s="4">
        <v>0</v>
      </c>
      <c r="I723" s="4">
        <v>0.98237919524951511</v>
      </c>
    </row>
    <row r="724" spans="1:9" x14ac:dyDescent="0.25">
      <c r="A724" t="s">
        <v>932</v>
      </c>
      <c r="B724" s="3">
        <v>430.77969360351563</v>
      </c>
      <c r="C724" s="3">
        <v>16.389999389648441</v>
      </c>
      <c r="D724" s="4">
        <v>8.9408678622227011E-3</v>
      </c>
      <c r="E724" s="4">
        <v>-0.13004250228750219</v>
      </c>
      <c r="F724" s="2">
        <v>3</v>
      </c>
      <c r="G724" s="4">
        <v>0.31184874741478491</v>
      </c>
      <c r="H724" s="4">
        <v>0</v>
      </c>
      <c r="I724" s="4">
        <v>0.97369973630244711</v>
      </c>
    </row>
    <row r="725" spans="1:9" x14ac:dyDescent="0.25">
      <c r="A725" t="s">
        <v>933</v>
      </c>
      <c r="B725" s="3">
        <v>426.9622802734375</v>
      </c>
      <c r="C725" s="3">
        <v>18.840000152587891</v>
      </c>
      <c r="D725" s="4">
        <v>-5.9030347075248457E-3</v>
      </c>
      <c r="E725" s="4">
        <v>0.1220964339057726</v>
      </c>
      <c r="F725" s="2">
        <v>3</v>
      </c>
      <c r="G725" s="4">
        <v>0.30306669178910672</v>
      </c>
      <c r="H725" s="4">
        <v>-5.9030347075248457E-3</v>
      </c>
      <c r="I725" s="4">
        <v>0.95620952542480242</v>
      </c>
    </row>
    <row r="726" spans="1:9" x14ac:dyDescent="0.25">
      <c r="A726" t="s">
        <v>934</v>
      </c>
      <c r="B726" s="3">
        <v>429.49761962890619</v>
      </c>
      <c r="C726" s="3">
        <v>16.79000091552734</v>
      </c>
      <c r="D726" s="4">
        <v>2.098358993551042E-3</v>
      </c>
      <c r="E726" s="4">
        <v>-2.497087194966818E-2</v>
      </c>
      <c r="F726" s="2">
        <v>3</v>
      </c>
      <c r="G726" s="4">
        <v>0.32394603099196401</v>
      </c>
      <c r="H726" s="4">
        <v>0</v>
      </c>
      <c r="I726" s="4">
        <v>0.96782566864517316</v>
      </c>
    </row>
    <row r="727" spans="1:9" x14ac:dyDescent="0.25">
      <c r="A727" t="s">
        <v>935</v>
      </c>
      <c r="B727" s="3">
        <v>428.5982666015625</v>
      </c>
      <c r="C727" s="3">
        <v>17.219999313354489</v>
      </c>
      <c r="D727" s="4">
        <v>1.587428484952413E-3</v>
      </c>
      <c r="E727" s="4">
        <v>4.0816149493430043E-3</v>
      </c>
      <c r="F727" s="2">
        <v>3</v>
      </c>
      <c r="G727" s="4">
        <v>0.32579686016576642</v>
      </c>
      <c r="H727" s="4">
        <v>0</v>
      </c>
      <c r="I727" s="4">
        <v>0.96370511036615425</v>
      </c>
    </row>
    <row r="728" spans="1:9" x14ac:dyDescent="0.25">
      <c r="A728" t="s">
        <v>936</v>
      </c>
      <c r="B728" s="3">
        <v>427.91897583007813</v>
      </c>
      <c r="C728" s="3">
        <v>17.14999961853027</v>
      </c>
      <c r="D728" s="4">
        <v>8.7966153128489211E-3</v>
      </c>
      <c r="E728" s="4">
        <v>-7.5969821550882055E-2</v>
      </c>
      <c r="F728" s="2">
        <v>3</v>
      </c>
      <c r="G728" s="4">
        <v>0.33710869896688628</v>
      </c>
      <c r="H728" s="4">
        <v>0</v>
      </c>
      <c r="I728" s="4">
        <v>0.9605928094929721</v>
      </c>
    </row>
    <row r="729" spans="1:9" x14ac:dyDescent="0.25">
      <c r="A729" t="s">
        <v>937</v>
      </c>
      <c r="B729" s="3">
        <v>424.18756103515619</v>
      </c>
      <c r="C729" s="3">
        <v>18.559999465942379</v>
      </c>
      <c r="D729" s="4">
        <v>7.9571145831316414E-3</v>
      </c>
      <c r="E729" s="4">
        <v>-0.14351640975552049</v>
      </c>
      <c r="F729" s="2">
        <v>3</v>
      </c>
      <c r="G729" s="4">
        <v>0.33015131813402249</v>
      </c>
      <c r="H729" s="4">
        <v>-8.0767392635259228E-3</v>
      </c>
      <c r="I729" s="4">
        <v>0.94349661738798685</v>
      </c>
    </row>
    <row r="730" spans="1:9" x14ac:dyDescent="0.25">
      <c r="A730" t="s">
        <v>938</v>
      </c>
      <c r="B730" s="3">
        <v>420.83889770507813</v>
      </c>
      <c r="C730" s="3">
        <v>21.670000076293949</v>
      </c>
      <c r="D730" s="4">
        <v>1.5482180929951019E-3</v>
      </c>
      <c r="E730" s="4">
        <v>4.6360863646057737E-3</v>
      </c>
      <c r="F730" s="2">
        <v>4</v>
      </c>
      <c r="G730" s="4">
        <v>0.3237595174275345</v>
      </c>
      <c r="H730" s="4">
        <v>-1.590727781438284E-2</v>
      </c>
      <c r="I730" s="4">
        <v>0.92815407448339049</v>
      </c>
    </row>
    <row r="731" spans="1:9" x14ac:dyDescent="0.25">
      <c r="A731" t="s">
        <v>939</v>
      </c>
      <c r="B731" s="3">
        <v>420.1883544921875</v>
      </c>
      <c r="C731" s="3">
        <v>21.569999694824219</v>
      </c>
      <c r="D731" s="4">
        <v>-1.094504104884253E-2</v>
      </c>
      <c r="E731" s="4">
        <v>0.2043551020990633</v>
      </c>
      <c r="F731" s="2">
        <v>4</v>
      </c>
      <c r="G731" s="4">
        <v>0.3162101281611549</v>
      </c>
      <c r="H731" s="4">
        <v>-1.7428512768575492E-2</v>
      </c>
      <c r="I731" s="4">
        <v>0.92517348606011773</v>
      </c>
    </row>
    <row r="732" spans="1:9" x14ac:dyDescent="0.25">
      <c r="A732" t="s">
        <v>940</v>
      </c>
      <c r="B732" s="3">
        <v>424.83822631835938</v>
      </c>
      <c r="C732" s="3">
        <v>17.909999847412109</v>
      </c>
      <c r="D732" s="4">
        <v>-6.5552188592314931E-3</v>
      </c>
      <c r="E732" s="4">
        <v>0.1110421163144204</v>
      </c>
      <c r="F732" s="2">
        <v>3</v>
      </c>
      <c r="G732" s="4">
        <v>0.33365027380303558</v>
      </c>
      <c r="H732" s="4">
        <v>-6.5552188592314931E-3</v>
      </c>
      <c r="I732" s="4">
        <v>0.9464777650997942</v>
      </c>
    </row>
    <row r="733" spans="1:9" x14ac:dyDescent="0.25">
      <c r="A733" t="s">
        <v>941</v>
      </c>
      <c r="B733" s="3">
        <v>427.64151000976563</v>
      </c>
      <c r="C733" s="3">
        <v>16.120000839233398</v>
      </c>
      <c r="D733" s="4">
        <v>2.3545712315558021E-3</v>
      </c>
      <c r="E733" s="4">
        <v>4.3365762992855883E-2</v>
      </c>
      <c r="F733" s="2">
        <v>3</v>
      </c>
      <c r="G733" s="4">
        <v>0.3467145705007193</v>
      </c>
      <c r="H733" s="4">
        <v>0</v>
      </c>
      <c r="I733" s="4">
        <v>0.95932154665371727</v>
      </c>
    </row>
    <row r="734" spans="1:9" x14ac:dyDescent="0.25">
      <c r="A734" t="s">
        <v>942</v>
      </c>
      <c r="B734" s="3">
        <v>426.636962890625</v>
      </c>
      <c r="C734" s="3">
        <v>15.44999980926514</v>
      </c>
      <c r="D734" s="4">
        <v>1.8197523606116039E-3</v>
      </c>
      <c r="E734" s="4">
        <v>-8.9801373927193007E-3</v>
      </c>
      <c r="F734" s="2">
        <v>2</v>
      </c>
      <c r="G734" s="4">
        <v>0.34359124188609691</v>
      </c>
      <c r="H734" s="4">
        <v>0</v>
      </c>
      <c r="I734" s="4">
        <v>0.95471902147996546</v>
      </c>
    </row>
    <row r="735" spans="1:9" x14ac:dyDescent="0.25">
      <c r="A735" t="s">
        <v>943</v>
      </c>
      <c r="B735" s="3">
        <v>425.86199951171881</v>
      </c>
      <c r="C735" s="3">
        <v>15.590000152587891</v>
      </c>
      <c r="D735" s="4">
        <v>2.9970643173538041E-3</v>
      </c>
      <c r="E735" s="4">
        <v>-3.5868888124271803E-2</v>
      </c>
      <c r="F735" s="2">
        <v>2</v>
      </c>
      <c r="G735" s="4">
        <v>0.33872617189238802</v>
      </c>
      <c r="H735" s="4">
        <v>0</v>
      </c>
      <c r="I735" s="4">
        <v>0.95116837821775291</v>
      </c>
    </row>
    <row r="736" spans="1:9" x14ac:dyDescent="0.25">
      <c r="A736" t="s">
        <v>944</v>
      </c>
      <c r="B736" s="3">
        <v>424.5894775390625</v>
      </c>
      <c r="C736" s="3">
        <v>16.170000076293949</v>
      </c>
      <c r="D736" s="4">
        <v>2.4849297051019459E-3</v>
      </c>
      <c r="E736" s="4">
        <v>-3.6926790078970373E-2</v>
      </c>
      <c r="F736" s="2">
        <v>3</v>
      </c>
      <c r="G736" s="4">
        <v>0.35333484039479818</v>
      </c>
      <c r="H736" s="4">
        <v>0</v>
      </c>
      <c r="I736" s="4">
        <v>0.94533807488831534</v>
      </c>
    </row>
    <row r="737" spans="1:9" x14ac:dyDescent="0.25">
      <c r="A737" t="s">
        <v>945</v>
      </c>
      <c r="B737" s="3">
        <v>423.53701782226563</v>
      </c>
      <c r="C737" s="3">
        <v>16.79000091552734</v>
      </c>
      <c r="D737" s="4">
        <v>1.243829908189831E-3</v>
      </c>
      <c r="E737" s="4">
        <v>4.1866988664849281E-3</v>
      </c>
      <c r="F737" s="2">
        <v>3</v>
      </c>
      <c r="G737" s="4">
        <v>0.3388369040574537</v>
      </c>
      <c r="H737" s="4">
        <v>0</v>
      </c>
      <c r="I737" s="4">
        <v>0.94051602896471431</v>
      </c>
    </row>
    <row r="738" spans="1:9" x14ac:dyDescent="0.25">
      <c r="A738" t="s">
        <v>946</v>
      </c>
      <c r="B738" s="3">
        <v>423.0108642578125</v>
      </c>
      <c r="C738" s="3">
        <v>16.719999313354489</v>
      </c>
      <c r="D738" s="4">
        <v>-8.1340758669090629E-4</v>
      </c>
      <c r="E738" s="4">
        <v>3.5294099584386902E-2</v>
      </c>
      <c r="F738" s="2">
        <v>3</v>
      </c>
      <c r="G738" s="4">
        <v>0.3411705240148053</v>
      </c>
      <c r="H738" s="4">
        <v>-8.1340758669090629E-4</v>
      </c>
      <c r="I738" s="4">
        <v>0.93810535555824792</v>
      </c>
    </row>
    <row r="739" spans="1:9" x14ac:dyDescent="0.25">
      <c r="A739" t="s">
        <v>947</v>
      </c>
      <c r="B739" s="3">
        <v>423.355224609375</v>
      </c>
      <c r="C739" s="3">
        <v>16.14999961853027</v>
      </c>
      <c r="D739" s="4">
        <v>1.652392026091132E-3</v>
      </c>
      <c r="E739" s="4">
        <v>-6.5393577732235419E-2</v>
      </c>
      <c r="F739" s="2">
        <v>3</v>
      </c>
      <c r="G739" s="4">
        <v>0.34322577234370327</v>
      </c>
      <c r="H739" s="4">
        <v>0</v>
      </c>
      <c r="I739" s="4">
        <v>0.93968310851448988</v>
      </c>
    </row>
    <row r="740" spans="1:9" x14ac:dyDescent="0.25">
      <c r="A740" t="s">
        <v>948</v>
      </c>
      <c r="B740" s="3">
        <v>422.65682983398438</v>
      </c>
      <c r="C740" s="3">
        <v>17.280000686645511</v>
      </c>
      <c r="D740" s="4">
        <v>6.3329511827172613E-3</v>
      </c>
      <c r="E740" s="4">
        <v>-3.8397253927339281E-2</v>
      </c>
      <c r="F740" s="2">
        <v>3</v>
      </c>
      <c r="G740" s="4">
        <v>0.34997381856008708</v>
      </c>
      <c r="H740" s="4">
        <v>0</v>
      </c>
      <c r="I740" s="4">
        <v>0.93648327898563521</v>
      </c>
    </row>
    <row r="741" spans="1:9" x14ac:dyDescent="0.25">
      <c r="A741" t="s">
        <v>949</v>
      </c>
      <c r="B741" s="3">
        <v>419.99700927734381</v>
      </c>
      <c r="C741" s="3">
        <v>17.969999313354489</v>
      </c>
      <c r="D741" s="4">
        <v>-4.9190574885424887E-3</v>
      </c>
      <c r="E741" s="4">
        <v>-3.8803546907029141E-3</v>
      </c>
      <c r="F741" s="2">
        <v>3</v>
      </c>
      <c r="G741" s="4">
        <v>0.34981016786241459</v>
      </c>
      <c r="H741" s="4">
        <v>-4.9190574885424887E-3</v>
      </c>
      <c r="I741" s="4">
        <v>0.92429680128205716</v>
      </c>
    </row>
    <row r="742" spans="1:9" x14ac:dyDescent="0.25">
      <c r="A742" t="s">
        <v>950</v>
      </c>
      <c r="B742" s="3">
        <v>422.07321166992188</v>
      </c>
      <c r="C742" s="3">
        <v>18.04000091552734</v>
      </c>
      <c r="D742" s="4">
        <v>8.1354273225975327E-3</v>
      </c>
      <c r="E742" s="4">
        <v>-7.297010461209863E-2</v>
      </c>
      <c r="F742" s="2">
        <v>3</v>
      </c>
      <c r="G742" s="4">
        <v>0.36172274308687058</v>
      </c>
      <c r="H742" s="4">
        <v>0</v>
      </c>
      <c r="I742" s="4">
        <v>0.93380932050148324</v>
      </c>
    </row>
    <row r="743" spans="1:9" x14ac:dyDescent="0.25">
      <c r="A743" t="s">
        <v>951</v>
      </c>
      <c r="B743" s="3">
        <v>418.66717529296881</v>
      </c>
      <c r="C743" s="3">
        <v>19.45999908447266</v>
      </c>
      <c r="D743" s="4">
        <v>-2.0978740703826442E-3</v>
      </c>
      <c r="E743" s="4">
        <v>6.6885928106549697E-2</v>
      </c>
      <c r="F743" s="2">
        <v>3</v>
      </c>
      <c r="G743" s="4">
        <v>0.36012407083688908</v>
      </c>
      <c r="H743" s="4">
        <v>-7.7774290090999454E-3</v>
      </c>
      <c r="I743" s="4">
        <v>0.91820391198560225</v>
      </c>
    </row>
    <row r="744" spans="1:9" x14ac:dyDescent="0.25">
      <c r="A744" t="s">
        <v>952</v>
      </c>
      <c r="B744" s="3">
        <v>419.54733276367188</v>
      </c>
      <c r="C744" s="3">
        <v>18.239999771118161</v>
      </c>
      <c r="D744" s="4">
        <v>-4.8564519633917946E-3</v>
      </c>
      <c r="E744" s="4">
        <v>3.0508417226137619E-2</v>
      </c>
      <c r="F744" s="2">
        <v>3</v>
      </c>
      <c r="G744" s="4">
        <v>0.37375406136349892</v>
      </c>
      <c r="H744" s="4">
        <v>-5.6914949784543367E-3</v>
      </c>
      <c r="I744" s="4">
        <v>0.9222365221425477</v>
      </c>
    </row>
    <row r="745" spans="1:9" x14ac:dyDescent="0.25">
      <c r="A745" t="s">
        <v>953</v>
      </c>
      <c r="B745" s="3">
        <v>421.59478759765619</v>
      </c>
      <c r="C745" s="3">
        <v>17.70000076293945</v>
      </c>
      <c r="D745" s="4">
        <v>4.1473321238341132E-3</v>
      </c>
      <c r="E745" s="4">
        <v>-3.33150584814359E-2</v>
      </c>
      <c r="F745" s="2">
        <v>3</v>
      </c>
      <c r="G745" s="4">
        <v>0.37553303229523283</v>
      </c>
      <c r="H745" s="4">
        <v>-8.3911815205961471E-4</v>
      </c>
      <c r="I745" s="4">
        <v>0.93161732891206417</v>
      </c>
    </row>
    <row r="746" spans="1:9" x14ac:dyDescent="0.25">
      <c r="A746" t="s">
        <v>954</v>
      </c>
      <c r="B746" s="3">
        <v>419.853515625</v>
      </c>
      <c r="C746" s="3">
        <v>18.309999465942379</v>
      </c>
      <c r="D746" s="4">
        <v>-4.10072973226705E-4</v>
      </c>
      <c r="E746" s="4">
        <v>-5.4235594592272673E-2</v>
      </c>
      <c r="F746" s="2">
        <v>3</v>
      </c>
      <c r="G746" s="4">
        <v>0.38669902824548957</v>
      </c>
      <c r="H746" s="4">
        <v>-4.965855224996818E-3</v>
      </c>
      <c r="I746" s="4">
        <v>0.92363935760957849</v>
      </c>
    </row>
    <row r="747" spans="1:9" x14ac:dyDescent="0.25">
      <c r="A747" t="s">
        <v>955</v>
      </c>
      <c r="B747" s="3">
        <v>420.0257568359375</v>
      </c>
      <c r="C747" s="3">
        <v>19.360000610351559</v>
      </c>
      <c r="D747" s="4">
        <v>-4.5576512213573173E-3</v>
      </c>
      <c r="E747" s="4">
        <v>0.1012514615682811</v>
      </c>
      <c r="F747" s="2">
        <v>3</v>
      </c>
      <c r="G747" s="4">
        <v>0.37846944605943889</v>
      </c>
      <c r="H747" s="4">
        <v>-4.5576512213573173E-3</v>
      </c>
      <c r="I747" s="4">
        <v>0.92442851373196677</v>
      </c>
    </row>
    <row r="748" spans="1:9" x14ac:dyDescent="0.25">
      <c r="A748" t="s">
        <v>956</v>
      </c>
      <c r="B748" s="3">
        <v>421.9488525390625</v>
      </c>
      <c r="C748" s="3">
        <v>17.579999923706051</v>
      </c>
      <c r="D748" s="4">
        <v>2.4548013632275101E-3</v>
      </c>
      <c r="E748" s="4">
        <v>2.2092973483197609E-2</v>
      </c>
      <c r="F748" s="2">
        <v>3</v>
      </c>
      <c r="G748" s="4">
        <v>0.39487899444244468</v>
      </c>
      <c r="H748" s="4">
        <v>0</v>
      </c>
      <c r="I748" s="4">
        <v>0.93323954530681075</v>
      </c>
    </row>
    <row r="749" spans="1:9" x14ac:dyDescent="0.25">
      <c r="A749" t="s">
        <v>957</v>
      </c>
      <c r="B749" s="3">
        <v>420.91558837890619</v>
      </c>
      <c r="C749" s="3">
        <v>17.20000076293945</v>
      </c>
      <c r="D749" s="4">
        <v>1.0288155520609349E-2</v>
      </c>
      <c r="E749" s="4">
        <v>-2.7699251346815609E-2</v>
      </c>
      <c r="F749" s="2">
        <v>3</v>
      </c>
      <c r="G749" s="4">
        <v>0.38250162255895731</v>
      </c>
      <c r="H749" s="4">
        <v>0</v>
      </c>
      <c r="I749" s="4">
        <v>0.92850544750528297</v>
      </c>
    </row>
    <row r="750" spans="1:9" x14ac:dyDescent="0.25">
      <c r="A750" t="s">
        <v>958</v>
      </c>
      <c r="B750" s="3">
        <v>416.62924194335938</v>
      </c>
      <c r="C750" s="3">
        <v>17.690000534057621</v>
      </c>
      <c r="D750" s="4">
        <v>2.0940901134782748E-3</v>
      </c>
      <c r="E750" s="4">
        <v>-1.228360219033064E-2</v>
      </c>
      <c r="F750" s="2">
        <v>3</v>
      </c>
      <c r="G750" s="4">
        <v>0.3520957765957542</v>
      </c>
      <c r="H750" s="4">
        <v>-3.7064427840655112E-3</v>
      </c>
      <c r="I750" s="4">
        <v>0.90886672972178828</v>
      </c>
    </row>
    <row r="751" spans="1:9" x14ac:dyDescent="0.25">
      <c r="A751" t="s">
        <v>959</v>
      </c>
      <c r="B751" s="3">
        <v>415.75860595703119</v>
      </c>
      <c r="C751" s="3">
        <v>17.909999847412109</v>
      </c>
      <c r="D751" s="4">
        <v>8.096320874626084E-3</v>
      </c>
      <c r="E751" s="4">
        <v>-9.224529838067741E-2</v>
      </c>
      <c r="F751" s="2">
        <v>3</v>
      </c>
      <c r="G751" s="4">
        <v>0.35695021768749352</v>
      </c>
      <c r="H751" s="4">
        <v>-5.7884114423695232E-3</v>
      </c>
      <c r="I751" s="4">
        <v>0.90487774407054533</v>
      </c>
    </row>
    <row r="752" spans="1:9" x14ac:dyDescent="0.25">
      <c r="A752" t="s">
        <v>960</v>
      </c>
      <c r="B752" s="3">
        <v>412.41952514648438</v>
      </c>
      <c r="C752" s="3">
        <v>19.729999542236332</v>
      </c>
      <c r="D752" s="4">
        <v>1.433037739480114E-2</v>
      </c>
      <c r="E752" s="4">
        <v>-0.12311113145616311</v>
      </c>
      <c r="F752" s="2">
        <v>4</v>
      </c>
      <c r="G752" s="4">
        <v>0.3489159493961993</v>
      </c>
      <c r="H752" s="4">
        <v>-1.377321990913449E-2</v>
      </c>
      <c r="I752" s="4">
        <v>0.88957910531591877</v>
      </c>
    </row>
    <row r="753" spans="1:9" x14ac:dyDescent="0.25">
      <c r="A753" t="s">
        <v>961</v>
      </c>
      <c r="B753" s="3">
        <v>406.5928955078125</v>
      </c>
      <c r="C753" s="3">
        <v>22.5</v>
      </c>
      <c r="D753" s="4">
        <v>-1.4767867433570839E-2</v>
      </c>
      <c r="E753" s="4">
        <v>0.21951214469301189</v>
      </c>
      <c r="F753" s="2">
        <v>4</v>
      </c>
      <c r="G753" s="4">
        <v>0.34060559323388029</v>
      </c>
      <c r="H753" s="4">
        <v>-2.7706551958067819E-2</v>
      </c>
      <c r="I753" s="4">
        <v>0.86288328480223586</v>
      </c>
    </row>
    <row r="754" spans="1:9" x14ac:dyDescent="0.25">
      <c r="A754" t="s">
        <v>962</v>
      </c>
      <c r="B754" s="3">
        <v>412.68740844726563</v>
      </c>
      <c r="C754" s="3">
        <v>18.45000076293945</v>
      </c>
      <c r="D754" s="4">
        <v>-7.8435944406717306E-3</v>
      </c>
      <c r="E754" s="4">
        <v>8.4656114913660874E-2</v>
      </c>
      <c r="F754" s="2">
        <v>3</v>
      </c>
      <c r="G754" s="4">
        <v>0.36464523105725299</v>
      </c>
      <c r="H754" s="4">
        <v>-1.313262539539084E-2</v>
      </c>
      <c r="I754" s="4">
        <v>0.89080646400520358</v>
      </c>
    </row>
    <row r="755" spans="1:9" x14ac:dyDescent="0.25">
      <c r="A755" t="s">
        <v>963</v>
      </c>
      <c r="B755" s="3">
        <v>415.949951171875</v>
      </c>
      <c r="C755" s="3">
        <v>17.010000228881839</v>
      </c>
      <c r="D755" s="4">
        <v>-3.4154058780428991E-3</v>
      </c>
      <c r="E755" s="4">
        <v>4.1641170137951537E-2</v>
      </c>
      <c r="F755" s="2">
        <v>3</v>
      </c>
      <c r="G755" s="4">
        <v>0.37090382595060373</v>
      </c>
      <c r="H755" s="4">
        <v>-5.3308439325526757E-3</v>
      </c>
      <c r="I755" s="4">
        <v>0.90575442884860591</v>
      </c>
    </row>
    <row r="756" spans="1:9" x14ac:dyDescent="0.25">
      <c r="A756" t="s">
        <v>964</v>
      </c>
      <c r="B756" s="3">
        <v>417.37545776367188</v>
      </c>
      <c r="C756" s="3">
        <v>16.329999923706051</v>
      </c>
      <c r="D756" s="4">
        <v>1.4921447297642221E-3</v>
      </c>
      <c r="E756" s="4">
        <v>-4.614491102809537E-2</v>
      </c>
      <c r="F756" s="2">
        <v>3</v>
      </c>
      <c r="G756" s="4">
        <v>0.38824031085729871</v>
      </c>
      <c r="H756" s="4">
        <v>-1.9220024730538521E-3</v>
      </c>
      <c r="I756" s="4">
        <v>0.91228566053409121</v>
      </c>
    </row>
    <row r="757" spans="1:9" x14ac:dyDescent="0.25">
      <c r="A757" t="s">
        <v>965</v>
      </c>
      <c r="B757" s="3">
        <v>416.75360107421881</v>
      </c>
      <c r="C757" s="3">
        <v>17.120000839233398</v>
      </c>
      <c r="D757" s="4">
        <v>-3.409060391321606E-3</v>
      </c>
      <c r="E757" s="4">
        <v>5.8750819941689743E-2</v>
      </c>
      <c r="F757" s="2">
        <v>3</v>
      </c>
      <c r="G757" s="4">
        <v>0.40413502795174439</v>
      </c>
      <c r="H757" s="4">
        <v>-3.409060391321606E-3</v>
      </c>
      <c r="I757" s="4">
        <v>0.90943650491646078</v>
      </c>
    </row>
    <row r="758" spans="1:9" x14ac:dyDescent="0.25">
      <c r="A758" t="s">
        <v>966</v>
      </c>
      <c r="B758" s="3">
        <v>418.17919921875</v>
      </c>
      <c r="C758" s="3">
        <v>16.170000076293949</v>
      </c>
      <c r="D758" s="4">
        <v>3.5818836531946729E-3</v>
      </c>
      <c r="E758" s="4">
        <v>-6.1806110588491503E-4</v>
      </c>
      <c r="F758" s="2">
        <v>3</v>
      </c>
      <c r="G758" s="4">
        <v>0.39673880470134648</v>
      </c>
      <c r="H758" s="4">
        <v>0</v>
      </c>
      <c r="I758" s="4">
        <v>0.91596815606834703</v>
      </c>
    </row>
    <row r="759" spans="1:9" x14ac:dyDescent="0.25">
      <c r="A759" t="s">
        <v>967</v>
      </c>
      <c r="B759" s="3">
        <v>416.68667602539063</v>
      </c>
      <c r="C759" s="3">
        <v>16.180000305175781</v>
      </c>
      <c r="D759" s="4">
        <v>1.067471436980161E-2</v>
      </c>
      <c r="E759" s="4">
        <v>-0.14842103656969571</v>
      </c>
      <c r="F759" s="2">
        <v>3</v>
      </c>
      <c r="G759" s="4">
        <v>0.40596347704706659</v>
      </c>
      <c r="H759" s="4">
        <v>0</v>
      </c>
      <c r="I759" s="4">
        <v>0.90912987497733999</v>
      </c>
    </row>
    <row r="760" spans="1:9" x14ac:dyDescent="0.25">
      <c r="A760" t="s">
        <v>968</v>
      </c>
      <c r="B760" s="3">
        <v>412.28564453125</v>
      </c>
      <c r="C760" s="3">
        <v>19</v>
      </c>
      <c r="D760" s="4">
        <v>-8.147786227709064E-3</v>
      </c>
      <c r="E760" s="4">
        <v>0.17283945093793271</v>
      </c>
      <c r="F760" s="2">
        <v>3</v>
      </c>
      <c r="G760" s="4">
        <v>0.38319469417785168</v>
      </c>
      <c r="H760" s="4">
        <v>-8.147786227709064E-3</v>
      </c>
      <c r="I760" s="4">
        <v>0.88896570561554356</v>
      </c>
    </row>
    <row r="761" spans="1:9" x14ac:dyDescent="0.25">
      <c r="A761" t="s">
        <v>969</v>
      </c>
      <c r="B761" s="3">
        <v>415.67245483398438</v>
      </c>
      <c r="C761" s="3">
        <v>16.20000076293945</v>
      </c>
      <c r="D761" s="4">
        <v>3.5339086510584039E-3</v>
      </c>
      <c r="E761" s="4">
        <v>-1.459852574949572E-2</v>
      </c>
      <c r="F761" s="2">
        <v>3</v>
      </c>
      <c r="G761" s="4">
        <v>0.40522359303596578</v>
      </c>
      <c r="H761" s="4">
        <v>0</v>
      </c>
      <c r="I761" s="4">
        <v>0.90448302618721743</v>
      </c>
    </row>
    <row r="762" spans="1:9" x14ac:dyDescent="0.25">
      <c r="A762" t="s">
        <v>970</v>
      </c>
      <c r="B762" s="3">
        <v>414.20867919921881</v>
      </c>
      <c r="C762" s="3">
        <v>16.440000534057621</v>
      </c>
      <c r="D762" s="4">
        <v>-1.82150353762045E-3</v>
      </c>
      <c r="E762" s="4">
        <v>9.0909148439062282E-2</v>
      </c>
      <c r="F762" s="2">
        <v>3</v>
      </c>
      <c r="G762" s="4">
        <v>0.38583283838537619</v>
      </c>
      <c r="H762" s="4">
        <v>-1.82150353762045E-3</v>
      </c>
      <c r="I762" s="4">
        <v>0.89777645754612023</v>
      </c>
    </row>
    <row r="763" spans="1:9" x14ac:dyDescent="0.25">
      <c r="A763" t="s">
        <v>971</v>
      </c>
      <c r="B763" s="3">
        <v>414.96453857421881</v>
      </c>
      <c r="C763" s="3">
        <v>15.069999694824221</v>
      </c>
      <c r="D763" s="4">
        <v>7.643683003281776E-3</v>
      </c>
      <c r="E763" s="4">
        <v>-2.6485779039815079E-2</v>
      </c>
      <c r="F763" s="2">
        <v>2</v>
      </c>
      <c r="G763" s="4">
        <v>0.40979448140520369</v>
      </c>
      <c r="H763" s="4">
        <v>0</v>
      </c>
      <c r="I763" s="4">
        <v>0.90123957215266026</v>
      </c>
    </row>
    <row r="764" spans="1:9" x14ac:dyDescent="0.25">
      <c r="A764" t="s">
        <v>972</v>
      </c>
      <c r="B764" s="3">
        <v>411.81674194335938</v>
      </c>
      <c r="C764" s="3">
        <v>15.47999954223633</v>
      </c>
      <c r="D764" s="4">
        <v>5.5364668742308174E-3</v>
      </c>
      <c r="E764" s="4">
        <v>-2.2109942081906642E-2</v>
      </c>
      <c r="F764" s="2">
        <v>2</v>
      </c>
      <c r="G764" s="4">
        <v>0.40680483319799832</v>
      </c>
      <c r="H764" s="4">
        <v>0</v>
      </c>
      <c r="I764" s="4">
        <v>0.88681733853182698</v>
      </c>
    </row>
    <row r="765" spans="1:9" x14ac:dyDescent="0.25">
      <c r="A765" t="s">
        <v>973</v>
      </c>
      <c r="B765" s="3">
        <v>409.54928588867188</v>
      </c>
      <c r="C765" s="3">
        <v>15.829999923706049</v>
      </c>
      <c r="D765" s="4">
        <v>8.4175912816819576E-4</v>
      </c>
      <c r="E765" s="4">
        <v>-1.1860207779553321E-2</v>
      </c>
      <c r="F765" s="2">
        <v>2</v>
      </c>
      <c r="G765" s="4">
        <v>0.40885906770204689</v>
      </c>
      <c r="H765" s="4">
        <v>0</v>
      </c>
      <c r="I765" s="4">
        <v>0.87642855400074127</v>
      </c>
    </row>
    <row r="766" spans="1:9" x14ac:dyDescent="0.25">
      <c r="A766" t="s">
        <v>974</v>
      </c>
      <c r="B766" s="3">
        <v>409.204833984375</v>
      </c>
      <c r="C766" s="3">
        <v>16.020000457763668</v>
      </c>
      <c r="D766" s="4">
        <v>5.3806955923896282E-4</v>
      </c>
      <c r="E766" s="4">
        <v>1.649747621230091E-2</v>
      </c>
      <c r="F766" s="2">
        <v>2</v>
      </c>
      <c r="G766" s="4">
        <v>0.42570576232346841</v>
      </c>
      <c r="H766" s="4">
        <v>0</v>
      </c>
      <c r="I766" s="4">
        <v>0.87485038157809836</v>
      </c>
    </row>
    <row r="767" spans="1:9" x14ac:dyDescent="0.25">
      <c r="A767" t="s">
        <v>975</v>
      </c>
      <c r="B767" s="3">
        <v>408.98477172851563</v>
      </c>
      <c r="C767" s="3">
        <v>15.760000228881839</v>
      </c>
      <c r="D767" s="4">
        <v>2.0159779882089608E-3</v>
      </c>
      <c r="E767" s="4">
        <v>8.9628901631546576E-3</v>
      </c>
      <c r="F767" s="2">
        <v>2</v>
      </c>
      <c r="G767" s="4">
        <v>0.44588233682133849</v>
      </c>
      <c r="H767" s="4">
        <v>0</v>
      </c>
      <c r="I767" s="4">
        <v>0.87384212417226181</v>
      </c>
    </row>
    <row r="768" spans="1:9" x14ac:dyDescent="0.25">
      <c r="A768" t="s">
        <v>976</v>
      </c>
      <c r="B768" s="3">
        <v>408.16192626953119</v>
      </c>
      <c r="C768" s="3">
        <v>15.61999988555908</v>
      </c>
      <c r="D768" s="4">
        <v>3.5521046632815971E-3</v>
      </c>
      <c r="E768" s="4">
        <v>-2.1916116193956951E-2</v>
      </c>
      <c r="F768" s="2">
        <v>2</v>
      </c>
      <c r="G768" s="4">
        <v>0.40870059426075622</v>
      </c>
      <c r="H768" s="4">
        <v>0</v>
      </c>
      <c r="I768" s="4">
        <v>0.87007209998233348</v>
      </c>
    </row>
    <row r="769" spans="1:9" x14ac:dyDescent="0.25">
      <c r="A769" t="s">
        <v>977</v>
      </c>
      <c r="B769" s="3">
        <v>406.71722412109381</v>
      </c>
      <c r="C769" s="3">
        <v>15.97000026702881</v>
      </c>
      <c r="D769" s="4">
        <v>5.9156457417630648E-3</v>
      </c>
      <c r="E769" s="4">
        <v>-2.144604377084702E-2</v>
      </c>
      <c r="F769" s="2">
        <v>2</v>
      </c>
      <c r="G769" s="4">
        <v>0.4187630913433511</v>
      </c>
      <c r="H769" s="4">
        <v>0</v>
      </c>
      <c r="I769" s="4">
        <v>0.86345292017477493</v>
      </c>
    </row>
    <row r="770" spans="1:9" x14ac:dyDescent="0.25">
      <c r="A770" t="s">
        <v>978</v>
      </c>
      <c r="B770" s="3">
        <v>404.32537841796881</v>
      </c>
      <c r="C770" s="3">
        <v>16.319999694824219</v>
      </c>
      <c r="D770" s="4">
        <v>-1.205284132089091E-3</v>
      </c>
      <c r="E770" s="4">
        <v>-2.040817261116035E-2</v>
      </c>
      <c r="F770" s="2">
        <v>3</v>
      </c>
      <c r="G770" s="4">
        <v>0.37444175020659781</v>
      </c>
      <c r="H770" s="4">
        <v>-3.0037211647357949E-3</v>
      </c>
      <c r="I770" s="4">
        <v>0.85249422062688285</v>
      </c>
    </row>
    <row r="771" spans="1:9" x14ac:dyDescent="0.25">
      <c r="A771" t="s">
        <v>979</v>
      </c>
      <c r="B771" s="3">
        <v>404.81329345703119</v>
      </c>
      <c r="C771" s="3">
        <v>16.659999847412109</v>
      </c>
      <c r="D771" s="4">
        <v>5.3462909703758674E-3</v>
      </c>
      <c r="E771" s="4">
        <v>-6.8753470329799726E-2</v>
      </c>
      <c r="F771" s="2">
        <v>3</v>
      </c>
      <c r="G771" s="4">
        <v>0.3824352054593223</v>
      </c>
      <c r="H771" s="4">
        <v>-1.8006072760246019E-3</v>
      </c>
      <c r="I771" s="4">
        <v>0.85472969689987055</v>
      </c>
    </row>
    <row r="772" spans="1:9" x14ac:dyDescent="0.25">
      <c r="A772" t="s">
        <v>980</v>
      </c>
      <c r="B772" s="3">
        <v>402.66055297851563</v>
      </c>
      <c r="C772" s="3">
        <v>17.889999389648441</v>
      </c>
      <c r="D772" s="4">
        <v>1.431594037495088E-2</v>
      </c>
      <c r="E772" s="4">
        <v>-0.13574885360979991</v>
      </c>
      <c r="F772" s="2">
        <v>3</v>
      </c>
      <c r="G772" s="4">
        <v>0.38390481476726662</v>
      </c>
      <c r="H772" s="4">
        <v>-7.1088920410720116E-3</v>
      </c>
      <c r="I772" s="4">
        <v>0.84486650376922023</v>
      </c>
    </row>
    <row r="773" spans="1:9" x14ac:dyDescent="0.25">
      <c r="A773" t="s">
        <v>981</v>
      </c>
      <c r="B773" s="3">
        <v>396.97744750976563</v>
      </c>
      <c r="C773" s="3">
        <v>20.70000076293945</v>
      </c>
      <c r="D773" s="4">
        <v>-1.3490700699815511E-2</v>
      </c>
      <c r="E773" s="4">
        <v>0.16619722608109599</v>
      </c>
      <c r="F773" s="2">
        <v>4</v>
      </c>
      <c r="G773" s="4">
        <v>0.35657556821037839</v>
      </c>
      <c r="H773" s="4">
        <v>-2.11224447563183E-2</v>
      </c>
      <c r="I773" s="4">
        <v>0.81882826675014986</v>
      </c>
    </row>
    <row r="774" spans="1:9" x14ac:dyDescent="0.25">
      <c r="A774" t="s">
        <v>982</v>
      </c>
      <c r="B774" s="3">
        <v>402.40618896484381</v>
      </c>
      <c r="C774" s="3">
        <v>17.75</v>
      </c>
      <c r="D774" s="4">
        <v>-3.3145272575896279E-4</v>
      </c>
      <c r="E774" s="4">
        <v>-2.2038546938694888E-2</v>
      </c>
      <c r="F774" s="2">
        <v>3</v>
      </c>
      <c r="G774" s="4">
        <v>0.37565651481047763</v>
      </c>
      <c r="H774" s="4">
        <v>-7.7361095956384176E-3</v>
      </c>
      <c r="I774" s="4">
        <v>0.84370108628514751</v>
      </c>
    </row>
    <row r="775" spans="1:9" x14ac:dyDescent="0.25">
      <c r="A775" t="s">
        <v>983</v>
      </c>
      <c r="B775" s="3">
        <v>402.53961181640619</v>
      </c>
      <c r="C775" s="3">
        <v>18.14999961853027</v>
      </c>
      <c r="D775" s="4">
        <v>-5.5833331699898237E-3</v>
      </c>
      <c r="E775" s="4">
        <v>6.639242834163106E-2</v>
      </c>
      <c r="F775" s="2">
        <v>3</v>
      </c>
      <c r="G775" s="4">
        <v>0.37039630522111722</v>
      </c>
      <c r="H775" s="4">
        <v>-7.4071119773343463E-3</v>
      </c>
      <c r="I775" s="4">
        <v>0.84431238865351776</v>
      </c>
    </row>
    <row r="776" spans="1:9" x14ac:dyDescent="0.25">
      <c r="A776" t="s">
        <v>984</v>
      </c>
      <c r="B776" s="3">
        <v>404.79974365234381</v>
      </c>
      <c r="C776" s="3">
        <v>17.020000457763668</v>
      </c>
      <c r="D776" s="4">
        <v>-1.83401874503808E-3</v>
      </c>
      <c r="E776" s="4">
        <v>3.84381385952417E-2</v>
      </c>
      <c r="F776" s="2">
        <v>3</v>
      </c>
      <c r="G776" s="4">
        <v>0.40461564380891679</v>
      </c>
      <c r="H776" s="4">
        <v>-1.83401874503808E-3</v>
      </c>
      <c r="I776" s="4">
        <v>0.85466761587252482</v>
      </c>
    </row>
    <row r="777" spans="1:9" x14ac:dyDescent="0.25">
      <c r="A777" t="s">
        <v>985</v>
      </c>
      <c r="B777" s="3">
        <v>405.54351806640619</v>
      </c>
      <c r="C777" s="3">
        <v>16.389999389648441</v>
      </c>
      <c r="D777" s="4">
        <v>2.2386775881169112E-3</v>
      </c>
      <c r="E777" s="4">
        <v>4.7284331575444323E-2</v>
      </c>
      <c r="F777" s="2">
        <v>3</v>
      </c>
      <c r="G777" s="4">
        <v>0.42033375708331189</v>
      </c>
      <c r="H777" s="4">
        <v>0</v>
      </c>
      <c r="I777" s="4">
        <v>0.85807536091413472</v>
      </c>
    </row>
    <row r="778" spans="1:9" x14ac:dyDescent="0.25">
      <c r="A778" t="s">
        <v>986</v>
      </c>
      <c r="B778" s="3">
        <v>404.63766479492188</v>
      </c>
      <c r="C778" s="3">
        <v>15.64999961853027</v>
      </c>
      <c r="D778" s="4">
        <v>1.652679664795542E-3</v>
      </c>
      <c r="E778" s="4">
        <v>-2.7950357284300509E-2</v>
      </c>
      <c r="F778" s="2">
        <v>2</v>
      </c>
      <c r="G778" s="4">
        <v>0.43413230842314698</v>
      </c>
      <c r="H778" s="4">
        <v>0</v>
      </c>
      <c r="I778" s="4">
        <v>0.85392502052064589</v>
      </c>
    </row>
    <row r="779" spans="1:9" x14ac:dyDescent="0.25">
      <c r="A779" t="s">
        <v>987</v>
      </c>
      <c r="B779" s="3">
        <v>403.97003173828119</v>
      </c>
      <c r="C779" s="3">
        <v>16.10000038146973</v>
      </c>
      <c r="D779" s="4">
        <v>4.6483606648823894E-3</v>
      </c>
      <c r="E779" s="4">
        <v>-0.1000558451228593</v>
      </c>
      <c r="F779" s="2">
        <v>3</v>
      </c>
      <c r="G779" s="4">
        <v>0.34922654838879658</v>
      </c>
      <c r="H779" s="4">
        <v>0</v>
      </c>
      <c r="I779" s="4">
        <v>0.85086613170252257</v>
      </c>
    </row>
    <row r="780" spans="1:9" x14ac:dyDescent="0.25">
      <c r="A780" t="s">
        <v>988</v>
      </c>
      <c r="B780" s="3">
        <v>402.10092163085938</v>
      </c>
      <c r="C780" s="3">
        <v>17.889999389648441</v>
      </c>
      <c r="D780" s="4">
        <v>-1.4919220081041069E-3</v>
      </c>
      <c r="E780" s="4">
        <v>4.8037475658119E-2</v>
      </c>
      <c r="F780" s="2">
        <v>3</v>
      </c>
      <c r="G780" s="4">
        <v>0.33548971242467629</v>
      </c>
      <c r="H780" s="4">
        <v>-2.2479637436145779E-3</v>
      </c>
      <c r="I780" s="4">
        <v>0.84230244548212663</v>
      </c>
    </row>
    <row r="781" spans="1:9" x14ac:dyDescent="0.25">
      <c r="A781" t="s">
        <v>989</v>
      </c>
      <c r="B781" s="3">
        <v>402.70172119140619</v>
      </c>
      <c r="C781" s="3">
        <v>17.069999694824219</v>
      </c>
      <c r="D781" s="4">
        <v>2.1306884397609421E-4</v>
      </c>
      <c r="E781" s="4">
        <v>3.9585847473210263E-2</v>
      </c>
      <c r="F781" s="2">
        <v>3</v>
      </c>
      <c r="G781" s="4">
        <v>0.32751232018208087</v>
      </c>
      <c r="H781" s="4">
        <v>-7.5717137615050056E-4</v>
      </c>
      <c r="I781" s="4">
        <v>0.84505512382753034</v>
      </c>
    </row>
    <row r="782" spans="1:9" x14ac:dyDescent="0.25">
      <c r="A782" t="s">
        <v>990</v>
      </c>
      <c r="B782" s="3">
        <v>402.61593627929688</v>
      </c>
      <c r="C782" s="3">
        <v>16.420000076293949</v>
      </c>
      <c r="D782" s="4">
        <v>-9.7003353620239707E-4</v>
      </c>
      <c r="E782" s="4">
        <v>0</v>
      </c>
      <c r="F782" s="2">
        <v>3</v>
      </c>
      <c r="G782" s="4">
        <v>0.34327226513158199</v>
      </c>
      <c r="H782" s="4">
        <v>-9.7003353620239707E-4</v>
      </c>
      <c r="I782" s="4">
        <v>0.84466208380980645</v>
      </c>
    </row>
    <row r="783" spans="1:9" x14ac:dyDescent="0.25">
      <c r="A783" t="s">
        <v>991</v>
      </c>
      <c r="B783" s="3">
        <v>403.00686645507813</v>
      </c>
      <c r="C783" s="3">
        <v>16.420000076293949</v>
      </c>
      <c r="D783" s="4">
        <v>9.1459260609298987E-3</v>
      </c>
      <c r="E783" s="4">
        <v>-8.9800485422317E-2</v>
      </c>
      <c r="F783" s="2">
        <v>3</v>
      </c>
      <c r="G783" s="4">
        <v>0.37903746931928511</v>
      </c>
      <c r="H783" s="4">
        <v>0</v>
      </c>
      <c r="I783" s="4">
        <v>0.8464532053420164</v>
      </c>
    </row>
    <row r="784" spans="1:9" x14ac:dyDescent="0.25">
      <c r="A784" t="s">
        <v>992</v>
      </c>
      <c r="B784" s="3">
        <v>399.35440063476563</v>
      </c>
      <c r="C784" s="3">
        <v>18.04000091552734</v>
      </c>
      <c r="D784" s="4">
        <v>-3.7115158630187661E-3</v>
      </c>
      <c r="E784" s="4">
        <v>3.2036692674842771E-2</v>
      </c>
      <c r="F784" s="2">
        <v>3</v>
      </c>
      <c r="G784" s="4">
        <v>0.36294966456513872</v>
      </c>
      <c r="H784" s="4">
        <v>-7.9362552337891579E-3</v>
      </c>
      <c r="I784" s="4">
        <v>0.82971873309681476</v>
      </c>
    </row>
    <row r="785" spans="1:9" x14ac:dyDescent="0.25">
      <c r="A785" t="s">
        <v>993</v>
      </c>
      <c r="B785" s="3">
        <v>400.84213256835938</v>
      </c>
      <c r="C785" s="3">
        <v>17.479999542236332</v>
      </c>
      <c r="D785" s="4">
        <v>1.572573548676903E-3</v>
      </c>
      <c r="E785" s="4">
        <v>-2.3463691913108039E-2</v>
      </c>
      <c r="F785" s="2">
        <v>3</v>
      </c>
      <c r="G785" s="4">
        <v>0.38623317576360111</v>
      </c>
      <c r="H785" s="4">
        <v>-4.2404779720303099E-3</v>
      </c>
      <c r="I785" s="4">
        <v>0.8365350621128369</v>
      </c>
    </row>
    <row r="786" spans="1:9" x14ac:dyDescent="0.25">
      <c r="A786" t="s">
        <v>994</v>
      </c>
      <c r="B786" s="3">
        <v>400.2127685546875</v>
      </c>
      <c r="C786" s="3">
        <v>17.89999961853027</v>
      </c>
      <c r="D786" s="4">
        <v>-8.807889052748763E-4</v>
      </c>
      <c r="E786" s="4">
        <v>6.8019055732703615E-2</v>
      </c>
      <c r="F786" s="2">
        <v>3</v>
      </c>
      <c r="G786" s="4">
        <v>0.39551676167740307</v>
      </c>
      <c r="H786" s="4">
        <v>-5.8039244226817388E-3</v>
      </c>
      <c r="I786" s="4">
        <v>0.83365151025032569</v>
      </c>
    </row>
    <row r="787" spans="1:9" x14ac:dyDescent="0.25">
      <c r="A787" t="s">
        <v>995</v>
      </c>
      <c r="B787" s="3">
        <v>400.56558227539063</v>
      </c>
      <c r="C787" s="3">
        <v>16.760000228881839</v>
      </c>
      <c r="D787" s="4">
        <v>1.7886939977014289E-3</v>
      </c>
      <c r="E787" s="4">
        <v>1.194770492062958E-3</v>
      </c>
      <c r="F787" s="2">
        <v>3</v>
      </c>
      <c r="G787" s="4">
        <v>0.40239232098192962</v>
      </c>
      <c r="H787" s="4">
        <v>-4.9274755832315886E-3</v>
      </c>
      <c r="I787" s="4">
        <v>0.83526799393759199</v>
      </c>
    </row>
    <row r="788" spans="1:9" x14ac:dyDescent="0.25">
      <c r="A788" t="s">
        <v>996</v>
      </c>
      <c r="B788" s="3">
        <v>399.85037231445313</v>
      </c>
      <c r="C788" s="3">
        <v>16.739999771118161</v>
      </c>
      <c r="D788" s="4">
        <v>5.2499262719440942E-4</v>
      </c>
      <c r="E788" s="4">
        <v>-3.5714332801561E-2</v>
      </c>
      <c r="F788" s="2">
        <v>3</v>
      </c>
      <c r="G788" s="4">
        <v>0.40612624435112687</v>
      </c>
      <c r="H788" s="4">
        <v>-6.7041778582382916E-3</v>
      </c>
      <c r="I788" s="4">
        <v>0.83199112241308959</v>
      </c>
    </row>
    <row r="789" spans="1:9" x14ac:dyDescent="0.25">
      <c r="A789" t="s">
        <v>997</v>
      </c>
      <c r="B789" s="3">
        <v>399.64056396484381</v>
      </c>
      <c r="C789" s="3">
        <v>17.360000610351559</v>
      </c>
      <c r="D789" s="4">
        <v>1.9844697794542121E-3</v>
      </c>
      <c r="E789" s="4">
        <v>-7.8556238335965922E-2</v>
      </c>
      <c r="F789" s="2">
        <v>3</v>
      </c>
      <c r="G789" s="4">
        <v>0.40279510906795601</v>
      </c>
      <c r="H789" s="4">
        <v>-7.2253772156658513E-3</v>
      </c>
      <c r="I789" s="4">
        <v>0.83102984524416335</v>
      </c>
    </row>
    <row r="790" spans="1:9" x14ac:dyDescent="0.25">
      <c r="A790" t="s">
        <v>998</v>
      </c>
      <c r="B790" s="3">
        <v>398.84906005859381</v>
      </c>
      <c r="C790" s="3">
        <v>18.840000152587891</v>
      </c>
      <c r="D790" s="4">
        <v>-2.2187192046019271E-3</v>
      </c>
      <c r="E790" s="4">
        <v>2.3913072998898329E-2</v>
      </c>
      <c r="F790" s="2">
        <v>3</v>
      </c>
      <c r="G790" s="4">
        <v>0.42084819602257739</v>
      </c>
      <c r="H790" s="4">
        <v>-9.1916065297371619E-3</v>
      </c>
      <c r="I790" s="4">
        <v>0.82740341838550591</v>
      </c>
    </row>
    <row r="791" spans="1:9" x14ac:dyDescent="0.25">
      <c r="A791" t="s">
        <v>999</v>
      </c>
      <c r="B791" s="3">
        <v>399.7359619140625</v>
      </c>
      <c r="C791" s="3">
        <v>18.39999961853027</v>
      </c>
      <c r="D791" s="4">
        <v>1.019437677362744E-2</v>
      </c>
      <c r="E791" s="4">
        <v>-8.684863687990696E-2</v>
      </c>
      <c r="F791" s="2">
        <v>3</v>
      </c>
      <c r="G791" s="4">
        <v>0.44155211843608377</v>
      </c>
      <c r="H791" s="4">
        <v>-6.9883926060195778E-3</v>
      </c>
      <c r="I791" s="4">
        <v>0.83146692923399068</v>
      </c>
    </row>
    <row r="792" spans="1:9" x14ac:dyDescent="0.25">
      <c r="A792" t="s">
        <v>1000</v>
      </c>
      <c r="B792" s="3">
        <v>395.7020263671875</v>
      </c>
      <c r="C792" s="3">
        <v>20.14999961853027</v>
      </c>
      <c r="D792" s="4">
        <v>-8.1891094784602991E-4</v>
      </c>
      <c r="E792" s="4">
        <v>-2.515725475782904E-2</v>
      </c>
      <c r="F792" s="2">
        <v>4</v>
      </c>
      <c r="G792" s="4">
        <v>0.42971451279374429</v>
      </c>
      <c r="H792" s="4">
        <v>-1.7009369458703238E-2</v>
      </c>
      <c r="I792" s="4">
        <v>0.8129846803180143</v>
      </c>
    </row>
    <row r="793" spans="1:9" x14ac:dyDescent="0.25">
      <c r="A793" t="s">
        <v>1001</v>
      </c>
      <c r="B793" s="3">
        <v>396.02633666992188</v>
      </c>
      <c r="C793" s="3">
        <v>20.670000076293949</v>
      </c>
      <c r="D793" s="4">
        <v>1.0758112727842221E-2</v>
      </c>
      <c r="E793" s="4">
        <v>-6.8079360149038037E-2</v>
      </c>
      <c r="F793" s="2">
        <v>4</v>
      </c>
      <c r="G793" s="4">
        <v>0.42100729196140962</v>
      </c>
      <c r="H793" s="4">
        <v>-1.6203727921047632E-2</v>
      </c>
      <c r="I793" s="4">
        <v>0.81447057013244017</v>
      </c>
    </row>
    <row r="794" spans="1:9" x14ac:dyDescent="0.25">
      <c r="A794" t="s">
        <v>1002</v>
      </c>
      <c r="B794" s="3">
        <v>391.81118774414063</v>
      </c>
      <c r="C794" s="3">
        <v>22.180000305175781</v>
      </c>
      <c r="D794" s="4">
        <v>-2.6218440862733061E-3</v>
      </c>
      <c r="E794" s="4">
        <v>3.9362706025380501E-2</v>
      </c>
      <c r="F794" s="2">
        <v>4</v>
      </c>
      <c r="G794" s="4">
        <v>0.42976607567803771</v>
      </c>
      <c r="H794" s="4">
        <v>-2.667486939691743E-2</v>
      </c>
      <c r="I794" s="4">
        <v>0.79515805738677892</v>
      </c>
    </row>
    <row r="795" spans="1:9" x14ac:dyDescent="0.25">
      <c r="A795" t="s">
        <v>1003</v>
      </c>
      <c r="B795" s="3">
        <v>392.84115600585938</v>
      </c>
      <c r="C795" s="3">
        <v>21.340000152587891</v>
      </c>
      <c r="D795" s="4">
        <v>-8.6155880770962812E-3</v>
      </c>
      <c r="E795" s="4">
        <v>8.2150146837800531E-2</v>
      </c>
      <c r="F795" s="2">
        <v>4</v>
      </c>
      <c r="G795" s="4">
        <v>0.41880060681890918</v>
      </c>
      <c r="H795" s="4">
        <v>-2.4116254369545901E-2</v>
      </c>
      <c r="I795" s="4">
        <v>0.79987705439787105</v>
      </c>
    </row>
    <row r="796" spans="1:9" x14ac:dyDescent="0.25">
      <c r="A796" t="s">
        <v>1004</v>
      </c>
      <c r="B796" s="3">
        <v>396.255126953125</v>
      </c>
      <c r="C796" s="3">
        <v>19.719999313354489</v>
      </c>
      <c r="D796" s="4">
        <v>-2.5445527182712539E-3</v>
      </c>
      <c r="E796" s="4">
        <v>4.8378515324243747E-2</v>
      </c>
      <c r="F796" s="2">
        <v>4</v>
      </c>
      <c r="G796" s="4">
        <v>0.47472202920666717</v>
      </c>
      <c r="H796" s="4">
        <v>-1.5635374236300788E-2</v>
      </c>
      <c r="I796" s="4">
        <v>0.81551881666850412</v>
      </c>
    </row>
    <row r="797" spans="1:9" x14ac:dyDescent="0.25">
      <c r="A797" t="s">
        <v>1005</v>
      </c>
      <c r="B797" s="3">
        <v>397.2659912109375</v>
      </c>
      <c r="C797" s="3">
        <v>18.809999465942379</v>
      </c>
      <c r="D797" s="4">
        <v>1.53554271109384E-2</v>
      </c>
      <c r="E797" s="4">
        <v>-0.18677042159827911</v>
      </c>
      <c r="F797" s="2">
        <v>3</v>
      </c>
      <c r="G797" s="4">
        <v>0.48528104002437122</v>
      </c>
      <c r="H797" s="4">
        <v>-1.312421677951103E-2</v>
      </c>
      <c r="I797" s="4">
        <v>0.82015028502392395</v>
      </c>
    </row>
    <row r="798" spans="1:9" x14ac:dyDescent="0.25">
      <c r="A798" t="s">
        <v>1006</v>
      </c>
      <c r="B798" s="3">
        <v>391.258056640625</v>
      </c>
      <c r="C798" s="3">
        <v>23.129999160766602</v>
      </c>
      <c r="D798" s="4">
        <v>1.2012411193565329E-2</v>
      </c>
      <c r="E798" s="4">
        <v>-0.16165280779829749</v>
      </c>
      <c r="F798" s="2">
        <v>4</v>
      </c>
      <c r="G798" s="4">
        <v>0.48032500138844569</v>
      </c>
      <c r="H798" s="4">
        <v>-2.804894043013539E-2</v>
      </c>
      <c r="I798" s="4">
        <v>0.79262378121415522</v>
      </c>
    </row>
    <row r="799" spans="1:9" x14ac:dyDescent="0.25">
      <c r="A799" t="s">
        <v>1007</v>
      </c>
      <c r="B799" s="3">
        <v>386.6138916015625</v>
      </c>
      <c r="C799" s="3">
        <v>27.590000152587891</v>
      </c>
      <c r="D799" s="4">
        <v>-2.124524850325105E-2</v>
      </c>
      <c r="E799" s="4">
        <v>0.26327838643896101</v>
      </c>
      <c r="F799" s="2">
        <v>5</v>
      </c>
      <c r="G799" s="4">
        <v>0.43688338579440628</v>
      </c>
      <c r="H799" s="4">
        <v>-3.958583035207297E-2</v>
      </c>
      <c r="I799" s="4">
        <v>0.77134564891347357</v>
      </c>
    </row>
    <row r="800" spans="1:9" x14ac:dyDescent="0.25">
      <c r="A800" t="s">
        <v>1008</v>
      </c>
      <c r="B800" s="3">
        <v>395.00588989257813</v>
      </c>
      <c r="C800" s="3">
        <v>21.840000152587891</v>
      </c>
      <c r="D800" s="4">
        <v>-8.9247327224094564E-3</v>
      </c>
      <c r="E800" s="4">
        <v>0.11088506216152071</v>
      </c>
      <c r="F800" s="2">
        <v>4</v>
      </c>
      <c r="G800" s="4">
        <v>0.43881234744605319</v>
      </c>
      <c r="H800" s="4">
        <v>-1.873868997394379E-2</v>
      </c>
      <c r="I800" s="4">
        <v>0.80979519762705054</v>
      </c>
    </row>
    <row r="801" spans="1:9" x14ac:dyDescent="0.25">
      <c r="A801" t="s">
        <v>1009</v>
      </c>
      <c r="B801" s="3">
        <v>398.56295776367188</v>
      </c>
      <c r="C801" s="3">
        <v>19.659999847412109</v>
      </c>
      <c r="D801" s="4">
        <v>-9.9023329262292181E-3</v>
      </c>
      <c r="E801" s="4">
        <v>0.1779508219483823</v>
      </c>
      <c r="F801" s="2">
        <v>4</v>
      </c>
      <c r="G801" s="4">
        <v>0.45206664239905159</v>
      </c>
      <c r="H801" s="4">
        <v>-9.9023329262292181E-3</v>
      </c>
      <c r="I801" s="4">
        <v>0.82609258588242485</v>
      </c>
    </row>
    <row r="802" spans="1:9" x14ac:dyDescent="0.25">
      <c r="A802" t="s">
        <v>1010</v>
      </c>
      <c r="B802" s="3">
        <v>402.54913330078119</v>
      </c>
      <c r="C802" s="3">
        <v>16.690000534057621</v>
      </c>
      <c r="D802" s="4">
        <v>7.2779632454762488E-3</v>
      </c>
      <c r="E802" s="4">
        <v>-9.2441485155662084E-2</v>
      </c>
      <c r="F802" s="2">
        <v>3</v>
      </c>
      <c r="G802" s="4">
        <v>0.49085581803388129</v>
      </c>
      <c r="H802" s="4">
        <v>0</v>
      </c>
      <c r="I802" s="4">
        <v>0.84435601315922026</v>
      </c>
    </row>
    <row r="803" spans="1:9" x14ac:dyDescent="0.25">
      <c r="A803" t="s">
        <v>1011</v>
      </c>
      <c r="B803" s="3">
        <v>399.64056396484381</v>
      </c>
      <c r="C803" s="3">
        <v>18.389999389648441</v>
      </c>
      <c r="D803" s="4">
        <v>7.9856523504475696E-3</v>
      </c>
      <c r="E803" s="4">
        <v>-3.9686696815723677E-2</v>
      </c>
      <c r="F803" s="2">
        <v>3</v>
      </c>
      <c r="G803" s="4">
        <v>0.49794366815194141</v>
      </c>
      <c r="H803" s="4">
        <v>-2.356708719715606E-3</v>
      </c>
      <c r="I803" s="4">
        <v>0.83102984524416335</v>
      </c>
    </row>
    <row r="804" spans="1:9" x14ac:dyDescent="0.25">
      <c r="A804" t="s">
        <v>1012</v>
      </c>
      <c r="B804" s="3">
        <v>396.47445678710938</v>
      </c>
      <c r="C804" s="3">
        <v>19.14999961853027</v>
      </c>
      <c r="D804" s="4">
        <v>3.1268252967797672E-4</v>
      </c>
      <c r="E804" s="4">
        <v>-1.6940448226939301E-2</v>
      </c>
      <c r="F804" s="2">
        <v>3</v>
      </c>
      <c r="G804" s="4">
        <v>0.47600299025327408</v>
      </c>
      <c r="H804" s="4">
        <v>-1.0260424884071081E-2</v>
      </c>
      <c r="I804" s="4">
        <v>0.81652371834313286</v>
      </c>
    </row>
    <row r="805" spans="1:9" x14ac:dyDescent="0.25">
      <c r="A805" t="s">
        <v>1013</v>
      </c>
      <c r="B805" s="3">
        <v>396.35052490234381</v>
      </c>
      <c r="C805" s="3">
        <v>19.479999542236332</v>
      </c>
      <c r="D805" s="4">
        <v>-6.1692340243345578E-3</v>
      </c>
      <c r="E805" s="4">
        <v>6.3899514495902032E-2</v>
      </c>
      <c r="F805" s="2">
        <v>3</v>
      </c>
      <c r="G805" s="4">
        <v>0.48917438488894849</v>
      </c>
      <c r="H805" s="4">
        <v>-1.0569802421189659E-2</v>
      </c>
      <c r="I805" s="4">
        <v>0.81595590065833146</v>
      </c>
    </row>
    <row r="806" spans="1:9" x14ac:dyDescent="0.25">
      <c r="A806" t="s">
        <v>1014</v>
      </c>
      <c r="B806" s="3">
        <v>398.81088256835938</v>
      </c>
      <c r="C806" s="3">
        <v>18.309999465942379</v>
      </c>
      <c r="D806" s="4">
        <v>2.1565764039008779E-3</v>
      </c>
      <c r="E806" s="4">
        <v>-1.6120426360561661E-2</v>
      </c>
      <c r="F806" s="2">
        <v>3</v>
      </c>
      <c r="G806" s="4">
        <v>0.50255106000495542</v>
      </c>
      <c r="H806" s="4">
        <v>-4.4278850559984484E-3</v>
      </c>
      <c r="I806" s="4">
        <v>0.82722850089629474</v>
      </c>
    </row>
    <row r="807" spans="1:9" x14ac:dyDescent="0.25">
      <c r="A807" t="s">
        <v>1015</v>
      </c>
      <c r="B807" s="3">
        <v>397.95266723632813</v>
      </c>
      <c r="C807" s="3">
        <v>18.610000610351559</v>
      </c>
      <c r="D807" s="4">
        <v>-6.5702921229401356E-3</v>
      </c>
      <c r="E807" s="4">
        <v>5.6785915124396791E-2</v>
      </c>
      <c r="F807" s="2">
        <v>3</v>
      </c>
      <c r="G807" s="4">
        <v>0.45962580175184931</v>
      </c>
      <c r="H807" s="4">
        <v>-6.5702921229401356E-3</v>
      </c>
      <c r="I807" s="4">
        <v>0.82329642285345228</v>
      </c>
    </row>
    <row r="808" spans="1:9" x14ac:dyDescent="0.25">
      <c r="A808" t="s">
        <v>1016</v>
      </c>
      <c r="B808" s="3">
        <v>400.58462524414063</v>
      </c>
      <c r="C808" s="3">
        <v>17.610000610351559</v>
      </c>
      <c r="D808" s="4">
        <v>6.3728055194895994E-3</v>
      </c>
      <c r="E808" s="4">
        <v>1.9097217048208211E-2</v>
      </c>
      <c r="F808" s="2">
        <v>3</v>
      </c>
      <c r="G808" s="4">
        <v>0.45559911366782152</v>
      </c>
      <c r="H808" s="4">
        <v>0</v>
      </c>
      <c r="I808" s="4">
        <v>0.83535524294899699</v>
      </c>
    </row>
    <row r="809" spans="1:9" x14ac:dyDescent="0.25">
      <c r="A809" t="s">
        <v>1017</v>
      </c>
      <c r="B809" s="3">
        <v>398.04794311523438</v>
      </c>
      <c r="C809" s="3">
        <v>17.280000686645511</v>
      </c>
      <c r="D809" s="4">
        <v>-2.8742272640003291E-4</v>
      </c>
      <c r="E809" s="4">
        <v>-1.594526126495233E-2</v>
      </c>
      <c r="F809" s="2">
        <v>3</v>
      </c>
      <c r="G809" s="4">
        <v>0.48424636794058312</v>
      </c>
      <c r="H809" s="4">
        <v>-5.0291966205151528E-4</v>
      </c>
      <c r="I809" s="4">
        <v>0.82373294755474502</v>
      </c>
    </row>
    <row r="810" spans="1:9" x14ac:dyDescent="0.25">
      <c r="A810" t="s">
        <v>1018</v>
      </c>
      <c r="B810" s="3">
        <v>398.16238403320313</v>
      </c>
      <c r="C810" s="3">
        <v>17.559999465942379</v>
      </c>
      <c r="D810" s="4">
        <v>-2.1555889217594881E-4</v>
      </c>
      <c r="E810" s="4">
        <v>-4.535143224154603E-3</v>
      </c>
      <c r="F810" s="2">
        <v>3</v>
      </c>
      <c r="G810" s="4">
        <v>0.47784554406458629</v>
      </c>
      <c r="H810" s="4">
        <v>-2.1555889217594881E-4</v>
      </c>
      <c r="I810" s="4">
        <v>0.82425728055597758</v>
      </c>
    </row>
    <row r="811" spans="1:9" x14ac:dyDescent="0.25">
      <c r="A811" t="s">
        <v>1019</v>
      </c>
      <c r="B811" s="3">
        <v>398.24822998046881</v>
      </c>
      <c r="C811" s="3">
        <v>17.639999389648441</v>
      </c>
      <c r="D811" s="4">
        <v>2.0875226807399731E-3</v>
      </c>
      <c r="E811" s="4">
        <v>1.7888024657076281E-2</v>
      </c>
      <c r="F811" s="2">
        <v>3</v>
      </c>
      <c r="G811" s="4">
        <v>0.49947712825347051</v>
      </c>
      <c r="H811" s="4">
        <v>0</v>
      </c>
      <c r="I811" s="4">
        <v>0.82465060021796877</v>
      </c>
    </row>
    <row r="812" spans="1:9" x14ac:dyDescent="0.25">
      <c r="A812" t="s">
        <v>1020</v>
      </c>
      <c r="B812" s="3">
        <v>397.41860961914063</v>
      </c>
      <c r="C812" s="3">
        <v>17.329999923706051</v>
      </c>
      <c r="D812" s="4">
        <v>1.0842565382453101E-2</v>
      </c>
      <c r="E812" s="4">
        <v>-7.3757307765549673E-2</v>
      </c>
      <c r="F812" s="2">
        <v>3</v>
      </c>
      <c r="G812" s="4">
        <v>0.51721077040783703</v>
      </c>
      <c r="H812" s="4">
        <v>-1.246121114413246E-3</v>
      </c>
      <c r="I812" s="4">
        <v>0.82084953551436746</v>
      </c>
    </row>
    <row r="813" spans="1:9" x14ac:dyDescent="0.25">
      <c r="A813" t="s">
        <v>1021</v>
      </c>
      <c r="B813" s="3">
        <v>393.15579223632813</v>
      </c>
      <c r="C813" s="3">
        <v>18.70999908447266</v>
      </c>
      <c r="D813" s="4">
        <v>-9.1332071342187238E-3</v>
      </c>
      <c r="E813" s="4">
        <v>6.9142804827008852E-2</v>
      </c>
      <c r="F813" s="2">
        <v>3</v>
      </c>
      <c r="G813" s="4">
        <v>0.50082922932000162</v>
      </c>
      <c r="H813" s="4">
        <v>-1.195902004017069E-2</v>
      </c>
      <c r="I813" s="4">
        <v>0.80131862059592618</v>
      </c>
    </row>
    <row r="814" spans="1:9" x14ac:dyDescent="0.25">
      <c r="A814" t="s">
        <v>1022</v>
      </c>
      <c r="B814" s="3">
        <v>396.7796630859375</v>
      </c>
      <c r="C814" s="3">
        <v>17.5</v>
      </c>
      <c r="D814" s="4">
        <v>9.4621774165060124E-3</v>
      </c>
      <c r="E814" s="4">
        <v>-6.3169180187263252E-2</v>
      </c>
      <c r="F814" s="2">
        <v>3</v>
      </c>
      <c r="G814" s="4">
        <v>0.54828010635551361</v>
      </c>
      <c r="H814" s="4">
        <v>-2.8518595297549738E-3</v>
      </c>
      <c r="I814" s="4">
        <v>0.81792207950188645</v>
      </c>
    </row>
    <row r="815" spans="1:9" x14ac:dyDescent="0.25">
      <c r="A815" t="s">
        <v>1023</v>
      </c>
      <c r="B815" s="3">
        <v>393.06045532226563</v>
      </c>
      <c r="C815" s="3">
        <v>18.680000305175781</v>
      </c>
      <c r="D815" s="4">
        <v>-7.3215766469173493E-3</v>
      </c>
      <c r="E815" s="4">
        <v>8.0393251361840168E-2</v>
      </c>
      <c r="F815" s="2">
        <v>3</v>
      </c>
      <c r="G815" s="4">
        <v>0.48719692274899579</v>
      </c>
      <c r="H815" s="4">
        <v>-1.2198611519825261E-2</v>
      </c>
      <c r="I815" s="4">
        <v>0.80088181625036614</v>
      </c>
    </row>
    <row r="816" spans="1:9" x14ac:dyDescent="0.25">
      <c r="A816" t="s">
        <v>1024</v>
      </c>
      <c r="B816" s="3">
        <v>395.95950317382813</v>
      </c>
      <c r="C816" s="3">
        <v>17.29000091552734</v>
      </c>
      <c r="D816" s="4">
        <v>-4.9130058215974834E-3</v>
      </c>
      <c r="E816" s="4">
        <v>6.4000056340144162E-2</v>
      </c>
      <c r="F816" s="2">
        <v>3</v>
      </c>
      <c r="G816" s="4">
        <v>0.47177105492949328</v>
      </c>
      <c r="H816" s="4">
        <v>-4.9130058215974834E-3</v>
      </c>
      <c r="I816" s="4">
        <v>0.81416435965972056</v>
      </c>
    </row>
    <row r="817" spans="1:9" x14ac:dyDescent="0.25">
      <c r="A817" t="s">
        <v>1025</v>
      </c>
      <c r="B817" s="3">
        <v>397.91445922851563</v>
      </c>
      <c r="C817" s="3">
        <v>16.25</v>
      </c>
      <c r="D817" s="4">
        <v>3.3423298320500732E-3</v>
      </c>
      <c r="E817" s="4">
        <v>-1.931199159431329E-2</v>
      </c>
      <c r="F817" s="2">
        <v>3</v>
      </c>
      <c r="G817" s="4">
        <v>0.51899492000931047</v>
      </c>
      <c r="H817" s="4">
        <v>0</v>
      </c>
      <c r="I817" s="4">
        <v>0.82312136554210746</v>
      </c>
    </row>
    <row r="818" spans="1:9" x14ac:dyDescent="0.25">
      <c r="A818" t="s">
        <v>1026</v>
      </c>
      <c r="B818" s="3">
        <v>396.58892822265619</v>
      </c>
      <c r="C818" s="3">
        <v>16.569999694824219</v>
      </c>
      <c r="D818" s="4">
        <v>1.0742530355892571E-2</v>
      </c>
      <c r="E818" s="4">
        <v>-2.472042860223678E-2</v>
      </c>
      <c r="F818" s="2">
        <v>3</v>
      </c>
      <c r="G818" s="4">
        <v>0.52123828365932257</v>
      </c>
      <c r="H818" s="4">
        <v>0</v>
      </c>
      <c r="I818" s="4">
        <v>0.81704819116649907</v>
      </c>
    </row>
    <row r="819" spans="1:9" x14ac:dyDescent="0.25">
      <c r="A819" t="s">
        <v>1027</v>
      </c>
      <c r="B819" s="3">
        <v>392.37384033203119</v>
      </c>
      <c r="C819" s="3">
        <v>16.989999771118161</v>
      </c>
      <c r="D819" s="4">
        <v>-3.4152967344238672E-3</v>
      </c>
      <c r="E819" s="4">
        <v>2.042043005271266E-2</v>
      </c>
      <c r="F819" s="2">
        <v>3</v>
      </c>
      <c r="G819" s="4">
        <v>0.47309064178340438</v>
      </c>
      <c r="H819" s="4">
        <v>-3.4152967344238672E-3</v>
      </c>
      <c r="I819" s="4">
        <v>0.79773595806510489</v>
      </c>
    </row>
    <row r="820" spans="1:9" x14ac:dyDescent="0.25">
      <c r="A820" t="s">
        <v>1028</v>
      </c>
      <c r="B820" s="3">
        <v>393.718505859375</v>
      </c>
      <c r="C820" s="3">
        <v>16.64999961853027</v>
      </c>
      <c r="D820" s="4">
        <v>2.9637935811526179E-3</v>
      </c>
      <c r="E820" s="4">
        <v>-1.53755311193351E-2</v>
      </c>
      <c r="F820" s="2">
        <v>3</v>
      </c>
      <c r="G820" s="4">
        <v>0.52173299696770825</v>
      </c>
      <c r="H820" s="4">
        <v>0</v>
      </c>
      <c r="I820" s="4">
        <v>0.80389680091851945</v>
      </c>
    </row>
    <row r="821" spans="1:9" x14ac:dyDescent="0.25">
      <c r="A821" t="s">
        <v>1029</v>
      </c>
      <c r="B821" s="3">
        <v>392.5550537109375</v>
      </c>
      <c r="C821" s="3">
        <v>16.909999847412109</v>
      </c>
      <c r="D821" s="4">
        <v>3.6465994818235542E-4</v>
      </c>
      <c r="E821" s="4">
        <v>1.318150427290643E-2</v>
      </c>
      <c r="F821" s="2">
        <v>3</v>
      </c>
      <c r="G821" s="4">
        <v>0.50338386436773175</v>
      </c>
      <c r="H821" s="4">
        <v>0</v>
      </c>
      <c r="I821" s="4">
        <v>0.79856622189478976</v>
      </c>
    </row>
    <row r="822" spans="1:9" x14ac:dyDescent="0.25">
      <c r="A822" t="s">
        <v>1030</v>
      </c>
      <c r="B822" s="3">
        <v>392.41195678710938</v>
      </c>
      <c r="C822" s="3">
        <v>16.690000534057621</v>
      </c>
      <c r="D822" s="4">
        <v>7.270079847266242E-3</v>
      </c>
      <c r="E822" s="4">
        <v>-1.533924585126367E-2</v>
      </c>
      <c r="F822" s="2">
        <v>3</v>
      </c>
      <c r="G822" s="4">
        <v>0.52570484568952991</v>
      </c>
      <c r="H822" s="4">
        <v>0</v>
      </c>
      <c r="I822" s="4">
        <v>0.79791059591004876</v>
      </c>
    </row>
    <row r="823" spans="1:9" x14ac:dyDescent="0.25">
      <c r="A823" t="s">
        <v>1031</v>
      </c>
      <c r="B823" s="3">
        <v>389.57968139648438</v>
      </c>
      <c r="C823" s="3">
        <v>16.95000076293945</v>
      </c>
      <c r="D823" s="4">
        <v>4.7468658297125099E-3</v>
      </c>
      <c r="E823" s="4">
        <v>-1.2237708994171431E-2</v>
      </c>
      <c r="F823" s="2">
        <v>3</v>
      </c>
      <c r="G823" s="4">
        <v>0.56553889465073226</v>
      </c>
      <c r="H823" s="4">
        <v>0</v>
      </c>
      <c r="I823" s="4">
        <v>0.78493398332914688</v>
      </c>
    </row>
    <row r="824" spans="1:9" x14ac:dyDescent="0.25">
      <c r="A824" t="s">
        <v>1032</v>
      </c>
      <c r="B824" s="3">
        <v>387.7391357421875</v>
      </c>
      <c r="C824" s="3">
        <v>17.159999847412109</v>
      </c>
      <c r="D824" s="4">
        <v>1.157220810432902E-3</v>
      </c>
      <c r="E824" s="4">
        <v>-5.2980184732811741E-2</v>
      </c>
      <c r="F824" s="2">
        <v>3</v>
      </c>
      <c r="G824" s="4">
        <v>0.55973107746220507</v>
      </c>
      <c r="H824" s="4">
        <v>0</v>
      </c>
      <c r="I824" s="4">
        <v>0.77650117062585866</v>
      </c>
    </row>
    <row r="825" spans="1:9" x14ac:dyDescent="0.25">
      <c r="A825" t="s">
        <v>1033</v>
      </c>
      <c r="B825" s="3">
        <v>387.29095458984381</v>
      </c>
      <c r="C825" s="3">
        <v>18.120000839233398</v>
      </c>
      <c r="D825" s="4">
        <v>-5.9063256747982074E-4</v>
      </c>
      <c r="E825" s="4">
        <v>1.1725348610297949E-2</v>
      </c>
      <c r="F825" s="2">
        <v>3</v>
      </c>
      <c r="G825" s="4">
        <v>0.66256824363975864</v>
      </c>
      <c r="H825" s="4">
        <v>-5.9063256747982074E-4</v>
      </c>
      <c r="I825" s="4">
        <v>0.77444774277089867</v>
      </c>
    </row>
    <row r="826" spans="1:9" x14ac:dyDescent="0.25">
      <c r="A826" t="s">
        <v>1034</v>
      </c>
      <c r="B826" s="3">
        <v>387.51983642578119</v>
      </c>
      <c r="C826" s="3">
        <v>17.909999847412109</v>
      </c>
      <c r="D826" s="4">
        <v>1.435315809658433E-2</v>
      </c>
      <c r="E826" s="4">
        <v>3.3467970355421713E-2</v>
      </c>
      <c r="F826" s="2">
        <v>3</v>
      </c>
      <c r="G826" s="4">
        <v>0.63950522983866587</v>
      </c>
      <c r="H826" s="4">
        <v>0</v>
      </c>
      <c r="I826" s="4">
        <v>0.77549640877336357</v>
      </c>
    </row>
    <row r="827" spans="1:9" x14ac:dyDescent="0.25">
      <c r="A827" t="s">
        <v>1035</v>
      </c>
      <c r="B827" s="3">
        <v>382.03640747070313</v>
      </c>
      <c r="C827" s="3">
        <v>17.329999923706051</v>
      </c>
      <c r="D827" s="4">
        <v>1.0799267038315021E-2</v>
      </c>
      <c r="E827" s="4">
        <v>-0.1067010172952282</v>
      </c>
      <c r="F827" s="2">
        <v>3</v>
      </c>
      <c r="G827" s="4">
        <v>0.65360340168722497</v>
      </c>
      <c r="H827" s="4">
        <v>0</v>
      </c>
      <c r="I827" s="4">
        <v>0.75037302797484351</v>
      </c>
    </row>
    <row r="828" spans="1:9" x14ac:dyDescent="0.25">
      <c r="A828" t="s">
        <v>1036</v>
      </c>
      <c r="B828" s="3">
        <v>377.95477294921881</v>
      </c>
      <c r="C828" s="3">
        <v>19.39999961853027</v>
      </c>
      <c r="D828" s="4">
        <v>4.0531577783782247E-3</v>
      </c>
      <c r="E828" s="4">
        <v>-1.0708872273590631E-2</v>
      </c>
      <c r="F828" s="2">
        <v>3</v>
      </c>
      <c r="G828" s="4">
        <v>0.56231118910935507</v>
      </c>
      <c r="H828" s="4">
        <v>0</v>
      </c>
      <c r="I828" s="4">
        <v>0.73167223706395323</v>
      </c>
    </row>
    <row r="829" spans="1:9" x14ac:dyDescent="0.25">
      <c r="A829" t="s">
        <v>1037</v>
      </c>
      <c r="B829" s="3">
        <v>376.42904663085938</v>
      </c>
      <c r="C829" s="3">
        <v>19.610000610351559</v>
      </c>
      <c r="D829" s="4">
        <v>-2.6529722166835912E-3</v>
      </c>
      <c r="E829" s="4">
        <v>-5.4484048854243523E-2</v>
      </c>
      <c r="F829" s="2">
        <v>4</v>
      </c>
      <c r="G829" s="4">
        <v>0.53281151149512906</v>
      </c>
      <c r="H829" s="4">
        <v>-3.156728103567819E-3</v>
      </c>
      <c r="I829" s="4">
        <v>0.72468182949152204</v>
      </c>
    </row>
    <row r="830" spans="1:9" x14ac:dyDescent="0.25">
      <c r="A830" t="s">
        <v>1038</v>
      </c>
      <c r="B830" s="3">
        <v>377.43035888671881</v>
      </c>
      <c r="C830" s="3">
        <v>20.739999771118161</v>
      </c>
      <c r="D830" s="4">
        <v>-5.0509589225311569E-4</v>
      </c>
      <c r="E830" s="4">
        <v>9.9681818659896448E-2</v>
      </c>
      <c r="F830" s="2">
        <v>4</v>
      </c>
      <c r="G830" s="4">
        <v>0.58680048203298085</v>
      </c>
      <c r="H830" s="4">
        <v>-5.0509589225311569E-4</v>
      </c>
      <c r="I830" s="4">
        <v>0.72926953351910573</v>
      </c>
    </row>
    <row r="831" spans="1:9" x14ac:dyDescent="0.25">
      <c r="A831" t="s">
        <v>1039</v>
      </c>
      <c r="B831" s="3">
        <v>377.62109375</v>
      </c>
      <c r="C831" s="3">
        <v>18.860000610351559</v>
      </c>
      <c r="D831" s="4">
        <v>1.6114853715171851E-2</v>
      </c>
      <c r="E831" s="4">
        <v>-4.7955521514479127E-2</v>
      </c>
      <c r="F831" s="2">
        <v>3</v>
      </c>
      <c r="G831" s="4">
        <v>0.54031442914489491</v>
      </c>
      <c r="H831" s="4">
        <v>0</v>
      </c>
      <c r="I831" s="4">
        <v>0.7301434218544931</v>
      </c>
    </row>
    <row r="832" spans="1:9" x14ac:dyDescent="0.25">
      <c r="A832" t="s">
        <v>1040</v>
      </c>
      <c r="B832" s="3">
        <v>371.63229370117188</v>
      </c>
      <c r="C832" s="3">
        <v>19.809999465942379</v>
      </c>
      <c r="D832" s="4">
        <v>5.6256551145739131E-3</v>
      </c>
      <c r="E832" s="4">
        <v>-6.556609655538248E-2</v>
      </c>
      <c r="F832" s="2">
        <v>4</v>
      </c>
      <c r="G832" s="4">
        <v>0.60439872005375372</v>
      </c>
      <c r="H832" s="4">
        <v>-1.5817288109292841E-2</v>
      </c>
      <c r="I832" s="4">
        <v>0.70270458652253054</v>
      </c>
    </row>
    <row r="833" spans="1:9" x14ac:dyDescent="0.25">
      <c r="A833" t="s">
        <v>1041</v>
      </c>
      <c r="B833" s="3">
        <v>369.55331420898438</v>
      </c>
      <c r="C833" s="3">
        <v>21.20000076293945</v>
      </c>
      <c r="D833" s="4">
        <v>-5.0835577871628512E-3</v>
      </c>
      <c r="E833" s="4">
        <v>4.433505220216083E-2</v>
      </c>
      <c r="F833" s="2">
        <v>4</v>
      </c>
      <c r="G833" s="4">
        <v>0.6193070456805656</v>
      </c>
      <c r="H833" s="4">
        <v>-2.1322987450458131E-2</v>
      </c>
      <c r="I833" s="4">
        <v>0.69317934348894106</v>
      </c>
    </row>
    <row r="834" spans="1:9" x14ac:dyDescent="0.25">
      <c r="A834" t="s">
        <v>1042</v>
      </c>
      <c r="B834" s="3">
        <v>371.44155883789063</v>
      </c>
      <c r="C834" s="3">
        <v>20.29999923706055</v>
      </c>
      <c r="D834" s="4">
        <v>-7.8707494443858161E-3</v>
      </c>
      <c r="E834" s="4">
        <v>7.5211871791009521E-2</v>
      </c>
      <c r="F834" s="2">
        <v>4</v>
      </c>
      <c r="G834" s="4">
        <v>0.775045189548911</v>
      </c>
      <c r="H834" s="4">
        <v>-1.6322405555160398E-2</v>
      </c>
      <c r="I834" s="4">
        <v>0.70183069818714316</v>
      </c>
    </row>
    <row r="835" spans="1:9" x14ac:dyDescent="0.25">
      <c r="A835" t="s">
        <v>1043</v>
      </c>
      <c r="B835" s="3">
        <v>374.38827514648438</v>
      </c>
      <c r="C835" s="3">
        <v>18.879999160766602</v>
      </c>
      <c r="D835" s="4">
        <v>7.9849495167603202E-3</v>
      </c>
      <c r="E835" s="4">
        <v>-9.8806755455335571E-2</v>
      </c>
      <c r="F835" s="2">
        <v>3</v>
      </c>
      <c r="G835" s="4">
        <v>0.74338210832627172</v>
      </c>
      <c r="H835" s="4">
        <v>-8.5187047010674144E-3</v>
      </c>
      <c r="I835" s="4">
        <v>0.7153316437692776</v>
      </c>
    </row>
    <row r="836" spans="1:9" x14ac:dyDescent="0.25">
      <c r="A836" t="s">
        <v>1044</v>
      </c>
      <c r="B836" s="3">
        <v>371.4224853515625</v>
      </c>
      <c r="C836" s="3">
        <v>20.95000076293945</v>
      </c>
      <c r="D836" s="4">
        <v>-1.850191563716908E-3</v>
      </c>
      <c r="E836" s="4">
        <v>-2.919365908220117E-2</v>
      </c>
      <c r="F836" s="2">
        <v>4</v>
      </c>
      <c r="G836" s="4">
        <v>0.65503708570943697</v>
      </c>
      <c r="H836" s="4">
        <v>-1.637291729974721E-2</v>
      </c>
      <c r="I836" s="4">
        <v>0.70174330935360429</v>
      </c>
    </row>
    <row r="837" spans="1:9" x14ac:dyDescent="0.25">
      <c r="A837" t="s">
        <v>1045</v>
      </c>
      <c r="B837" s="3">
        <v>372.1109619140625</v>
      </c>
      <c r="C837" s="3">
        <v>21.579999923706051</v>
      </c>
      <c r="D837" s="4">
        <v>-1.454964536714365E-2</v>
      </c>
      <c r="E837" s="4">
        <v>0.1222049109417938</v>
      </c>
      <c r="F837" s="2">
        <v>4</v>
      </c>
      <c r="G837" s="4">
        <v>0.66162856560579764</v>
      </c>
      <c r="H837" s="4">
        <v>-1.454964536714365E-2</v>
      </c>
      <c r="I837" s="4">
        <v>0.7048976966890188</v>
      </c>
    </row>
    <row r="838" spans="1:9" x14ac:dyDescent="0.25">
      <c r="A838" t="s">
        <v>1046</v>
      </c>
      <c r="B838" s="3">
        <v>377.60498046875</v>
      </c>
      <c r="C838" s="3">
        <v>19.229999542236332</v>
      </c>
      <c r="D838" s="4">
        <v>3.4099375159706291E-3</v>
      </c>
      <c r="E838" s="4">
        <v>-2.8297187841544561E-2</v>
      </c>
      <c r="F838" s="2">
        <v>3</v>
      </c>
      <c r="G838" s="4">
        <v>0.60078617751714458</v>
      </c>
      <c r="H838" s="4">
        <v>0</v>
      </c>
      <c r="I838" s="4">
        <v>0.73006959576791952</v>
      </c>
    </row>
    <row r="839" spans="1:9" x14ac:dyDescent="0.25">
      <c r="A839" t="s">
        <v>1047</v>
      </c>
      <c r="B839" s="3">
        <v>376.32174682617188</v>
      </c>
      <c r="C839" s="3">
        <v>19.79000091552734</v>
      </c>
      <c r="D839" s="4">
        <v>-1.2614516729156919E-3</v>
      </c>
      <c r="E839" s="4">
        <v>-1.198201512185559E-2</v>
      </c>
      <c r="F839" s="2">
        <v>4</v>
      </c>
      <c r="G839" s="4">
        <v>0.68148241074125315</v>
      </c>
      <c r="H839" s="4">
        <v>-1.2614516729156919E-3</v>
      </c>
      <c r="I839" s="4">
        <v>0.72419021486956647</v>
      </c>
    </row>
    <row r="840" spans="1:9" x14ac:dyDescent="0.25">
      <c r="A840" t="s">
        <v>1048</v>
      </c>
      <c r="B840" s="3">
        <v>376.79705810546881</v>
      </c>
      <c r="C840" s="3">
        <v>20.030000686645511</v>
      </c>
      <c r="D840" s="4">
        <v>5.9635687422796568E-3</v>
      </c>
      <c r="E840" s="4">
        <v>-3.1899460143835601E-2</v>
      </c>
      <c r="F840" s="2">
        <v>4</v>
      </c>
      <c r="G840" s="4">
        <v>0.49937945251925281</v>
      </c>
      <c r="H840" s="4">
        <v>0</v>
      </c>
      <c r="I840" s="4">
        <v>0.72636794460135201</v>
      </c>
    </row>
    <row r="841" spans="1:9" x14ac:dyDescent="0.25">
      <c r="A841" t="s">
        <v>1049</v>
      </c>
      <c r="B841" s="3">
        <v>374.56332397460938</v>
      </c>
      <c r="C841" s="3">
        <v>20.690000534057621</v>
      </c>
      <c r="D841" s="4">
        <v>1.3468021159510619E-3</v>
      </c>
      <c r="E841" s="4">
        <v>-5.5682305880919158E-2</v>
      </c>
      <c r="F841" s="2">
        <v>4</v>
      </c>
      <c r="G841" s="4">
        <v>0.61790723294845451</v>
      </c>
      <c r="H841" s="4">
        <v>0</v>
      </c>
      <c r="I841" s="4">
        <v>0.7161336635279627</v>
      </c>
    </row>
    <row r="842" spans="1:9" x14ac:dyDescent="0.25">
      <c r="A842" t="s">
        <v>1050</v>
      </c>
      <c r="B842" s="3">
        <v>374.05953979492188</v>
      </c>
      <c r="C842" s="3">
        <v>21.909999847412109</v>
      </c>
      <c r="D842" s="4">
        <v>1.013915021509959E-2</v>
      </c>
      <c r="E842" s="4">
        <v>-2.881204051053032E-2</v>
      </c>
      <c r="F842" s="2">
        <v>4</v>
      </c>
      <c r="G842" s="4">
        <v>0.46114255660486902</v>
      </c>
      <c r="H842" s="4">
        <v>0</v>
      </c>
      <c r="I842" s="4">
        <v>0.71382547974547061</v>
      </c>
    </row>
    <row r="843" spans="1:9" x14ac:dyDescent="0.25">
      <c r="A843" t="s">
        <v>1051</v>
      </c>
      <c r="B843" s="3">
        <v>370.30496215820313</v>
      </c>
      <c r="C843" s="3">
        <v>22.559999465942379</v>
      </c>
      <c r="D843" s="4">
        <v>6.2245990369091952E-3</v>
      </c>
      <c r="E843" s="4">
        <v>-6.1173582134771531E-2</v>
      </c>
      <c r="F843" s="2">
        <v>4</v>
      </c>
      <c r="G843" s="4">
        <v>0.37596304291966282</v>
      </c>
      <c r="H843" s="4">
        <v>-7.7935549750994806E-3</v>
      </c>
      <c r="I843" s="4">
        <v>0.69662316264103596</v>
      </c>
    </row>
    <row r="844" spans="1:9" x14ac:dyDescent="0.25">
      <c r="A844" t="s">
        <v>1052</v>
      </c>
      <c r="B844" s="3">
        <v>368.01422119140619</v>
      </c>
      <c r="C844" s="3">
        <v>24.030000686645511</v>
      </c>
      <c r="D844" s="4">
        <v>1.427758094878118E-2</v>
      </c>
      <c r="E844" s="4">
        <v>-5.6537050079697559E-2</v>
      </c>
      <c r="F844" s="2">
        <v>4</v>
      </c>
      <c r="G844" s="4">
        <v>0.43820962544931041</v>
      </c>
      <c r="H844" s="4">
        <v>-1.3931436406370731E-2</v>
      </c>
      <c r="I844" s="4">
        <v>0.68612769382196603</v>
      </c>
    </row>
    <row r="845" spans="1:9" x14ac:dyDescent="0.25">
      <c r="A845" t="s">
        <v>1053</v>
      </c>
      <c r="B845" s="3">
        <v>362.83383178710938</v>
      </c>
      <c r="C845" s="3">
        <v>25.469999313354489</v>
      </c>
      <c r="D845" s="4">
        <v>-4.9788138252866432E-3</v>
      </c>
      <c r="E845" s="4">
        <v>3.2846693874873933E-2</v>
      </c>
      <c r="F845" s="2">
        <v>5</v>
      </c>
      <c r="G845" s="4">
        <v>0.3072295462176966</v>
      </c>
      <c r="H845" s="4">
        <v>-2.781193026938877E-2</v>
      </c>
      <c r="I845" s="4">
        <v>0.66239274681070959</v>
      </c>
    </row>
    <row r="846" spans="1:9" x14ac:dyDescent="0.25">
      <c r="A846" t="s">
        <v>1054</v>
      </c>
      <c r="B846" s="3">
        <v>364.64935302734381</v>
      </c>
      <c r="C846" s="3">
        <v>24.659999847412109</v>
      </c>
      <c r="D846" s="4">
        <v>1.8396687218986681E-2</v>
      </c>
      <c r="E846" s="4">
        <v>-0.1368568389631607</v>
      </c>
      <c r="F846" s="2">
        <v>5</v>
      </c>
      <c r="G846" s="4">
        <v>0.29205245057145118</v>
      </c>
      <c r="H846" s="4">
        <v>-2.2947367112736931E-2</v>
      </c>
      <c r="I846" s="4">
        <v>0.67071090536439493</v>
      </c>
    </row>
    <row r="847" spans="1:9" x14ac:dyDescent="0.25">
      <c r="A847" t="s">
        <v>1055</v>
      </c>
      <c r="B847" s="3">
        <v>358.06219482421881</v>
      </c>
      <c r="C847" s="3">
        <v>28.569999694824219</v>
      </c>
      <c r="D847" s="4">
        <v>-1.237483685809637E-2</v>
      </c>
      <c r="E847" s="4">
        <v>7.1241080356018394E-2</v>
      </c>
      <c r="F847" s="2">
        <v>5</v>
      </c>
      <c r="G847" s="4">
        <v>0.22653855924097299</v>
      </c>
      <c r="H847" s="4">
        <v>-4.0597200335190542E-2</v>
      </c>
      <c r="I847" s="4">
        <v>0.64053057745772191</v>
      </c>
    </row>
    <row r="848" spans="1:9" x14ac:dyDescent="0.25">
      <c r="A848" t="s">
        <v>1056</v>
      </c>
      <c r="B848" s="3">
        <v>362.54867553710938</v>
      </c>
      <c r="C848" s="3">
        <v>26.670000076293949</v>
      </c>
      <c r="D848" s="4">
        <v>-1.324585106252207E-2</v>
      </c>
      <c r="E848" s="4">
        <v>0.10663898979853401</v>
      </c>
      <c r="F848" s="2">
        <v>5</v>
      </c>
      <c r="G848" s="4">
        <v>0.29410737544565291</v>
      </c>
      <c r="H848" s="4">
        <v>-2.8575986649946431E-2</v>
      </c>
      <c r="I848" s="4">
        <v>0.66108624879377187</v>
      </c>
    </row>
    <row r="849" spans="1:9" x14ac:dyDescent="0.25">
      <c r="A849" t="s">
        <v>1057</v>
      </c>
      <c r="B849" s="3">
        <v>367.4154052734375</v>
      </c>
      <c r="C849" s="3">
        <v>24.10000038146973</v>
      </c>
      <c r="D849" s="4">
        <v>-7.8031816477013294E-3</v>
      </c>
      <c r="E849" s="4">
        <v>3.2119913822151069E-2</v>
      </c>
      <c r="F849" s="2">
        <v>4</v>
      </c>
      <c r="G849" s="4">
        <v>0.27392880497235123</v>
      </c>
      <c r="H849" s="4">
        <v>-1.5535922097648759E-2</v>
      </c>
      <c r="I849" s="4">
        <v>0.6833841039152504</v>
      </c>
    </row>
    <row r="850" spans="1:9" x14ac:dyDescent="0.25">
      <c r="A850" t="s">
        <v>1058</v>
      </c>
      <c r="B850" s="3">
        <v>370.30496215820313</v>
      </c>
      <c r="C850" s="3">
        <v>23.35000038146973</v>
      </c>
      <c r="D850" s="4">
        <v>2.42402725623132E-2</v>
      </c>
      <c r="E850" s="4">
        <v>-0.1645796155959014</v>
      </c>
      <c r="F850" s="2">
        <v>4</v>
      </c>
      <c r="G850" s="4">
        <v>0.33955059935688259</v>
      </c>
      <c r="H850" s="4">
        <v>-7.7935549750994806E-3</v>
      </c>
      <c r="I850" s="4">
        <v>0.69662316264103596</v>
      </c>
    </row>
    <row r="851" spans="1:9" x14ac:dyDescent="0.25">
      <c r="A851" t="s">
        <v>1059</v>
      </c>
      <c r="B851" s="3">
        <v>361.54110717773438</v>
      </c>
      <c r="C851" s="3">
        <v>27.95000076293945</v>
      </c>
      <c r="D851" s="4">
        <v>-5.1526081977182336E-3</v>
      </c>
      <c r="E851" s="4">
        <v>-3.253716325953937E-2</v>
      </c>
      <c r="F851" s="2">
        <v>5</v>
      </c>
      <c r="G851" s="4">
        <v>0.30235313323281948</v>
      </c>
      <c r="H851" s="4">
        <v>-3.1275696138440723E-2</v>
      </c>
      <c r="I851" s="4">
        <v>0.65646988122878769</v>
      </c>
    </row>
    <row r="852" spans="1:9" x14ac:dyDescent="0.25">
      <c r="A852" t="s">
        <v>1060</v>
      </c>
      <c r="B852" s="3">
        <v>363.41363525390619</v>
      </c>
      <c r="C852" s="3">
        <v>28.889999389648441</v>
      </c>
      <c r="D852" s="4">
        <v>-2.409590272049722E-2</v>
      </c>
      <c r="E852" s="4">
        <v>0.3537956505658677</v>
      </c>
      <c r="F852" s="2">
        <v>5</v>
      </c>
      <c r="G852" s="4">
        <v>0.2503049290413295</v>
      </c>
      <c r="H852" s="4">
        <v>-2.625838712146333E-2</v>
      </c>
      <c r="I852" s="4">
        <v>0.66504922752815365</v>
      </c>
    </row>
    <row r="853" spans="1:9" x14ac:dyDescent="0.25">
      <c r="A853" t="s">
        <v>1061</v>
      </c>
      <c r="B853" s="3">
        <v>372.38662719726563</v>
      </c>
      <c r="C853" s="3">
        <v>21.340000152587891</v>
      </c>
      <c r="D853" s="4">
        <v>1.101955148265454E-2</v>
      </c>
      <c r="E853" s="4">
        <v>-7.6590238468918215E-2</v>
      </c>
      <c r="F853" s="2">
        <v>4</v>
      </c>
      <c r="G853" s="4">
        <v>0.27646330445145151</v>
      </c>
      <c r="H853" s="4">
        <v>-2.215877981242675E-3</v>
      </c>
      <c r="I853" s="4">
        <v>0.70616071002238767</v>
      </c>
    </row>
    <row r="854" spans="1:9" x14ac:dyDescent="0.25">
      <c r="A854" t="s">
        <v>1062</v>
      </c>
      <c r="B854" s="3">
        <v>368.32781982421881</v>
      </c>
      <c r="C854" s="3">
        <v>23.110000610351559</v>
      </c>
      <c r="D854" s="4">
        <v>1.2142122813378899E-3</v>
      </c>
      <c r="E854" s="4">
        <v>-1.449893993714613E-2</v>
      </c>
      <c r="F854" s="2">
        <v>4</v>
      </c>
      <c r="G854" s="4">
        <v>0.2242922899312951</v>
      </c>
      <c r="H854" s="4">
        <v>-1.3091170635115329E-2</v>
      </c>
      <c r="I854" s="4">
        <v>0.68756450606747666</v>
      </c>
    </row>
    <row r="855" spans="1:9" x14ac:dyDescent="0.25">
      <c r="A855" t="s">
        <v>1063</v>
      </c>
      <c r="B855" s="3">
        <v>367.88113403320313</v>
      </c>
      <c r="C855" s="3">
        <v>23.45000076293945</v>
      </c>
      <c r="D855" s="4">
        <v>-7.6916124307796494E-3</v>
      </c>
      <c r="E855" s="4">
        <v>6.3492134889775897E-2</v>
      </c>
      <c r="F855" s="2">
        <v>4</v>
      </c>
      <c r="G855" s="4">
        <v>0.18225274670310301</v>
      </c>
      <c r="H855" s="4">
        <v>-1.4288034209839481E-2</v>
      </c>
      <c r="I855" s="4">
        <v>0.68551792949706614</v>
      </c>
    </row>
    <row r="856" spans="1:9" x14ac:dyDescent="0.25">
      <c r="A856" t="s">
        <v>1064</v>
      </c>
      <c r="B856" s="3">
        <v>370.732666015625</v>
      </c>
      <c r="C856" s="3">
        <v>22.04999923706055</v>
      </c>
      <c r="D856" s="4">
        <v>-1.7661953142166229E-3</v>
      </c>
      <c r="E856" s="4">
        <v>-1.956427472367828E-2</v>
      </c>
      <c r="F856" s="2">
        <v>4</v>
      </c>
      <c r="G856" s="4">
        <v>0.1791471277273953</v>
      </c>
      <c r="H856" s="4">
        <v>-6.6475521739954857E-3</v>
      </c>
      <c r="I856" s="4">
        <v>0.69858276984430878</v>
      </c>
    </row>
    <row r="857" spans="1:9" x14ac:dyDescent="0.25">
      <c r="A857" t="s">
        <v>1065</v>
      </c>
      <c r="B857" s="3">
        <v>371.38861083984381</v>
      </c>
      <c r="C857" s="3">
        <v>22.489999771118161</v>
      </c>
      <c r="D857" s="4">
        <v>-4.2557181610309858E-3</v>
      </c>
      <c r="E857" s="4">
        <v>4.6046500982240168E-2</v>
      </c>
      <c r="F857" s="2">
        <v>4</v>
      </c>
      <c r="G857" s="4">
        <v>0.17638093993417689</v>
      </c>
      <c r="H857" s="4">
        <v>-4.889993543461868E-3</v>
      </c>
      <c r="I857" s="4">
        <v>0.70158810678523964</v>
      </c>
    </row>
    <row r="858" spans="1:9" x14ac:dyDescent="0.25">
      <c r="A858" t="s">
        <v>1066</v>
      </c>
      <c r="B858" s="3">
        <v>372.97589111328119</v>
      </c>
      <c r="C858" s="3">
        <v>21.5</v>
      </c>
      <c r="D858" s="4">
        <v>2.2923554406362179E-4</v>
      </c>
      <c r="E858" s="4">
        <v>1.86397563997498E-3</v>
      </c>
      <c r="F858" s="2">
        <v>4</v>
      </c>
      <c r="G858" s="4">
        <v>0.18705698462583251</v>
      </c>
      <c r="H858" s="4">
        <v>-6.3698621623975438E-4</v>
      </c>
      <c r="I858" s="4">
        <v>0.70886053560126694</v>
      </c>
    </row>
    <row r="859" spans="1:9" x14ac:dyDescent="0.25">
      <c r="A859" t="s">
        <v>1067</v>
      </c>
      <c r="B859" s="3">
        <v>372.89041137695313</v>
      </c>
      <c r="C859" s="3">
        <v>21.45999908447266</v>
      </c>
      <c r="D859" s="4">
        <v>-8.6602323699547235E-4</v>
      </c>
      <c r="E859" s="4">
        <v>7.4611908980976249E-2</v>
      </c>
      <c r="F859" s="2">
        <v>4</v>
      </c>
      <c r="G859" s="4">
        <v>0.18372678925859701</v>
      </c>
      <c r="H859" s="4">
        <v>-8.6602323699547235E-4</v>
      </c>
      <c r="I859" s="4">
        <v>0.70846889380487976</v>
      </c>
    </row>
    <row r="860" spans="1:9" x14ac:dyDescent="0.25">
      <c r="A860" t="s">
        <v>1068</v>
      </c>
      <c r="B860" s="3">
        <v>373.213623046875</v>
      </c>
      <c r="C860" s="3">
        <v>19.969999313354489</v>
      </c>
      <c r="D860" s="4">
        <v>4.939704672829226E-3</v>
      </c>
      <c r="E860" s="4">
        <v>-6.0235326430376879E-2</v>
      </c>
      <c r="F860" s="2">
        <v>4</v>
      </c>
      <c r="G860" s="4">
        <v>0.18665055675077549</v>
      </c>
      <c r="H860" s="4">
        <v>0</v>
      </c>
      <c r="I860" s="4">
        <v>0.70994975002249383</v>
      </c>
    </row>
    <row r="861" spans="1:9" x14ac:dyDescent="0.25">
      <c r="A861" t="s">
        <v>1069</v>
      </c>
      <c r="B861" s="3">
        <v>371.37911987304688</v>
      </c>
      <c r="C861" s="3">
        <v>21.25</v>
      </c>
      <c r="D861" s="4">
        <v>1.615180324627818E-3</v>
      </c>
      <c r="E861" s="4">
        <v>-3.3651649787194933E-2</v>
      </c>
      <c r="F861" s="2">
        <v>4</v>
      </c>
      <c r="G861" s="4">
        <v>0.17955820330038019</v>
      </c>
      <c r="H861" s="4">
        <v>0</v>
      </c>
      <c r="I861" s="4">
        <v>0.70154462210167079</v>
      </c>
    </row>
    <row r="862" spans="1:9" x14ac:dyDescent="0.25">
      <c r="A862" t="s">
        <v>1070</v>
      </c>
      <c r="B862" s="3">
        <v>370.78024291992188</v>
      </c>
      <c r="C862" s="3">
        <v>21.989999771118161</v>
      </c>
      <c r="D862" s="4">
        <v>-4.3562241187222739E-4</v>
      </c>
      <c r="E862" s="4">
        <v>1.6643579487721331E-2</v>
      </c>
      <c r="F862" s="2">
        <v>4</v>
      </c>
      <c r="G862" s="4">
        <v>0.18524335934196159</v>
      </c>
      <c r="H862" s="4">
        <v>-1.1011155032590869E-3</v>
      </c>
      <c r="I862" s="4">
        <v>0.69880075255068785</v>
      </c>
    </row>
    <row r="863" spans="1:9" x14ac:dyDescent="0.25">
      <c r="A863" t="s">
        <v>1071</v>
      </c>
      <c r="B863" s="3">
        <v>370.94183349609381</v>
      </c>
      <c r="C863" s="3">
        <v>21.629999160766602</v>
      </c>
      <c r="D863" s="4">
        <v>-6.6578312143594776E-4</v>
      </c>
      <c r="E863" s="4">
        <v>1.836155338281853E-2</v>
      </c>
      <c r="F863" s="2">
        <v>4</v>
      </c>
      <c r="G863" s="4">
        <v>0.18781494629092621</v>
      </c>
      <c r="H863" s="4">
        <v>-6.6578312143594776E-4</v>
      </c>
      <c r="I863" s="4">
        <v>0.69954111074842795</v>
      </c>
    </row>
    <row r="864" spans="1:9" x14ac:dyDescent="0.25">
      <c r="A864" t="s">
        <v>1072</v>
      </c>
      <c r="B864" s="3">
        <v>371.18896484375</v>
      </c>
      <c r="C864" s="3">
        <v>21.239999771118161</v>
      </c>
      <c r="D864" s="4">
        <v>7.2220662182973516E-3</v>
      </c>
      <c r="E864" s="4">
        <v>1.7728745424351319E-2</v>
      </c>
      <c r="F864" s="2">
        <v>4</v>
      </c>
      <c r="G864" s="4">
        <v>0.19747947971836519</v>
      </c>
      <c r="H864" s="4">
        <v>0</v>
      </c>
      <c r="I864" s="4">
        <v>0.70067339038682275</v>
      </c>
    </row>
    <row r="865" spans="1:9" x14ac:dyDescent="0.25">
      <c r="A865" t="s">
        <v>1073</v>
      </c>
      <c r="B865" s="3">
        <v>368.52743530273438</v>
      </c>
      <c r="C865" s="3">
        <v>20.870000839233398</v>
      </c>
      <c r="D865" s="4">
        <v>3.9357143652867244E-3</v>
      </c>
      <c r="E865" s="4">
        <v>-4.1341276968568597E-2</v>
      </c>
      <c r="F865" s="2">
        <v>4</v>
      </c>
      <c r="G865" s="4">
        <v>0.18255691613103869</v>
      </c>
      <c r="H865" s="4">
        <v>0</v>
      </c>
      <c r="I865" s="4">
        <v>0.68847908264375968</v>
      </c>
    </row>
    <row r="866" spans="1:9" x14ac:dyDescent="0.25">
      <c r="A866" t="s">
        <v>1074</v>
      </c>
      <c r="B866" s="3">
        <v>367.08270263671881</v>
      </c>
      <c r="C866" s="3">
        <v>21.770000457763668</v>
      </c>
      <c r="D866" s="4">
        <v>1.136581098674316E-2</v>
      </c>
      <c r="E866" s="4">
        <v>-4.9759903851645422E-2</v>
      </c>
      <c r="F866" s="2">
        <v>4</v>
      </c>
      <c r="G866" s="4">
        <v>0.18188453173811969</v>
      </c>
      <c r="H866" s="4">
        <v>0</v>
      </c>
      <c r="I866" s="4">
        <v>0.68185976301406748</v>
      </c>
    </row>
    <row r="867" spans="1:9" x14ac:dyDescent="0.25">
      <c r="A867" t="s">
        <v>1075</v>
      </c>
      <c r="B867" s="3">
        <v>362.9573974609375</v>
      </c>
      <c r="C867" s="3">
        <v>22.909999847412109</v>
      </c>
      <c r="D867" s="4">
        <v>7.8618012637954315E-4</v>
      </c>
      <c r="E867" s="4">
        <v>-0.1036776085250426</v>
      </c>
      <c r="F867" s="2">
        <v>4</v>
      </c>
      <c r="G867" s="4">
        <v>0.18209727211104759</v>
      </c>
      <c r="H867" s="4">
        <v>-6.6079755092126602E-3</v>
      </c>
      <c r="I867" s="4">
        <v>0.66295888662990698</v>
      </c>
    </row>
    <row r="868" spans="1:9" x14ac:dyDescent="0.25">
      <c r="A868" t="s">
        <v>1076</v>
      </c>
      <c r="B868" s="3">
        <v>362.67227172851563</v>
      </c>
      <c r="C868" s="3">
        <v>25.559999465942379</v>
      </c>
      <c r="D868" s="4">
        <v>1.4140222019406229E-2</v>
      </c>
      <c r="E868" s="4">
        <v>-0.15476191602506531</v>
      </c>
      <c r="F868" s="2">
        <v>5</v>
      </c>
      <c r="G868" s="4">
        <v>0.19917150115744239</v>
      </c>
      <c r="H868" s="4">
        <v>-7.3883470639637414E-3</v>
      </c>
      <c r="I868" s="4">
        <v>0.66165252843510292</v>
      </c>
    </row>
    <row r="869" spans="1:9" x14ac:dyDescent="0.25">
      <c r="A869" t="s">
        <v>1077</v>
      </c>
      <c r="B869" s="3">
        <v>357.61550903320313</v>
      </c>
      <c r="C869" s="3">
        <v>30.239999771118161</v>
      </c>
      <c r="D869" s="4">
        <v>1.664549657436654E-2</v>
      </c>
      <c r="E869" s="4">
        <v>-8.612875093162653E-2</v>
      </c>
      <c r="F869" s="2">
        <v>5</v>
      </c>
      <c r="G869" s="4">
        <v>0.19123507353103381</v>
      </c>
      <c r="H869" s="4">
        <v>-2.122839486683736E-2</v>
      </c>
      <c r="I869" s="4">
        <v>0.63848400088731116</v>
      </c>
    </row>
    <row r="870" spans="1:9" x14ac:dyDescent="0.25">
      <c r="A870" t="s">
        <v>1078</v>
      </c>
      <c r="B870" s="3">
        <v>351.76028442382813</v>
      </c>
      <c r="C870" s="3">
        <v>33.090000152587891</v>
      </c>
      <c r="D870" s="4">
        <v>-2.0019554580660511E-2</v>
      </c>
      <c r="E870" s="4">
        <v>9.53327095463401E-2</v>
      </c>
      <c r="F870" s="2">
        <v>5</v>
      </c>
      <c r="G870" s="4">
        <v>0.15045452835079359</v>
      </c>
      <c r="H870" s="4">
        <v>-3.7253783712042798E-2</v>
      </c>
      <c r="I870" s="4">
        <v>0.61165716703438733</v>
      </c>
    </row>
    <row r="871" spans="1:9" x14ac:dyDescent="0.25">
      <c r="A871" t="s">
        <v>1079</v>
      </c>
      <c r="B871" s="3">
        <v>358.94622802734381</v>
      </c>
      <c r="C871" s="3">
        <v>30.20999908447266</v>
      </c>
      <c r="D871" s="4">
        <v>8.6002357983947508E-3</v>
      </c>
      <c r="E871" s="4">
        <v>-0.1881214773509905</v>
      </c>
      <c r="F871" s="2">
        <v>5</v>
      </c>
      <c r="G871" s="4">
        <v>0.17776684763485351</v>
      </c>
      <c r="H871" s="4">
        <v>-1.7586299004168079E-2</v>
      </c>
      <c r="I871" s="4">
        <v>0.64458094502564234</v>
      </c>
    </row>
    <row r="872" spans="1:9" x14ac:dyDescent="0.25">
      <c r="A872" t="s">
        <v>1080</v>
      </c>
      <c r="B872" s="3">
        <v>355.88552856445313</v>
      </c>
      <c r="C872" s="3">
        <v>37.209999084472663</v>
      </c>
      <c r="D872" s="4">
        <v>-2.4440402405491831E-2</v>
      </c>
      <c r="E872" s="4">
        <v>0.61642043199539986</v>
      </c>
      <c r="F872" s="2">
        <v>5</v>
      </c>
      <c r="G872" s="4">
        <v>0.16675946389117419</v>
      </c>
      <c r="H872" s="4">
        <v>-2.596324477540279E-2</v>
      </c>
      <c r="I872" s="4">
        <v>0.6305577637742803</v>
      </c>
    </row>
    <row r="873" spans="1:9" x14ac:dyDescent="0.25">
      <c r="A873" t="s">
        <v>1081</v>
      </c>
      <c r="B873" s="3">
        <v>364.80142211914063</v>
      </c>
      <c r="C873" s="3">
        <v>23.020000457763668</v>
      </c>
      <c r="D873" s="4">
        <v>-1.560993683692891E-3</v>
      </c>
      <c r="E873" s="4">
        <v>-7.3307491323373331E-3</v>
      </c>
      <c r="F873" s="2">
        <v>4</v>
      </c>
      <c r="G873" s="4">
        <v>0.20852314321627691</v>
      </c>
      <c r="H873" s="4">
        <v>-1.560993683692891E-3</v>
      </c>
      <c r="I873" s="4">
        <v>0.67140763905643275</v>
      </c>
    </row>
    <row r="874" spans="1:9" x14ac:dyDescent="0.25">
      <c r="A874" t="s">
        <v>1082</v>
      </c>
      <c r="B874" s="3">
        <v>365.37176513671881</v>
      </c>
      <c r="C874" s="3">
        <v>23.190000534057621</v>
      </c>
      <c r="D874" s="4">
        <v>3.9438277904351171E-3</v>
      </c>
      <c r="E874" s="4">
        <v>5.8420844160649077E-2</v>
      </c>
      <c r="F874" s="2">
        <v>4</v>
      </c>
      <c r="G874" s="4">
        <v>0.19101002209026019</v>
      </c>
      <c r="H874" s="4">
        <v>0</v>
      </c>
      <c r="I874" s="4">
        <v>0.67402077491244161</v>
      </c>
    </row>
    <row r="875" spans="1:9" x14ac:dyDescent="0.25">
      <c r="A875" t="s">
        <v>1083</v>
      </c>
      <c r="B875" s="3">
        <v>363.93646240234381</v>
      </c>
      <c r="C875" s="3">
        <v>21.909999847412109</v>
      </c>
      <c r="D875" s="4">
        <v>-3.5394055179097661E-3</v>
      </c>
      <c r="E875" s="4">
        <v>2.7673553519380389E-2</v>
      </c>
      <c r="F875" s="2">
        <v>4</v>
      </c>
      <c r="G875" s="4">
        <v>0.17578153114736961</v>
      </c>
      <c r="H875" s="4">
        <v>-3.5394055179097661E-3</v>
      </c>
      <c r="I875" s="4">
        <v>0.66744466032205096</v>
      </c>
    </row>
    <row r="876" spans="1:9" x14ac:dyDescent="0.25">
      <c r="A876" t="s">
        <v>1084</v>
      </c>
      <c r="B876" s="3">
        <v>365.22915649414063</v>
      </c>
      <c r="C876" s="3">
        <v>21.319999694824219</v>
      </c>
      <c r="D876" s="4">
        <v>9.1152160295315809E-4</v>
      </c>
      <c r="E876" s="4">
        <v>-1.2048203419881441E-2</v>
      </c>
      <c r="F876" s="2">
        <v>4</v>
      </c>
      <c r="G876" s="4">
        <v>0.18131091653289369</v>
      </c>
      <c r="H876" s="4">
        <v>0</v>
      </c>
      <c r="I876" s="4">
        <v>0.67336738608183921</v>
      </c>
    </row>
    <row r="877" spans="1:9" x14ac:dyDescent="0.25">
      <c r="A877" t="s">
        <v>1085</v>
      </c>
      <c r="B877" s="3">
        <v>364.89654541015619</v>
      </c>
      <c r="C877" s="3">
        <v>21.579999923706051</v>
      </c>
      <c r="D877" s="4">
        <v>1.383872094640193E-2</v>
      </c>
      <c r="E877" s="4">
        <v>-7.1428565566299951E-2</v>
      </c>
      <c r="F877" s="2">
        <v>4</v>
      </c>
      <c r="G877" s="4">
        <v>0.18037783368352309</v>
      </c>
      <c r="H877" s="4">
        <v>0</v>
      </c>
      <c r="I877" s="4">
        <v>0.67184346464705702</v>
      </c>
    </row>
    <row r="878" spans="1:9" x14ac:dyDescent="0.25">
      <c r="A878" t="s">
        <v>1086</v>
      </c>
      <c r="B878" s="3">
        <v>359.915771484375</v>
      </c>
      <c r="C878" s="3">
        <v>23.239999771118161</v>
      </c>
      <c r="D878" s="4">
        <v>7.8521011574594901E-3</v>
      </c>
      <c r="E878" s="4">
        <v>-4.5193113170657551E-2</v>
      </c>
      <c r="F878" s="2">
        <v>4</v>
      </c>
      <c r="G878" s="4">
        <v>0.16198613110911911</v>
      </c>
      <c r="H878" s="4">
        <v>-6.8458860894070614E-3</v>
      </c>
      <c r="I878" s="4">
        <v>0.64902309421208382</v>
      </c>
    </row>
    <row r="879" spans="1:9" x14ac:dyDescent="0.25">
      <c r="A879" t="s">
        <v>1087</v>
      </c>
      <c r="B879" s="3">
        <v>357.1116943359375</v>
      </c>
      <c r="C879" s="3">
        <v>24.340000152587891</v>
      </c>
      <c r="D879" s="4">
        <v>-7.2926245779534327E-3</v>
      </c>
      <c r="E879" s="4">
        <v>4.6881726993027513E-2</v>
      </c>
      <c r="F879" s="2">
        <v>4</v>
      </c>
      <c r="G879" s="4">
        <v>0.15652161021848901</v>
      </c>
      <c r="H879" s="4">
        <v>-1.458347631560886E-2</v>
      </c>
      <c r="I879" s="4">
        <v>0.63617567728268543</v>
      </c>
    </row>
    <row r="880" spans="1:9" x14ac:dyDescent="0.25">
      <c r="A880" t="s">
        <v>1088</v>
      </c>
      <c r="B880" s="3">
        <v>359.735107421875</v>
      </c>
      <c r="C880" s="3">
        <v>23.25</v>
      </c>
      <c r="D880" s="4">
        <v>-3.5021727537926099E-3</v>
      </c>
      <c r="E880" s="4">
        <v>4.6825797316417887E-2</v>
      </c>
      <c r="F880" s="2">
        <v>4</v>
      </c>
      <c r="G880" s="4">
        <v>0.17470857754110039</v>
      </c>
      <c r="H880" s="4">
        <v>-7.3444117754798421E-3</v>
      </c>
      <c r="I880" s="4">
        <v>0.64819534718080485</v>
      </c>
    </row>
    <row r="881" spans="1:9" x14ac:dyDescent="0.25">
      <c r="A881" t="s">
        <v>1089</v>
      </c>
      <c r="B881" s="3">
        <v>360.9993896484375</v>
      </c>
      <c r="C881" s="3">
        <v>22.20999908447266</v>
      </c>
      <c r="D881" s="4">
        <v>2.693207984264312E-3</v>
      </c>
      <c r="E881" s="4">
        <v>-4.8006894251865988E-2</v>
      </c>
      <c r="F881" s="2">
        <v>4</v>
      </c>
      <c r="G881" s="4">
        <v>0.18150121773482139</v>
      </c>
      <c r="H881" s="4">
        <v>-3.8557424980094619E-3</v>
      </c>
      <c r="I881" s="4">
        <v>0.65398789853415362</v>
      </c>
    </row>
    <row r="882" spans="1:9" x14ac:dyDescent="0.25">
      <c r="A882" t="s">
        <v>1090</v>
      </c>
      <c r="B882" s="3">
        <v>360.02975463867188</v>
      </c>
      <c r="C882" s="3">
        <v>23.329999923706051</v>
      </c>
      <c r="D882" s="4">
        <v>2.1110702744775439E-4</v>
      </c>
      <c r="E882" s="4">
        <v>-3.1146179500675442E-2</v>
      </c>
      <c r="F882" s="2">
        <v>4</v>
      </c>
      <c r="G882" s="4">
        <v>0.17653133404851279</v>
      </c>
      <c r="H882" s="4">
        <v>-6.5313601709134916E-3</v>
      </c>
      <c r="I882" s="4">
        <v>0.6495453298813112</v>
      </c>
    </row>
    <row r="883" spans="1:9" x14ac:dyDescent="0.25">
      <c r="A883" t="s">
        <v>1091</v>
      </c>
      <c r="B883" s="3">
        <v>359.95376586914063</v>
      </c>
      <c r="C883" s="3">
        <v>24.079999923706051</v>
      </c>
      <c r="D883" s="4">
        <v>-6.7410441165758339E-3</v>
      </c>
      <c r="E883" s="4">
        <v>0.1168831410104825</v>
      </c>
      <c r="F883" s="2">
        <v>4</v>
      </c>
      <c r="G883" s="4">
        <v>0.1843723239833748</v>
      </c>
      <c r="H883" s="4">
        <v>-6.7410441165758339E-3</v>
      </c>
      <c r="I883" s="4">
        <v>0.64919717276849287</v>
      </c>
    </row>
    <row r="884" spans="1:9" x14ac:dyDescent="0.25">
      <c r="A884" t="s">
        <v>1092</v>
      </c>
      <c r="B884" s="3">
        <v>362.39669799804688</v>
      </c>
      <c r="C884" s="3">
        <v>21.559999465942379</v>
      </c>
      <c r="D884" s="4">
        <v>5.6978746814799752E-3</v>
      </c>
      <c r="E884" s="4">
        <v>-3.6209268793159888E-2</v>
      </c>
      <c r="F884" s="2">
        <v>4</v>
      </c>
      <c r="G884" s="4">
        <v>0.18897940139593519</v>
      </c>
      <c r="H884" s="4">
        <v>0</v>
      </c>
      <c r="I884" s="4">
        <v>0.66038993456813522</v>
      </c>
    </row>
    <row r="885" spans="1:9" x14ac:dyDescent="0.25">
      <c r="A885" t="s">
        <v>1093</v>
      </c>
      <c r="B885" s="3">
        <v>360.343505859375</v>
      </c>
      <c r="C885" s="3">
        <v>22.370000839233398</v>
      </c>
      <c r="D885" s="4">
        <v>1.4857491759040499E-2</v>
      </c>
      <c r="E885" s="4">
        <v>-0.10769840001825939</v>
      </c>
      <c r="F885" s="2">
        <v>4</v>
      </c>
      <c r="G885" s="4">
        <v>0.1902591321014562</v>
      </c>
      <c r="H885" s="4">
        <v>0</v>
      </c>
      <c r="I885" s="4">
        <v>0.65098284123749028</v>
      </c>
    </row>
    <row r="886" spans="1:9" x14ac:dyDescent="0.25">
      <c r="A886" t="s">
        <v>1094</v>
      </c>
      <c r="B886" s="3">
        <v>355.06808471679688</v>
      </c>
      <c r="C886" s="3">
        <v>25.069999694824219</v>
      </c>
      <c r="D886" s="4">
        <v>5.978440091006787E-3</v>
      </c>
      <c r="E886" s="4">
        <v>-1.0655108766291719E-2</v>
      </c>
      <c r="F886" s="2">
        <v>5</v>
      </c>
      <c r="G886" s="4">
        <v>0.17908474039681321</v>
      </c>
      <c r="H886" s="4">
        <v>-8.8259926944689315E-4</v>
      </c>
      <c r="I886" s="4">
        <v>0.62681248810201029</v>
      </c>
    </row>
    <row r="887" spans="1:9" x14ac:dyDescent="0.25">
      <c r="A887" t="s">
        <v>1095</v>
      </c>
      <c r="B887" s="3">
        <v>352.95794677734381</v>
      </c>
      <c r="C887" s="3">
        <v>25.340000152587891</v>
      </c>
      <c r="D887" s="4">
        <v>6.8874965046263892E-3</v>
      </c>
      <c r="E887" s="4">
        <v>-6.0437493595318359E-2</v>
      </c>
      <c r="F887" s="2">
        <v>5</v>
      </c>
      <c r="G887" s="4">
        <v>0.16878169357104311</v>
      </c>
      <c r="H887" s="4">
        <v>-6.8202648158472989E-3</v>
      </c>
      <c r="I887" s="4">
        <v>0.61714448666995203</v>
      </c>
    </row>
    <row r="888" spans="1:9" x14ac:dyDescent="0.25">
      <c r="A888" t="s">
        <v>1096</v>
      </c>
      <c r="B888" s="3">
        <v>350.5435791015625</v>
      </c>
      <c r="C888" s="3">
        <v>26.969999313354489</v>
      </c>
      <c r="D888" s="4">
        <v>-1.3613994977651259E-2</v>
      </c>
      <c r="E888" s="4">
        <v>0.18549447531228541</v>
      </c>
      <c r="F888" s="2">
        <v>5</v>
      </c>
      <c r="G888" s="4">
        <v>0.1652151790050895</v>
      </c>
      <c r="H888" s="4">
        <v>-1.3613994977651259E-2</v>
      </c>
      <c r="I888" s="4">
        <v>0.6060825983874174</v>
      </c>
    </row>
    <row r="889" spans="1:9" x14ac:dyDescent="0.25">
      <c r="A889" t="s">
        <v>1097</v>
      </c>
      <c r="B889" s="3">
        <v>355.38174438476563</v>
      </c>
      <c r="C889" s="3">
        <v>22.75</v>
      </c>
      <c r="D889" s="4">
        <v>5.0805763090220326E-3</v>
      </c>
      <c r="E889" s="4">
        <v>-8.7836879058356132E-4</v>
      </c>
      <c r="F889" s="2">
        <v>4</v>
      </c>
      <c r="G889" s="4">
        <v>0.17235195558790961</v>
      </c>
      <c r="H889" s="4">
        <v>0</v>
      </c>
      <c r="I889" s="4">
        <v>0.62824957999178821</v>
      </c>
    </row>
    <row r="890" spans="1:9" x14ac:dyDescent="0.25">
      <c r="A890" t="s">
        <v>1098</v>
      </c>
      <c r="B890" s="3">
        <v>353.5853271484375</v>
      </c>
      <c r="C890" s="3">
        <v>22.770000457763668</v>
      </c>
      <c r="D890" s="4">
        <v>1.4270807214626919E-3</v>
      </c>
      <c r="E890" s="4">
        <v>-1.3431519365993291E-2</v>
      </c>
      <c r="F890" s="2">
        <v>4</v>
      </c>
      <c r="G890" s="4">
        <v>0.1773345985017549</v>
      </c>
      <c r="H890" s="4">
        <v>-4.835277494461554E-4</v>
      </c>
      <c r="I890" s="4">
        <v>0.62001895009377517</v>
      </c>
    </row>
    <row r="891" spans="1:9" x14ac:dyDescent="0.25">
      <c r="A891" t="s">
        <v>1099</v>
      </c>
      <c r="B891" s="3">
        <v>353.08145141601563</v>
      </c>
      <c r="C891" s="3">
        <v>23.079999923706051</v>
      </c>
      <c r="D891" s="4">
        <v>-1.907885763916428E-3</v>
      </c>
      <c r="E891" s="4">
        <v>6.3594429135848118E-2</v>
      </c>
      <c r="F891" s="2">
        <v>4</v>
      </c>
      <c r="G891" s="4">
        <v>0.17851297469437519</v>
      </c>
      <c r="H891" s="4">
        <v>-1.907885763916428E-3</v>
      </c>
      <c r="I891" s="4">
        <v>0.61771034684488213</v>
      </c>
    </row>
    <row r="892" spans="1:9" x14ac:dyDescent="0.25">
      <c r="A892" t="s">
        <v>1100</v>
      </c>
      <c r="B892" s="3">
        <v>353.75637817382813</v>
      </c>
      <c r="C892" s="3">
        <v>21.70000076293945</v>
      </c>
      <c r="D892" s="4">
        <v>8.5907662944393337E-3</v>
      </c>
      <c r="E892" s="4">
        <v>7.8959624185888089E-3</v>
      </c>
      <c r="F892" s="2">
        <v>4</v>
      </c>
      <c r="G892" s="4">
        <v>0.1742557758600605</v>
      </c>
      <c r="H892" s="4">
        <v>0</v>
      </c>
      <c r="I892" s="4">
        <v>0.62080265315295069</v>
      </c>
    </row>
    <row r="893" spans="1:9" x14ac:dyDescent="0.25">
      <c r="A893" t="s">
        <v>1101</v>
      </c>
      <c r="B893" s="3">
        <v>350.74322509765619</v>
      </c>
      <c r="C893" s="3">
        <v>21.530000686645511</v>
      </c>
      <c r="D893" s="4">
        <v>3.8903395738261182E-3</v>
      </c>
      <c r="E893" s="4">
        <v>-7.6362025743397566E-2</v>
      </c>
      <c r="F893" s="2">
        <v>4</v>
      </c>
      <c r="G893" s="4">
        <v>0.16396530005961019</v>
      </c>
      <c r="H893" s="4">
        <v>-4.4784443843696184E-3</v>
      </c>
      <c r="I893" s="4">
        <v>0.60699731478583407</v>
      </c>
    </row>
    <row r="894" spans="1:9" x14ac:dyDescent="0.25">
      <c r="A894" t="s">
        <v>1102</v>
      </c>
      <c r="B894" s="3">
        <v>349.38400268554688</v>
      </c>
      <c r="C894" s="3">
        <v>23.309999465942379</v>
      </c>
      <c r="D894" s="4">
        <v>8.9890720964325155E-4</v>
      </c>
      <c r="E894" s="4">
        <v>-3.7969463213990307E-2</v>
      </c>
      <c r="F894" s="2">
        <v>4</v>
      </c>
      <c r="G894" s="4">
        <v>0.16562679160439481</v>
      </c>
      <c r="H894" s="4">
        <v>-8.3363527153259565E-3</v>
      </c>
      <c r="I894" s="4">
        <v>0.6007697767746627</v>
      </c>
    </row>
    <row r="895" spans="1:9" x14ac:dyDescent="0.25">
      <c r="A895" t="s">
        <v>1103</v>
      </c>
      <c r="B895" s="3">
        <v>349.07022094726563</v>
      </c>
      <c r="C895" s="3">
        <v>24.229999542236332</v>
      </c>
      <c r="D895" s="4">
        <v>-1.6854250315335719E-3</v>
      </c>
      <c r="E895" s="4">
        <v>-3.6963446375832931E-2</v>
      </c>
      <c r="F895" s="2">
        <v>4</v>
      </c>
      <c r="G895" s="4">
        <v>0.16461658166984749</v>
      </c>
      <c r="H895" s="4">
        <v>-9.2269657389433268E-3</v>
      </c>
      <c r="I895" s="4">
        <v>0.59933212559635018</v>
      </c>
    </row>
    <row r="896" spans="1:9" x14ac:dyDescent="0.25">
      <c r="A896" t="s">
        <v>1104</v>
      </c>
      <c r="B896" s="3">
        <v>349.6595458984375</v>
      </c>
      <c r="C896" s="3">
        <v>25.159999847412109</v>
      </c>
      <c r="D896" s="4">
        <v>-3.5757765554045311E-3</v>
      </c>
      <c r="E896" s="4">
        <v>0.1664348726648022</v>
      </c>
      <c r="F896" s="2">
        <v>5</v>
      </c>
      <c r="G896" s="4">
        <v>0.16836478097731281</v>
      </c>
      <c r="H896" s="4">
        <v>-7.554272867996592E-3</v>
      </c>
      <c r="I896" s="4">
        <v>0.60203223081949675</v>
      </c>
    </row>
    <row r="897" spans="1:9" x14ac:dyDescent="0.25">
      <c r="A897" t="s">
        <v>1105</v>
      </c>
      <c r="B897" s="3">
        <v>350.91433715820313</v>
      </c>
      <c r="C897" s="3">
        <v>21.569999694824219</v>
      </c>
      <c r="D897" s="4">
        <v>-3.9927735787459451E-3</v>
      </c>
      <c r="E897" s="4">
        <v>-1.6415896276417149E-2</v>
      </c>
      <c r="F897" s="2">
        <v>4</v>
      </c>
      <c r="G897" s="4">
        <v>0.17769815907992001</v>
      </c>
      <c r="H897" s="4">
        <v>-3.9927735787459451E-3</v>
      </c>
      <c r="I897" s="4">
        <v>0.60778129748927689</v>
      </c>
    </row>
    <row r="898" spans="1:9" x14ac:dyDescent="0.25">
      <c r="A898" t="s">
        <v>1106</v>
      </c>
      <c r="B898" s="3">
        <v>352.32107543945313</v>
      </c>
      <c r="C898" s="3">
        <v>21.930000305175781</v>
      </c>
      <c r="D898" s="4">
        <v>5.5918392837901454E-3</v>
      </c>
      <c r="E898" s="4">
        <v>-2.533331976996522E-2</v>
      </c>
      <c r="F898" s="2">
        <v>4</v>
      </c>
      <c r="G898" s="4">
        <v>0.1872659954065761</v>
      </c>
      <c r="H898" s="4">
        <v>0</v>
      </c>
      <c r="I898" s="4">
        <v>0.61422653856256004</v>
      </c>
    </row>
    <row r="899" spans="1:9" x14ac:dyDescent="0.25">
      <c r="A899" t="s">
        <v>1107</v>
      </c>
      <c r="B899" s="3">
        <v>350.36190795898438</v>
      </c>
      <c r="C899" s="3">
        <v>22.5</v>
      </c>
      <c r="D899" s="4">
        <v>1.5695298860614051E-3</v>
      </c>
      <c r="E899" s="4">
        <v>-1.7037981653455488E-2</v>
      </c>
      <c r="F899" s="2">
        <v>4</v>
      </c>
      <c r="G899" s="4">
        <v>0.18073798264394239</v>
      </c>
      <c r="H899" s="4">
        <v>0</v>
      </c>
      <c r="I899" s="4">
        <v>0.60525023722572757</v>
      </c>
    </row>
    <row r="900" spans="1:9" x14ac:dyDescent="0.25">
      <c r="A900" t="s">
        <v>1108</v>
      </c>
      <c r="B900" s="3">
        <v>349.8128662109375</v>
      </c>
      <c r="C900" s="3">
        <v>22.889999389648441</v>
      </c>
      <c r="D900" s="4">
        <v>1.351964550277085E-2</v>
      </c>
      <c r="E900" s="4">
        <v>-7.4029125183568856E-2</v>
      </c>
      <c r="F900" s="2">
        <v>4</v>
      </c>
      <c r="G900" s="4">
        <v>0.1791459888381646</v>
      </c>
      <c r="H900" s="4">
        <v>-1.5670703223569231E-3</v>
      </c>
      <c r="I900" s="4">
        <v>0.60273469721901463</v>
      </c>
    </row>
    <row r="901" spans="1:9" x14ac:dyDescent="0.25">
      <c r="A901" t="s">
        <v>1109</v>
      </c>
      <c r="B901" s="3">
        <v>345.1466064453125</v>
      </c>
      <c r="C901" s="3">
        <v>24.719999313354489</v>
      </c>
      <c r="D901" s="4">
        <v>-4.4773925389700597E-3</v>
      </c>
      <c r="E901" s="4">
        <v>6.0489055328903918E-2</v>
      </c>
      <c r="F901" s="2">
        <v>5</v>
      </c>
      <c r="G901" s="4">
        <v>0.17140971484537479</v>
      </c>
      <c r="H901" s="4">
        <v>-1.488546955362058E-2</v>
      </c>
      <c r="I901" s="4">
        <v>0.58135533369356174</v>
      </c>
    </row>
    <row r="902" spans="1:9" x14ac:dyDescent="0.25">
      <c r="A902" t="s">
        <v>1110</v>
      </c>
      <c r="B902" s="3">
        <v>346.69891357421881</v>
      </c>
      <c r="C902" s="3">
        <v>23.309999465942379</v>
      </c>
      <c r="D902" s="4">
        <v>-1.1725900031185339E-3</v>
      </c>
      <c r="E902" s="4">
        <v>3.5079884197176447E-2</v>
      </c>
      <c r="F902" s="2">
        <v>4</v>
      </c>
      <c r="G902" s="4">
        <v>0.17738302166886449</v>
      </c>
      <c r="H902" s="4">
        <v>-1.0454887650613091E-2</v>
      </c>
      <c r="I902" s="4">
        <v>0.58846752634441257</v>
      </c>
    </row>
    <row r="903" spans="1:9" x14ac:dyDescent="0.25">
      <c r="A903" t="s">
        <v>1111</v>
      </c>
      <c r="B903" s="3">
        <v>347.10592651367188</v>
      </c>
      <c r="C903" s="3">
        <v>22.520000457763668</v>
      </c>
      <c r="D903" s="4">
        <v>-3.270435962033913E-4</v>
      </c>
      <c r="E903" s="4">
        <v>1.1225864160808509E-2</v>
      </c>
      <c r="F903" s="2">
        <v>4</v>
      </c>
      <c r="G903" s="4">
        <v>0.1889249448968171</v>
      </c>
      <c r="H903" s="4">
        <v>-9.2931947547609806E-3</v>
      </c>
      <c r="I903" s="4">
        <v>0.59033233414106245</v>
      </c>
    </row>
    <row r="904" spans="1:9" x14ac:dyDescent="0.25">
      <c r="A904" t="s">
        <v>1112</v>
      </c>
      <c r="B904" s="3">
        <v>347.219482421875</v>
      </c>
      <c r="C904" s="3">
        <v>22.270000457763668</v>
      </c>
      <c r="D904" s="4">
        <v>-8.9690844401876246E-3</v>
      </c>
      <c r="E904" s="4">
        <v>7.6885886321285346E-2</v>
      </c>
      <c r="F904" s="2">
        <v>4</v>
      </c>
      <c r="G904" s="4">
        <v>0.19269015401932821</v>
      </c>
      <c r="H904" s="4">
        <v>-8.9690844401876246E-3</v>
      </c>
      <c r="I904" s="4">
        <v>0.59085261230041874</v>
      </c>
    </row>
    <row r="905" spans="1:9" x14ac:dyDescent="0.25">
      <c r="A905" t="s">
        <v>1113</v>
      </c>
      <c r="B905" s="3">
        <v>350.36190795898438</v>
      </c>
      <c r="C905" s="3">
        <v>20.680000305175781</v>
      </c>
      <c r="D905" s="4">
        <v>2.9262274789156879E-3</v>
      </c>
      <c r="E905" s="4">
        <v>-2.9107932117012011E-2</v>
      </c>
      <c r="F905" s="2">
        <v>4</v>
      </c>
      <c r="G905" s="4">
        <v>0.20214209844266609</v>
      </c>
      <c r="H905" s="4">
        <v>0</v>
      </c>
      <c r="I905" s="4">
        <v>0.60525023722572757</v>
      </c>
    </row>
    <row r="906" spans="1:9" x14ac:dyDescent="0.25">
      <c r="A906" t="s">
        <v>1114</v>
      </c>
      <c r="B906" s="3">
        <v>349.33966064453119</v>
      </c>
      <c r="C906" s="3">
        <v>21.29999923706055</v>
      </c>
      <c r="D906" s="4">
        <v>-2.0547947593928528E-3</v>
      </c>
      <c r="E906" s="4">
        <v>2.4530942716423979E-2</v>
      </c>
      <c r="F906" s="2">
        <v>4</v>
      </c>
      <c r="G906" s="4">
        <v>0.19486616686262459</v>
      </c>
      <c r="H906" s="4">
        <v>-2.0547947593928528E-3</v>
      </c>
      <c r="I906" s="4">
        <v>0.60056661521445176</v>
      </c>
    </row>
    <row r="907" spans="1:9" x14ac:dyDescent="0.25">
      <c r="A907" t="s">
        <v>1115</v>
      </c>
      <c r="B907" s="3">
        <v>350.0589599609375</v>
      </c>
      <c r="C907" s="3">
        <v>20.79000091552734</v>
      </c>
      <c r="D907" s="4">
        <v>8.6174574824966488E-3</v>
      </c>
      <c r="E907" s="4">
        <v>-2.302630429075447E-2</v>
      </c>
      <c r="F907" s="2">
        <v>4</v>
      </c>
      <c r="G907" s="4">
        <v>0.2082628953292929</v>
      </c>
      <c r="H907" s="4">
        <v>0</v>
      </c>
      <c r="I907" s="4">
        <v>0.60386222290486491</v>
      </c>
    </row>
    <row r="908" spans="1:9" x14ac:dyDescent="0.25">
      <c r="A908" t="s">
        <v>1116</v>
      </c>
      <c r="B908" s="3">
        <v>347.068115234375</v>
      </c>
      <c r="C908" s="3">
        <v>21.280000686645511</v>
      </c>
      <c r="D908" s="4">
        <v>-2.7233187286790361E-4</v>
      </c>
      <c r="E908" s="4">
        <v>5.1960609331664909E-3</v>
      </c>
      <c r="F908" s="2">
        <v>4</v>
      </c>
      <c r="G908" s="4">
        <v>0.20009362072673409</v>
      </c>
      <c r="H908" s="4">
        <v>-2.7233187286790361E-4</v>
      </c>
      <c r="I908" s="4">
        <v>0.5901590945174553</v>
      </c>
    </row>
    <row r="909" spans="1:9" x14ac:dyDescent="0.25">
      <c r="A909" t="s">
        <v>1117</v>
      </c>
      <c r="B909" s="3">
        <v>347.16265869140619</v>
      </c>
      <c r="C909" s="3">
        <v>21.170000076293949</v>
      </c>
      <c r="D909" s="4">
        <v>2.1036040869115702E-3</v>
      </c>
      <c r="E909" s="4">
        <v>1.9258527188946491E-2</v>
      </c>
      <c r="F909" s="2">
        <v>4</v>
      </c>
      <c r="G909" s="4">
        <v>0.20782729928933949</v>
      </c>
      <c r="H909" s="4">
        <v>0</v>
      </c>
      <c r="I909" s="4">
        <v>0.59059226348754024</v>
      </c>
    </row>
    <row r="910" spans="1:9" x14ac:dyDescent="0.25">
      <c r="A910" t="s">
        <v>1118</v>
      </c>
      <c r="B910" s="3">
        <v>346.43389892578119</v>
      </c>
      <c r="C910" s="3">
        <v>20.770000457763668</v>
      </c>
      <c r="D910" s="4">
        <v>1.0937717765186591E-2</v>
      </c>
      <c r="E910" s="4">
        <v>9.7229346575915532E-3</v>
      </c>
      <c r="F910" s="2">
        <v>4</v>
      </c>
      <c r="G910" s="4">
        <v>0.19720856712689239</v>
      </c>
      <c r="H910" s="4">
        <v>0</v>
      </c>
      <c r="I910" s="4">
        <v>0.58725331093569189</v>
      </c>
    </row>
    <row r="911" spans="1:9" x14ac:dyDescent="0.25">
      <c r="A911" t="s">
        <v>1119</v>
      </c>
      <c r="B911" s="3">
        <v>342.68569946289063</v>
      </c>
      <c r="C911" s="3">
        <v>20.569999694824219</v>
      </c>
      <c r="D911" s="4">
        <v>-4.4274071726886346E-3</v>
      </c>
      <c r="E911" s="4">
        <v>-1.295587599744541E-2</v>
      </c>
      <c r="F911" s="2">
        <v>4</v>
      </c>
      <c r="G911" s="4">
        <v>0.1741954879355867</v>
      </c>
      <c r="H911" s="4">
        <v>-4.4274071726886346E-3</v>
      </c>
      <c r="I911" s="4">
        <v>0.57008021665719255</v>
      </c>
    </row>
    <row r="912" spans="1:9" x14ac:dyDescent="0.25">
      <c r="A912" t="s">
        <v>1120</v>
      </c>
      <c r="B912" s="3">
        <v>344.20965576171881</v>
      </c>
      <c r="C912" s="3">
        <v>20.840000152587891</v>
      </c>
      <c r="D912" s="4">
        <v>2.7850046636048731E-3</v>
      </c>
      <c r="E912" s="4">
        <v>-1.9294110466452241E-2</v>
      </c>
      <c r="F912" s="2">
        <v>4</v>
      </c>
      <c r="G912" s="4">
        <v>0.17504354169240771</v>
      </c>
      <c r="H912" s="4">
        <v>0</v>
      </c>
      <c r="I912" s="4">
        <v>0.57706251454587143</v>
      </c>
    </row>
    <row r="913" spans="1:9" x14ac:dyDescent="0.25">
      <c r="A913" t="s">
        <v>1121</v>
      </c>
      <c r="B913" s="3">
        <v>343.25369262695313</v>
      </c>
      <c r="C913" s="3">
        <v>21.25</v>
      </c>
      <c r="D913" s="4">
        <v>-1.5417521629846891E-3</v>
      </c>
      <c r="E913" s="4">
        <v>-1.8022153449551159E-2</v>
      </c>
      <c r="F913" s="2">
        <v>4</v>
      </c>
      <c r="G913" s="4">
        <v>0.1770028482921078</v>
      </c>
      <c r="H913" s="4">
        <v>-1.5417521629846891E-3</v>
      </c>
      <c r="I913" s="4">
        <v>0.57268258620890955</v>
      </c>
    </row>
    <row r="914" spans="1:9" x14ac:dyDescent="0.25">
      <c r="A914" t="s">
        <v>1122</v>
      </c>
      <c r="B914" s="3">
        <v>343.78372192382813</v>
      </c>
      <c r="C914" s="3">
        <v>21.639999389648441</v>
      </c>
      <c r="D914" s="4">
        <v>1.611343346264427E-2</v>
      </c>
      <c r="E914" s="4">
        <v>-4.501325969250447E-2</v>
      </c>
      <c r="F914" s="2">
        <v>4</v>
      </c>
      <c r="G914" s="4">
        <v>0.18149131656550771</v>
      </c>
      <c r="H914" s="4">
        <v>0</v>
      </c>
      <c r="I914" s="4">
        <v>0.57511101702635092</v>
      </c>
    </row>
    <row r="915" spans="1:9" x14ac:dyDescent="0.25">
      <c r="A915" t="s">
        <v>1123</v>
      </c>
      <c r="B915" s="3">
        <v>338.33203125</v>
      </c>
      <c r="C915" s="3">
        <v>22.659999847412109</v>
      </c>
      <c r="D915" s="4">
        <v>5.9947920215956962E-3</v>
      </c>
      <c r="E915" s="4">
        <v>-4.3881893757304453E-2</v>
      </c>
      <c r="F915" s="2">
        <v>4</v>
      </c>
      <c r="G915" s="4">
        <v>0.17176665760521459</v>
      </c>
      <c r="H915" s="4">
        <v>-1.4093708045044621E-2</v>
      </c>
      <c r="I915" s="4">
        <v>0.55013305124683942</v>
      </c>
    </row>
    <row r="916" spans="1:9" x14ac:dyDescent="0.25">
      <c r="A916" t="s">
        <v>1124</v>
      </c>
      <c r="B916" s="3">
        <v>336.31588745117188</v>
      </c>
      <c r="C916" s="3">
        <v>23.70000076293945</v>
      </c>
      <c r="D916" s="4">
        <v>-6.8479052549181851E-3</v>
      </c>
      <c r="E916" s="4">
        <v>2.5530079489639371E-2</v>
      </c>
      <c r="F916" s="2">
        <v>4</v>
      </c>
      <c r="G916" s="4">
        <v>0.1673743396682108</v>
      </c>
      <c r="H916" s="4">
        <v>-1.996879131577944E-2</v>
      </c>
      <c r="I916" s="4">
        <v>0.54089570198645998</v>
      </c>
    </row>
    <row r="917" spans="1:9" x14ac:dyDescent="0.25">
      <c r="A917" t="s">
        <v>1125</v>
      </c>
      <c r="B917" s="3">
        <v>338.63482666015619</v>
      </c>
      <c r="C917" s="3">
        <v>23.110000610351559</v>
      </c>
      <c r="D917" s="4">
        <v>4.2099149247678547E-3</v>
      </c>
      <c r="E917" s="4">
        <v>-3.0620785971642861E-2</v>
      </c>
      <c r="F917" s="2">
        <v>4</v>
      </c>
      <c r="G917" s="4">
        <v>0.17353276491876721</v>
      </c>
      <c r="H917" s="4">
        <v>-1.321135617624525E-2</v>
      </c>
      <c r="I917" s="4">
        <v>0.55152036645703362</v>
      </c>
    </row>
    <row r="918" spans="1:9" x14ac:dyDescent="0.25">
      <c r="A918" t="s">
        <v>1126</v>
      </c>
      <c r="B918" s="3">
        <v>337.21517944335938</v>
      </c>
      <c r="C918" s="3">
        <v>23.840000152587891</v>
      </c>
      <c r="D918" s="4">
        <v>-1.2034547555998859E-2</v>
      </c>
      <c r="E918" s="4">
        <v>4.9757864978860367E-2</v>
      </c>
      <c r="F918" s="2">
        <v>4</v>
      </c>
      <c r="G918" s="4">
        <v>0.164267351453766</v>
      </c>
      <c r="H918" s="4">
        <v>-1.734823650124806E-2</v>
      </c>
      <c r="I918" s="4">
        <v>0.54501598062121159</v>
      </c>
    </row>
    <row r="919" spans="1:9" x14ac:dyDescent="0.25">
      <c r="A919" t="s">
        <v>1127</v>
      </c>
      <c r="B919" s="3">
        <v>341.32284545898438</v>
      </c>
      <c r="C919" s="3">
        <v>22.70999908447266</v>
      </c>
      <c r="D919" s="4">
        <v>-5.3784157453120596E-3</v>
      </c>
      <c r="E919" s="4">
        <v>1.1581216601222129E-2</v>
      </c>
      <c r="F919" s="2">
        <v>4</v>
      </c>
      <c r="G919" s="4">
        <v>0.1781093377593452</v>
      </c>
      <c r="H919" s="4">
        <v>-5.3784157453120596E-3</v>
      </c>
      <c r="I919" s="4">
        <v>0.56383603981211539</v>
      </c>
    </row>
    <row r="920" spans="1:9" x14ac:dyDescent="0.25">
      <c r="A920" t="s">
        <v>1128</v>
      </c>
      <c r="B920" s="3">
        <v>343.16854858398438</v>
      </c>
      <c r="C920" s="3">
        <v>22.45000076293945</v>
      </c>
      <c r="D920" s="4">
        <v>1.248263262211902E-2</v>
      </c>
      <c r="E920" s="4">
        <v>-2.813851116001231E-2</v>
      </c>
      <c r="F920" s="2">
        <v>4</v>
      </c>
      <c r="G920" s="4">
        <v>0.18535347365019009</v>
      </c>
      <c r="H920" s="4">
        <v>0</v>
      </c>
      <c r="I920" s="4">
        <v>0.57229248245599251</v>
      </c>
    </row>
    <row r="921" spans="1:9" x14ac:dyDescent="0.25">
      <c r="A921" t="s">
        <v>1129</v>
      </c>
      <c r="B921" s="3">
        <v>338.93771362304688</v>
      </c>
      <c r="C921" s="3">
        <v>23.10000038146973</v>
      </c>
      <c r="D921" s="4">
        <v>1.384462558723931E-2</v>
      </c>
      <c r="E921" s="4">
        <v>-8.8757395114072657E-2</v>
      </c>
      <c r="F921" s="2">
        <v>4</v>
      </c>
      <c r="G921" s="4">
        <v>0.1792115684784106</v>
      </c>
      <c r="H921" s="4">
        <v>0</v>
      </c>
      <c r="I921" s="4">
        <v>0.55290810113362898</v>
      </c>
    </row>
    <row r="922" spans="1:9" x14ac:dyDescent="0.25">
      <c r="A922" t="s">
        <v>1130</v>
      </c>
      <c r="B922" s="3">
        <v>334.309326171875</v>
      </c>
      <c r="C922" s="3">
        <v>25.35000038146973</v>
      </c>
      <c r="D922" s="4">
        <v>-9.7010828369400448E-3</v>
      </c>
      <c r="E922" s="4">
        <v>8.1023435254341081E-2</v>
      </c>
      <c r="F922" s="2">
        <v>5</v>
      </c>
      <c r="G922" s="4">
        <v>0.16480221437557779</v>
      </c>
      <c r="H922" s="4">
        <v>-9.7010828369400448E-3</v>
      </c>
      <c r="I922" s="4">
        <v>0.53170225687605055</v>
      </c>
    </row>
    <row r="923" spans="1:9" x14ac:dyDescent="0.25">
      <c r="A923" t="s">
        <v>1131</v>
      </c>
      <c r="B923" s="3">
        <v>337.58425903320313</v>
      </c>
      <c r="C923" s="3">
        <v>23.45000076293945</v>
      </c>
      <c r="D923" s="4">
        <v>7.4286972112378447E-3</v>
      </c>
      <c r="E923" s="4">
        <v>-5.4435424018226868E-2</v>
      </c>
      <c r="F923" s="2">
        <v>4</v>
      </c>
      <c r="G923" s="4">
        <v>0.17659345106754801</v>
      </c>
      <c r="H923" s="4">
        <v>0</v>
      </c>
      <c r="I923" s="4">
        <v>0.54670698950571972</v>
      </c>
    </row>
    <row r="924" spans="1:9" x14ac:dyDescent="0.25">
      <c r="A924" t="s">
        <v>1132</v>
      </c>
      <c r="B924" s="3">
        <v>335.09494018554688</v>
      </c>
      <c r="C924" s="3">
        <v>24.79999923706055</v>
      </c>
      <c r="D924" s="4">
        <v>-1.4665551404544619E-3</v>
      </c>
      <c r="E924" s="4">
        <v>-3.6893233512211743E-2</v>
      </c>
      <c r="F924" s="2">
        <v>5</v>
      </c>
      <c r="G924" s="4">
        <v>0.17037868502937509</v>
      </c>
      <c r="H924" s="4">
        <v>-6.2701397344392404E-3</v>
      </c>
      <c r="I924" s="4">
        <v>0.53530169806291106</v>
      </c>
    </row>
    <row r="925" spans="1:9" x14ac:dyDescent="0.25">
      <c r="A925" t="s">
        <v>1133</v>
      </c>
      <c r="B925" s="3">
        <v>335.58709716796881</v>
      </c>
      <c r="C925" s="3">
        <v>25.75</v>
      </c>
      <c r="D925" s="4">
        <v>1.256549689983189E-2</v>
      </c>
      <c r="E925" s="4">
        <v>3.5800457272629593E-2</v>
      </c>
      <c r="F925" s="2">
        <v>5</v>
      </c>
      <c r="G925" s="4">
        <v>0.16985976386882351</v>
      </c>
      <c r="H925" s="4">
        <v>-4.8106396623104342E-3</v>
      </c>
      <c r="I925" s="4">
        <v>0.53755660961247798</v>
      </c>
    </row>
    <row r="926" spans="1:9" x14ac:dyDescent="0.25">
      <c r="A926" t="s">
        <v>1134</v>
      </c>
      <c r="B926" s="3">
        <v>331.422607421875</v>
      </c>
      <c r="C926" s="3">
        <v>24.860000610351559</v>
      </c>
      <c r="D926" s="4">
        <v>-2.2830764381354121E-4</v>
      </c>
      <c r="E926" s="4">
        <v>-9.8622165369063319E-2</v>
      </c>
      <c r="F926" s="2">
        <v>5</v>
      </c>
      <c r="G926" s="4">
        <v>0.15819138363377361</v>
      </c>
      <c r="H926" s="4">
        <v>-1.716050627375976E-2</v>
      </c>
      <c r="I926" s="4">
        <v>0.51847620160869567</v>
      </c>
    </row>
    <row r="927" spans="1:9" x14ac:dyDescent="0.25">
      <c r="A927" t="s">
        <v>1135</v>
      </c>
      <c r="B927" s="3">
        <v>331.498291015625</v>
      </c>
      <c r="C927" s="3">
        <v>27.579999923706051</v>
      </c>
      <c r="D927" s="4">
        <v>1.950277712105386E-2</v>
      </c>
      <c r="E927" s="4">
        <v>-6.7297930052616195E-2</v>
      </c>
      <c r="F927" s="2">
        <v>5</v>
      </c>
      <c r="G927" s="4">
        <v>0.16252985778815379</v>
      </c>
      <c r="H927" s="4">
        <v>-1.693606526310187E-2</v>
      </c>
      <c r="I927" s="4">
        <v>0.51882296050017729</v>
      </c>
    </row>
    <row r="928" spans="1:9" x14ac:dyDescent="0.25">
      <c r="A928" t="s">
        <v>1136</v>
      </c>
      <c r="B928" s="3">
        <v>325.15682983398438</v>
      </c>
      <c r="C928" s="3">
        <v>29.569999694824219</v>
      </c>
      <c r="D928" s="4">
        <v>2.2349069322913809E-2</v>
      </c>
      <c r="E928" s="4">
        <v>-0.16821377413708161</v>
      </c>
      <c r="F928" s="2">
        <v>5</v>
      </c>
      <c r="G928" s="4">
        <v>0.14055101256756369</v>
      </c>
      <c r="H928" s="4">
        <v>-3.57417784452283E-2</v>
      </c>
      <c r="I928" s="4">
        <v>0.48976834059161689</v>
      </c>
    </row>
    <row r="929" spans="1:9" x14ac:dyDescent="0.25">
      <c r="A929" t="s">
        <v>1137</v>
      </c>
      <c r="B929" s="3">
        <v>318.04873657226563</v>
      </c>
      <c r="C929" s="3">
        <v>35.549999237060547</v>
      </c>
      <c r="D929" s="4">
        <v>1.7655980281624739E-2</v>
      </c>
      <c r="E929" s="4">
        <v>-4.2553239579933289E-2</v>
      </c>
      <c r="F929" s="2">
        <v>5</v>
      </c>
      <c r="G929" s="4">
        <v>0.11438392607771621</v>
      </c>
      <c r="H929" s="4">
        <v>-5.6820952364748489E-2</v>
      </c>
      <c r="I929" s="4">
        <v>0.45720124886333352</v>
      </c>
    </row>
    <row r="930" spans="1:9" x14ac:dyDescent="0.25">
      <c r="A930" t="s">
        <v>1138</v>
      </c>
      <c r="B930" s="3">
        <v>312.53070068359381</v>
      </c>
      <c r="C930" s="3">
        <v>37.130001068115227</v>
      </c>
      <c r="D930" s="4">
        <v>1.120860043222938E-2</v>
      </c>
      <c r="E930" s="4">
        <v>-2.3408715910909431E-2</v>
      </c>
      <c r="F930" s="2">
        <v>5</v>
      </c>
      <c r="G930" s="4">
        <v>9.9449502596281825E-2</v>
      </c>
      <c r="H930" s="4">
        <v>-7.3184783551080379E-2</v>
      </c>
      <c r="I930" s="4">
        <v>0.43191930976524068</v>
      </c>
    </row>
    <row r="931" spans="1:9" x14ac:dyDescent="0.25">
      <c r="A931" t="s">
        <v>1139</v>
      </c>
      <c r="B931" s="3">
        <v>309.06649780273438</v>
      </c>
      <c r="C931" s="3">
        <v>38.020000457763672</v>
      </c>
      <c r="D931" s="4">
        <v>-1.042486936668408E-2</v>
      </c>
      <c r="E931" s="4">
        <v>1.143922062863245E-2</v>
      </c>
      <c r="F931" s="2">
        <v>5</v>
      </c>
      <c r="G931" s="4">
        <v>9.7335090515733302E-2</v>
      </c>
      <c r="H931" s="4">
        <v>-8.3457937311091746E-2</v>
      </c>
      <c r="I931" s="4">
        <v>0.41604740026260001</v>
      </c>
    </row>
    <row r="932" spans="1:9" x14ac:dyDescent="0.25">
      <c r="A932" t="s">
        <v>1140</v>
      </c>
      <c r="B932" s="3">
        <v>312.32241821289063</v>
      </c>
      <c r="C932" s="3">
        <v>37.590000152587891</v>
      </c>
      <c r="D932" s="4">
        <v>1.016354213099091E-2</v>
      </c>
      <c r="E932" s="4">
        <v>-6.6782490273847528E-2</v>
      </c>
      <c r="F932" s="2">
        <v>5</v>
      </c>
      <c r="G932" s="4">
        <v>0.1059418196711301</v>
      </c>
      <c r="H932" s="4">
        <v>-7.3802448832427148E-2</v>
      </c>
      <c r="I932" s="4">
        <v>0.43096502370299761</v>
      </c>
    </row>
    <row r="933" spans="1:9" x14ac:dyDescent="0.25">
      <c r="A933" t="s">
        <v>1141</v>
      </c>
      <c r="B933" s="3">
        <v>309.1800537109375</v>
      </c>
      <c r="C933" s="3">
        <v>40.279998779296882</v>
      </c>
      <c r="D933" s="4">
        <v>-3.4178921498530968E-2</v>
      </c>
      <c r="E933" s="4">
        <v>0.20779612060712149</v>
      </c>
      <c r="F933" s="2">
        <v>5</v>
      </c>
      <c r="G933" s="4">
        <v>9.8172936885047912E-2</v>
      </c>
      <c r="H933" s="4">
        <v>-8.3121185294697364E-2</v>
      </c>
      <c r="I933" s="4">
        <v>0.4165676784219563</v>
      </c>
    </row>
    <row r="934" spans="1:9" x14ac:dyDescent="0.25">
      <c r="A934" t="s">
        <v>1142</v>
      </c>
      <c r="B934" s="3">
        <v>320.1214599609375</v>
      </c>
      <c r="C934" s="3">
        <v>33.349998474121087</v>
      </c>
      <c r="D934" s="4">
        <v>-3.447454253399318E-3</v>
      </c>
      <c r="E934" s="4">
        <v>2.741834302990398E-2</v>
      </c>
      <c r="F934" s="2">
        <v>5</v>
      </c>
      <c r="G934" s="4">
        <v>0.13669786179556989</v>
      </c>
      <c r="H934" s="4">
        <v>-5.067425518617108E-2</v>
      </c>
      <c r="I934" s="4">
        <v>0.46669782835952223</v>
      </c>
    </row>
    <row r="935" spans="1:9" x14ac:dyDescent="0.25">
      <c r="A935" t="s">
        <v>1143</v>
      </c>
      <c r="B935" s="3">
        <v>321.2288818359375</v>
      </c>
      <c r="C935" s="3">
        <v>32.459999084472663</v>
      </c>
      <c r="D935" s="4">
        <v>-1.8480052427162001E-2</v>
      </c>
      <c r="E935" s="4">
        <v>0.17822141500487329</v>
      </c>
      <c r="F935" s="2">
        <v>5</v>
      </c>
      <c r="G935" s="4">
        <v>0.14705935237196879</v>
      </c>
      <c r="H935" s="4">
        <v>-4.7390176397964279E-2</v>
      </c>
      <c r="I935" s="4">
        <v>0.4717716939458485</v>
      </c>
    </row>
    <row r="936" spans="1:9" x14ac:dyDescent="0.25">
      <c r="A936" t="s">
        <v>1144</v>
      </c>
      <c r="B936" s="3">
        <v>327.2769775390625</v>
      </c>
      <c r="C936" s="3">
        <v>27.54999923706055</v>
      </c>
      <c r="D936" s="4">
        <v>3.3952337235931829E-3</v>
      </c>
      <c r="E936" s="4">
        <v>-1.9921784458617031E-2</v>
      </c>
      <c r="F936" s="2">
        <v>5</v>
      </c>
      <c r="G936" s="4">
        <v>0.17344187200764011</v>
      </c>
      <c r="H936" s="4">
        <v>-2.9454443633359691E-2</v>
      </c>
      <c r="I936" s="4">
        <v>0.49948220368351631</v>
      </c>
    </row>
    <row r="937" spans="1:9" x14ac:dyDescent="0.25">
      <c r="A937" t="s">
        <v>1145</v>
      </c>
      <c r="B937" s="3">
        <v>326.1695556640625</v>
      </c>
      <c r="C937" s="3">
        <v>28.110000610351559</v>
      </c>
      <c r="D937" s="4">
        <v>5.4853340435501163E-3</v>
      </c>
      <c r="E937" s="4">
        <v>-1.8848133171682439E-2</v>
      </c>
      <c r="F937" s="2">
        <v>5</v>
      </c>
      <c r="G937" s="4">
        <v>0.17138203897327989</v>
      </c>
      <c r="H937" s="4">
        <v>-3.2738522421566503E-2</v>
      </c>
      <c r="I937" s="4">
        <v>0.49440833809718998</v>
      </c>
    </row>
    <row r="938" spans="1:9" x14ac:dyDescent="0.25">
      <c r="A938" t="s">
        <v>1146</v>
      </c>
      <c r="B938" s="3">
        <v>324.39016723632813</v>
      </c>
      <c r="C938" s="3">
        <v>28.64999961853027</v>
      </c>
      <c r="D938" s="4">
        <v>-1.892997383888928E-3</v>
      </c>
      <c r="E938" s="4">
        <v>-2.3850110863419371E-2</v>
      </c>
      <c r="F938" s="2">
        <v>5</v>
      </c>
      <c r="G938" s="4">
        <v>0.16838136198605169</v>
      </c>
      <c r="H938" s="4">
        <v>-3.8015329683029557E-2</v>
      </c>
      <c r="I938" s="4">
        <v>0.48625572894976021</v>
      </c>
    </row>
    <row r="939" spans="1:9" x14ac:dyDescent="0.25">
      <c r="A939" t="s">
        <v>1147</v>
      </c>
      <c r="B939" s="3">
        <v>325.00540161132813</v>
      </c>
      <c r="C939" s="3">
        <v>29.35000038146973</v>
      </c>
      <c r="D939" s="4">
        <v>4.0057368109300828E-3</v>
      </c>
      <c r="E939" s="4">
        <v>5.8259107099389862E-3</v>
      </c>
      <c r="F939" s="2">
        <v>5</v>
      </c>
      <c r="G939" s="4">
        <v>0.16677317575028641</v>
      </c>
      <c r="H939" s="4">
        <v>-3.6190841467359181E-2</v>
      </c>
      <c r="I939" s="4">
        <v>0.48907454316438592</v>
      </c>
    </row>
    <row r="940" spans="1:9" x14ac:dyDescent="0.25">
      <c r="A940" t="s">
        <v>1148</v>
      </c>
      <c r="B940" s="3">
        <v>323.70870971679688</v>
      </c>
      <c r="C940" s="3">
        <v>29.180000305175781</v>
      </c>
      <c r="D940" s="4">
        <v>-1.52032644566793E-2</v>
      </c>
      <c r="E940" s="4">
        <v>6.4574989697812279E-2</v>
      </c>
      <c r="F940" s="2">
        <v>5</v>
      </c>
      <c r="G940" s="4">
        <v>0.1699968078823906</v>
      </c>
      <c r="H940" s="4">
        <v>-4.0036203783025637E-2</v>
      </c>
      <c r="I940" s="4">
        <v>0.48313350070508809</v>
      </c>
    </row>
    <row r="941" spans="1:9" x14ac:dyDescent="0.25">
      <c r="A941" t="s">
        <v>1149</v>
      </c>
      <c r="B941" s="3">
        <v>328.70611572265619</v>
      </c>
      <c r="C941" s="3">
        <v>27.409999847412109</v>
      </c>
      <c r="D941" s="4">
        <v>-6.0440418959550879E-4</v>
      </c>
      <c r="E941" s="4">
        <v>1.6314443650717662E-2</v>
      </c>
      <c r="F941" s="2">
        <v>5</v>
      </c>
      <c r="G941" s="4">
        <v>0.18285836152737159</v>
      </c>
      <c r="H941" s="4">
        <v>-2.521630954904186E-2</v>
      </c>
      <c r="I941" s="4">
        <v>0.50603007420290713</v>
      </c>
    </row>
    <row r="942" spans="1:9" x14ac:dyDescent="0.25">
      <c r="A942" t="s">
        <v>1150</v>
      </c>
      <c r="B942" s="3">
        <v>328.9049072265625</v>
      </c>
      <c r="C942" s="3">
        <v>26.969999313354489</v>
      </c>
      <c r="D942" s="4">
        <v>-1.2360421666638419E-3</v>
      </c>
      <c r="E942" s="4">
        <v>2.1590897843200452E-2</v>
      </c>
      <c r="F942" s="2">
        <v>5</v>
      </c>
      <c r="G942" s="4">
        <v>0.18706427725536079</v>
      </c>
      <c r="H942" s="4">
        <v>-2.4626789894434901E-2</v>
      </c>
      <c r="I942" s="4">
        <v>0.50694087558158141</v>
      </c>
    </row>
    <row r="943" spans="1:9" x14ac:dyDescent="0.25">
      <c r="A943" t="s">
        <v>1151</v>
      </c>
      <c r="B943" s="3">
        <v>329.31195068359381</v>
      </c>
      <c r="C943" s="3">
        <v>26.39999961853027</v>
      </c>
      <c r="D943" s="4">
        <v>-6.2831955874157464E-3</v>
      </c>
      <c r="E943" s="4">
        <v>1.2658225069775099E-2</v>
      </c>
      <c r="F943" s="2">
        <v>5</v>
      </c>
      <c r="G943" s="4">
        <v>0.18662451767819579</v>
      </c>
      <c r="H943" s="4">
        <v>-2.3419695458888671E-2</v>
      </c>
      <c r="I943" s="4">
        <v>0.50880582320036494</v>
      </c>
    </row>
    <row r="944" spans="1:9" x14ac:dyDescent="0.25">
      <c r="A944" t="s">
        <v>1152</v>
      </c>
      <c r="B944" s="3">
        <v>331.3941650390625</v>
      </c>
      <c r="C944" s="3">
        <v>26.069999694824219</v>
      </c>
      <c r="D944" s="4">
        <v>-6.526167521983095E-3</v>
      </c>
      <c r="E944" s="4">
        <v>3.9888313209930137E-2</v>
      </c>
      <c r="F944" s="2">
        <v>5</v>
      </c>
      <c r="G944" s="4">
        <v>0.20594960922859079</v>
      </c>
      <c r="H944" s="4">
        <v>-1.7244852653571448E-2</v>
      </c>
      <c r="I944" s="4">
        <v>0.51834588738012255</v>
      </c>
    </row>
    <row r="945" spans="1:9" x14ac:dyDescent="0.25">
      <c r="A945" t="s">
        <v>1153</v>
      </c>
      <c r="B945" s="3">
        <v>333.57110595703119</v>
      </c>
      <c r="C945" s="3">
        <v>25.069999694824219</v>
      </c>
      <c r="D945" s="4">
        <v>1.6087627889906919E-2</v>
      </c>
      <c r="E945" s="4">
        <v>2.79998779296875E-3</v>
      </c>
      <c r="F945" s="2">
        <v>5</v>
      </c>
      <c r="G945" s="4">
        <v>0.21251973451256759</v>
      </c>
      <c r="H945" s="4">
        <v>-1.078909658330196E-2</v>
      </c>
      <c r="I945" s="4">
        <v>0.528319959462767</v>
      </c>
    </row>
    <row r="946" spans="1:9" x14ac:dyDescent="0.25">
      <c r="A946" t="s">
        <v>1154</v>
      </c>
      <c r="B946" s="3">
        <v>328.28970336914063</v>
      </c>
      <c r="C946" s="3">
        <v>25</v>
      </c>
      <c r="D946" s="4">
        <v>8.9300661975131312E-3</v>
      </c>
      <c r="E946" s="4">
        <v>-5.1593345176839327E-2</v>
      </c>
      <c r="F946" s="2">
        <v>5</v>
      </c>
      <c r="G946" s="4">
        <v>0.2056928975798489</v>
      </c>
      <c r="H946" s="4">
        <v>-2.6451187609697779E-2</v>
      </c>
      <c r="I946" s="4">
        <v>0.50412220118908935</v>
      </c>
    </row>
    <row r="947" spans="1:9" x14ac:dyDescent="0.25">
      <c r="A947" t="s">
        <v>1155</v>
      </c>
      <c r="B947" s="3">
        <v>325.38400268554688</v>
      </c>
      <c r="C947" s="3">
        <v>26.360000610351559</v>
      </c>
      <c r="D947" s="4">
        <v>8.8627382630883655E-3</v>
      </c>
      <c r="E947" s="4">
        <v>-6.0584422236150792E-2</v>
      </c>
      <c r="F947" s="2">
        <v>5</v>
      </c>
      <c r="G947" s="4">
        <v>0.20310371056678611</v>
      </c>
      <c r="H947" s="4">
        <v>-3.5068093411624653E-2</v>
      </c>
      <c r="I947" s="4">
        <v>0.49080917655459683</v>
      </c>
    </row>
    <row r="948" spans="1:9" x14ac:dyDescent="0.25">
      <c r="A948" t="s">
        <v>1156</v>
      </c>
      <c r="B948" s="3">
        <v>322.52554321289063</v>
      </c>
      <c r="C948" s="3">
        <v>28.059999465942379</v>
      </c>
      <c r="D948" s="4">
        <v>1.7406445158622219E-2</v>
      </c>
      <c r="E948" s="4">
        <v>-4.8168252996730783E-2</v>
      </c>
      <c r="F948" s="2">
        <v>5</v>
      </c>
      <c r="G948" s="4">
        <v>0.20385942917664851</v>
      </c>
      <c r="H948" s="4">
        <v>-4.3544904582705317E-2</v>
      </c>
      <c r="I948" s="4">
        <v>0.47771259658301268</v>
      </c>
    </row>
    <row r="949" spans="1:9" x14ac:dyDescent="0.25">
      <c r="A949" t="s">
        <v>1157</v>
      </c>
      <c r="B949" s="3">
        <v>317.007568359375</v>
      </c>
      <c r="C949" s="3">
        <v>29.479999542236332</v>
      </c>
      <c r="D949" s="4">
        <v>-1.421598376465771E-2</v>
      </c>
      <c r="E949" s="4">
        <v>5.4363394403964538E-2</v>
      </c>
      <c r="F949" s="2">
        <v>5</v>
      </c>
      <c r="G949" s="4">
        <v>0.1648932788071189</v>
      </c>
      <c r="H949" s="4">
        <v>-5.99085547682221E-2</v>
      </c>
      <c r="I949" s="4">
        <v>0.45243093712918719</v>
      </c>
    </row>
    <row r="950" spans="1:9" x14ac:dyDescent="0.25">
      <c r="A950" t="s">
        <v>1158</v>
      </c>
      <c r="B950" s="3">
        <v>321.57913208007813</v>
      </c>
      <c r="C950" s="3">
        <v>27.95999908447266</v>
      </c>
      <c r="D950" s="4">
        <v>1.773312814169126E-2</v>
      </c>
      <c r="E950" s="4">
        <v>1.194353723233688E-2</v>
      </c>
      <c r="F950" s="2">
        <v>5</v>
      </c>
      <c r="G950" s="4">
        <v>0.17659357590819871</v>
      </c>
      <c r="H950" s="4">
        <v>-4.6351503220819053E-2</v>
      </c>
      <c r="I950" s="4">
        <v>0.47337643257388717</v>
      </c>
    </row>
    <row r="951" spans="1:9" x14ac:dyDescent="0.25">
      <c r="A951" t="s">
        <v>1159</v>
      </c>
      <c r="B951" s="3">
        <v>315.97589111328119</v>
      </c>
      <c r="C951" s="3">
        <v>27.629999160766602</v>
      </c>
      <c r="D951" s="4">
        <v>-9.4942736361686153E-3</v>
      </c>
      <c r="E951" s="4">
        <v>3.4831399672393237E-2</v>
      </c>
      <c r="F951" s="2">
        <v>5</v>
      </c>
      <c r="G951" s="4">
        <v>0.17173658414032</v>
      </c>
      <c r="H951" s="4">
        <v>-6.2968011544956015E-2</v>
      </c>
      <c r="I951" s="4">
        <v>0.44770411007861011</v>
      </c>
    </row>
    <row r="952" spans="1:9" x14ac:dyDescent="0.25">
      <c r="A952" t="s">
        <v>1160</v>
      </c>
      <c r="B952" s="3">
        <v>319.00460815429688</v>
      </c>
      <c r="C952" s="3">
        <v>26.70000076293945</v>
      </c>
      <c r="D952" s="4">
        <v>6.4197010243620678E-3</v>
      </c>
      <c r="E952" s="4">
        <v>1.251421741386816E-2</v>
      </c>
      <c r="F952" s="2">
        <v>5</v>
      </c>
      <c r="G952" s="4">
        <v>0.1926600553456066</v>
      </c>
      <c r="H952" s="4">
        <v>-5.3986298600302567E-2</v>
      </c>
      <c r="I952" s="4">
        <v>0.4615807577338944</v>
      </c>
    </row>
    <row r="953" spans="1:9" x14ac:dyDescent="0.25">
      <c r="A953" t="s">
        <v>1161</v>
      </c>
      <c r="B953" s="3">
        <v>316.96975708007813</v>
      </c>
      <c r="C953" s="3">
        <v>26.370000839233398</v>
      </c>
      <c r="D953" s="4">
        <v>7.5820403874273801E-3</v>
      </c>
      <c r="E953" s="4">
        <v>3.806637979717697E-3</v>
      </c>
      <c r="F953" s="2">
        <v>5</v>
      </c>
      <c r="G953" s="4">
        <v>0.16411870654784641</v>
      </c>
      <c r="H953" s="4">
        <v>-6.0020684773143478E-2</v>
      </c>
      <c r="I953" s="4">
        <v>0.45225769750558009</v>
      </c>
    </row>
    <row r="954" spans="1:9" x14ac:dyDescent="0.25">
      <c r="A954" t="s">
        <v>1162</v>
      </c>
      <c r="B954" s="3">
        <v>314.58456420898438</v>
      </c>
      <c r="C954" s="3">
        <v>26.270000457763668</v>
      </c>
      <c r="D954" s="4">
        <v>-5.4459570816594027E-3</v>
      </c>
      <c r="E954" s="4">
        <v>3.0545980173624092E-3</v>
      </c>
      <c r="F954" s="2">
        <v>5</v>
      </c>
      <c r="G954" s="4">
        <v>0.14161596752892569</v>
      </c>
      <c r="H954" s="4">
        <v>-6.7094015624352354E-2</v>
      </c>
      <c r="I954" s="4">
        <v>0.44132947918282639</v>
      </c>
    </row>
    <row r="955" spans="1:9" x14ac:dyDescent="0.25">
      <c r="A955" t="s">
        <v>1163</v>
      </c>
      <c r="B955" s="3">
        <v>316.30715942382813</v>
      </c>
      <c r="C955" s="3">
        <v>26.190000534057621</v>
      </c>
      <c r="D955" s="4">
        <v>1.6609230717925749E-2</v>
      </c>
      <c r="E955" s="4">
        <v>-7.2023742514578659E-3</v>
      </c>
      <c r="F955" s="2">
        <v>5</v>
      </c>
      <c r="G955" s="4">
        <v>0.15319090465059099</v>
      </c>
      <c r="H955" s="4">
        <v>-6.1985629621290173E-2</v>
      </c>
      <c r="I955" s="4">
        <v>0.44922187933951108</v>
      </c>
    </row>
    <row r="956" spans="1:9" x14ac:dyDescent="0.25">
      <c r="A956" t="s">
        <v>1164</v>
      </c>
      <c r="B956" s="3">
        <v>311.13937377929688</v>
      </c>
      <c r="C956" s="3">
        <v>26.379999160766602</v>
      </c>
      <c r="D956" s="4">
        <v>1.6167215145388211E-2</v>
      </c>
      <c r="E956" s="4">
        <v>-7.4710664714672803E-2</v>
      </c>
      <c r="F956" s="2">
        <v>5</v>
      </c>
      <c r="G956" s="4">
        <v>0.12823922611361921</v>
      </c>
      <c r="H956" s="4">
        <v>-7.7310787630476718E-2</v>
      </c>
      <c r="I956" s="4">
        <v>0.42554467886945702</v>
      </c>
    </row>
    <row r="957" spans="1:9" x14ac:dyDescent="0.25">
      <c r="A957" t="s">
        <v>1165</v>
      </c>
      <c r="B957" s="3">
        <v>306.18914794921881</v>
      </c>
      <c r="C957" s="3">
        <v>28.510000228881839</v>
      </c>
      <c r="D957" s="4">
        <v>2.6653581884239501E-3</v>
      </c>
      <c r="E957" s="4">
        <v>-2.449254549023117E-3</v>
      </c>
      <c r="F957" s="2">
        <v>5</v>
      </c>
      <c r="G957" s="4">
        <v>0.10797602677551919</v>
      </c>
      <c r="H957" s="4">
        <v>-9.199076823442931E-2</v>
      </c>
      <c r="I957" s="4">
        <v>0.40286427039027922</v>
      </c>
    </row>
    <row r="958" spans="1:9" x14ac:dyDescent="0.25">
      <c r="A958" t="s">
        <v>1166</v>
      </c>
      <c r="B958" s="3">
        <v>305.37521362304688</v>
      </c>
      <c r="C958" s="3">
        <v>28.579999923706051</v>
      </c>
      <c r="D958" s="4">
        <v>-2.3190898570446091E-2</v>
      </c>
      <c r="E958" s="4">
        <v>6.4035713859649901E-2</v>
      </c>
      <c r="F958" s="2">
        <v>5</v>
      </c>
      <c r="G958" s="4">
        <v>0.1115667409819165</v>
      </c>
      <c r="H958" s="4">
        <v>-9.4404504603484263E-2</v>
      </c>
      <c r="I958" s="4">
        <v>0.39913507426338041</v>
      </c>
    </row>
    <row r="959" spans="1:9" x14ac:dyDescent="0.25">
      <c r="A959" t="s">
        <v>1167</v>
      </c>
      <c r="B959" s="3">
        <v>312.62527465820313</v>
      </c>
      <c r="C959" s="3">
        <v>26.860000610351559</v>
      </c>
      <c r="D959" s="4">
        <v>1.018447609691764E-2</v>
      </c>
      <c r="E959" s="4">
        <v>-3.3117352539743128E-2</v>
      </c>
      <c r="F959" s="2">
        <v>5</v>
      </c>
      <c r="G959" s="4">
        <v>0.1290276718054679</v>
      </c>
      <c r="H959" s="4">
        <v>-7.2904322788165499E-2</v>
      </c>
      <c r="I959" s="4">
        <v>0.43235261855745932</v>
      </c>
    </row>
    <row r="960" spans="1:9" x14ac:dyDescent="0.25">
      <c r="A960" t="s">
        <v>1168</v>
      </c>
      <c r="B960" s="3">
        <v>309.47344970703119</v>
      </c>
      <c r="C960" s="3">
        <v>27.780000686645511</v>
      </c>
      <c r="D960" s="4">
        <v>-1.1129542302411919E-2</v>
      </c>
      <c r="E960" s="4">
        <v>7.5493641838914494E-2</v>
      </c>
      <c r="F960" s="2">
        <v>5</v>
      </c>
      <c r="G960" s="4">
        <v>0.1173829804699789</v>
      </c>
      <c r="H960" s="4">
        <v>-8.225111437676802E-2</v>
      </c>
      <c r="I960" s="4">
        <v>0.41791192841498259</v>
      </c>
    </row>
    <row r="961" spans="1:9" x14ac:dyDescent="0.25">
      <c r="A961" t="s">
        <v>1169</v>
      </c>
      <c r="B961" s="3">
        <v>312.95651245117188</v>
      </c>
      <c r="C961" s="3">
        <v>25.829999923706051</v>
      </c>
      <c r="D961" s="4">
        <v>-1.151305135718694E-2</v>
      </c>
      <c r="E961" s="4">
        <v>-2.3809492916282871E-2</v>
      </c>
      <c r="F961" s="2">
        <v>5</v>
      </c>
      <c r="G961" s="4">
        <v>0.1246198977913275</v>
      </c>
      <c r="H961" s="4">
        <v>-7.1922031364907268E-2</v>
      </c>
      <c r="I961" s="4">
        <v>0.43387024799622642</v>
      </c>
    </row>
    <row r="962" spans="1:9" x14ac:dyDescent="0.25">
      <c r="A962" t="s">
        <v>1170</v>
      </c>
      <c r="B962" s="3">
        <v>316.6015625</v>
      </c>
      <c r="C962" s="3">
        <v>26.45999908447266</v>
      </c>
      <c r="D962" s="4">
        <v>-8.795052153771632E-3</v>
      </c>
      <c r="E962" s="4">
        <v>1.6128961373994111E-2</v>
      </c>
      <c r="F962" s="2">
        <v>5</v>
      </c>
      <c r="G962" s="4">
        <v>0.13764277968468089</v>
      </c>
      <c r="H962" s="4">
        <v>-6.1112572189912617E-2</v>
      </c>
      <c r="I962" s="4">
        <v>0.45057074346294818</v>
      </c>
    </row>
    <row r="963" spans="1:9" x14ac:dyDescent="0.25">
      <c r="A963" t="s">
        <v>1171</v>
      </c>
      <c r="B963" s="3">
        <v>319.41079711914063</v>
      </c>
      <c r="C963" s="3">
        <v>26.04000091552734</v>
      </c>
      <c r="D963" s="4">
        <v>-3.9687263903651626E-3</v>
      </c>
      <c r="E963" s="4">
        <v>1.7585023847447982E-2</v>
      </c>
      <c r="F963" s="2">
        <v>5</v>
      </c>
      <c r="G963" s="4">
        <v>0.14842378361059749</v>
      </c>
      <c r="H963" s="4">
        <v>-5.2781738176167048E-2</v>
      </c>
      <c r="I963" s="4">
        <v>0.46344179033293531</v>
      </c>
    </row>
    <row r="964" spans="1:9" x14ac:dyDescent="0.25">
      <c r="A964" t="s">
        <v>1172</v>
      </c>
      <c r="B964" s="3">
        <v>320.68350219726563</v>
      </c>
      <c r="C964" s="3">
        <v>25.590000152587891</v>
      </c>
      <c r="D964" s="4">
        <v>5.0523498390726562E-3</v>
      </c>
      <c r="E964" s="4">
        <v>-1.0058035785106331E-2</v>
      </c>
      <c r="F964" s="2">
        <v>5</v>
      </c>
      <c r="G964" s="4">
        <v>0.15591902439603911</v>
      </c>
      <c r="H964" s="4">
        <v>-4.9007509180813869E-2</v>
      </c>
      <c r="I964" s="4">
        <v>0.469272932595175</v>
      </c>
    </row>
    <row r="965" spans="1:9" x14ac:dyDescent="0.25">
      <c r="A965" t="s">
        <v>1173</v>
      </c>
      <c r="B965" s="3">
        <v>319.07144165039063</v>
      </c>
      <c r="C965" s="3">
        <v>25.85000038146973</v>
      </c>
      <c r="D965" s="4">
        <v>1.31712918166953E-2</v>
      </c>
      <c r="E965" s="4">
        <v>-3.7960566650759087E-2</v>
      </c>
      <c r="F965" s="2">
        <v>5</v>
      </c>
      <c r="G965" s="4">
        <v>0.14655587996101291</v>
      </c>
      <c r="H965" s="4">
        <v>-5.3788102707826517E-2</v>
      </c>
      <c r="I965" s="4">
        <v>0.46188696820661401</v>
      </c>
    </row>
    <row r="966" spans="1:9" x14ac:dyDescent="0.25">
      <c r="A966" t="s">
        <v>1174</v>
      </c>
      <c r="B966" s="3">
        <v>314.92349243164063</v>
      </c>
      <c r="C966" s="3">
        <v>26.870000839233398</v>
      </c>
      <c r="D966" s="4">
        <v>5.0910582944108107E-4</v>
      </c>
      <c r="E966" s="4">
        <v>-9.5590654081289639E-2</v>
      </c>
      <c r="F966" s="2">
        <v>5</v>
      </c>
      <c r="G966" s="4">
        <v>0.13089928484085739</v>
      </c>
      <c r="H966" s="4">
        <v>-6.6088918098398231E-2</v>
      </c>
      <c r="I966" s="4">
        <v>0.44288234379927638</v>
      </c>
    </row>
    <row r="967" spans="1:9" x14ac:dyDescent="0.25">
      <c r="A967" t="s">
        <v>1175</v>
      </c>
      <c r="B967" s="3">
        <v>314.76324462890619</v>
      </c>
      <c r="C967" s="3">
        <v>29.70999908447266</v>
      </c>
      <c r="D967" s="4">
        <v>-1.736382499938072E-2</v>
      </c>
      <c r="E967" s="4">
        <v>3.1239140410058042E-2</v>
      </c>
      <c r="F967" s="2">
        <v>5</v>
      </c>
      <c r="G967" s="4">
        <v>0.13423930291895439</v>
      </c>
      <c r="H967" s="4">
        <v>-6.6564135738303221E-2</v>
      </c>
      <c r="I967" s="4">
        <v>0.44214813777541728</v>
      </c>
    </row>
    <row r="968" spans="1:9" x14ac:dyDescent="0.25">
      <c r="A968" t="s">
        <v>1176</v>
      </c>
      <c r="B968" s="3">
        <v>320.3253173828125</v>
      </c>
      <c r="C968" s="3">
        <v>28.809999465942379</v>
      </c>
      <c r="D968" s="4">
        <v>1.974758953887323E-2</v>
      </c>
      <c r="E968" s="4">
        <v>-8.423393819608227E-2</v>
      </c>
      <c r="F968" s="2">
        <v>5</v>
      </c>
      <c r="G968" s="4">
        <v>0.162490021326231</v>
      </c>
      <c r="H968" s="4">
        <v>-5.0069712463915228E-2</v>
      </c>
      <c r="I968" s="4">
        <v>0.46763184021238419</v>
      </c>
    </row>
    <row r="969" spans="1:9" x14ac:dyDescent="0.25">
      <c r="A969" t="s">
        <v>1177</v>
      </c>
      <c r="B969" s="3">
        <v>314.12216186523438</v>
      </c>
      <c r="C969" s="3">
        <v>31.45999908447266</v>
      </c>
      <c r="D969" s="4">
        <v>-2.7322995626185009E-2</v>
      </c>
      <c r="E969" s="4">
        <v>2.3089401121062059E-2</v>
      </c>
      <c r="F969" s="2">
        <v>5</v>
      </c>
      <c r="G969" s="4">
        <v>0.1397103520636607</v>
      </c>
      <c r="H969" s="4">
        <v>-6.8465277799145907E-2</v>
      </c>
      <c r="I969" s="4">
        <v>0.43921089421357989</v>
      </c>
    </row>
    <row r="970" spans="1:9" x14ac:dyDescent="0.25">
      <c r="A970" t="s">
        <v>1178</v>
      </c>
      <c r="B970" s="3">
        <v>322.94601440429688</v>
      </c>
      <c r="C970" s="3">
        <v>30.75</v>
      </c>
      <c r="D970" s="4">
        <v>-8.1646524497566153E-3</v>
      </c>
      <c r="E970" s="4">
        <v>-8.4821387010364901E-2</v>
      </c>
      <c r="F970" s="2">
        <v>5</v>
      </c>
      <c r="G970" s="4">
        <v>0.1723151026910319</v>
      </c>
      <c r="H970" s="4">
        <v>-4.2297989967848837E-2</v>
      </c>
      <c r="I970" s="4">
        <v>0.47963906594060762</v>
      </c>
    </row>
    <row r="971" spans="1:9" x14ac:dyDescent="0.25">
      <c r="A971" t="s">
        <v>1179</v>
      </c>
      <c r="B971" s="3">
        <v>325.60446166992188</v>
      </c>
      <c r="C971" s="3">
        <v>33.599998474121087</v>
      </c>
      <c r="D971" s="4">
        <v>-3.4414318467676057E-2</v>
      </c>
      <c r="E971" s="4">
        <v>0.2645840745216983</v>
      </c>
      <c r="F971" s="2">
        <v>5</v>
      </c>
      <c r="G971" s="4">
        <v>0.1828786591729854</v>
      </c>
      <c r="H971" s="4">
        <v>-3.4414318467676057E-2</v>
      </c>
      <c r="I971" s="4">
        <v>0.49181925164817097</v>
      </c>
    </row>
    <row r="972" spans="1:9" x14ac:dyDescent="0.25">
      <c r="A972" t="s">
        <v>1180</v>
      </c>
      <c r="B972" s="3">
        <v>337.20928955078119</v>
      </c>
      <c r="C972" s="3">
        <v>26.569999694824219</v>
      </c>
      <c r="D972" s="4">
        <v>1.4464021270403469E-2</v>
      </c>
      <c r="E972" s="4">
        <v>1.7228133274594049E-2</v>
      </c>
      <c r="F972" s="2">
        <v>5</v>
      </c>
      <c r="G972" s="4">
        <v>0.24078552013354601</v>
      </c>
      <c r="H972" s="4">
        <v>0</v>
      </c>
      <c r="I972" s="4">
        <v>0.54498899494941488</v>
      </c>
    </row>
    <row r="973" spans="1:9" x14ac:dyDescent="0.25">
      <c r="A973" t="s">
        <v>1181</v>
      </c>
      <c r="B973" s="3">
        <v>332.40142822265619</v>
      </c>
      <c r="C973" s="3">
        <v>26.120000839233398</v>
      </c>
      <c r="D973" s="4">
        <v>9.4186570443737239E-3</v>
      </c>
      <c r="E973" s="4">
        <v>-1.098065164158368E-2</v>
      </c>
      <c r="F973" s="2">
        <v>5</v>
      </c>
      <c r="G973" s="4">
        <v>0.23697778997226379</v>
      </c>
      <c r="H973" s="4">
        <v>0</v>
      </c>
      <c r="I973" s="4">
        <v>0.52296085672377024</v>
      </c>
    </row>
    <row r="974" spans="1:9" x14ac:dyDescent="0.25">
      <c r="A974" t="s">
        <v>1182</v>
      </c>
      <c r="B974" s="3">
        <v>329.29986572265619</v>
      </c>
      <c r="C974" s="3">
        <v>26.409999847412109</v>
      </c>
      <c r="D974" s="4">
        <v>-3.6227123277576818E-3</v>
      </c>
      <c r="E974" s="4">
        <v>0.1502613632625365</v>
      </c>
      <c r="F974" s="2">
        <v>5</v>
      </c>
      <c r="G974" s="4">
        <v>0.21826990850752351</v>
      </c>
      <c r="H974" s="4">
        <v>-3.6227123277576818E-3</v>
      </c>
      <c r="I974" s="4">
        <v>0.50875045363543481</v>
      </c>
    </row>
    <row r="975" spans="1:9" x14ac:dyDescent="0.25">
      <c r="A975" t="s">
        <v>1183</v>
      </c>
      <c r="B975" s="3">
        <v>330.49716186523438</v>
      </c>
      <c r="C975" s="3">
        <v>22.95999908447266</v>
      </c>
      <c r="D975" s="4">
        <v>6.4594368185204587E-3</v>
      </c>
      <c r="E975" s="4">
        <v>-6.1708225224908493E-2</v>
      </c>
      <c r="F975" s="2">
        <v>4</v>
      </c>
      <c r="G975" s="4">
        <v>0.22215629160357769</v>
      </c>
      <c r="H975" s="4">
        <v>0</v>
      </c>
      <c r="I975" s="4">
        <v>0.51423609540539572</v>
      </c>
    </row>
    <row r="976" spans="1:9" x14ac:dyDescent="0.25">
      <c r="A976" t="s">
        <v>1184</v>
      </c>
      <c r="B976" s="3">
        <v>328.37603759765619</v>
      </c>
      <c r="C976" s="3">
        <v>24.469999313354489</v>
      </c>
      <c r="D976" s="4">
        <v>2.1866022946051E-3</v>
      </c>
      <c r="E976" s="4">
        <v>5.1568492994612747E-2</v>
      </c>
      <c r="F976" s="2">
        <v>5</v>
      </c>
      <c r="G976" s="4">
        <v>0.22982261781447511</v>
      </c>
      <c r="H976" s="4">
        <v>0</v>
      </c>
      <c r="I976" s="4">
        <v>0.50451775800521914</v>
      </c>
    </row>
    <row r="977" spans="1:9" x14ac:dyDescent="0.25">
      <c r="A977" t="s">
        <v>1185</v>
      </c>
      <c r="B977" s="3">
        <v>327.65957641601563</v>
      </c>
      <c r="C977" s="3">
        <v>23.270000457763668</v>
      </c>
      <c r="D977" s="4">
        <v>1.002561105532118E-2</v>
      </c>
      <c r="E977" s="4">
        <v>5.6286869381254601E-2</v>
      </c>
      <c r="F977" s="2">
        <v>4</v>
      </c>
      <c r="G977" s="4">
        <v>0.23578008240107651</v>
      </c>
      <c r="H977" s="4">
        <v>0</v>
      </c>
      <c r="I977" s="4">
        <v>0.50123515377323669</v>
      </c>
    </row>
    <row r="978" spans="1:9" x14ac:dyDescent="0.25">
      <c r="A978" t="s">
        <v>1186</v>
      </c>
      <c r="B978" s="3">
        <v>324.40719604492188</v>
      </c>
      <c r="C978" s="3">
        <v>22.030000686645511</v>
      </c>
      <c r="D978" s="4">
        <v>3.4992566392466622E-3</v>
      </c>
      <c r="E978" s="4">
        <v>-1.519893338544653E-2</v>
      </c>
      <c r="F978" s="2">
        <v>4</v>
      </c>
      <c r="G978" s="4">
        <v>0.21871365343816621</v>
      </c>
      <c r="H978" s="4">
        <v>0</v>
      </c>
      <c r="I978" s="4">
        <v>0.48633374970034371</v>
      </c>
    </row>
    <row r="979" spans="1:9" x14ac:dyDescent="0.25">
      <c r="A979" t="s">
        <v>1187</v>
      </c>
      <c r="B979" s="3">
        <v>323.27597045898438</v>
      </c>
      <c r="C979" s="3">
        <v>22.370000839233398</v>
      </c>
      <c r="D979" s="4">
        <v>1.013307818187026E-2</v>
      </c>
      <c r="E979" s="4">
        <v>-7.5421503721783134E-3</v>
      </c>
      <c r="F979" s="2">
        <v>4</v>
      </c>
      <c r="G979" s="4">
        <v>0.22789390213623339</v>
      </c>
      <c r="H979" s="4">
        <v>0</v>
      </c>
      <c r="I979" s="4">
        <v>0.48115082284976102</v>
      </c>
    </row>
    <row r="980" spans="1:9" x14ac:dyDescent="0.25">
      <c r="A980" t="s">
        <v>1188</v>
      </c>
      <c r="B980" s="3">
        <v>320.03305053710938</v>
      </c>
      <c r="C980" s="3">
        <v>22.54000091552734</v>
      </c>
      <c r="D980" s="4">
        <v>3.5475415157384389E-3</v>
      </c>
      <c r="E980" s="4">
        <v>-7.9224649325296825E-3</v>
      </c>
      <c r="F980" s="2">
        <v>4</v>
      </c>
      <c r="G980" s="4">
        <v>0.18435126349256839</v>
      </c>
      <c r="H980" s="4">
        <v>0</v>
      </c>
      <c r="I980" s="4">
        <v>0.46629276363830341</v>
      </c>
    </row>
    <row r="981" spans="1:9" x14ac:dyDescent="0.25">
      <c r="A981" t="s">
        <v>1189</v>
      </c>
      <c r="B981" s="3">
        <v>318.9017333984375</v>
      </c>
      <c r="C981" s="3">
        <v>22.719999313354489</v>
      </c>
      <c r="D981" s="4">
        <v>3.113559636210184E-3</v>
      </c>
      <c r="E981" s="4">
        <v>7.9857316111797694E-3</v>
      </c>
      <c r="F981" s="2">
        <v>4</v>
      </c>
      <c r="G981" s="4">
        <v>0.1798012268168234</v>
      </c>
      <c r="H981" s="4">
        <v>-1.063006864041816E-3</v>
      </c>
      <c r="I981" s="4">
        <v>0.46110941732131971</v>
      </c>
    </row>
    <row r="982" spans="1:9" x14ac:dyDescent="0.25">
      <c r="A982" t="s">
        <v>1190</v>
      </c>
      <c r="B982" s="3">
        <v>317.91189575195313</v>
      </c>
      <c r="C982" s="3">
        <v>22.54000091552734</v>
      </c>
      <c r="D982" s="4">
        <v>-4.1636028744010964E-3</v>
      </c>
      <c r="E982" s="4">
        <v>4.7884736201095457E-2</v>
      </c>
      <c r="F982" s="2">
        <v>4</v>
      </c>
      <c r="G982" s="4">
        <v>0.18570779468671669</v>
      </c>
      <c r="H982" s="4">
        <v>-4.1636028744010964E-3</v>
      </c>
      <c r="I982" s="4">
        <v>0.45657428641599318</v>
      </c>
    </row>
    <row r="983" spans="1:9" x14ac:dyDescent="0.25">
      <c r="A983" t="s">
        <v>1191</v>
      </c>
      <c r="B983" s="3">
        <v>319.2410888671875</v>
      </c>
      <c r="C983" s="3">
        <v>21.510000228881839</v>
      </c>
      <c r="D983" s="4">
        <v>2.1602087611032328E-3</v>
      </c>
      <c r="E983" s="4">
        <v>7.494137918188315E-3</v>
      </c>
      <c r="F983" s="2">
        <v>4</v>
      </c>
      <c r="G983" s="4">
        <v>0.18154186875973771</v>
      </c>
      <c r="H983" s="4">
        <v>0</v>
      </c>
      <c r="I983" s="4">
        <v>0.46266423944764101</v>
      </c>
    </row>
    <row r="984" spans="1:9" x14ac:dyDescent="0.25">
      <c r="A984" t="s">
        <v>1192</v>
      </c>
      <c r="B984" s="3">
        <v>318.55294799804688</v>
      </c>
      <c r="C984" s="3">
        <v>21.35000038146973</v>
      </c>
      <c r="D984" s="4">
        <v>3.1764608985946912E-3</v>
      </c>
      <c r="E984" s="4">
        <v>-3.1745980943813201E-2</v>
      </c>
      <c r="F984" s="2">
        <v>4</v>
      </c>
      <c r="G984" s="4">
        <v>0.19319908017638829</v>
      </c>
      <c r="H984" s="4">
        <v>0</v>
      </c>
      <c r="I984" s="4">
        <v>0.45951139015569692</v>
      </c>
    </row>
    <row r="985" spans="1:9" x14ac:dyDescent="0.25">
      <c r="A985" t="s">
        <v>1193</v>
      </c>
      <c r="B985" s="3">
        <v>317.54428100585938</v>
      </c>
      <c r="C985" s="3">
        <v>22.04999923706055</v>
      </c>
      <c r="D985" s="4">
        <v>2.9889533665672371E-5</v>
      </c>
      <c r="E985" s="4">
        <v>-3.614998948932802E-3</v>
      </c>
      <c r="F985" s="2">
        <v>4</v>
      </c>
      <c r="G985" s="4">
        <v>0.20697072507970951</v>
      </c>
      <c r="H985" s="4">
        <v>-1.7779463659401971E-3</v>
      </c>
      <c r="I985" s="4">
        <v>0.45488998899390071</v>
      </c>
    </row>
    <row r="986" spans="1:9" x14ac:dyDescent="0.25">
      <c r="A986" t="s">
        <v>1194</v>
      </c>
      <c r="B986" s="3">
        <v>317.5347900390625</v>
      </c>
      <c r="C986" s="3">
        <v>22.129999160766602</v>
      </c>
      <c r="D986" s="4">
        <v>-1.8077818658488449E-3</v>
      </c>
      <c r="E986" s="4">
        <v>-6.7325637906652247E-3</v>
      </c>
      <c r="F986" s="2">
        <v>4</v>
      </c>
      <c r="G986" s="4">
        <v>0.2101229978124701</v>
      </c>
      <c r="H986" s="4">
        <v>-1.8077818658488449E-3</v>
      </c>
      <c r="I986" s="4">
        <v>0.4548465043103318</v>
      </c>
    </row>
    <row r="987" spans="1:9" x14ac:dyDescent="0.25">
      <c r="A987" t="s">
        <v>1195</v>
      </c>
      <c r="B987" s="3">
        <v>318.10986328125</v>
      </c>
      <c r="C987" s="3">
        <v>22.280000686645511</v>
      </c>
      <c r="D987" s="4">
        <v>1.3942134286958339E-2</v>
      </c>
      <c r="E987" s="4">
        <v>-7.2825632542430574E-2</v>
      </c>
      <c r="F987" s="2">
        <v>4</v>
      </c>
      <c r="G987" s="4">
        <v>0.1764695791025499</v>
      </c>
      <c r="H987" s="4">
        <v>0</v>
      </c>
      <c r="I987" s="4">
        <v>0.45748131259705849</v>
      </c>
    </row>
    <row r="988" spans="1:9" x14ac:dyDescent="0.25">
      <c r="A988" t="s">
        <v>1196</v>
      </c>
      <c r="B988" s="3">
        <v>313.7357177734375</v>
      </c>
      <c r="C988" s="3">
        <v>24.030000686645511</v>
      </c>
      <c r="D988" s="4">
        <v>-8.2544396336582393E-3</v>
      </c>
      <c r="E988" s="4">
        <v>8.5856375866807166E-2</v>
      </c>
      <c r="F988" s="2">
        <v>4</v>
      </c>
      <c r="G988" s="4">
        <v>0.1783370127858348</v>
      </c>
      <c r="H988" s="4">
        <v>-8.2544396336582393E-3</v>
      </c>
      <c r="I988" s="4">
        <v>0.43744032653501802</v>
      </c>
    </row>
    <row r="989" spans="1:9" x14ac:dyDescent="0.25">
      <c r="A989" t="s">
        <v>1197</v>
      </c>
      <c r="B989" s="3">
        <v>316.34698486328119</v>
      </c>
      <c r="C989" s="3">
        <v>22.129999160766602</v>
      </c>
      <c r="D989" s="4">
        <v>2.9890182702434491E-3</v>
      </c>
      <c r="E989" s="4">
        <v>-3.601977802961009E-3</v>
      </c>
      <c r="F989" s="2">
        <v>4</v>
      </c>
      <c r="G989" s="4">
        <v>0.17368053672429931</v>
      </c>
      <c r="H989" s="4">
        <v>0</v>
      </c>
      <c r="I989" s="4">
        <v>0.44940434722394001</v>
      </c>
    </row>
    <row r="990" spans="1:9" x14ac:dyDescent="0.25">
      <c r="A990" t="s">
        <v>1198</v>
      </c>
      <c r="B990" s="3">
        <v>315.40423583984381</v>
      </c>
      <c r="C990" s="3">
        <v>22.20999908447266</v>
      </c>
      <c r="D990" s="4">
        <v>7.177747182760541E-4</v>
      </c>
      <c r="E990" s="4">
        <v>-1.9426072470996699E-2</v>
      </c>
      <c r="F990" s="2">
        <v>4</v>
      </c>
      <c r="G990" s="4">
        <v>0.16221219123576769</v>
      </c>
      <c r="H990" s="4">
        <v>-9.5070072975345088E-4</v>
      </c>
      <c r="I990" s="4">
        <v>0.44508496187085372</v>
      </c>
    </row>
    <row r="991" spans="1:9" x14ac:dyDescent="0.25">
      <c r="A991" t="s">
        <v>1199</v>
      </c>
      <c r="B991" s="3">
        <v>315.17800903320313</v>
      </c>
      <c r="C991" s="3">
        <v>22.64999961853027</v>
      </c>
      <c r="D991" s="4">
        <v>6.6844549698728004E-3</v>
      </c>
      <c r="E991" s="4">
        <v>-1.4789045496860999E-2</v>
      </c>
      <c r="F991" s="2">
        <v>4</v>
      </c>
      <c r="G991" s="4">
        <v>0.1841651275668035</v>
      </c>
      <c r="H991" s="4">
        <v>-1.667278717517817E-3</v>
      </c>
      <c r="I991" s="4">
        <v>0.44404846039401741</v>
      </c>
    </row>
    <row r="992" spans="1:9" x14ac:dyDescent="0.25">
      <c r="A992" t="s">
        <v>1200</v>
      </c>
      <c r="B992" s="3">
        <v>313.085205078125</v>
      </c>
      <c r="C992" s="3">
        <v>22.989999771118161</v>
      </c>
      <c r="D992" s="4">
        <v>6.2109583801253088E-3</v>
      </c>
      <c r="E992" s="4">
        <v>-3.240742636137206E-2</v>
      </c>
      <c r="F992" s="2">
        <v>4</v>
      </c>
      <c r="G992" s="4">
        <v>0.17699719540112779</v>
      </c>
      <c r="H992" s="4">
        <v>-8.2962775933999033E-3</v>
      </c>
      <c r="I992" s="4">
        <v>0.43445987793387908</v>
      </c>
    </row>
    <row r="993" spans="1:9" x14ac:dyDescent="0.25">
      <c r="A993" t="s">
        <v>1201</v>
      </c>
      <c r="B993" s="3">
        <v>311.15264892578119</v>
      </c>
      <c r="C993" s="3">
        <v>23.760000228881839</v>
      </c>
      <c r="D993" s="4">
        <v>3.8629007929413821E-3</v>
      </c>
      <c r="E993" s="4">
        <v>-2.141682220172603E-2</v>
      </c>
      <c r="F993" s="2">
        <v>4</v>
      </c>
      <c r="G993" s="4">
        <v>0.18613495333800231</v>
      </c>
      <c r="H993" s="4">
        <v>-1.441768831148493E-2</v>
      </c>
      <c r="I993" s="4">
        <v>0.4256055014975999</v>
      </c>
    </row>
    <row r="994" spans="1:9" x14ac:dyDescent="0.25">
      <c r="A994" t="s">
        <v>1202</v>
      </c>
      <c r="B994" s="3">
        <v>309.955322265625</v>
      </c>
      <c r="C994" s="3">
        <v>24.280000686645511</v>
      </c>
      <c r="D994" s="4">
        <v>6.9518691129208943E-3</v>
      </c>
      <c r="E994" s="4">
        <v>-7.3588881669832684E-3</v>
      </c>
      <c r="F994" s="2">
        <v>4</v>
      </c>
      <c r="G994" s="4">
        <v>0.14603719836400589</v>
      </c>
      <c r="H994" s="4">
        <v>-1.8210244735597399E-2</v>
      </c>
      <c r="I994" s="4">
        <v>0.42011971990550528</v>
      </c>
    </row>
    <row r="995" spans="1:9" x14ac:dyDescent="0.25">
      <c r="A995" t="s">
        <v>1203</v>
      </c>
      <c r="B995" s="3">
        <v>307.8154296875</v>
      </c>
      <c r="C995" s="3">
        <v>24.45999908447266</v>
      </c>
      <c r="D995" s="4">
        <v>7.9022404886777142E-3</v>
      </c>
      <c r="E995" s="4">
        <v>-1.2116362747817581E-2</v>
      </c>
      <c r="F995" s="2">
        <v>5</v>
      </c>
      <c r="G995" s="4">
        <v>0.12955540305428581</v>
      </c>
      <c r="H995" s="4">
        <v>-2.4988397777825241E-2</v>
      </c>
      <c r="I995" s="4">
        <v>0.4103153918931266</v>
      </c>
    </row>
    <row r="996" spans="1:9" x14ac:dyDescent="0.25">
      <c r="A996" t="s">
        <v>1204</v>
      </c>
      <c r="B996" s="3">
        <v>305.40206909179688</v>
      </c>
      <c r="C996" s="3">
        <v>24.760000228881839</v>
      </c>
      <c r="D996" s="4">
        <v>-3.567770463078324E-3</v>
      </c>
      <c r="E996" s="4">
        <v>2.738588535125408E-2</v>
      </c>
      <c r="F996" s="2">
        <v>5</v>
      </c>
      <c r="G996" s="4">
        <v>0.1109405847388161</v>
      </c>
      <c r="H996" s="4">
        <v>-3.2632766299394267E-2</v>
      </c>
      <c r="I996" s="4">
        <v>0.39925811774100278</v>
      </c>
    </row>
    <row r="997" spans="1:9" x14ac:dyDescent="0.25">
      <c r="A997" t="s">
        <v>1205</v>
      </c>
      <c r="B997" s="3">
        <v>306.49557495117188</v>
      </c>
      <c r="C997" s="3">
        <v>24.10000038146973</v>
      </c>
      <c r="D997" s="4">
        <v>1.229857588222427E-2</v>
      </c>
      <c r="E997" s="4">
        <v>-5.2672960867039882E-2</v>
      </c>
      <c r="F997" s="2">
        <v>4</v>
      </c>
      <c r="G997" s="4">
        <v>0.10272080856444819</v>
      </c>
      <c r="H997" s="4">
        <v>-2.916906436258437E-2</v>
      </c>
      <c r="I997" s="4">
        <v>0.40426822443437938</v>
      </c>
    </row>
    <row r="998" spans="1:9" x14ac:dyDescent="0.25">
      <c r="A998" t="s">
        <v>1206</v>
      </c>
      <c r="B998" s="3">
        <v>302.77191162109381</v>
      </c>
      <c r="C998" s="3">
        <v>25.440000534057621</v>
      </c>
      <c r="D998" s="4">
        <v>-6.342295675671128E-3</v>
      </c>
      <c r="E998" s="4">
        <v>2.8294291407255479E-2</v>
      </c>
      <c r="F998" s="2">
        <v>5</v>
      </c>
      <c r="G998" s="4">
        <v>8.66496774573009E-2</v>
      </c>
      <c r="H998" s="4">
        <v>-4.0963843309440029E-2</v>
      </c>
      <c r="I998" s="4">
        <v>0.38720754715134431</v>
      </c>
    </row>
    <row r="999" spans="1:9" x14ac:dyDescent="0.25">
      <c r="A999" t="s">
        <v>1207</v>
      </c>
      <c r="B999" s="3">
        <v>304.70443725585938</v>
      </c>
      <c r="C999" s="3">
        <v>24.739999771118161</v>
      </c>
      <c r="D999" s="4">
        <v>7.2922736583500569E-3</v>
      </c>
      <c r="E999" s="4">
        <v>-4.256967395410638E-2</v>
      </c>
      <c r="F999" s="2">
        <v>5</v>
      </c>
      <c r="G999" s="4">
        <v>9.1594012572312478E-2</v>
      </c>
      <c r="H999" s="4">
        <v>-3.4842529256401189E-2</v>
      </c>
      <c r="I999" s="4">
        <v>0.39606178376548978</v>
      </c>
    </row>
    <row r="1000" spans="1:9" x14ac:dyDescent="0.25">
      <c r="A1000" t="s">
        <v>1208</v>
      </c>
      <c r="B1000" s="3">
        <v>302.49853515625</v>
      </c>
      <c r="C1000" s="3">
        <v>25.840000152587891</v>
      </c>
      <c r="D1000" s="4">
        <v>-6.4404188833285803E-3</v>
      </c>
      <c r="E1000" s="4">
        <v>-9.2024452385066624E-3</v>
      </c>
      <c r="F1000" s="2">
        <v>5</v>
      </c>
      <c r="G1000" s="4">
        <v>9.0951754444857036E-2</v>
      </c>
      <c r="H1000" s="4">
        <v>-4.1829768793642419E-2</v>
      </c>
      <c r="I1000" s="4">
        <v>0.38595502047800018</v>
      </c>
    </row>
    <row r="1001" spans="1:9" x14ac:dyDescent="0.25">
      <c r="A1001" t="s">
        <v>1209</v>
      </c>
      <c r="B1001" s="3">
        <v>304.45938110351563</v>
      </c>
      <c r="C1001" s="3">
        <v>26.079999923706051</v>
      </c>
      <c r="D1001" s="4">
        <v>-1.193146833657577E-2</v>
      </c>
      <c r="E1001" s="4">
        <v>7.2368431371995445E-2</v>
      </c>
      <c r="F1001" s="2">
        <v>5</v>
      </c>
      <c r="G1001" s="4">
        <v>9.2778305066923084E-2</v>
      </c>
      <c r="H1001" s="4">
        <v>-3.5618749577694619E-2</v>
      </c>
      <c r="I1001" s="4">
        <v>0.39493901203218412</v>
      </c>
    </row>
    <row r="1002" spans="1:9" x14ac:dyDescent="0.25">
      <c r="A1002" t="s">
        <v>1210</v>
      </c>
      <c r="B1002" s="3">
        <v>308.13589477539063</v>
      </c>
      <c r="C1002" s="3">
        <v>24.319999694824219</v>
      </c>
      <c r="D1002" s="4">
        <v>5.6919171410014791E-3</v>
      </c>
      <c r="E1002" s="4">
        <v>-2.093399575561183E-2</v>
      </c>
      <c r="F1002" s="2">
        <v>4</v>
      </c>
      <c r="G1002" s="4">
        <v>0.111172164276129</v>
      </c>
      <c r="H1002" s="4">
        <v>-2.3973318127277099E-2</v>
      </c>
      <c r="I1002" s="4">
        <v>0.41178366411871109</v>
      </c>
    </row>
    <row r="1003" spans="1:9" x14ac:dyDescent="0.25">
      <c r="A1003" t="s">
        <v>1211</v>
      </c>
      <c r="B1003" s="3">
        <v>306.39193725585938</v>
      </c>
      <c r="C1003" s="3">
        <v>24.840000152587891</v>
      </c>
      <c r="D1003" s="4">
        <v>2.1275563615281712E-3</v>
      </c>
      <c r="E1003" s="4">
        <v>1.553561252406022E-2</v>
      </c>
      <c r="F1003" s="2">
        <v>5</v>
      </c>
      <c r="G1003" s="4">
        <v>0.1127828840812162</v>
      </c>
      <c r="H1003" s="4">
        <v>-2.949733885960959E-2</v>
      </c>
      <c r="I1003" s="4">
        <v>0.40379338846846319</v>
      </c>
    </row>
    <row r="1004" spans="1:9" x14ac:dyDescent="0.25">
      <c r="A1004" t="s">
        <v>1212</v>
      </c>
      <c r="B1004" s="3">
        <v>305.741455078125</v>
      </c>
      <c r="C1004" s="3">
        <v>24.45999908447266</v>
      </c>
      <c r="D1004" s="4">
        <v>8.0813248084012912E-3</v>
      </c>
      <c r="E1004" s="4">
        <v>-4.7507835132588938E-2</v>
      </c>
      <c r="F1004" s="2">
        <v>5</v>
      </c>
      <c r="G1004" s="4">
        <v>0.11314778529552449</v>
      </c>
      <c r="H1004" s="4">
        <v>-3.1557754320178377E-2</v>
      </c>
      <c r="I1004" s="4">
        <v>0.40081307968945779</v>
      </c>
    </row>
    <row r="1005" spans="1:9" x14ac:dyDescent="0.25">
      <c r="A1005" t="s">
        <v>1213</v>
      </c>
      <c r="B1005" s="3">
        <v>303.29046630859381</v>
      </c>
      <c r="C1005" s="3">
        <v>25.680000305175781</v>
      </c>
      <c r="D1005" s="4">
        <v>2.899240445423334E-3</v>
      </c>
      <c r="E1005" s="4">
        <v>-8.2857131958007813E-2</v>
      </c>
      <c r="F1005" s="2">
        <v>5</v>
      </c>
      <c r="G1005" s="4">
        <v>9.8090748134679551E-2</v>
      </c>
      <c r="H1005" s="4">
        <v>-3.9321310843759227E-2</v>
      </c>
      <c r="I1005" s="4">
        <v>0.38958340484652881</v>
      </c>
    </row>
    <row r="1006" spans="1:9" x14ac:dyDescent="0.25">
      <c r="A1006" t="s">
        <v>1214</v>
      </c>
      <c r="B1006" s="3">
        <v>302.4136962890625</v>
      </c>
      <c r="C1006" s="3">
        <v>28</v>
      </c>
      <c r="D1006" s="4">
        <v>-3.293323885424138E-3</v>
      </c>
      <c r="E1006" s="4">
        <v>8.6455248249048822E-3</v>
      </c>
      <c r="F1006" s="2">
        <v>5</v>
      </c>
      <c r="G1006" s="4">
        <v>9.8924584513684355E-2</v>
      </c>
      <c r="H1006" s="4">
        <v>-4.2098497622184872E-2</v>
      </c>
      <c r="I1006" s="4">
        <v>0.38556631494641991</v>
      </c>
    </row>
    <row r="1007" spans="1:9" x14ac:dyDescent="0.25">
      <c r="A1007" t="s">
        <v>1215</v>
      </c>
      <c r="B1007" s="3">
        <v>303.41293334960938</v>
      </c>
      <c r="C1007" s="3">
        <v>27.760000228881839</v>
      </c>
      <c r="D1007" s="4">
        <v>9.1874284325696998E-3</v>
      </c>
      <c r="E1007" s="4">
        <v>-5.9620603034881037E-2</v>
      </c>
      <c r="F1007" s="2">
        <v>5</v>
      </c>
      <c r="G1007" s="4">
        <v>9.5052543546914947E-2</v>
      </c>
      <c r="H1007" s="4">
        <v>-3.8933394013205058E-2</v>
      </c>
      <c r="I1007" s="4">
        <v>0.39014451106891429</v>
      </c>
    </row>
    <row r="1008" spans="1:9" x14ac:dyDescent="0.25">
      <c r="A1008" t="s">
        <v>1216</v>
      </c>
      <c r="B1008" s="3">
        <v>300.65072631835938</v>
      </c>
      <c r="C1008" s="3">
        <v>29.520000457763668</v>
      </c>
      <c r="D1008" s="4">
        <v>1.295877207683982E-2</v>
      </c>
      <c r="E1008" s="4">
        <v>-8.2944960635380038E-2</v>
      </c>
      <c r="F1008" s="2">
        <v>5</v>
      </c>
      <c r="G1008" s="4">
        <v>8.1584053586245764E-2</v>
      </c>
      <c r="H1008" s="4">
        <v>-4.7682740678323787E-2</v>
      </c>
      <c r="I1008" s="4">
        <v>0.37748893010690021</v>
      </c>
    </row>
    <row r="1009" spans="1:9" x14ac:dyDescent="0.25">
      <c r="A1009" t="s">
        <v>1217</v>
      </c>
      <c r="B1009" s="3">
        <v>296.80450439453119</v>
      </c>
      <c r="C1009" s="3">
        <v>32.189998626708977</v>
      </c>
      <c r="D1009" s="4">
        <v>-8.6585619933304825E-3</v>
      </c>
      <c r="E1009" s="4">
        <v>0.17955285990458369</v>
      </c>
      <c r="F1009" s="2">
        <v>5</v>
      </c>
      <c r="G1009" s="4">
        <v>6.8102431278936892E-2</v>
      </c>
      <c r="H1009" s="4">
        <v>-5.9865726450872292E-2</v>
      </c>
      <c r="I1009" s="4">
        <v>0.35986672713507878</v>
      </c>
    </row>
    <row r="1010" spans="1:9" x14ac:dyDescent="0.25">
      <c r="A1010" t="s">
        <v>1218</v>
      </c>
      <c r="B1010" s="3">
        <v>299.3968505859375</v>
      </c>
      <c r="C1010" s="3">
        <v>27.29000091552734</v>
      </c>
      <c r="D1010" s="4">
        <v>1.0209976191069449E-2</v>
      </c>
      <c r="E1010" s="4">
        <v>-6.7327385438977316E-2</v>
      </c>
      <c r="F1010" s="2">
        <v>5</v>
      </c>
      <c r="G1010" s="4">
        <v>8.2255220715559352E-2</v>
      </c>
      <c r="H1010" s="4">
        <v>-5.1654417433115718E-2</v>
      </c>
      <c r="I1010" s="4">
        <v>0.3717440581011302</v>
      </c>
    </row>
    <row r="1011" spans="1:9" x14ac:dyDescent="0.25">
      <c r="A1011" t="s">
        <v>1219</v>
      </c>
      <c r="B1011" s="3">
        <v>296.37091064453119</v>
      </c>
      <c r="C1011" s="3">
        <v>29.260000228881839</v>
      </c>
      <c r="D1011" s="4">
        <v>-5.6925906836863271E-3</v>
      </c>
      <c r="E1011" s="4">
        <v>4.2022803005052227E-2</v>
      </c>
      <c r="F1011" s="2">
        <v>5</v>
      </c>
      <c r="G1011" s="4">
        <v>7.3828307013627192E-2</v>
      </c>
      <c r="H1011" s="4">
        <v>-6.123914342782566E-2</v>
      </c>
      <c r="I1011" s="4">
        <v>0.35788013426000909</v>
      </c>
    </row>
    <row r="1012" spans="1:9" x14ac:dyDescent="0.25">
      <c r="A1012" t="s">
        <v>1220</v>
      </c>
      <c r="B1012" s="3">
        <v>298.06768798828119</v>
      </c>
      <c r="C1012" s="3">
        <v>28.079999923706051</v>
      </c>
      <c r="D1012" s="4">
        <v>7.648552632868455E-3</v>
      </c>
      <c r="E1012" s="4">
        <v>-4.5871572119294379E-2</v>
      </c>
      <c r="F1012" s="2">
        <v>5</v>
      </c>
      <c r="G1012" s="4">
        <v>8.5136082499424948E-2</v>
      </c>
      <c r="H1012" s="4">
        <v>-5.5864566856977597E-2</v>
      </c>
      <c r="I1012" s="4">
        <v>0.3656542448916158</v>
      </c>
    </row>
    <row r="1013" spans="1:9" x14ac:dyDescent="0.25">
      <c r="A1013" t="s">
        <v>1221</v>
      </c>
      <c r="B1013" s="3">
        <v>295.80520629882813</v>
      </c>
      <c r="C1013" s="3">
        <v>29.430000305175781</v>
      </c>
      <c r="D1013" s="4">
        <v>-1.0313908808480821E-2</v>
      </c>
      <c r="E1013" s="4">
        <v>5.3328551991325801E-2</v>
      </c>
      <c r="F1013" s="2">
        <v>5</v>
      </c>
      <c r="G1013" s="4">
        <v>7.8242253809410522E-2</v>
      </c>
      <c r="H1013" s="4">
        <v>-6.3031023389944596E-2</v>
      </c>
      <c r="I1013" s="4">
        <v>0.35528825136831688</v>
      </c>
    </row>
    <row r="1014" spans="1:9" x14ac:dyDescent="0.25">
      <c r="A1014" t="s">
        <v>1222</v>
      </c>
      <c r="B1014" s="3">
        <v>298.88790893554688</v>
      </c>
      <c r="C1014" s="3">
        <v>27.940000534057621</v>
      </c>
      <c r="D1014" s="4">
        <v>1.543742996417641E-2</v>
      </c>
      <c r="E1014" s="4">
        <v>9.3930717491075288E-3</v>
      </c>
      <c r="F1014" s="2">
        <v>5</v>
      </c>
      <c r="G1014" s="4">
        <v>8.3492196035689581E-2</v>
      </c>
      <c r="H1014" s="4">
        <v>-5.3266500409231421E-2</v>
      </c>
      <c r="I1014" s="4">
        <v>0.3694122443780492</v>
      </c>
    </row>
    <row r="1015" spans="1:9" x14ac:dyDescent="0.25">
      <c r="A1015" t="s">
        <v>1223</v>
      </c>
      <c r="B1015" s="3">
        <v>294.343994140625</v>
      </c>
      <c r="C1015" s="3">
        <v>27.680000305175781</v>
      </c>
      <c r="D1015" s="4">
        <v>5.5068466273939798E-3</v>
      </c>
      <c r="E1015" s="4">
        <v>-3.2844182616830309E-2</v>
      </c>
      <c r="F1015" s="2">
        <v>5</v>
      </c>
      <c r="G1015" s="4">
        <v>6.5806041825951844E-2</v>
      </c>
      <c r="H1015" s="4">
        <v>-6.7659442468879449E-2</v>
      </c>
      <c r="I1015" s="4">
        <v>0.34859342778644709</v>
      </c>
    </row>
    <row r="1016" spans="1:9" x14ac:dyDescent="0.25">
      <c r="A1016" t="s">
        <v>1224</v>
      </c>
      <c r="B1016" s="3">
        <v>292.73196411132813</v>
      </c>
      <c r="C1016" s="3">
        <v>28.620000839233398</v>
      </c>
      <c r="D1016" s="4">
        <v>7.0047641508592662E-3</v>
      </c>
      <c r="E1016" s="4">
        <v>-5.9480757403558848E-2</v>
      </c>
      <c r="F1016" s="2">
        <v>5</v>
      </c>
      <c r="G1016" s="4">
        <v>6.8443492265507722E-2</v>
      </c>
      <c r="H1016" s="4">
        <v>-7.2765580206323843E-2</v>
      </c>
      <c r="I1016" s="4">
        <v>0.34120760322001981</v>
      </c>
    </row>
    <row r="1017" spans="1:9" x14ac:dyDescent="0.25">
      <c r="A1017" t="s">
        <v>1225</v>
      </c>
      <c r="B1017" s="3">
        <v>290.69570922851563</v>
      </c>
      <c r="C1017" s="3">
        <v>30.430000305175781</v>
      </c>
      <c r="D1017" s="4">
        <v>1.2809510812443969E-2</v>
      </c>
      <c r="E1017" s="4">
        <v>-4.2479557970463433E-2</v>
      </c>
      <c r="F1017" s="2">
        <v>5</v>
      </c>
      <c r="G1017" s="4">
        <v>6.3774897123753505E-2</v>
      </c>
      <c r="H1017" s="4">
        <v>-7.9215458751526469E-2</v>
      </c>
      <c r="I1017" s="4">
        <v>0.33187811117355709</v>
      </c>
    </row>
    <row r="1018" spans="1:9" x14ac:dyDescent="0.25">
      <c r="A1018" t="s">
        <v>1226</v>
      </c>
      <c r="B1018" s="3">
        <v>287.01913452148438</v>
      </c>
      <c r="C1018" s="3">
        <v>31.780000686645511</v>
      </c>
      <c r="D1018" s="4">
        <v>1.4697674880267851E-2</v>
      </c>
      <c r="E1018" s="4">
        <v>-8.4940941389971103E-2</v>
      </c>
      <c r="F1018" s="2">
        <v>5</v>
      </c>
      <c r="G1018" s="4">
        <v>5.9856189272659233E-2</v>
      </c>
      <c r="H1018" s="4">
        <v>-9.0861083532036369E-2</v>
      </c>
      <c r="I1018" s="4">
        <v>0.31503317944276249</v>
      </c>
    </row>
    <row r="1019" spans="1:9" x14ac:dyDescent="0.25">
      <c r="A1019" t="s">
        <v>1227</v>
      </c>
      <c r="B1019" s="3">
        <v>282.86172485351563</v>
      </c>
      <c r="C1019" s="3">
        <v>34.729999542236328</v>
      </c>
      <c r="D1019" s="4">
        <v>-2.3751471538184351E-2</v>
      </c>
      <c r="E1019" s="4">
        <v>7.7901869225268427E-2</v>
      </c>
      <c r="F1019" s="2">
        <v>5</v>
      </c>
      <c r="G1019" s="4">
        <v>4.9879157818857767E-2</v>
      </c>
      <c r="H1019" s="4">
        <v>-0.1040297627810766</v>
      </c>
      <c r="I1019" s="4">
        <v>0.29598521017398971</v>
      </c>
    </row>
    <row r="1020" spans="1:9" x14ac:dyDescent="0.25">
      <c r="A1020" t="s">
        <v>1228</v>
      </c>
      <c r="B1020" s="3">
        <v>289.74356079101563</v>
      </c>
      <c r="C1020" s="3">
        <v>32.220001220703118</v>
      </c>
      <c r="D1020" s="4">
        <v>1.0720583307038961E-2</v>
      </c>
      <c r="E1020" s="4">
        <v>-4.787230864598202E-2</v>
      </c>
      <c r="F1020" s="2">
        <v>5</v>
      </c>
      <c r="G1020" s="4">
        <v>7.9235080448298412E-2</v>
      </c>
      <c r="H1020" s="4">
        <v>-8.2231408194160638E-2</v>
      </c>
      <c r="I1020" s="4">
        <v>0.32751566060330323</v>
      </c>
    </row>
    <row r="1021" spans="1:9" x14ac:dyDescent="0.25">
      <c r="A1021" t="s">
        <v>1229</v>
      </c>
      <c r="B1021" s="3">
        <v>286.6702880859375</v>
      </c>
      <c r="C1021" s="3">
        <v>33.840000152587891</v>
      </c>
      <c r="D1021" s="4">
        <v>-2.550857917763805E-2</v>
      </c>
      <c r="E1021" s="4">
        <v>7.8737623438802862E-2</v>
      </c>
      <c r="F1021" s="2">
        <v>5</v>
      </c>
      <c r="G1021" s="4">
        <v>6.6722537346483479E-2</v>
      </c>
      <c r="H1021" s="4">
        <v>-9.1966061675586075E-2</v>
      </c>
      <c r="I1021" s="4">
        <v>0.3134348726328724</v>
      </c>
    </row>
    <row r="1022" spans="1:9" x14ac:dyDescent="0.25">
      <c r="A1022" t="s">
        <v>1230</v>
      </c>
      <c r="B1022" s="3">
        <v>294.17425537109381</v>
      </c>
      <c r="C1022" s="3">
        <v>31.370000839233398</v>
      </c>
      <c r="D1022" s="4">
        <v>4.6034894057838116E-3</v>
      </c>
      <c r="E1022" s="4">
        <v>-1.2590481988253299E-2</v>
      </c>
      <c r="F1022" s="2">
        <v>5</v>
      </c>
      <c r="G1022" s="4">
        <v>8.3909499225931716E-2</v>
      </c>
      <c r="H1022" s="4">
        <v>-6.8197093456056734E-2</v>
      </c>
      <c r="I1022" s="4">
        <v>0.34781573707901908</v>
      </c>
    </row>
    <row r="1023" spans="1:9" x14ac:dyDescent="0.25">
      <c r="A1023" t="s">
        <v>1231</v>
      </c>
      <c r="B1023" s="3">
        <v>292.82623291015619</v>
      </c>
      <c r="C1023" s="3">
        <v>31.770000457763668</v>
      </c>
      <c r="D1023" s="4">
        <v>6.4150327537757512E-3</v>
      </c>
      <c r="E1023" s="4">
        <v>-9.5387203189226E-2</v>
      </c>
      <c r="F1023" s="2">
        <v>5</v>
      </c>
      <c r="G1023" s="4">
        <v>7.7621573882091788E-2</v>
      </c>
      <c r="H1023" s="4">
        <v>-7.2466981878493764E-2</v>
      </c>
      <c r="I1023" s="4">
        <v>0.34163951379090163</v>
      </c>
    </row>
    <row r="1024" spans="1:9" x14ac:dyDescent="0.25">
      <c r="A1024" t="s">
        <v>1232</v>
      </c>
      <c r="B1024" s="3">
        <v>290.959716796875</v>
      </c>
      <c r="C1024" s="3">
        <v>35.119998931884773</v>
      </c>
      <c r="D1024" s="4">
        <v>-5.7146933256411181E-3</v>
      </c>
      <c r="E1024" s="4">
        <v>6.6180947057118411E-2</v>
      </c>
      <c r="F1024" s="2">
        <v>5</v>
      </c>
      <c r="G1024" s="4">
        <v>6.9196208289298289E-2</v>
      </c>
      <c r="H1024" s="4">
        <v>-7.8379209436519104E-2</v>
      </c>
      <c r="I1024" s="4">
        <v>0.33308771245186719</v>
      </c>
    </row>
    <row r="1025" spans="1:9" x14ac:dyDescent="0.25">
      <c r="A1025" t="s">
        <v>1233</v>
      </c>
      <c r="B1025" s="3">
        <v>292.63201904296881</v>
      </c>
      <c r="C1025" s="3">
        <v>32.939998626708977</v>
      </c>
      <c r="D1025" s="4">
        <v>3.8506980759556159E-4</v>
      </c>
      <c r="E1025" s="4">
        <v>-1.5835153112163769E-2</v>
      </c>
      <c r="F1025" s="2">
        <v>5</v>
      </c>
      <c r="G1025" s="4">
        <v>8.561562685212798E-2</v>
      </c>
      <c r="H1025" s="4">
        <v>-7.3082158232754213E-2</v>
      </c>
      <c r="I1025" s="4">
        <v>0.34074968573227687</v>
      </c>
    </row>
    <row r="1026" spans="1:9" x14ac:dyDescent="0.25">
      <c r="A1026" t="s">
        <v>1234</v>
      </c>
      <c r="B1026" s="3">
        <v>292.51937866210938</v>
      </c>
      <c r="C1026" s="3">
        <v>33.470001220703118</v>
      </c>
      <c r="D1026" s="4">
        <v>-4.1539665741946452E-3</v>
      </c>
      <c r="E1026" s="4">
        <v>-5.9399156257350372E-3</v>
      </c>
      <c r="F1026" s="2">
        <v>5</v>
      </c>
      <c r="G1026" s="4">
        <v>8.7647089126859479E-2</v>
      </c>
      <c r="H1026" s="4">
        <v>-7.3438948918419622E-2</v>
      </c>
      <c r="I1026" s="4">
        <v>0.34023360223693028</v>
      </c>
    </row>
    <row r="1027" spans="1:9" x14ac:dyDescent="0.25">
      <c r="A1027" t="s">
        <v>1235</v>
      </c>
      <c r="B1027" s="3">
        <v>293.73956298828119</v>
      </c>
      <c r="C1027" s="3">
        <v>33.669998168945313</v>
      </c>
      <c r="D1027" s="4">
        <v>1.9247644912745668E-2</v>
      </c>
      <c r="E1027" s="4">
        <v>-2.1221026876537149E-2</v>
      </c>
      <c r="F1027" s="2">
        <v>5</v>
      </c>
      <c r="G1027" s="4">
        <v>0.10362060409597949</v>
      </c>
      <c r="H1027" s="4">
        <v>-6.957399037467471E-2</v>
      </c>
      <c r="I1027" s="4">
        <v>0.3458241106071378</v>
      </c>
    </row>
    <row r="1028" spans="1:9" x14ac:dyDescent="0.25">
      <c r="A1028" t="s">
        <v>1236</v>
      </c>
      <c r="B1028" s="3">
        <v>288.19253540039063</v>
      </c>
      <c r="C1028" s="3">
        <v>34.400001525878913</v>
      </c>
      <c r="D1028" s="4">
        <v>9.3357884752973685E-3</v>
      </c>
      <c r="E1028" s="4">
        <v>-4.6827337754605132E-2</v>
      </c>
      <c r="F1028" s="2">
        <v>5</v>
      </c>
      <c r="G1028" s="4">
        <v>8.319098769748301E-2</v>
      </c>
      <c r="H1028" s="4">
        <v>-8.7144312504174759E-2</v>
      </c>
      <c r="I1028" s="4">
        <v>0.32040934048206632</v>
      </c>
    </row>
    <row r="1029" spans="1:9" x14ac:dyDescent="0.25">
      <c r="A1029" t="s">
        <v>1237</v>
      </c>
      <c r="B1029" s="3">
        <v>285.52691650390619</v>
      </c>
      <c r="C1029" s="3">
        <v>36.090000152587891</v>
      </c>
      <c r="D1029" s="4">
        <v>1.197543261382816E-2</v>
      </c>
      <c r="E1029" s="4">
        <v>-0.11522433580407999</v>
      </c>
      <c r="F1029" s="2">
        <v>5</v>
      </c>
      <c r="G1029" s="4">
        <v>7.1986260091247978E-2</v>
      </c>
      <c r="H1029" s="4">
        <v>-9.5587714297949322E-2</v>
      </c>
      <c r="I1029" s="4">
        <v>0.30819629657309239</v>
      </c>
    </row>
    <row r="1030" spans="1:9" x14ac:dyDescent="0.25">
      <c r="A1030" t="s">
        <v>1238</v>
      </c>
      <c r="B1030" s="3">
        <v>282.1480712890625</v>
      </c>
      <c r="C1030" s="3">
        <v>40.790000915527337</v>
      </c>
      <c r="D1030" s="4">
        <v>-5.7648740126027609E-2</v>
      </c>
      <c r="E1030" s="4">
        <v>0.47950675977645912</v>
      </c>
      <c r="F1030" s="2">
        <v>5</v>
      </c>
      <c r="G1030" s="4">
        <v>6.3671451298412896E-2</v>
      </c>
      <c r="H1030" s="4">
        <v>-0.10629027488735859</v>
      </c>
      <c r="I1030" s="4">
        <v>0.29271546957830408</v>
      </c>
    </row>
    <row r="1031" spans="1:9" x14ac:dyDescent="0.25">
      <c r="A1031" t="s">
        <v>1239</v>
      </c>
      <c r="B1031" s="3">
        <v>299.40859985351563</v>
      </c>
      <c r="C1031" s="3">
        <v>27.569999694824219</v>
      </c>
      <c r="D1031" s="4">
        <v>-5.5802327085257009E-3</v>
      </c>
      <c r="E1031" s="4">
        <v>0</v>
      </c>
      <c r="F1031" s="2">
        <v>5</v>
      </c>
      <c r="G1031" s="4">
        <v>0.1267495819057107</v>
      </c>
      <c r="H1031" s="4">
        <v>-5.1617201390313998E-2</v>
      </c>
      <c r="I1031" s="4">
        <v>0.37179788962259003</v>
      </c>
    </row>
    <row r="1032" spans="1:9" x14ac:dyDescent="0.25">
      <c r="A1032" t="s">
        <v>1240</v>
      </c>
      <c r="B1032" s="3">
        <v>301.0887451171875</v>
      </c>
      <c r="C1032" s="3">
        <v>27.569999694824219</v>
      </c>
      <c r="D1032" s="4">
        <v>-7.456393708211384E-3</v>
      </c>
      <c r="E1032" s="4">
        <v>6.8190634068173717E-2</v>
      </c>
      <c r="F1032" s="2">
        <v>5</v>
      </c>
      <c r="G1032" s="4">
        <v>0.1327981460189214</v>
      </c>
      <c r="H1032" s="4">
        <v>-4.6295307269665797E-2</v>
      </c>
      <c r="I1032" s="4">
        <v>0.37949579719135079</v>
      </c>
    </row>
    <row r="1033" spans="1:9" x14ac:dyDescent="0.25">
      <c r="A1033" t="s">
        <v>1241</v>
      </c>
      <c r="B1033" s="3">
        <v>303.35064697265619</v>
      </c>
      <c r="C1033" s="3">
        <v>25.809999465942379</v>
      </c>
      <c r="D1033" s="4">
        <v>1.2087386440207791E-2</v>
      </c>
      <c r="E1033" s="4">
        <v>5.2610072760837401E-2</v>
      </c>
      <c r="F1033" s="2">
        <v>5</v>
      </c>
      <c r="G1033" s="4">
        <v>0.14654549355282609</v>
      </c>
      <c r="H1033" s="4">
        <v>-3.91306873725773E-2</v>
      </c>
      <c r="I1033" s="4">
        <v>0.38985913409411022</v>
      </c>
    </row>
    <row r="1034" spans="1:9" x14ac:dyDescent="0.25">
      <c r="A1034" t="s">
        <v>1242</v>
      </c>
      <c r="B1034" s="3">
        <v>299.72772216796881</v>
      </c>
      <c r="C1034" s="3">
        <v>24.520000457763668</v>
      </c>
      <c r="D1034" s="4">
        <v>2.5629570779093891E-2</v>
      </c>
      <c r="E1034" s="4">
        <v>-4.9980590270097817E-2</v>
      </c>
      <c r="F1034" s="2">
        <v>5</v>
      </c>
      <c r="G1034" s="4">
        <v>0.1441888554835504</v>
      </c>
      <c r="H1034" s="4">
        <v>-5.060637500180043E-2</v>
      </c>
      <c r="I1034" s="4">
        <v>0.37326000967429351</v>
      </c>
    </row>
    <row r="1035" spans="1:9" x14ac:dyDescent="0.25">
      <c r="A1035" t="s">
        <v>1243</v>
      </c>
      <c r="B1035" s="3">
        <v>292.23779296875</v>
      </c>
      <c r="C1035" s="3">
        <v>25.809999465942379</v>
      </c>
      <c r="D1035" s="4">
        <v>-2.6267363852358061E-3</v>
      </c>
      <c r="E1035" s="4">
        <v>5.8456593695344061E-3</v>
      </c>
      <c r="F1035" s="2">
        <v>5</v>
      </c>
      <c r="G1035" s="4">
        <v>0.1228510894215786</v>
      </c>
      <c r="H1035" s="4">
        <v>-7.4330877300060161E-2</v>
      </c>
      <c r="I1035" s="4">
        <v>0.33894346340963127</v>
      </c>
    </row>
    <row r="1036" spans="1:9" x14ac:dyDescent="0.25">
      <c r="A1036" t="s">
        <v>1244</v>
      </c>
      <c r="B1036" s="3">
        <v>293.0074462890625</v>
      </c>
      <c r="C1036" s="3">
        <v>25.659999847412109</v>
      </c>
      <c r="D1036" s="4">
        <v>1.330825726609652E-2</v>
      </c>
      <c r="E1036" s="4">
        <v>-4.3964243609067477E-2</v>
      </c>
      <c r="F1036" s="2">
        <v>5</v>
      </c>
      <c r="G1036" s="4">
        <v>0.13556030666960139</v>
      </c>
      <c r="H1036" s="4">
        <v>-7.1892984833930917E-2</v>
      </c>
      <c r="I1036" s="4">
        <v>0.34246977762058672</v>
      </c>
    </row>
    <row r="1037" spans="1:9" x14ac:dyDescent="0.25">
      <c r="A1037" t="s">
        <v>1245</v>
      </c>
      <c r="B1037" s="3">
        <v>289.15924072265619</v>
      </c>
      <c r="C1037" s="3">
        <v>26.840000152587891</v>
      </c>
      <c r="D1037" s="4">
        <v>8.2800923110417646E-3</v>
      </c>
      <c r="E1037" s="4">
        <v>-4.9238378044207498E-2</v>
      </c>
      <c r="F1037" s="2">
        <v>5</v>
      </c>
      <c r="G1037" s="4">
        <v>0.14497172484146501</v>
      </c>
      <c r="H1037" s="4">
        <v>-8.4082253834484866E-2</v>
      </c>
      <c r="I1037" s="4">
        <v>0.32483848621007699</v>
      </c>
    </row>
    <row r="1038" spans="1:9" x14ac:dyDescent="0.25">
      <c r="A1038" t="s">
        <v>1246</v>
      </c>
      <c r="B1038" s="3">
        <v>286.78463745117188</v>
      </c>
      <c r="C1038" s="3">
        <v>28.229999542236332</v>
      </c>
      <c r="D1038" s="4">
        <v>4.0417627808233547E-3</v>
      </c>
      <c r="E1038" s="4">
        <v>2.6172275803858058E-2</v>
      </c>
      <c r="F1038" s="2">
        <v>5</v>
      </c>
      <c r="G1038" s="4">
        <v>0.13268192247481969</v>
      </c>
      <c r="H1038" s="4">
        <v>-9.1603857747331263E-2</v>
      </c>
      <c r="I1038" s="4">
        <v>0.31395878616770401</v>
      </c>
    </row>
    <row r="1039" spans="1:9" x14ac:dyDescent="0.25">
      <c r="A1039" t="s">
        <v>1247</v>
      </c>
      <c r="B1039" s="3">
        <v>285.63018798828119</v>
      </c>
      <c r="C1039" s="3">
        <v>27.510000228881839</v>
      </c>
      <c r="D1039" s="4">
        <v>4.4559948375237912E-3</v>
      </c>
      <c r="E1039" s="4">
        <v>-3.7775443089960843E-2</v>
      </c>
      <c r="F1039" s="2">
        <v>5</v>
      </c>
      <c r="G1039" s="4">
        <v>0.11292022577243641</v>
      </c>
      <c r="H1039" s="4">
        <v>-9.5260599781479049E-2</v>
      </c>
      <c r="I1039" s="4">
        <v>0.30866945467340462</v>
      </c>
    </row>
    <row r="1040" spans="1:9" x14ac:dyDescent="0.25">
      <c r="A1040" t="s">
        <v>1248</v>
      </c>
      <c r="B1040" s="3">
        <v>284.36306762695313</v>
      </c>
      <c r="C1040" s="3">
        <v>28.590000152587891</v>
      </c>
      <c r="D1040" s="4">
        <v>-1.845266884015206E-3</v>
      </c>
      <c r="E1040" s="4">
        <v>3.5119452711117827E-2</v>
      </c>
      <c r="F1040" s="2">
        <v>5</v>
      </c>
      <c r="G1040" s="4">
        <v>0.1110085844943987</v>
      </c>
      <c r="H1040" s="4">
        <v>-9.9274229166338435E-2</v>
      </c>
      <c r="I1040" s="4">
        <v>0.3028638998616251</v>
      </c>
    </row>
    <row r="1041" spans="1:9" x14ac:dyDescent="0.25">
      <c r="A1041" t="s">
        <v>1249</v>
      </c>
      <c r="B1041" s="3">
        <v>284.88876342773438</v>
      </c>
      <c r="C1041" s="3">
        <v>27.620000839233398</v>
      </c>
      <c r="D1041" s="4">
        <v>1.487937698520247E-2</v>
      </c>
      <c r="E1041" s="4">
        <v>-1.3923576810481401E-2</v>
      </c>
      <c r="F1041" s="2">
        <v>5</v>
      </c>
      <c r="G1041" s="4">
        <v>0.1055935466702103</v>
      </c>
      <c r="H1041" s="4">
        <v>-9.7609077079837903E-2</v>
      </c>
      <c r="I1041" s="4">
        <v>0.30527247593608647</v>
      </c>
    </row>
    <row r="1042" spans="1:9" x14ac:dyDescent="0.25">
      <c r="A1042" t="s">
        <v>1250</v>
      </c>
      <c r="B1042" s="3">
        <v>280.71194458007813</v>
      </c>
      <c r="C1042" s="3">
        <v>28.010000228881839</v>
      </c>
      <c r="D1042" s="4">
        <v>1.2320473849987129E-2</v>
      </c>
      <c r="E1042" s="4">
        <v>-5.3266910278075841E-3</v>
      </c>
      <c r="F1042" s="2">
        <v>5</v>
      </c>
      <c r="G1042" s="4">
        <v>7.925228346331048E-2</v>
      </c>
      <c r="H1042" s="4">
        <v>-0.1108392352982857</v>
      </c>
      <c r="I1042" s="4">
        <v>0.28613557979030452</v>
      </c>
    </row>
    <row r="1043" spans="1:9" x14ac:dyDescent="0.25">
      <c r="A1043" t="s">
        <v>1251</v>
      </c>
      <c r="B1043" s="3">
        <v>277.2955322265625</v>
      </c>
      <c r="C1043" s="3">
        <v>28.159999847412109</v>
      </c>
      <c r="D1043" s="4">
        <v>1.8989551226029631E-3</v>
      </c>
      <c r="E1043" s="4">
        <v>-4.6393525478411579E-2</v>
      </c>
      <c r="F1043" s="2">
        <v>5</v>
      </c>
      <c r="G1043" s="4">
        <v>6.85351408452608E-2</v>
      </c>
      <c r="H1043" s="4">
        <v>-0.12166079055961419</v>
      </c>
      <c r="I1043" s="4">
        <v>0.27048263174897841</v>
      </c>
    </row>
    <row r="1044" spans="1:9" x14ac:dyDescent="0.25">
      <c r="A1044" t="s">
        <v>1252</v>
      </c>
      <c r="B1044" s="3">
        <v>276.76995849609381</v>
      </c>
      <c r="C1044" s="3">
        <v>29.530000686645511</v>
      </c>
      <c r="D1044" s="4">
        <v>-6.9041051009565146E-3</v>
      </c>
      <c r="E1044" s="4">
        <v>5.5019683033953097E-2</v>
      </c>
      <c r="F1044" s="2">
        <v>5</v>
      </c>
      <c r="G1044" s="4">
        <v>5.3479193281855908E-2</v>
      </c>
      <c r="H1044" s="4">
        <v>-0.1233255559859299</v>
      </c>
      <c r="I1044" s="4">
        <v>0.26807461496305168</v>
      </c>
    </row>
    <row r="1045" spans="1:9" x14ac:dyDescent="0.25">
      <c r="A1045" t="s">
        <v>1253</v>
      </c>
      <c r="B1045" s="3">
        <v>278.694091796875</v>
      </c>
      <c r="C1045" s="3">
        <v>27.989999771118161</v>
      </c>
      <c r="D1045" s="4">
        <v>1.6988208624810319E-2</v>
      </c>
      <c r="E1045" s="4">
        <v>-8.3196883668541721E-2</v>
      </c>
      <c r="F1045" s="2">
        <v>5</v>
      </c>
      <c r="G1045" s="4">
        <v>5.7544515949126129E-2</v>
      </c>
      <c r="H1045" s="4">
        <v>-0.1172308248206065</v>
      </c>
      <c r="I1045" s="4">
        <v>0.27689040049044022</v>
      </c>
    </row>
    <row r="1046" spans="1:9" x14ac:dyDescent="0.25">
      <c r="A1046" t="s">
        <v>1254</v>
      </c>
      <c r="B1046" s="3">
        <v>274.03866577148438</v>
      </c>
      <c r="C1046" s="3">
        <v>30.530000686645511</v>
      </c>
      <c r="D1046" s="4">
        <v>-1.0271150707470421E-2</v>
      </c>
      <c r="E1046" s="4">
        <v>4.1979572751291272E-2</v>
      </c>
      <c r="F1046" s="2">
        <v>5</v>
      </c>
      <c r="G1046" s="4">
        <v>4.9254204139131057E-2</v>
      </c>
      <c r="H1046" s="4">
        <v>-0.13197698095920921</v>
      </c>
      <c r="I1046" s="4">
        <v>0.25556067382243719</v>
      </c>
    </row>
    <row r="1047" spans="1:9" x14ac:dyDescent="0.25">
      <c r="A1047" t="s">
        <v>1255</v>
      </c>
      <c r="B1047" s="3">
        <v>276.882568359375</v>
      </c>
      <c r="C1047" s="3">
        <v>29.29999923706055</v>
      </c>
      <c r="D1047" s="4">
        <v>3.0459406803319489E-2</v>
      </c>
      <c r="E1047" s="4">
        <v>-8.1216688684811023E-2</v>
      </c>
      <c r="F1047" s="2">
        <v>5</v>
      </c>
      <c r="G1047" s="4">
        <v>5.3133461851327717E-2</v>
      </c>
      <c r="H1047" s="4">
        <v>-0.1229688619653105</v>
      </c>
      <c r="I1047" s="4">
        <v>0.26859055863626452</v>
      </c>
    </row>
    <row r="1048" spans="1:9" x14ac:dyDescent="0.25">
      <c r="A1048" t="s">
        <v>1256</v>
      </c>
      <c r="B1048" s="3">
        <v>268.69818115234381</v>
      </c>
      <c r="C1048" s="3">
        <v>31.889999389648441</v>
      </c>
      <c r="D1048" s="4">
        <v>4.5972290205502642E-3</v>
      </c>
      <c r="E1048" s="4">
        <v>-2.2079153855476211E-2</v>
      </c>
      <c r="F1048" s="2">
        <v>5</v>
      </c>
      <c r="G1048" s="4">
        <v>1.53961407182559E-2</v>
      </c>
      <c r="H1048" s="4">
        <v>-0.1488930740557686</v>
      </c>
      <c r="I1048" s="4">
        <v>0.23109221989798989</v>
      </c>
    </row>
    <row r="1049" spans="1:9" x14ac:dyDescent="0.25">
      <c r="A1049" t="s">
        <v>1257</v>
      </c>
      <c r="B1049" s="3">
        <v>267.46856689453119</v>
      </c>
      <c r="C1049" s="3">
        <v>32.610000610351563</v>
      </c>
      <c r="D1049" s="4">
        <v>1.1967421346133159E-2</v>
      </c>
      <c r="E1049" s="4">
        <v>-7.5680222826768673E-2</v>
      </c>
      <c r="F1049" s="2">
        <v>5</v>
      </c>
      <c r="G1049" s="4">
        <v>2.0110745044069619E-2</v>
      </c>
      <c r="H1049" s="4">
        <v>-0.15278790209880111</v>
      </c>
      <c r="I1049" s="4">
        <v>0.22545850648848109</v>
      </c>
    </row>
    <row r="1050" spans="1:9" x14ac:dyDescent="0.25">
      <c r="A1050" t="s">
        <v>1258</v>
      </c>
      <c r="B1050" s="3">
        <v>264.30551147460938</v>
      </c>
      <c r="C1050" s="3">
        <v>35.279998779296882</v>
      </c>
      <c r="D1050" s="4">
        <v>-1.768610372865298E-2</v>
      </c>
      <c r="E1050" s="4">
        <v>6.7796543634986106E-2</v>
      </c>
      <c r="F1050" s="2">
        <v>5</v>
      </c>
      <c r="G1050" s="4">
        <v>1.3951373958684069E-2</v>
      </c>
      <c r="H1050" s="4">
        <v>-0.1628069441462596</v>
      </c>
      <c r="I1050" s="4">
        <v>0.21096636180081679</v>
      </c>
    </row>
    <row r="1051" spans="1:9" x14ac:dyDescent="0.25">
      <c r="A1051" t="s">
        <v>1259</v>
      </c>
      <c r="B1051" s="3">
        <v>269.064208984375</v>
      </c>
      <c r="C1051" s="3">
        <v>33.040000915527337</v>
      </c>
      <c r="D1051" s="4">
        <v>-1.993130723239378E-2</v>
      </c>
      <c r="E1051" s="4">
        <v>0.1984041088593127</v>
      </c>
      <c r="F1051" s="2">
        <v>5</v>
      </c>
      <c r="G1051" s="4">
        <v>4.1542277596122057E-2</v>
      </c>
      <c r="H1051" s="4">
        <v>-0.14773367349118671</v>
      </c>
      <c r="I1051" s="4">
        <v>0.23276924656913181</v>
      </c>
    </row>
    <row r="1052" spans="1:9" x14ac:dyDescent="0.25">
      <c r="A1052" t="s">
        <v>1260</v>
      </c>
      <c r="B1052" s="3">
        <v>274.53607177734381</v>
      </c>
      <c r="C1052" s="3">
        <v>27.569999694824219</v>
      </c>
      <c r="D1052" s="4">
        <v>2.0502206210837309E-4</v>
      </c>
      <c r="E1052" s="4">
        <v>-1.465331858898733E-2</v>
      </c>
      <c r="F1052" s="2">
        <v>5</v>
      </c>
      <c r="G1052" s="4">
        <v>3.6017031865822613E-2</v>
      </c>
      <c r="H1052" s="4">
        <v>-0.1304014373705715</v>
      </c>
      <c r="I1052" s="4">
        <v>0.25783963477899402</v>
      </c>
    </row>
    <row r="1053" spans="1:9" x14ac:dyDescent="0.25">
      <c r="A1053" t="s">
        <v>1261</v>
      </c>
      <c r="B1053" s="3">
        <v>274.47979736328119</v>
      </c>
      <c r="C1053" s="3">
        <v>27.979999542236332</v>
      </c>
      <c r="D1053" s="4">
        <v>1.6546227478896561E-2</v>
      </c>
      <c r="E1053" s="4">
        <v>-0.11005092026233319</v>
      </c>
      <c r="F1053" s="2">
        <v>5</v>
      </c>
      <c r="G1053" s="4">
        <v>4.1008119353924011E-2</v>
      </c>
      <c r="H1053" s="4">
        <v>-0.13057968771583489</v>
      </c>
      <c r="I1053" s="4">
        <v>0.25758180276452142</v>
      </c>
    </row>
    <row r="1054" spans="1:9" x14ac:dyDescent="0.25">
      <c r="A1054" t="s">
        <v>1262</v>
      </c>
      <c r="B1054" s="3">
        <v>270.01211547851563</v>
      </c>
      <c r="C1054" s="3">
        <v>31.440000534057621</v>
      </c>
      <c r="D1054" s="4">
        <v>1.206677994012084E-2</v>
      </c>
      <c r="E1054" s="4">
        <v>-7.8546262653095167E-2</v>
      </c>
      <c r="F1054" s="2">
        <v>5</v>
      </c>
      <c r="G1054" s="4">
        <v>2.0965092374030551E-2</v>
      </c>
      <c r="H1054" s="4">
        <v>-0.14473116048997969</v>
      </c>
      <c r="I1054" s="4">
        <v>0.23711226186280701</v>
      </c>
    </row>
    <row r="1055" spans="1:9" x14ac:dyDescent="0.25">
      <c r="A1055" t="s">
        <v>1263</v>
      </c>
      <c r="B1055" s="3">
        <v>266.79278564453119</v>
      </c>
      <c r="C1055" s="3">
        <v>34.119998931884773</v>
      </c>
      <c r="D1055" s="4">
        <v>-6.7785133487768823E-3</v>
      </c>
      <c r="E1055" s="4">
        <v>1.5174005125609289E-2</v>
      </c>
      <c r="F1055" s="2">
        <v>5</v>
      </c>
      <c r="G1055" s="4">
        <v>7.3907644598005806E-3</v>
      </c>
      <c r="H1055" s="4">
        <v>-0.15492845288270149</v>
      </c>
      <c r="I1055" s="4">
        <v>0.22236228516066989</v>
      </c>
    </row>
    <row r="1056" spans="1:9" x14ac:dyDescent="0.25">
      <c r="A1056" t="s">
        <v>1264</v>
      </c>
      <c r="B1056" s="3">
        <v>268.61358642578119</v>
      </c>
      <c r="C1056" s="3">
        <v>33.610000610351563</v>
      </c>
      <c r="D1056" s="4">
        <v>9.2391638360658224E-3</v>
      </c>
      <c r="E1056" s="4">
        <v>-6.5610245489600483E-2</v>
      </c>
      <c r="F1056" s="2">
        <v>5</v>
      </c>
      <c r="G1056" s="4">
        <v>-2.671913275050009E-3</v>
      </c>
      <c r="H1056" s="4">
        <v>-0.14916102956394109</v>
      </c>
      <c r="I1056" s="4">
        <v>0.23070463294347901</v>
      </c>
    </row>
    <row r="1057" spans="1:9" x14ac:dyDescent="0.25">
      <c r="A1057" t="s">
        <v>1265</v>
      </c>
      <c r="B1057" s="3">
        <v>266.154541015625</v>
      </c>
      <c r="C1057" s="3">
        <v>35.970001220703118</v>
      </c>
      <c r="D1057" s="4">
        <v>2.7579617504842609E-3</v>
      </c>
      <c r="E1057" s="4">
        <v>-3.2804448804945263E-2</v>
      </c>
      <c r="F1057" s="2">
        <v>5</v>
      </c>
      <c r="G1057" s="4">
        <v>-1.5868799538162E-2</v>
      </c>
      <c r="H1057" s="4">
        <v>-0.15695010565972881</v>
      </c>
      <c r="I1057" s="4">
        <v>0.21943804505726311</v>
      </c>
    </row>
    <row r="1058" spans="1:9" x14ac:dyDescent="0.25">
      <c r="A1058" t="s">
        <v>1266</v>
      </c>
      <c r="B1058" s="3">
        <v>265.42251586914063</v>
      </c>
      <c r="C1058" s="3">
        <v>37.189998626708977</v>
      </c>
      <c r="D1058" s="4">
        <v>-2.6473285833223059E-2</v>
      </c>
      <c r="E1058" s="4">
        <v>8.9018944802282451E-2</v>
      </c>
      <c r="F1058" s="2">
        <v>5</v>
      </c>
      <c r="G1058" s="4">
        <v>-8.9697181567541806E-3</v>
      </c>
      <c r="H1058" s="4">
        <v>-0.1592688101238463</v>
      </c>
      <c r="I1058" s="4">
        <v>0.21608413153711289</v>
      </c>
    </row>
    <row r="1059" spans="1:9" x14ac:dyDescent="0.25">
      <c r="A1059" t="s">
        <v>1267</v>
      </c>
      <c r="B1059" s="3">
        <v>272.64019775390619</v>
      </c>
      <c r="C1059" s="3">
        <v>34.150001525878913</v>
      </c>
      <c r="D1059" s="4">
        <v>-9.3108791708167438E-3</v>
      </c>
      <c r="E1059" s="4">
        <v>9.3499904785252497E-2</v>
      </c>
      <c r="F1059" s="2">
        <v>5</v>
      </c>
      <c r="G1059" s="4">
        <v>1.578202333807455E-2</v>
      </c>
      <c r="H1059" s="4">
        <v>-0.13640665670307819</v>
      </c>
      <c r="I1059" s="4">
        <v>0.24915332454737649</v>
      </c>
    </row>
    <row r="1060" spans="1:9" x14ac:dyDescent="0.25">
      <c r="A1060" t="s">
        <v>1268</v>
      </c>
      <c r="B1060" s="3">
        <v>275.20257568359381</v>
      </c>
      <c r="C1060" s="3">
        <v>31.229999542236332</v>
      </c>
      <c r="D1060" s="4">
        <v>2.617895776443269E-2</v>
      </c>
      <c r="E1060" s="4">
        <v>-6.9705099012814964E-2</v>
      </c>
      <c r="F1060" s="2">
        <v>5</v>
      </c>
      <c r="G1060" s="4">
        <v>1.7622059571794409E-2</v>
      </c>
      <c r="H1060" s="4">
        <v>-0.1282902727607276</v>
      </c>
      <c r="I1060" s="4">
        <v>0.26089335017817178</v>
      </c>
    </row>
    <row r="1061" spans="1:9" x14ac:dyDescent="0.25">
      <c r="A1061" t="s">
        <v>1269</v>
      </c>
      <c r="B1061" s="3">
        <v>268.18185424804688</v>
      </c>
      <c r="C1061" s="3">
        <v>33.569999694824219</v>
      </c>
      <c r="D1061" s="4">
        <v>-4.5986909039504864E-3</v>
      </c>
      <c r="E1061" s="4">
        <v>8.4108973144028099E-3</v>
      </c>
      <c r="F1061" s="2">
        <v>5</v>
      </c>
      <c r="G1061" s="4">
        <v>-7.8324238615645747E-3</v>
      </c>
      <c r="H1061" s="4">
        <v>-0.15052854997307399</v>
      </c>
      <c r="I1061" s="4">
        <v>0.22872656921856269</v>
      </c>
    </row>
    <row r="1062" spans="1:9" x14ac:dyDescent="0.25">
      <c r="A1062" t="s">
        <v>1270</v>
      </c>
      <c r="B1062" s="3">
        <v>269.42083740234381</v>
      </c>
      <c r="C1062" s="3">
        <v>33.290000915527337</v>
      </c>
      <c r="D1062" s="4">
        <v>1.4418528814364119E-2</v>
      </c>
      <c r="E1062" s="4">
        <v>-7.3476186118154319E-2</v>
      </c>
      <c r="F1062" s="2">
        <v>5</v>
      </c>
      <c r="G1062" s="4">
        <v>-1.6862494902917251E-3</v>
      </c>
      <c r="H1062" s="4">
        <v>-0.14660404576084621</v>
      </c>
      <c r="I1062" s="4">
        <v>0.23440320802310599</v>
      </c>
    </row>
    <row r="1063" spans="1:9" x14ac:dyDescent="0.25">
      <c r="A1063" t="s">
        <v>1271</v>
      </c>
      <c r="B1063" s="3">
        <v>265.59140014648438</v>
      </c>
      <c r="C1063" s="3">
        <v>35.930000305175781</v>
      </c>
      <c r="D1063" s="4">
        <v>1.393876148908002E-2</v>
      </c>
      <c r="E1063" s="4">
        <v>-0.13170615326877971</v>
      </c>
      <c r="F1063" s="2">
        <v>5</v>
      </c>
      <c r="G1063" s="4">
        <v>-1.129306599726621E-2</v>
      </c>
      <c r="H1063" s="4">
        <v>-0.15873386575796369</v>
      </c>
      <c r="I1063" s="4">
        <v>0.2168579072247985</v>
      </c>
    </row>
    <row r="1064" spans="1:9" x14ac:dyDescent="0.25">
      <c r="A1064" t="s">
        <v>1272</v>
      </c>
      <c r="B1064" s="3">
        <v>261.94027709960938</v>
      </c>
      <c r="C1064" s="3">
        <v>41.380001068115227</v>
      </c>
      <c r="D1064" s="4">
        <v>-7.1645972436251704E-5</v>
      </c>
      <c r="E1064" s="4">
        <v>-1.429248405582839E-2</v>
      </c>
      <c r="F1064" s="2">
        <v>5</v>
      </c>
      <c r="G1064" s="4">
        <v>-2.5485570684565809E-2</v>
      </c>
      <c r="H1064" s="4">
        <v>-0.17029887188991091</v>
      </c>
      <c r="I1064" s="4">
        <v>0.20012958715347781</v>
      </c>
    </row>
    <row r="1065" spans="1:9" x14ac:dyDescent="0.25">
      <c r="A1065" t="s">
        <v>1273</v>
      </c>
      <c r="B1065" s="3">
        <v>261.95904541015619</v>
      </c>
      <c r="C1065" s="3">
        <v>41.979999542236328</v>
      </c>
      <c r="D1065" s="4">
        <v>2.2194473209632859E-2</v>
      </c>
      <c r="E1065" s="4">
        <v>-7.5534030317140677E-2</v>
      </c>
      <c r="F1065" s="2">
        <v>5</v>
      </c>
      <c r="G1065" s="4">
        <v>-2.7578698857637422E-2</v>
      </c>
      <c r="H1065" s="4">
        <v>-0.17023942288647431</v>
      </c>
      <c r="I1065" s="4">
        <v>0.20021557776568</v>
      </c>
    </row>
    <row r="1066" spans="1:9" x14ac:dyDescent="0.25">
      <c r="A1066" t="s">
        <v>1274</v>
      </c>
      <c r="B1066" s="3">
        <v>256.271240234375</v>
      </c>
      <c r="C1066" s="3">
        <v>45.409999847412109</v>
      </c>
      <c r="D1066" s="4">
        <v>-3.0363409228866382E-2</v>
      </c>
      <c r="E1066" s="4">
        <v>3.604832193362939E-2</v>
      </c>
      <c r="F1066" s="2">
        <v>5</v>
      </c>
      <c r="G1066" s="4">
        <v>-4.0138517307919619E-2</v>
      </c>
      <c r="H1066" s="4">
        <v>-0.18825566087427159</v>
      </c>
      <c r="I1066" s="4">
        <v>0.1741558081380257</v>
      </c>
    </row>
    <row r="1067" spans="1:9" x14ac:dyDescent="0.25">
      <c r="A1067" t="s">
        <v>1275</v>
      </c>
      <c r="B1067" s="3">
        <v>264.29617309570313</v>
      </c>
      <c r="C1067" s="3">
        <v>43.830001831054688</v>
      </c>
      <c r="D1067" s="4">
        <v>-1.7618078684866419E-2</v>
      </c>
      <c r="E1067" s="4">
        <v>0.14888597845331081</v>
      </c>
      <c r="F1067" s="2">
        <v>5</v>
      </c>
      <c r="G1067" s="4">
        <v>-9.2281070128190645E-3</v>
      </c>
      <c r="H1067" s="4">
        <v>-0.1628365236504086</v>
      </c>
      <c r="I1067" s="4">
        <v>0.21092357622791619</v>
      </c>
    </row>
    <row r="1068" spans="1:9" x14ac:dyDescent="0.25">
      <c r="A1068" t="s">
        <v>1276</v>
      </c>
      <c r="B1068" s="3">
        <v>269.03607177734381</v>
      </c>
      <c r="C1068" s="3">
        <v>38.150001525878913</v>
      </c>
      <c r="D1068" s="4">
        <v>2.7015773996682532E-2</v>
      </c>
      <c r="E1068" s="4">
        <v>-4.8865595977249147E-2</v>
      </c>
      <c r="F1068" s="2">
        <v>5</v>
      </c>
      <c r="G1068" s="4">
        <v>1.052643403635645E-2</v>
      </c>
      <c r="H1068" s="4">
        <v>-0.14782279866381839</v>
      </c>
      <c r="I1068" s="4">
        <v>0.23264033056189559</v>
      </c>
    </row>
    <row r="1069" spans="1:9" x14ac:dyDescent="0.25">
      <c r="A1069" t="s">
        <v>1277</v>
      </c>
      <c r="B1069" s="3">
        <v>261.95904541015619</v>
      </c>
      <c r="C1069" s="3">
        <v>40.110000610351563</v>
      </c>
      <c r="D1069" s="4">
        <v>4.8241397325401447E-3</v>
      </c>
      <c r="E1069" s="4">
        <v>-1.7874621437533711E-2</v>
      </c>
      <c r="F1069" s="2">
        <v>5</v>
      </c>
      <c r="G1069" s="4">
        <v>-1.8462977821671611E-2</v>
      </c>
      <c r="H1069" s="4">
        <v>-0.17023942288647431</v>
      </c>
      <c r="I1069" s="4">
        <v>0.20021557776568</v>
      </c>
    </row>
    <row r="1070" spans="1:9" x14ac:dyDescent="0.25">
      <c r="A1070" t="s">
        <v>1278</v>
      </c>
      <c r="B1070" s="3">
        <v>260.70138549804688</v>
      </c>
      <c r="C1070" s="3">
        <v>40.840000152587891</v>
      </c>
      <c r="D1070" s="4">
        <v>-2.1247769850904819E-2</v>
      </c>
      <c r="E1070" s="4">
        <v>8.1567848727849945E-2</v>
      </c>
      <c r="F1070" s="2">
        <v>5</v>
      </c>
      <c r="G1070" s="4">
        <v>-2.253532278832027E-2</v>
      </c>
      <c r="H1070" s="4">
        <v>-0.17422308610699991</v>
      </c>
      <c r="I1070" s="4">
        <v>0.1944533678153357</v>
      </c>
    </row>
    <row r="1071" spans="1:9" x14ac:dyDescent="0.25">
      <c r="A1071" t="s">
        <v>1279</v>
      </c>
      <c r="B1071" s="3">
        <v>266.3609619140625</v>
      </c>
      <c r="C1071" s="3">
        <v>37.759998321533203</v>
      </c>
      <c r="D1071" s="4">
        <v>2.9492540524524768E-2</v>
      </c>
      <c r="E1071" s="4">
        <v>-8.2827301410576371E-2</v>
      </c>
      <c r="F1071" s="2">
        <v>5</v>
      </c>
      <c r="G1071" s="4">
        <v>-1.969391924086628E-3</v>
      </c>
      <c r="H1071" s="4">
        <v>-0.1562962632869731</v>
      </c>
      <c r="I1071" s="4">
        <v>0.2203838019693527</v>
      </c>
    </row>
    <row r="1072" spans="1:9" x14ac:dyDescent="0.25">
      <c r="A1072" t="s">
        <v>1280</v>
      </c>
      <c r="B1072" s="3">
        <v>258.7303466796875</v>
      </c>
      <c r="C1072" s="3">
        <v>41.169998168945313</v>
      </c>
      <c r="D1072" s="4">
        <v>-9.1299940136935209E-3</v>
      </c>
      <c r="E1072" s="4">
        <v>-1.1999040604053209E-2</v>
      </c>
      <c r="F1072" s="2">
        <v>5</v>
      </c>
      <c r="G1072" s="4">
        <v>-2.400154169075075E-2</v>
      </c>
      <c r="H1072" s="4">
        <v>-0.18046639144839141</v>
      </c>
      <c r="I1072" s="4">
        <v>0.1854226756685089</v>
      </c>
    </row>
    <row r="1073" spans="1:9" x14ac:dyDescent="0.25">
      <c r="A1073" t="s">
        <v>1281</v>
      </c>
      <c r="B1073" s="3">
        <v>261.11431884765619</v>
      </c>
      <c r="C1073" s="3">
        <v>41.669998168945313</v>
      </c>
      <c r="D1073" s="4">
        <v>1.5217234476166521E-2</v>
      </c>
      <c r="E1073" s="4">
        <v>-3.8754333663441831E-2</v>
      </c>
      <c r="F1073" s="2">
        <v>5</v>
      </c>
      <c r="G1073" s="4">
        <v>-1.5282002638054459E-2</v>
      </c>
      <c r="H1073" s="4">
        <v>-0.17291511136634979</v>
      </c>
      <c r="I1073" s="4">
        <v>0.19634530110591619</v>
      </c>
    </row>
    <row r="1074" spans="1:9" x14ac:dyDescent="0.25">
      <c r="A1074" t="s">
        <v>1282</v>
      </c>
      <c r="B1074" s="3">
        <v>257.200439453125</v>
      </c>
      <c r="C1074" s="3">
        <v>43.349998474121087</v>
      </c>
      <c r="D1074" s="4">
        <v>3.3568512202088341E-2</v>
      </c>
      <c r="E1074" s="4">
        <v>-7.1734523213902834E-2</v>
      </c>
      <c r="F1074" s="2">
        <v>5</v>
      </c>
      <c r="G1074" s="4">
        <v>-2.6733705620557768E-2</v>
      </c>
      <c r="H1074" s="4">
        <v>-0.18531240354640849</v>
      </c>
      <c r="I1074" s="4">
        <v>0.17841311246376601</v>
      </c>
    </row>
    <row r="1075" spans="1:9" x14ac:dyDescent="0.25">
      <c r="A1075" t="s">
        <v>1283</v>
      </c>
      <c r="B1075" s="3">
        <v>248.8470153808594</v>
      </c>
      <c r="C1075" s="3">
        <v>46.700000762939453</v>
      </c>
      <c r="D1075" s="4">
        <v>1.0194681026911569E-3</v>
      </c>
      <c r="E1075" s="4">
        <v>3.2272303941305543E-2</v>
      </c>
      <c r="F1075" s="2">
        <v>5</v>
      </c>
      <c r="G1075" s="4">
        <v>-6.3169236103619353E-2</v>
      </c>
      <c r="H1075" s="4">
        <v>-0.21177204332798041</v>
      </c>
      <c r="I1075" s="4">
        <v>0.14014029892713789</v>
      </c>
    </row>
    <row r="1076" spans="1:9" x14ac:dyDescent="0.25">
      <c r="A1076" t="s">
        <v>1284</v>
      </c>
      <c r="B1076" s="3">
        <v>248.59358215332031</v>
      </c>
      <c r="C1076" s="3">
        <v>45.240001678466797</v>
      </c>
      <c r="D1076" s="4">
        <v>6.7166145665515709E-2</v>
      </c>
      <c r="E1076" s="4">
        <v>-3.3333281709936442E-2</v>
      </c>
      <c r="F1076" s="2">
        <v>5</v>
      </c>
      <c r="G1076" s="4">
        <v>-6.3410025826055483E-2</v>
      </c>
      <c r="H1076" s="4">
        <v>-0.21257479820446609</v>
      </c>
      <c r="I1076" s="4">
        <v>0.13897914601814179</v>
      </c>
    </row>
    <row r="1077" spans="1:9" x14ac:dyDescent="0.25">
      <c r="A1077" t="s">
        <v>1285</v>
      </c>
      <c r="B1077" s="3">
        <v>232.94740295410159</v>
      </c>
      <c r="C1077" s="3">
        <v>46.799999237060547</v>
      </c>
      <c r="D1077" s="4">
        <v>-1.4454359438370149E-2</v>
      </c>
      <c r="E1077" s="4">
        <v>-8.0730713468279203E-2</v>
      </c>
      <c r="F1077" s="2">
        <v>5</v>
      </c>
      <c r="G1077" s="4">
        <v>-0.1181100510945321</v>
      </c>
      <c r="H1077" s="4">
        <v>-0.26213438742055217</v>
      </c>
      <c r="I1077" s="4">
        <v>6.7293177022441419E-2</v>
      </c>
    </row>
    <row r="1078" spans="1:9" x14ac:dyDescent="0.25">
      <c r="A1078" t="s">
        <v>1286</v>
      </c>
      <c r="B1078" s="3">
        <v>236.3638916015625</v>
      </c>
      <c r="C1078" s="3">
        <v>50.909999847412109</v>
      </c>
      <c r="D1078" s="4">
        <v>2.307562197026258E-2</v>
      </c>
      <c r="E1078" s="4">
        <v>-0.1077813070077779</v>
      </c>
      <c r="F1078" s="2">
        <v>5</v>
      </c>
      <c r="G1078" s="4">
        <v>-0.10280149081078301</v>
      </c>
      <c r="H1078" s="4">
        <v>-0.25131259049660792</v>
      </c>
      <c r="I1078" s="4">
        <v>8.2946474619101762E-2</v>
      </c>
    </row>
    <row r="1079" spans="1:9" x14ac:dyDescent="0.25">
      <c r="A1079" t="s">
        <v>1287</v>
      </c>
      <c r="B1079" s="3">
        <v>231.03266906738281</v>
      </c>
      <c r="C1079" s="3">
        <v>57.060001373291023</v>
      </c>
      <c r="D1079" s="4">
        <v>-4.5004985339167081E-2</v>
      </c>
      <c r="E1079" s="4">
        <v>6.5745244631529642E-2</v>
      </c>
      <c r="F1079" s="2">
        <v>5</v>
      </c>
      <c r="G1079" s="4">
        <v>-0.12165773896505799</v>
      </c>
      <c r="H1079" s="4">
        <v>-0.26819934575163412</v>
      </c>
      <c r="I1079" s="4">
        <v>5.8520456712221058E-2</v>
      </c>
    </row>
    <row r="1080" spans="1:9" x14ac:dyDescent="0.25">
      <c r="A1080" t="s">
        <v>1288</v>
      </c>
      <c r="B1080" s="3">
        <v>241.9202880859375</v>
      </c>
      <c r="C1080" s="3">
        <v>53.540000915527337</v>
      </c>
      <c r="D1080" s="4">
        <v>-1.490544961589702E-2</v>
      </c>
      <c r="E1080" s="4">
        <v>-6.2018234091951063E-2</v>
      </c>
      <c r="F1080" s="2">
        <v>5</v>
      </c>
      <c r="G1080" s="4">
        <v>-7.98146545830134E-2</v>
      </c>
      <c r="H1080" s="4">
        <v>-0.23371259219791271</v>
      </c>
      <c r="I1080" s="4">
        <v>0.1084041701392076</v>
      </c>
    </row>
    <row r="1081" spans="1:9" x14ac:dyDescent="0.25">
      <c r="A1081" t="s">
        <v>1289</v>
      </c>
      <c r="B1081" s="3">
        <v>245.5807800292969</v>
      </c>
      <c r="C1081" s="3">
        <v>57.080001831054688</v>
      </c>
      <c r="D1081" s="4">
        <v>3.2475769246437032E-2</v>
      </c>
      <c r="E1081" s="4">
        <v>-0.1290814611885116</v>
      </c>
      <c r="F1081" s="2">
        <v>5</v>
      </c>
      <c r="G1081" s="4">
        <v>-5.4813635214174712E-2</v>
      </c>
      <c r="H1081" s="4">
        <v>-0.22211790989677041</v>
      </c>
      <c r="I1081" s="4">
        <v>0.1251754156055622</v>
      </c>
    </row>
    <row r="1082" spans="1:9" x14ac:dyDescent="0.25">
      <c r="A1082" t="s">
        <v>1290</v>
      </c>
      <c r="B1082" s="3">
        <v>237.85621643066409</v>
      </c>
      <c r="C1082" s="3">
        <v>65.540000915527344</v>
      </c>
      <c r="D1082" s="4">
        <v>-2.9785760663792678E-2</v>
      </c>
      <c r="E1082" s="4">
        <v>7.4426244516841766E-2</v>
      </c>
      <c r="F1082" s="2">
        <v>5</v>
      </c>
      <c r="G1082" s="4">
        <v>-7.8771240720721836E-2</v>
      </c>
      <c r="H1082" s="4">
        <v>-0.24658562140303319</v>
      </c>
      <c r="I1082" s="4">
        <v>8.9783846866239969E-2</v>
      </c>
    </row>
    <row r="1083" spans="1:9" x14ac:dyDescent="0.25">
      <c r="A1083" t="s">
        <v>1291</v>
      </c>
      <c r="B1083" s="3">
        <v>245.158447265625</v>
      </c>
      <c r="C1083" s="3">
        <v>61</v>
      </c>
      <c r="D1083" s="4">
        <v>5.8389988356639222E-2</v>
      </c>
      <c r="E1083" s="4">
        <v>-4.61298002774857E-2</v>
      </c>
      <c r="F1083" s="2">
        <v>5</v>
      </c>
      <c r="G1083" s="4">
        <v>-4.6890505295558937E-2</v>
      </c>
      <c r="H1083" s="4">
        <v>-0.22345565747166199</v>
      </c>
      <c r="I1083" s="4">
        <v>0.1232404170978141</v>
      </c>
    </row>
    <row r="1084" spans="1:9" x14ac:dyDescent="0.25">
      <c r="A1084" t="s">
        <v>1292</v>
      </c>
      <c r="B1084" s="3">
        <v>231.63337707519531</v>
      </c>
      <c r="C1084" s="3">
        <v>63.950000762939453</v>
      </c>
      <c r="D1084" s="4">
        <v>1.4970087105034219E-2</v>
      </c>
      <c r="E1084" s="4">
        <v>3.6971017702125852E-2</v>
      </c>
      <c r="F1084" s="2">
        <v>5</v>
      </c>
      <c r="G1084" s="4">
        <v>-0.10418130651710079</v>
      </c>
      <c r="H1084" s="4">
        <v>-0.26629659098147979</v>
      </c>
      <c r="I1084" s="4">
        <v>6.1272715591223603E-2</v>
      </c>
    </row>
    <row r="1085" spans="1:9" x14ac:dyDescent="0.25">
      <c r="A1085" t="s">
        <v>1293</v>
      </c>
      <c r="B1085" s="3">
        <v>228.2169494628906</v>
      </c>
      <c r="C1085" s="3">
        <v>61.669998168945313</v>
      </c>
      <c r="D1085" s="4">
        <v>9.0603322861963154E-2</v>
      </c>
      <c r="E1085" s="4">
        <v>1.298879950628828E-3</v>
      </c>
      <c r="F1085" s="2">
        <v>5</v>
      </c>
      <c r="G1085" s="4">
        <v>-0.110814684813711</v>
      </c>
      <c r="H1085" s="4">
        <v>-0.2771181945753316</v>
      </c>
      <c r="I1085" s="4">
        <v>4.5619697638830559E-2</v>
      </c>
    </row>
    <row r="1086" spans="1:9" x14ac:dyDescent="0.25">
      <c r="A1086" t="s">
        <v>1294</v>
      </c>
      <c r="B1086" s="3">
        <v>209.25752258300781</v>
      </c>
      <c r="C1086" s="3">
        <v>61.590000152587891</v>
      </c>
      <c r="D1086" s="4">
        <v>-2.5568253276207601E-2</v>
      </c>
      <c r="E1086" s="4">
        <v>-6.7383414616112858E-2</v>
      </c>
      <c r="F1086" s="2">
        <v>5</v>
      </c>
      <c r="G1086" s="4">
        <v>-0.18529813111483789</v>
      </c>
      <c r="H1086" s="4">
        <v>-0.33717256286393782</v>
      </c>
      <c r="I1086" s="4">
        <v>-4.1246550675351427E-2</v>
      </c>
    </row>
    <row r="1087" spans="1:9" x14ac:dyDescent="0.25">
      <c r="A1087" t="s">
        <v>1295</v>
      </c>
      <c r="B1087" s="3">
        <v>214.7482604980469</v>
      </c>
      <c r="C1087" s="3">
        <v>66.040000915527344</v>
      </c>
      <c r="D1087" s="4">
        <v>-4.3094187258355447E-2</v>
      </c>
      <c r="E1087" s="4">
        <v>-8.2777765062120201E-2</v>
      </c>
      <c r="F1087" s="2">
        <v>5</v>
      </c>
      <c r="G1087" s="4">
        <v>-0.1800125173611091</v>
      </c>
      <c r="H1087" s="4">
        <v>-0.31978053941222429</v>
      </c>
      <c r="I1087" s="4">
        <v>-5.8204295788696132E-2</v>
      </c>
    </row>
    <row r="1088" spans="1:9" x14ac:dyDescent="0.25">
      <c r="A1088" t="s">
        <v>1296</v>
      </c>
      <c r="B1088" s="3">
        <v>224.41943359375</v>
      </c>
      <c r="C1088" s="3">
        <v>72</v>
      </c>
      <c r="D1088" s="4">
        <v>2.1251177829275658E-3</v>
      </c>
      <c r="E1088" s="4">
        <v>-5.8207941476503988E-2</v>
      </c>
      <c r="F1088" s="2">
        <v>5</v>
      </c>
      <c r="G1088" s="4">
        <v>-0.13340593273238691</v>
      </c>
      <c r="H1088" s="4">
        <v>-0.28914690293408379</v>
      </c>
      <c r="I1088" s="4">
        <v>-1.5790591225533949E-2</v>
      </c>
    </row>
    <row r="1089" spans="1:9" x14ac:dyDescent="0.25">
      <c r="A1089" t="s">
        <v>1297</v>
      </c>
      <c r="B1089" s="3">
        <v>223.94352722167969</v>
      </c>
      <c r="C1089" s="3">
        <v>76.449996948242188</v>
      </c>
      <c r="D1089" s="4">
        <v>-5.0633012107299313E-2</v>
      </c>
      <c r="E1089" s="4">
        <v>7.1135984729553403E-3</v>
      </c>
      <c r="F1089" s="2">
        <v>5</v>
      </c>
      <c r="G1089" s="4">
        <v>-0.13784661075066229</v>
      </c>
      <c r="H1089" s="4">
        <v>-0.29065434599764661</v>
      </c>
      <c r="I1089" s="4">
        <v>-1.7877716754667979E-2</v>
      </c>
    </row>
    <row r="1090" spans="1:9" x14ac:dyDescent="0.25">
      <c r="A1090" t="s">
        <v>1298</v>
      </c>
      <c r="B1090" s="3">
        <v>235.88720703125</v>
      </c>
      <c r="C1090" s="3">
        <v>75.910003662109375</v>
      </c>
      <c r="D1090" s="4">
        <v>5.3992209823422233E-2</v>
      </c>
      <c r="E1090" s="4">
        <v>-8.1992968667538135E-2</v>
      </c>
      <c r="F1090" s="2">
        <v>5</v>
      </c>
      <c r="G1090" s="4">
        <v>-9.1639496534632991E-2</v>
      </c>
      <c r="H1090" s="4">
        <v>-0.25282249851884991</v>
      </c>
      <c r="I1090" s="4">
        <v>9.0999853456612545E-3</v>
      </c>
    </row>
    <row r="1091" spans="1:9" x14ac:dyDescent="0.25">
      <c r="A1091" t="s">
        <v>1299</v>
      </c>
      <c r="B1091" s="3">
        <v>223.8035583496094</v>
      </c>
      <c r="C1091" s="3">
        <v>82.69000244140625</v>
      </c>
      <c r="D1091" s="4">
        <v>-0.1094238939196548</v>
      </c>
      <c r="E1091" s="4">
        <v>0.4298806817087415</v>
      </c>
      <c r="F1091" s="2">
        <v>5</v>
      </c>
      <c r="G1091" s="4">
        <v>-0.1350468780001991</v>
      </c>
      <c r="H1091" s="4">
        <v>-0.29109770023221848</v>
      </c>
      <c r="I1091" s="4">
        <v>-4.2592558141660193E-2</v>
      </c>
    </row>
    <row r="1092" spans="1:9" x14ac:dyDescent="0.25">
      <c r="A1092" t="s">
        <v>1300</v>
      </c>
      <c r="B1092" s="3">
        <v>251.302001953125</v>
      </c>
      <c r="C1092" s="3">
        <v>57.830001831054688</v>
      </c>
      <c r="D1092" s="4">
        <v>8.5486219793235119E-2</v>
      </c>
      <c r="E1092" s="4">
        <v>-0.2337352471753954</v>
      </c>
      <c r="F1092" s="2">
        <v>5</v>
      </c>
      <c r="G1092" s="4">
        <v>-2.3972845069901719E-2</v>
      </c>
      <c r="H1092" s="4">
        <v>-0.20399582368334229</v>
      </c>
      <c r="I1092" s="4">
        <v>7.5042812536411541E-2</v>
      </c>
    </row>
    <row r="1093" spans="1:9" x14ac:dyDescent="0.25">
      <c r="A1093" t="s">
        <v>1301</v>
      </c>
      <c r="B1093" s="3">
        <v>231.51100158691409</v>
      </c>
      <c r="C1093" s="3">
        <v>75.470001220703125</v>
      </c>
      <c r="D1093" s="4">
        <v>-9.56771830326415E-2</v>
      </c>
      <c r="E1093" s="4">
        <v>0.40018551176604072</v>
      </c>
      <c r="F1093" s="2">
        <v>5</v>
      </c>
      <c r="G1093" s="4">
        <v>-0.1014139830250492</v>
      </c>
      <c r="H1093" s="4">
        <v>-0.26668421781689527</v>
      </c>
      <c r="I1093" s="4">
        <v>-9.620948719932132E-3</v>
      </c>
    </row>
    <row r="1094" spans="1:9" x14ac:dyDescent="0.25">
      <c r="A1094" t="s">
        <v>1302</v>
      </c>
      <c r="B1094" s="3">
        <v>256.00482177734381</v>
      </c>
      <c r="C1094" s="3">
        <v>53.900001525878913</v>
      </c>
      <c r="D1094" s="4">
        <v>-4.8748438255145743E-2</v>
      </c>
      <c r="E1094" s="4">
        <v>0.13953493436099509</v>
      </c>
      <c r="F1094" s="2">
        <v>5</v>
      </c>
      <c r="G1094" s="4">
        <v>2.3316372773662941E-4</v>
      </c>
      <c r="H1094" s="4">
        <v>-0.18909954672793169</v>
      </c>
      <c r="I1094" s="4">
        <v>9.5160967630230298E-2</v>
      </c>
    </row>
    <row r="1095" spans="1:9" x14ac:dyDescent="0.25">
      <c r="A1095" t="s">
        <v>1303</v>
      </c>
      <c r="B1095" s="3">
        <v>269.12420654296881</v>
      </c>
      <c r="C1095" s="3">
        <v>47.299999237060547</v>
      </c>
      <c r="D1095" s="4">
        <v>5.1744747902542132E-2</v>
      </c>
      <c r="E1095" s="4">
        <v>-0.13147263987842281</v>
      </c>
      <c r="F1095" s="2">
        <v>5</v>
      </c>
      <c r="G1095" s="4">
        <v>5.5456812550256362E-2</v>
      </c>
      <c r="H1095" s="4">
        <v>-0.14754363001028231</v>
      </c>
      <c r="I1095" s="4">
        <v>0.15128427817916751</v>
      </c>
    </row>
    <row r="1096" spans="1:9" x14ac:dyDescent="0.25">
      <c r="A1096" t="s">
        <v>1304</v>
      </c>
      <c r="B1096" s="3">
        <v>255.8835754394531</v>
      </c>
      <c r="C1096" s="3">
        <v>54.459999084472663</v>
      </c>
      <c r="D1096" s="4">
        <v>-7.8094320590966548E-2</v>
      </c>
      <c r="E1096" s="4">
        <v>0.29852171835290559</v>
      </c>
      <c r="F1096" s="2">
        <v>5</v>
      </c>
      <c r="G1096" s="4">
        <v>1.8082119061845429E-2</v>
      </c>
      <c r="H1096" s="4">
        <v>-0.1894835969566363</v>
      </c>
      <c r="I1096" s="4">
        <v>9.4642288896743754E-2</v>
      </c>
    </row>
    <row r="1097" spans="1:9" x14ac:dyDescent="0.25">
      <c r="A1097" t="s">
        <v>1305</v>
      </c>
      <c r="B1097" s="3">
        <v>277.55938720703119</v>
      </c>
      <c r="C1097" s="3">
        <v>41.939998626708977</v>
      </c>
      <c r="D1097" s="4">
        <v>-1.6531132051499031E-2</v>
      </c>
      <c r="E1097" s="4">
        <v>5.8556278580743859E-2</v>
      </c>
      <c r="F1097" s="2">
        <v>5</v>
      </c>
      <c r="G1097" s="4">
        <v>0.10211536755735209</v>
      </c>
      <c r="H1097" s="4">
        <v>-0.1208250245698381</v>
      </c>
      <c r="I1097" s="4">
        <v>0.18736906968448139</v>
      </c>
    </row>
    <row r="1098" spans="1:9" x14ac:dyDescent="0.25">
      <c r="A1098" t="s">
        <v>1306</v>
      </c>
      <c r="B1098" s="3">
        <v>282.22488403320313</v>
      </c>
      <c r="C1098" s="3">
        <v>39.619998931884773</v>
      </c>
      <c r="D1098" s="4">
        <v>-3.3241409878600359E-2</v>
      </c>
      <c r="E1098" s="4">
        <v>0.238512010483203</v>
      </c>
      <c r="F1098" s="2">
        <v>5</v>
      </c>
      <c r="G1098" s="4">
        <v>0.111265921820872</v>
      </c>
      <c r="H1098" s="4">
        <v>-0.1060469689659769</v>
      </c>
      <c r="I1098" s="4">
        <v>0.20732756102520319</v>
      </c>
    </row>
    <row r="1099" spans="1:9" x14ac:dyDescent="0.25">
      <c r="A1099" t="s">
        <v>1307</v>
      </c>
      <c r="B1099" s="3">
        <v>291.92901611328119</v>
      </c>
      <c r="C1099" s="3">
        <v>31.989999771118161</v>
      </c>
      <c r="D1099" s="4">
        <v>4.2032472740673343E-2</v>
      </c>
      <c r="E1099" s="4">
        <v>-0.1311787062395062</v>
      </c>
      <c r="F1099" s="2">
        <v>5</v>
      </c>
      <c r="G1099" s="4">
        <v>0.14251374809656789</v>
      </c>
      <c r="H1099" s="4">
        <v>-7.5308934237899083E-2</v>
      </c>
      <c r="I1099" s="4">
        <v>0.2488407895849101</v>
      </c>
    </row>
    <row r="1100" spans="1:9" x14ac:dyDescent="0.25">
      <c r="A1100" t="s">
        <v>1308</v>
      </c>
      <c r="B1100" s="3">
        <v>280.15347290039063</v>
      </c>
      <c r="C1100" s="3">
        <v>36.819999694824219</v>
      </c>
      <c r="D1100" s="4">
        <v>-2.8631968560925869E-2</v>
      </c>
      <c r="E1100" s="4">
        <v>0.1017355389635619</v>
      </c>
      <c r="F1100" s="2">
        <v>5</v>
      </c>
      <c r="G1100" s="4">
        <v>9.4936612234333806E-2</v>
      </c>
      <c r="H1100" s="4">
        <v>-0.1126082056444461</v>
      </c>
      <c r="I1100" s="4">
        <v>0.1984662880037755</v>
      </c>
    </row>
    <row r="1101" spans="1:9" x14ac:dyDescent="0.25">
      <c r="A1101" t="s">
        <v>1309</v>
      </c>
      <c r="B1101" s="3">
        <v>288.4112548828125</v>
      </c>
      <c r="C1101" s="3">
        <v>33.419998168945313</v>
      </c>
      <c r="D1101" s="4">
        <v>4.3306217361699373E-2</v>
      </c>
      <c r="E1101" s="4">
        <v>-0.16679138218910169</v>
      </c>
      <c r="F1101" s="2">
        <v>5</v>
      </c>
      <c r="G1101" s="4">
        <v>0.12311072100098901</v>
      </c>
      <c r="H1101" s="4">
        <v>-8.6451514117784956E-2</v>
      </c>
      <c r="I1101" s="4">
        <v>0.2337921871159967</v>
      </c>
    </row>
    <row r="1102" spans="1:9" x14ac:dyDescent="0.25">
      <c r="A1102" t="s">
        <v>1310</v>
      </c>
      <c r="B1102" s="3">
        <v>276.439697265625</v>
      </c>
      <c r="C1102" s="3">
        <v>40.110000610351563</v>
      </c>
      <c r="D1102" s="4">
        <v>-4.2014621954697962E-3</v>
      </c>
      <c r="E1102" s="4">
        <v>2.4259467993900771E-2</v>
      </c>
      <c r="F1102" s="2">
        <v>5</v>
      </c>
      <c r="G1102" s="4">
        <v>8.3213288554882192E-2</v>
      </c>
      <c r="H1102" s="4">
        <v>-0.1243716651163205</v>
      </c>
      <c r="I1102" s="4">
        <v>0.18257915709157399</v>
      </c>
    </row>
    <row r="1103" spans="1:9" x14ac:dyDescent="0.25">
      <c r="A1103" t="s">
        <v>1311</v>
      </c>
      <c r="B1103" s="3">
        <v>277.60604858398438</v>
      </c>
      <c r="C1103" s="3">
        <v>39.159999847412109</v>
      </c>
      <c r="D1103" s="4">
        <v>-4.4911425423706193E-2</v>
      </c>
      <c r="E1103" s="4">
        <v>0.42089987685974273</v>
      </c>
      <c r="F1103" s="2">
        <v>5</v>
      </c>
      <c r="G1103" s="4">
        <v>8.5758121064257509E-2</v>
      </c>
      <c r="H1103" s="4">
        <v>-0.1206772237141398</v>
      </c>
      <c r="I1103" s="4">
        <v>0.18756868201357799</v>
      </c>
    </row>
    <row r="1104" spans="1:9" x14ac:dyDescent="0.25">
      <c r="A1104" t="s">
        <v>1312</v>
      </c>
      <c r="B1104" s="3">
        <v>290.66000366210938</v>
      </c>
      <c r="C1104" s="3">
        <v>27.559999465942379</v>
      </c>
      <c r="D1104" s="4">
        <v>-3.678430831869917E-3</v>
      </c>
      <c r="E1104" s="4">
        <v>-1.041295912226625E-2</v>
      </c>
      <c r="F1104" s="2">
        <v>5</v>
      </c>
      <c r="G1104" s="4">
        <v>0.13632572370418661</v>
      </c>
      <c r="H1104" s="4">
        <v>-7.9328556855625232E-2</v>
      </c>
      <c r="I1104" s="4">
        <v>0.2434120914287132</v>
      </c>
    </row>
    <row r="1105" spans="1:9" x14ac:dyDescent="0.25">
      <c r="A1105" t="s">
        <v>1313</v>
      </c>
      <c r="B1105" s="3">
        <v>291.73312377929688</v>
      </c>
      <c r="C1105" s="3">
        <v>27.85000038146973</v>
      </c>
      <c r="D1105" s="4">
        <v>-3.0302369419122451E-2</v>
      </c>
      <c r="E1105" s="4">
        <v>0.11266478695419301</v>
      </c>
      <c r="F1105" s="2">
        <v>5</v>
      </c>
      <c r="G1105" s="4">
        <v>0.13970472388257171</v>
      </c>
      <c r="H1105" s="4">
        <v>-7.5929427169702524E-2</v>
      </c>
      <c r="I1105" s="4">
        <v>0.24800278334522979</v>
      </c>
    </row>
    <row r="1106" spans="1:9" x14ac:dyDescent="0.25">
      <c r="A1106" t="s">
        <v>1314</v>
      </c>
      <c r="B1106" s="3">
        <v>300.84957885742188</v>
      </c>
      <c r="C1106" s="3">
        <v>25.030000686645511</v>
      </c>
      <c r="D1106" s="4">
        <v>-3.3165313346683163E-2</v>
      </c>
      <c r="E1106" s="4">
        <v>0.46545672122078358</v>
      </c>
      <c r="F1106" s="2">
        <v>5</v>
      </c>
      <c r="G1106" s="4">
        <v>0.17691949447411609</v>
      </c>
      <c r="H1106" s="4">
        <v>-4.7052871237035172E-2</v>
      </c>
      <c r="I1106" s="4">
        <v>0.28700199318589559</v>
      </c>
    </row>
    <row r="1107" spans="1:9" x14ac:dyDescent="0.25">
      <c r="A1107" t="s">
        <v>1315</v>
      </c>
      <c r="B1107" s="3">
        <v>311.16961669921881</v>
      </c>
      <c r="C1107" s="3">
        <v>17.079999923706051</v>
      </c>
      <c r="D1107" s="4">
        <v>-1.029827311884568E-2</v>
      </c>
      <c r="E1107" s="4">
        <v>9.768634081610128E-2</v>
      </c>
      <c r="F1107" s="2">
        <v>3</v>
      </c>
      <c r="G1107" s="4">
        <v>0.22483875530537609</v>
      </c>
      <c r="H1107" s="4">
        <v>-1.4363942545776441E-2</v>
      </c>
      <c r="I1107" s="4">
        <v>0.33115000004895673</v>
      </c>
    </row>
    <row r="1108" spans="1:9" x14ac:dyDescent="0.25">
      <c r="A1108" t="s">
        <v>1316</v>
      </c>
      <c r="B1108" s="3">
        <v>314.407470703125</v>
      </c>
      <c r="C1108" s="3">
        <v>15.560000419616699</v>
      </c>
      <c r="D1108" s="4">
        <v>-4.1079744699880072E-3</v>
      </c>
      <c r="E1108" s="4">
        <v>8.2058435033723232E-2</v>
      </c>
      <c r="F1108" s="2">
        <v>2</v>
      </c>
      <c r="G1108" s="4">
        <v>0.2331832148059492</v>
      </c>
      <c r="H1108" s="4">
        <v>-4.1079744699880072E-3</v>
      </c>
      <c r="I1108" s="4">
        <v>0.34500118964509419</v>
      </c>
    </row>
    <row r="1109" spans="1:9" x14ac:dyDescent="0.25">
      <c r="A1109" t="s">
        <v>1317</v>
      </c>
      <c r="B1109" s="3">
        <v>315.70437622070313</v>
      </c>
      <c r="C1109" s="3">
        <v>14.38000011444092</v>
      </c>
      <c r="D1109" s="4">
        <v>4.7809893318395691E-3</v>
      </c>
      <c r="E1109" s="4">
        <v>-3.0343884799743152E-2</v>
      </c>
      <c r="F1109" s="2">
        <v>2</v>
      </c>
      <c r="G1109" s="4">
        <v>0.2407654436602589</v>
      </c>
      <c r="H1109" s="4">
        <v>0</v>
      </c>
      <c r="I1109" s="4">
        <v>0.35054921132568251</v>
      </c>
    </row>
    <row r="1110" spans="1:9" x14ac:dyDescent="0.25">
      <c r="A1110" t="s">
        <v>1318</v>
      </c>
      <c r="B1110" s="3">
        <v>314.20217895507813</v>
      </c>
      <c r="C1110" s="3">
        <v>14.829999923706049</v>
      </c>
      <c r="D1110" s="4">
        <v>-2.576829210639064E-3</v>
      </c>
      <c r="E1110" s="4">
        <v>8.406429772484536E-2</v>
      </c>
      <c r="F1110" s="2">
        <v>2</v>
      </c>
      <c r="G1110" s="4">
        <v>0.2369984692172824</v>
      </c>
      <c r="H1110" s="4">
        <v>-2.576829210639064E-3</v>
      </c>
      <c r="I1110" s="4">
        <v>0.34412297372761008</v>
      </c>
    </row>
    <row r="1111" spans="1:9" x14ac:dyDescent="0.25">
      <c r="A1111" t="s">
        <v>1319</v>
      </c>
      <c r="B1111" s="3">
        <v>315.013916015625</v>
      </c>
      <c r="C1111" s="3">
        <v>13.680000305175779</v>
      </c>
      <c r="D1111" s="4">
        <v>1.6018058837936611E-3</v>
      </c>
      <c r="E1111" s="4">
        <v>-3.3215500072452331E-2</v>
      </c>
      <c r="F1111" s="2">
        <v>2</v>
      </c>
      <c r="G1111" s="4">
        <v>0.25370922025697801</v>
      </c>
      <c r="H1111" s="4">
        <v>0</v>
      </c>
      <c r="I1111" s="4">
        <v>0.34759549716884042</v>
      </c>
    </row>
    <row r="1112" spans="1:9" x14ac:dyDescent="0.25">
      <c r="A1112" t="s">
        <v>1320</v>
      </c>
      <c r="B1112" s="3">
        <v>314.5101318359375</v>
      </c>
      <c r="C1112" s="3">
        <v>14.14999961853027</v>
      </c>
      <c r="D1112" s="4">
        <v>-1.0666023577688981E-3</v>
      </c>
      <c r="E1112" s="4">
        <v>2.9839872943370871E-2</v>
      </c>
      <c r="F1112" s="2">
        <v>2</v>
      </c>
      <c r="G1112" s="4">
        <v>0.24892733691070479</v>
      </c>
      <c r="H1112" s="4">
        <v>-1.0666023577688981E-3</v>
      </c>
      <c r="I1112" s="4">
        <v>0.34544036287928698</v>
      </c>
    </row>
    <row r="1113" spans="1:9" x14ac:dyDescent="0.25">
      <c r="A1113" t="s">
        <v>1321</v>
      </c>
      <c r="B1113" s="3">
        <v>314.845947265625</v>
      </c>
      <c r="C1113" s="3">
        <v>13.739999771118161</v>
      </c>
      <c r="D1113" s="4">
        <v>6.442698439316441E-3</v>
      </c>
      <c r="E1113" s="4">
        <v>-9.4861693353631482E-2</v>
      </c>
      <c r="F1113" s="2">
        <v>2</v>
      </c>
      <c r="G1113" s="4">
        <v>0.25432057218250348</v>
      </c>
      <c r="H1113" s="4">
        <v>0</v>
      </c>
      <c r="I1113" s="4">
        <v>0.34687694500445332</v>
      </c>
    </row>
    <row r="1114" spans="1:9" x14ac:dyDescent="0.25">
      <c r="A1114" t="s">
        <v>1322</v>
      </c>
      <c r="B1114" s="3">
        <v>312.83047485351563</v>
      </c>
      <c r="C1114" s="3">
        <v>15.180000305175779</v>
      </c>
      <c r="D1114" s="4">
        <v>1.7331024223954381E-3</v>
      </c>
      <c r="E1114" s="4">
        <v>9.3085334892184513E-3</v>
      </c>
      <c r="F1114" s="2">
        <v>2</v>
      </c>
      <c r="G1114" s="4">
        <v>0.26231810466627731</v>
      </c>
      <c r="H1114" s="4">
        <v>0</v>
      </c>
      <c r="I1114" s="4">
        <v>0.33825497178631808</v>
      </c>
    </row>
    <row r="1115" spans="1:9" x14ac:dyDescent="0.25">
      <c r="A1115" t="s">
        <v>1323</v>
      </c>
      <c r="B1115" s="3">
        <v>312.28924560546881</v>
      </c>
      <c r="C1115" s="3">
        <v>15.039999961853029</v>
      </c>
      <c r="D1115" s="4">
        <v>7.4651963500420582E-3</v>
      </c>
      <c r="E1115" s="4">
        <v>-2.7795752925243389E-2</v>
      </c>
      <c r="F1115" s="2">
        <v>2</v>
      </c>
      <c r="G1115" s="4">
        <v>0.2608328455705875</v>
      </c>
      <c r="H1115" s="4">
        <v>0</v>
      </c>
      <c r="I1115" s="4">
        <v>0.33593965154006011</v>
      </c>
    </row>
    <row r="1116" spans="1:9" x14ac:dyDescent="0.25">
      <c r="A1116" t="s">
        <v>1324</v>
      </c>
      <c r="B1116" s="3">
        <v>309.9752197265625</v>
      </c>
      <c r="C1116" s="3">
        <v>15.47000026702881</v>
      </c>
      <c r="D1116" s="4">
        <v>-5.329577116113593E-3</v>
      </c>
      <c r="E1116" s="4">
        <v>3.4090924303567638E-2</v>
      </c>
      <c r="F1116" s="2">
        <v>2</v>
      </c>
      <c r="G1116" s="4">
        <v>0.25301918831615411</v>
      </c>
      <c r="H1116" s="4">
        <v>-5.329577116113593E-3</v>
      </c>
      <c r="I1116" s="4">
        <v>0.32604049884805142</v>
      </c>
    </row>
    <row r="1117" spans="1:9" x14ac:dyDescent="0.25">
      <c r="A1117" t="s">
        <v>1325</v>
      </c>
      <c r="B1117" s="3">
        <v>311.6361083984375</v>
      </c>
      <c r="C1117" s="3">
        <v>14.960000038146971</v>
      </c>
      <c r="D1117" s="4">
        <v>3.3648913489690009E-3</v>
      </c>
      <c r="E1117" s="4">
        <v>-1.2541226743722709E-2</v>
      </c>
      <c r="F1117" s="2">
        <v>2</v>
      </c>
      <c r="G1117" s="4">
        <v>0.24772369393313931</v>
      </c>
      <c r="H1117" s="4">
        <v>0</v>
      </c>
      <c r="I1117" s="4">
        <v>0.33314560113631497</v>
      </c>
    </row>
    <row r="1118" spans="1:9" x14ac:dyDescent="0.25">
      <c r="A1118" t="s">
        <v>1326</v>
      </c>
      <c r="B1118" s="3">
        <v>310.59100341796881</v>
      </c>
      <c r="C1118" s="3">
        <v>15.14999961853027</v>
      </c>
      <c r="D1118" s="4">
        <v>1.15478578229764E-2</v>
      </c>
      <c r="E1118" s="4">
        <v>-5.6074745253078428E-2</v>
      </c>
      <c r="F1118" s="2">
        <v>2</v>
      </c>
      <c r="G1118" s="4">
        <v>0.24190042340151829</v>
      </c>
      <c r="H1118" s="4">
        <v>0</v>
      </c>
      <c r="I1118" s="4">
        <v>0.32867475494779752</v>
      </c>
    </row>
    <row r="1119" spans="1:9" x14ac:dyDescent="0.25">
      <c r="A1119" t="s">
        <v>1327</v>
      </c>
      <c r="B1119" s="3">
        <v>307.0452880859375</v>
      </c>
      <c r="C1119" s="3">
        <v>16.04999923706055</v>
      </c>
      <c r="D1119" s="4">
        <v>1.5241549298688151E-2</v>
      </c>
      <c r="E1119" s="4">
        <v>-0.10684474956362899</v>
      </c>
      <c r="F1119" s="2">
        <v>2</v>
      </c>
      <c r="G1119" s="4">
        <v>0.2328690496168262</v>
      </c>
      <c r="H1119" s="4">
        <v>-8.7059399847599916E-3</v>
      </c>
      <c r="I1119" s="4">
        <v>0.31350656785268888</v>
      </c>
    </row>
    <row r="1120" spans="1:9" x14ac:dyDescent="0.25">
      <c r="A1120" t="s">
        <v>1328</v>
      </c>
      <c r="B1120" s="3">
        <v>302.43569946289063</v>
      </c>
      <c r="C1120" s="3">
        <v>17.969999313354489</v>
      </c>
      <c r="D1120" s="4">
        <v>7.4283793285832012E-3</v>
      </c>
      <c r="E1120" s="4">
        <v>-4.6178388120336263E-2</v>
      </c>
      <c r="F1120" s="2">
        <v>3</v>
      </c>
      <c r="G1120" s="4">
        <v>0.22290394326834839</v>
      </c>
      <c r="H1120" s="4">
        <v>-2.3587972044673219E-2</v>
      </c>
      <c r="I1120" s="4">
        <v>0.29378724576435761</v>
      </c>
    </row>
    <row r="1121" spans="1:9" x14ac:dyDescent="0.25">
      <c r="A1121" t="s">
        <v>1329</v>
      </c>
      <c r="B1121" s="3">
        <v>300.20565795898438</v>
      </c>
      <c r="C1121" s="3">
        <v>18.840000152587891</v>
      </c>
      <c r="D1121" s="4">
        <v>-1.815817780238416E-2</v>
      </c>
      <c r="E1121" s="4">
        <v>0.21626858818396899</v>
      </c>
      <c r="F1121" s="2">
        <v>3</v>
      </c>
      <c r="G1121" s="4">
        <v>0.21447120076010481</v>
      </c>
      <c r="H1121" s="4">
        <v>-3.0787649037570031E-2</v>
      </c>
      <c r="I1121" s="4">
        <v>0.28424736915454257</v>
      </c>
    </row>
    <row r="1122" spans="1:9" x14ac:dyDescent="0.25">
      <c r="A1122" t="s">
        <v>1330</v>
      </c>
      <c r="B1122" s="3">
        <v>305.75765991210938</v>
      </c>
      <c r="C1122" s="3">
        <v>15.489999771118161</v>
      </c>
      <c r="D1122" s="4">
        <v>3.2456316199600539E-3</v>
      </c>
      <c r="E1122" s="4">
        <v>-5.4911510191921857E-2</v>
      </c>
      <c r="F1122" s="2">
        <v>2</v>
      </c>
      <c r="G1122" s="4">
        <v>0.24779499882774811</v>
      </c>
      <c r="H1122" s="4">
        <v>-1.286304061372923E-2</v>
      </c>
      <c r="I1122" s="4">
        <v>0.30799823364629653</v>
      </c>
    </row>
    <row r="1123" spans="1:9" x14ac:dyDescent="0.25">
      <c r="A1123" t="s">
        <v>1331</v>
      </c>
      <c r="B1123" s="3">
        <v>304.76849365234381</v>
      </c>
      <c r="C1123" s="3">
        <v>16.389999389648441</v>
      </c>
      <c r="D1123" s="4">
        <v>-8.2612041267804415E-4</v>
      </c>
      <c r="E1123" s="4">
        <v>6.7566768036539937E-3</v>
      </c>
      <c r="F1123" s="2">
        <v>3</v>
      </c>
      <c r="G1123" s="4">
        <v>0.26344771745713952</v>
      </c>
      <c r="H1123" s="4">
        <v>-1.605655855952071E-2</v>
      </c>
      <c r="I1123" s="4">
        <v>0.30376668726107142</v>
      </c>
    </row>
    <row r="1124" spans="1:9" x14ac:dyDescent="0.25">
      <c r="A1124" t="s">
        <v>1332</v>
      </c>
      <c r="B1124" s="3">
        <v>305.02047729492188</v>
      </c>
      <c r="C1124" s="3">
        <v>16.280000686645511</v>
      </c>
      <c r="D1124" s="4">
        <v>1.047935565722335E-2</v>
      </c>
      <c r="E1124" s="4">
        <v>-0.1069664785823471</v>
      </c>
      <c r="F1124" s="2">
        <v>3</v>
      </c>
      <c r="G1124" s="4">
        <v>0.26281458671861002</v>
      </c>
      <c r="H1124" s="4">
        <v>-1.524303072567623E-2</v>
      </c>
      <c r="I1124" s="4">
        <v>0.3048446460585541</v>
      </c>
    </row>
    <row r="1125" spans="1:9" x14ac:dyDescent="0.25">
      <c r="A1125" t="s">
        <v>1333</v>
      </c>
      <c r="B1125" s="3">
        <v>301.85720825195313</v>
      </c>
      <c r="C1125" s="3">
        <v>18.229999542236332</v>
      </c>
      <c r="D1125" s="4">
        <v>-1.602971391690378E-2</v>
      </c>
      <c r="E1125" s="4">
        <v>0.25206037203646198</v>
      </c>
      <c r="F1125" s="2">
        <v>3</v>
      </c>
      <c r="G1125" s="4">
        <v>0.24022002644379811</v>
      </c>
      <c r="H1125" s="4">
        <v>-2.545562780564636E-2</v>
      </c>
      <c r="I1125" s="4">
        <v>0.29131252286680631</v>
      </c>
    </row>
    <row r="1126" spans="1:9" x14ac:dyDescent="0.25">
      <c r="A1126" t="s">
        <v>1334</v>
      </c>
      <c r="B1126" s="3">
        <v>306.77471923828119</v>
      </c>
      <c r="C1126" s="3">
        <v>14.560000419616699</v>
      </c>
      <c r="D1126" s="4">
        <v>-8.8927975990353847E-3</v>
      </c>
      <c r="E1126" s="4">
        <v>0.1217258037828985</v>
      </c>
      <c r="F1126" s="2">
        <v>2</v>
      </c>
      <c r="G1126" s="4">
        <v>0.27108932017658249</v>
      </c>
      <c r="H1126" s="4">
        <v>-9.5794700531705024E-3</v>
      </c>
      <c r="I1126" s="4">
        <v>0.31234910355591272</v>
      </c>
    </row>
    <row r="1127" spans="1:9" x14ac:dyDescent="0.25">
      <c r="A1127" t="s">
        <v>1335</v>
      </c>
      <c r="B1127" s="3">
        <v>309.52728271484381</v>
      </c>
      <c r="C1127" s="3">
        <v>12.97999954223633</v>
      </c>
      <c r="D1127" s="4">
        <v>1.1466815675058579E-3</v>
      </c>
      <c r="E1127" s="4">
        <v>5.4221297948544578E-3</v>
      </c>
      <c r="F1127" s="2">
        <v>1</v>
      </c>
      <c r="G1127" s="4">
        <v>0.28317574480938351</v>
      </c>
      <c r="H1127" s="4">
        <v>-6.9283368385542055E-4</v>
      </c>
      <c r="I1127" s="4">
        <v>0.3241242727090845</v>
      </c>
    </row>
    <row r="1128" spans="1:9" x14ac:dyDescent="0.25">
      <c r="A1128" t="s">
        <v>1336</v>
      </c>
      <c r="B1128" s="3">
        <v>309.17276000976563</v>
      </c>
      <c r="C1128" s="3">
        <v>12.909999847412109</v>
      </c>
      <c r="D1128" s="4">
        <v>1.209309451726259E-4</v>
      </c>
      <c r="E1128" s="4">
        <v>4.6692190008730261E-3</v>
      </c>
      <c r="F1128" s="2">
        <v>1</v>
      </c>
      <c r="G1128" s="4">
        <v>0.28438805737785339</v>
      </c>
      <c r="H1128" s="4">
        <v>-1.8374083290984E-3</v>
      </c>
      <c r="I1128" s="4">
        <v>0.32260766288101678</v>
      </c>
    </row>
    <row r="1129" spans="1:9" x14ac:dyDescent="0.25">
      <c r="A1129" t="s">
        <v>1337</v>
      </c>
      <c r="B1129" s="3">
        <v>309.1353759765625</v>
      </c>
      <c r="C1129" s="3">
        <v>12.85000038146973</v>
      </c>
      <c r="D1129" s="4">
        <v>-1.9581024790874531E-3</v>
      </c>
      <c r="E1129" s="4">
        <v>6.198346912026298E-2</v>
      </c>
      <c r="F1129" s="2">
        <v>1</v>
      </c>
      <c r="G1129" s="4">
        <v>0.26688195024131689</v>
      </c>
      <c r="H1129" s="4">
        <v>-1.9581024790874531E-3</v>
      </c>
      <c r="I1129" s="4">
        <v>0.32244773802611609</v>
      </c>
    </row>
    <row r="1130" spans="1:9" x14ac:dyDescent="0.25">
      <c r="A1130" t="s">
        <v>1338</v>
      </c>
      <c r="B1130" s="3">
        <v>309.74188232421881</v>
      </c>
      <c r="C1130" s="3">
        <v>12.10000038146973</v>
      </c>
      <c r="D1130" s="4">
        <v>3.1124328309677369E-3</v>
      </c>
      <c r="E1130" s="4">
        <v>-1.785708756526316E-2</v>
      </c>
      <c r="F1130" s="2">
        <v>1</v>
      </c>
      <c r="G1130" s="4">
        <v>0.28626321740121669</v>
      </c>
      <c r="H1130" s="4">
        <v>0</v>
      </c>
      <c r="I1130" s="4">
        <v>0.32504230665166628</v>
      </c>
    </row>
    <row r="1131" spans="1:9" x14ac:dyDescent="0.25">
      <c r="A1131" t="s">
        <v>1339</v>
      </c>
      <c r="B1131" s="3">
        <v>308.78082275390619</v>
      </c>
      <c r="C1131" s="3">
        <v>12.319999694824221</v>
      </c>
      <c r="D1131" s="4">
        <v>8.3182697090156132E-3</v>
      </c>
      <c r="E1131" s="4">
        <v>-8.0515604553494935E-3</v>
      </c>
      <c r="F1131" s="2">
        <v>1</v>
      </c>
      <c r="G1131" s="4">
        <v>0.29200024235866318</v>
      </c>
      <c r="H1131" s="4">
        <v>0</v>
      </c>
      <c r="I1131" s="4">
        <v>0.32093099764714639</v>
      </c>
    </row>
    <row r="1132" spans="1:9" x14ac:dyDescent="0.25">
      <c r="A1132" t="s">
        <v>1340</v>
      </c>
      <c r="B1132" s="3">
        <v>306.23348999023438</v>
      </c>
      <c r="C1132" s="3">
        <v>12.420000076293951</v>
      </c>
      <c r="D1132" s="4">
        <v>2.259980791112115E-3</v>
      </c>
      <c r="E1132" s="4">
        <v>2.4212858869983029E-3</v>
      </c>
      <c r="F1132" s="2">
        <v>1</v>
      </c>
      <c r="G1132" s="4">
        <v>0.2844423529146729</v>
      </c>
      <c r="H1132" s="4">
        <v>0</v>
      </c>
      <c r="I1132" s="4">
        <v>0.3100337833096547</v>
      </c>
    </row>
    <row r="1133" spans="1:9" x14ac:dyDescent="0.25">
      <c r="A1133" t="s">
        <v>1341</v>
      </c>
      <c r="B1133" s="3">
        <v>305.54296875</v>
      </c>
      <c r="C1133" s="3">
        <v>12.39000034332275</v>
      </c>
      <c r="D1133" s="4">
        <v>-1.5245351224988379E-3</v>
      </c>
      <c r="E1133" s="4">
        <v>5.6818709604304907E-3</v>
      </c>
      <c r="F1133" s="2">
        <v>1</v>
      </c>
      <c r="G1133" s="4">
        <v>0.29623361959911398</v>
      </c>
      <c r="H1133" s="4">
        <v>-1.5245351224988379E-3</v>
      </c>
      <c r="I1133" s="4">
        <v>0.30707980805100887</v>
      </c>
    </row>
    <row r="1134" spans="1:9" x14ac:dyDescent="0.25">
      <c r="A1134" t="s">
        <v>1342</v>
      </c>
      <c r="B1134" s="3">
        <v>306.00949096679688</v>
      </c>
      <c r="C1134" s="3">
        <v>12.319999694824221</v>
      </c>
      <c r="D1134" s="4">
        <v>6.8770112800375927E-3</v>
      </c>
      <c r="E1134" s="4">
        <v>-1.9108337322794822E-2</v>
      </c>
      <c r="F1134" s="2">
        <v>1</v>
      </c>
      <c r="G1134" s="4">
        <v>0.29029231648099429</v>
      </c>
      <c r="H1134" s="4">
        <v>0</v>
      </c>
      <c r="I1134" s="4">
        <v>0.30907553968926932</v>
      </c>
    </row>
    <row r="1135" spans="1:9" x14ac:dyDescent="0.25">
      <c r="A1135" t="s">
        <v>1343</v>
      </c>
      <c r="B1135" s="3">
        <v>303.91943359375</v>
      </c>
      <c r="C1135" s="3">
        <v>12.560000419616699</v>
      </c>
      <c r="D1135" s="4">
        <v>-2.8773765790878199E-3</v>
      </c>
      <c r="E1135" s="4">
        <v>1.594932840870422E-3</v>
      </c>
      <c r="F1135" s="2">
        <v>1</v>
      </c>
      <c r="G1135" s="4">
        <v>0.28197469914150403</v>
      </c>
      <c r="H1135" s="4">
        <v>-2.8773765790878199E-3</v>
      </c>
      <c r="I1135" s="4">
        <v>0.30013450006674408</v>
      </c>
    </row>
    <row r="1136" spans="1:9" x14ac:dyDescent="0.25">
      <c r="A1136" t="s">
        <v>1344</v>
      </c>
      <c r="B1136" s="3">
        <v>304.79644775390619</v>
      </c>
      <c r="C1136" s="3">
        <v>12.539999961853029</v>
      </c>
      <c r="D1136" s="4">
        <v>6.7803345198893528E-3</v>
      </c>
      <c r="E1136" s="4">
        <v>-6.7657982179691101E-2</v>
      </c>
      <c r="F1136" s="2">
        <v>1</v>
      </c>
      <c r="G1136" s="4">
        <v>0.29020952597485228</v>
      </c>
      <c r="H1136" s="4">
        <v>0</v>
      </c>
      <c r="I1136" s="4">
        <v>0.30388627188726658</v>
      </c>
    </row>
    <row r="1137" spans="1:9" x14ac:dyDescent="0.25">
      <c r="A1137" t="s">
        <v>1345</v>
      </c>
      <c r="B1137" s="3">
        <v>302.74374389648438</v>
      </c>
      <c r="C1137" s="3">
        <v>13.44999980926514</v>
      </c>
      <c r="D1137" s="4">
        <v>5.3298058699309259E-3</v>
      </c>
      <c r="E1137" s="4">
        <v>-2.4655558631502931E-2</v>
      </c>
      <c r="F1137" s="2">
        <v>2</v>
      </c>
      <c r="G1137" s="4">
        <v>0.28750949379081431</v>
      </c>
      <c r="H1137" s="4">
        <v>-1.2930438689595649E-3</v>
      </c>
      <c r="I1137" s="4">
        <v>0.29510502656874049</v>
      </c>
    </row>
    <row r="1138" spans="1:9" x14ac:dyDescent="0.25">
      <c r="A1138" t="s">
        <v>1346</v>
      </c>
      <c r="B1138" s="3">
        <v>301.13873291015619</v>
      </c>
      <c r="C1138" s="3">
        <v>13.789999961853029</v>
      </c>
      <c r="D1138" s="4">
        <v>-2.8119738791415601E-3</v>
      </c>
      <c r="E1138" s="4">
        <v>-4.3321601418130351E-3</v>
      </c>
      <c r="F1138" s="2">
        <v>2</v>
      </c>
      <c r="G1138" s="4">
        <v>0.29271613650078931</v>
      </c>
      <c r="H1138" s="4">
        <v>-6.5877383722445781E-3</v>
      </c>
      <c r="I1138" s="4">
        <v>0.28823896298196527</v>
      </c>
    </row>
    <row r="1139" spans="1:9" x14ac:dyDescent="0.25">
      <c r="A1139" t="s">
        <v>1347</v>
      </c>
      <c r="B1139" s="3">
        <v>301.9879150390625</v>
      </c>
      <c r="C1139" s="3">
        <v>13.85000038146973</v>
      </c>
      <c r="D1139" s="4">
        <v>3.814998926752633E-3</v>
      </c>
      <c r="E1139" s="4">
        <v>-1.212553999595678E-2</v>
      </c>
      <c r="F1139" s="2">
        <v>2</v>
      </c>
      <c r="G1139" s="4">
        <v>0.30658296365567123</v>
      </c>
      <c r="H1139" s="4">
        <v>-3.7864117841357459E-3</v>
      </c>
      <c r="I1139" s="4">
        <v>0.29187167237990042</v>
      </c>
    </row>
    <row r="1140" spans="1:9" x14ac:dyDescent="0.25">
      <c r="A1140" t="s">
        <v>1348</v>
      </c>
      <c r="B1140" s="3">
        <v>300.8402099609375</v>
      </c>
      <c r="C1140" s="3">
        <v>14.02000045776367</v>
      </c>
      <c r="D1140" s="4">
        <v>-7.5725215493049891E-3</v>
      </c>
      <c r="E1140" s="4">
        <v>0.1242983285921113</v>
      </c>
      <c r="F1140" s="2">
        <v>2</v>
      </c>
      <c r="G1140" s="4">
        <v>0.34521583678481099</v>
      </c>
      <c r="H1140" s="4">
        <v>-7.5725215493049891E-3</v>
      </c>
      <c r="I1140" s="4">
        <v>0.28696191405899413</v>
      </c>
    </row>
    <row r="1141" spans="1:9" x14ac:dyDescent="0.25">
      <c r="A1141" t="s">
        <v>1349</v>
      </c>
      <c r="B1141" s="3">
        <v>303.13571166992188</v>
      </c>
      <c r="C1141" s="3">
        <v>12.47000026702881</v>
      </c>
      <c r="D1141" s="4">
        <v>9.3522948723081534E-3</v>
      </c>
      <c r="E1141" s="4">
        <v>-9.5065275132623417E-2</v>
      </c>
      <c r="F1141" s="2">
        <v>1</v>
      </c>
      <c r="G1141" s="4">
        <v>0.32313475202623149</v>
      </c>
      <c r="H1141" s="4">
        <v>0</v>
      </c>
      <c r="I1141" s="4">
        <v>0.2967818223535128</v>
      </c>
    </row>
    <row r="1142" spans="1:9" x14ac:dyDescent="0.25">
      <c r="A1142" t="s">
        <v>1350</v>
      </c>
      <c r="B1142" s="3">
        <v>300.32696533203119</v>
      </c>
      <c r="C1142" s="3">
        <v>13.77999973297119</v>
      </c>
      <c r="D1142" s="4">
        <v>2.4293937699952921E-3</v>
      </c>
      <c r="E1142" s="4">
        <v>-7.0175437467535184E-2</v>
      </c>
      <c r="F1142" s="2">
        <v>2</v>
      </c>
      <c r="G1142" s="4">
        <v>0.31223846540949612</v>
      </c>
      <c r="H1142" s="4">
        <v>-3.344494476378634E-3</v>
      </c>
      <c r="I1142" s="4">
        <v>0.28476630898983307</v>
      </c>
    </row>
    <row r="1143" spans="1:9" x14ac:dyDescent="0.25">
      <c r="A1143" t="s">
        <v>1351</v>
      </c>
      <c r="B1143" s="3">
        <v>299.59912109375</v>
      </c>
      <c r="C1143" s="3">
        <v>14.819999694824221</v>
      </c>
      <c r="D1143" s="4">
        <v>-5.5133416871883112E-3</v>
      </c>
      <c r="E1143" s="4">
        <v>0.10349957990043721</v>
      </c>
      <c r="F1143" s="2">
        <v>2</v>
      </c>
      <c r="G1143" s="4">
        <v>0.32052426510738607</v>
      </c>
      <c r="H1143" s="4">
        <v>-5.7598951928765629E-3</v>
      </c>
      <c r="I1143" s="4">
        <v>0.28165266997809041</v>
      </c>
    </row>
    <row r="1144" spans="1:9" x14ac:dyDescent="0.25">
      <c r="A1144" t="s">
        <v>1352</v>
      </c>
      <c r="B1144" s="3">
        <v>301.26007080078119</v>
      </c>
      <c r="C1144" s="3">
        <v>13.430000305175779</v>
      </c>
      <c r="D1144" s="4">
        <v>-2.4792037542920031E-4</v>
      </c>
      <c r="E1144" s="4">
        <v>6.1660135191065717E-2</v>
      </c>
      <c r="F1144" s="2">
        <v>2</v>
      </c>
      <c r="G1144" s="4">
        <v>0.32613233757441668</v>
      </c>
      <c r="H1144" s="4">
        <v>-2.4792037542920031E-4</v>
      </c>
      <c r="I1144" s="4">
        <v>0.28875803336815792</v>
      </c>
    </row>
    <row r="1145" spans="1:9" x14ac:dyDescent="0.25">
      <c r="A1145" t="s">
        <v>1353</v>
      </c>
      <c r="B1145" s="3">
        <v>301.33477783203119</v>
      </c>
      <c r="C1145" s="3">
        <v>12.64999961853027</v>
      </c>
      <c r="D1145" s="4">
        <v>5.3233335909221857E-3</v>
      </c>
      <c r="E1145" s="4">
        <v>-1.5785680854961679E-3</v>
      </c>
      <c r="F1145" s="2">
        <v>1</v>
      </c>
      <c r="G1145" s="4">
        <v>0.33664489223061977</v>
      </c>
      <c r="H1145" s="4">
        <v>0</v>
      </c>
      <c r="I1145" s="4">
        <v>0.2890776219761555</v>
      </c>
    </row>
    <row r="1146" spans="1:9" x14ac:dyDescent="0.25">
      <c r="A1146" t="s">
        <v>1354</v>
      </c>
      <c r="B1146" s="3">
        <v>299.73916625976563</v>
      </c>
      <c r="C1146" s="3">
        <v>12.670000076293951</v>
      </c>
      <c r="D1146" s="4">
        <v>3.1461448424030543E-5</v>
      </c>
      <c r="E1146" s="4">
        <v>4.758161875518141E-3</v>
      </c>
      <c r="F1146" s="2">
        <v>1</v>
      </c>
      <c r="G1146" s="4">
        <v>0.39674323011305163</v>
      </c>
      <c r="H1146" s="4">
        <v>0</v>
      </c>
      <c r="I1146" s="4">
        <v>0.28225176806718411</v>
      </c>
    </row>
    <row r="1147" spans="1:9" x14ac:dyDescent="0.25">
      <c r="A1147" t="s">
        <v>1355</v>
      </c>
      <c r="B1147" s="3">
        <v>299.729736328125</v>
      </c>
      <c r="C1147" s="3">
        <v>12.60999965667725</v>
      </c>
      <c r="D1147" s="4">
        <v>1.527548282966418E-3</v>
      </c>
      <c r="E1147" s="4">
        <v>7.9935592298825409E-3</v>
      </c>
      <c r="F1147" s="2">
        <v>1</v>
      </c>
      <c r="G1147" s="4">
        <v>0.35979448456038271</v>
      </c>
      <c r="H1147" s="4">
        <v>0</v>
      </c>
      <c r="I1147" s="4">
        <v>0.28221142783847841</v>
      </c>
    </row>
    <row r="1148" spans="1:9" x14ac:dyDescent="0.25">
      <c r="A1148" t="s">
        <v>1356</v>
      </c>
      <c r="B1148" s="3">
        <v>299.2725830078125</v>
      </c>
      <c r="C1148" s="3">
        <v>12.510000228881839</v>
      </c>
      <c r="D1148" s="4">
        <v>4.3840697010240071E-3</v>
      </c>
      <c r="E1148" s="4">
        <v>8.0001831054676842E-4</v>
      </c>
      <c r="F1148" s="2">
        <v>1</v>
      </c>
      <c r="G1148" s="4">
        <v>0.32990123006754629</v>
      </c>
      <c r="H1148" s="4">
        <v>0</v>
      </c>
      <c r="I1148" s="4">
        <v>0.28025577532711982</v>
      </c>
    </row>
    <row r="1149" spans="1:9" x14ac:dyDescent="0.25">
      <c r="A1149" t="s">
        <v>1357</v>
      </c>
      <c r="B1149" s="3">
        <v>297.96627807617188</v>
      </c>
      <c r="C1149" s="3">
        <v>12.5</v>
      </c>
      <c r="D1149" s="4">
        <v>4.0989722129010087E-3</v>
      </c>
      <c r="E1149" s="4">
        <v>-6.3592944508131799E-3</v>
      </c>
      <c r="F1149" s="2">
        <v>1</v>
      </c>
      <c r="G1149" s="4">
        <v>0.30254294302194479</v>
      </c>
      <c r="H1149" s="4">
        <v>0</v>
      </c>
      <c r="I1149" s="4">
        <v>0.27466754396872778</v>
      </c>
    </row>
    <row r="1150" spans="1:9" x14ac:dyDescent="0.25">
      <c r="A1150" t="s">
        <v>1358</v>
      </c>
      <c r="B1150" s="3">
        <v>296.74990844726563</v>
      </c>
      <c r="C1150" s="3">
        <v>12.579999923706049</v>
      </c>
      <c r="D1150" s="4">
        <v>6.2735960489002096E-5</v>
      </c>
      <c r="E1150" s="4">
        <v>2.359641682287705E-2</v>
      </c>
      <c r="F1150" s="2">
        <v>1</v>
      </c>
      <c r="G1150" s="4">
        <v>0.27779867895506971</v>
      </c>
      <c r="H1150" s="4">
        <v>0</v>
      </c>
      <c r="I1150" s="4">
        <v>0.26946404611841168</v>
      </c>
    </row>
    <row r="1151" spans="1:9" x14ac:dyDescent="0.25">
      <c r="A1151" t="s">
        <v>1359</v>
      </c>
      <c r="B1151" s="3">
        <v>296.73129272460938</v>
      </c>
      <c r="C1151" s="3">
        <v>12.289999961853029</v>
      </c>
      <c r="D1151" s="4">
        <v>2.191096310408813E-4</v>
      </c>
      <c r="E1151" s="4">
        <v>1.235581666295227E-2</v>
      </c>
      <c r="F1151" s="2">
        <v>1</v>
      </c>
      <c r="G1151" s="4">
        <v>0.27631765221286431</v>
      </c>
      <c r="H1151" s="4">
        <v>0</v>
      </c>
      <c r="I1151" s="4">
        <v>0.26938441006821612</v>
      </c>
    </row>
    <row r="1152" spans="1:9" x14ac:dyDescent="0.25">
      <c r="A1152" t="s">
        <v>1360</v>
      </c>
      <c r="B1152" s="3">
        <v>296.66629028320313</v>
      </c>
      <c r="C1152" s="3">
        <v>12.14000034332275</v>
      </c>
      <c r="D1152" s="4">
        <v>6.8700315033964898E-3</v>
      </c>
      <c r="E1152" s="4">
        <v>-3.879649775758176E-2</v>
      </c>
      <c r="F1152" s="2">
        <v>1</v>
      </c>
      <c r="G1152" s="4">
        <v>0.25100390081290103</v>
      </c>
      <c r="H1152" s="4">
        <v>0</v>
      </c>
      <c r="I1152" s="4">
        <v>0.26910633664704159</v>
      </c>
    </row>
    <row r="1153" spans="1:9" x14ac:dyDescent="0.25">
      <c r="A1153" t="s">
        <v>1361</v>
      </c>
      <c r="B1153" s="3">
        <v>294.64208984375</v>
      </c>
      <c r="C1153" s="3">
        <v>12.63000011444092</v>
      </c>
      <c r="D1153" s="4">
        <v>5.9902257755473087E-4</v>
      </c>
      <c r="E1153" s="4">
        <v>-9.3974139553479219E-2</v>
      </c>
      <c r="F1153" s="2">
        <v>1</v>
      </c>
      <c r="G1153" s="4">
        <v>0.21952632672215611</v>
      </c>
      <c r="H1153" s="4">
        <v>0</v>
      </c>
      <c r="I1153" s="4">
        <v>0.26044702587094593</v>
      </c>
    </row>
    <row r="1154" spans="1:9" x14ac:dyDescent="0.25">
      <c r="A1154" t="s">
        <v>1362</v>
      </c>
      <c r="B1154" s="3">
        <v>294.4656982421875</v>
      </c>
      <c r="C1154" s="3">
        <v>13.939999580383301</v>
      </c>
      <c r="D1154" s="4">
        <v>8.6189468816395554E-3</v>
      </c>
      <c r="E1154" s="4">
        <v>-7.0046711592213651E-2</v>
      </c>
      <c r="F1154" s="2">
        <v>2</v>
      </c>
      <c r="G1154" s="4">
        <v>0.21838294975122349</v>
      </c>
      <c r="H1154" s="4">
        <v>0</v>
      </c>
      <c r="I1154" s="4">
        <v>0.25969244165761779</v>
      </c>
    </row>
    <row r="1155" spans="1:9" x14ac:dyDescent="0.25">
      <c r="A1155" t="s">
        <v>1363</v>
      </c>
      <c r="B1155" s="3">
        <v>291.94940185546881</v>
      </c>
      <c r="C1155" s="3">
        <v>14.989999771118161</v>
      </c>
      <c r="D1155" s="4">
        <v>2.8388229718547819E-3</v>
      </c>
      <c r="E1155" s="4">
        <v>-4.4005135244152838E-2</v>
      </c>
      <c r="F1155" s="2">
        <v>2</v>
      </c>
      <c r="G1155" s="4">
        <v>0.21405446063202399</v>
      </c>
      <c r="H1155" s="4">
        <v>-3.3595705150389898E-3</v>
      </c>
      <c r="I1155" s="4">
        <v>0.24892799758741921</v>
      </c>
    </row>
    <row r="1156" spans="1:9" x14ac:dyDescent="0.25">
      <c r="A1156" t="s">
        <v>1364</v>
      </c>
      <c r="B1156" s="3">
        <v>291.12295532226563</v>
      </c>
      <c r="C1156" s="3">
        <v>15.680000305175779</v>
      </c>
      <c r="D1156" s="4">
        <v>-1.1152683387349871E-3</v>
      </c>
      <c r="E1156" s="4">
        <v>-1.1349265788015541E-2</v>
      </c>
      <c r="F1156" s="2">
        <v>2</v>
      </c>
      <c r="G1156" s="4">
        <v>0.21089241450463619</v>
      </c>
      <c r="H1156" s="4">
        <v>-6.1808471560018674E-3</v>
      </c>
      <c r="I1156" s="4">
        <v>0.2453925486114443</v>
      </c>
    </row>
    <row r="1157" spans="1:9" x14ac:dyDescent="0.25">
      <c r="A1157" t="s">
        <v>1365</v>
      </c>
      <c r="B1157" s="3">
        <v>291.447998046875</v>
      </c>
      <c r="C1157" s="3">
        <v>15.85999965667725</v>
      </c>
      <c r="D1157" s="4">
        <v>-3.1439555888089781E-3</v>
      </c>
      <c r="E1157" s="4">
        <v>0.16446400807192199</v>
      </c>
      <c r="F1157" s="2">
        <v>2</v>
      </c>
      <c r="G1157" s="4">
        <v>0.21454418418117729</v>
      </c>
      <c r="H1157" s="4">
        <v>-5.0712346046597467E-3</v>
      </c>
      <c r="I1157" s="4">
        <v>0.24678304626821879</v>
      </c>
    </row>
    <row r="1158" spans="1:9" x14ac:dyDescent="0.25">
      <c r="A1158" t="s">
        <v>1366</v>
      </c>
      <c r="B1158" s="3">
        <v>292.3671875</v>
      </c>
      <c r="C1158" s="3">
        <v>13.61999988555908</v>
      </c>
      <c r="D1158" s="4">
        <v>9.1340741783940693E-3</v>
      </c>
      <c r="E1158" s="4">
        <v>-6.1983508528291383E-2</v>
      </c>
      <c r="F1158" s="2">
        <v>2</v>
      </c>
      <c r="G1158" s="4">
        <v>0.19006492118292859</v>
      </c>
      <c r="H1158" s="4">
        <v>-1.9333574056714651E-3</v>
      </c>
      <c r="I1158" s="4">
        <v>0.25071523943524993</v>
      </c>
    </row>
    <row r="1159" spans="1:9" x14ac:dyDescent="0.25">
      <c r="A1159" t="s">
        <v>1367</v>
      </c>
      <c r="B1159" s="3">
        <v>289.72085571289063</v>
      </c>
      <c r="C1159" s="3">
        <v>14.52000045776367</v>
      </c>
      <c r="D1159" s="4">
        <v>1.7980202466429951E-3</v>
      </c>
      <c r="E1159" s="4">
        <v>-1.8918900632614699E-2</v>
      </c>
      <c r="F1159" s="2">
        <v>2</v>
      </c>
      <c r="G1159" s="4">
        <v>0.17750370637635651</v>
      </c>
      <c r="H1159" s="4">
        <v>-1.096725585554759E-2</v>
      </c>
      <c r="I1159" s="4">
        <v>0.23939451797180039</v>
      </c>
    </row>
    <row r="1160" spans="1:9" x14ac:dyDescent="0.25">
      <c r="A1160" t="s">
        <v>1368</v>
      </c>
      <c r="B1160" s="3">
        <v>289.20086669921881</v>
      </c>
      <c r="C1160" s="3">
        <v>14.80000019073486</v>
      </c>
      <c r="D1160" s="4">
        <v>6.1701425323841264E-3</v>
      </c>
      <c r="E1160" s="4">
        <v>-7.2681694526285923E-2</v>
      </c>
      <c r="F1160" s="2">
        <v>2</v>
      </c>
      <c r="G1160" s="4">
        <v>0.13730483902780799</v>
      </c>
      <c r="H1160" s="4">
        <v>-1.2742365071801379E-2</v>
      </c>
      <c r="I1160" s="4">
        <v>0.2371700611533063</v>
      </c>
    </row>
    <row r="1161" spans="1:9" x14ac:dyDescent="0.25">
      <c r="A1161" t="s">
        <v>1369</v>
      </c>
      <c r="B1161" s="3">
        <v>287.42739868164063</v>
      </c>
      <c r="C1161" s="3">
        <v>15.960000038146971</v>
      </c>
      <c r="D1161" s="4">
        <v>-6.7064880322867948E-3</v>
      </c>
      <c r="E1161" s="4">
        <v>7.042254872437903E-2</v>
      </c>
      <c r="F1161" s="2">
        <v>2</v>
      </c>
      <c r="G1161" s="4">
        <v>0.14529784925158909</v>
      </c>
      <c r="H1161" s="4">
        <v>-1.8796530332917061E-2</v>
      </c>
      <c r="I1161" s="4">
        <v>0.22958335658771281</v>
      </c>
    </row>
    <row r="1162" spans="1:9" x14ac:dyDescent="0.25">
      <c r="A1162" t="s">
        <v>1370</v>
      </c>
      <c r="B1162" s="3">
        <v>289.3680419921875</v>
      </c>
      <c r="C1162" s="3">
        <v>14.909999847412109</v>
      </c>
      <c r="D1162" s="4">
        <v>-8.4948108645073184E-3</v>
      </c>
      <c r="E1162" s="4">
        <v>0.18145800179233351</v>
      </c>
      <c r="F1162" s="2">
        <v>2</v>
      </c>
      <c r="G1162" s="4">
        <v>0.16005879320271491</v>
      </c>
      <c r="H1162" s="4">
        <v>-1.217167146967457E-2</v>
      </c>
      <c r="I1162" s="4">
        <v>0.23788521899424239</v>
      </c>
    </row>
    <row r="1163" spans="1:9" x14ac:dyDescent="0.25">
      <c r="A1163" t="s">
        <v>1371</v>
      </c>
      <c r="B1163" s="3">
        <v>291.84722900390619</v>
      </c>
      <c r="C1163" s="3">
        <v>12.61999988555908</v>
      </c>
      <c r="D1163" s="4">
        <v>-3.708362442735313E-3</v>
      </c>
      <c r="E1163" s="4">
        <v>7.4042543451836806E-2</v>
      </c>
      <c r="F1163" s="2">
        <v>1</v>
      </c>
      <c r="G1163" s="4">
        <v>0.16744093212160949</v>
      </c>
      <c r="H1163" s="4">
        <v>-3.708362442735313E-3</v>
      </c>
      <c r="I1163" s="4">
        <v>0.24849091316765781</v>
      </c>
    </row>
    <row r="1164" spans="1:9" x14ac:dyDescent="0.25">
      <c r="A1164" t="s">
        <v>1372</v>
      </c>
      <c r="B1164" s="3">
        <v>292.93353271484381</v>
      </c>
      <c r="C1164" s="3">
        <v>11.75</v>
      </c>
      <c r="D1164" s="4">
        <v>4.4570816616094078E-3</v>
      </c>
      <c r="E1164" s="4">
        <v>1.8197577022630359E-2</v>
      </c>
      <c r="F1164" s="2">
        <v>1</v>
      </c>
      <c r="G1164" s="4">
        <v>0.19876689504464479</v>
      </c>
      <c r="H1164" s="4">
        <v>0</v>
      </c>
      <c r="I1164" s="4">
        <v>0.25313800307382112</v>
      </c>
    </row>
    <row r="1165" spans="1:9" x14ac:dyDescent="0.25">
      <c r="A1165" t="s">
        <v>1373</v>
      </c>
      <c r="B1165" s="3">
        <v>291.63369750976563</v>
      </c>
      <c r="C1165" s="3">
        <v>11.539999961853029</v>
      </c>
      <c r="D1165" s="4">
        <v>2.2658411442308961E-3</v>
      </c>
      <c r="E1165" s="4">
        <v>-2.780117328455323E-2</v>
      </c>
      <c r="F1165" s="2">
        <v>1</v>
      </c>
      <c r="G1165" s="4">
        <v>0.19746316450961521</v>
      </c>
      <c r="H1165" s="4">
        <v>0</v>
      </c>
      <c r="I1165" s="4">
        <v>0.24757744850664459</v>
      </c>
    </row>
    <row r="1166" spans="1:9" x14ac:dyDescent="0.25">
      <c r="A1166" t="s">
        <v>1374</v>
      </c>
      <c r="B1166" s="3">
        <v>290.97439575195313</v>
      </c>
      <c r="C1166" s="3">
        <v>11.86999988555908</v>
      </c>
      <c r="D1166" s="4">
        <v>7.7499724140088766E-3</v>
      </c>
      <c r="E1166" s="4">
        <v>-3.8087541427642702E-2</v>
      </c>
      <c r="F1166" s="2">
        <v>1</v>
      </c>
      <c r="G1166" s="4">
        <v>0.21404480633267051</v>
      </c>
      <c r="H1166" s="4">
        <v>0</v>
      </c>
      <c r="I1166" s="4">
        <v>0.2447570268207038</v>
      </c>
    </row>
    <row r="1167" spans="1:9" x14ac:dyDescent="0.25">
      <c r="A1167" t="s">
        <v>1375</v>
      </c>
      <c r="B1167" s="3">
        <v>288.7366943359375</v>
      </c>
      <c r="C1167" s="3">
        <v>12.340000152587891</v>
      </c>
      <c r="D1167" s="4">
        <v>2.2238629369948359E-3</v>
      </c>
      <c r="E1167" s="4">
        <v>-6.0167551787311258E-2</v>
      </c>
      <c r="F1167" s="2">
        <v>1</v>
      </c>
      <c r="G1167" s="4">
        <v>0.19666248715522741</v>
      </c>
      <c r="H1167" s="4">
        <v>-3.396929691276362E-3</v>
      </c>
      <c r="I1167" s="4">
        <v>0.23518438193449681</v>
      </c>
    </row>
    <row r="1168" spans="1:9" x14ac:dyDescent="0.25">
      <c r="A1168" t="s">
        <v>1376</v>
      </c>
      <c r="B1168" s="3">
        <v>288.09600830078119</v>
      </c>
      <c r="C1168" s="3">
        <v>13.13000011444092</v>
      </c>
      <c r="D1168" s="4">
        <v>-1.60858078967463E-3</v>
      </c>
      <c r="E1168" s="4">
        <v>2.738657189223237E-2</v>
      </c>
      <c r="F1168" s="2">
        <v>1</v>
      </c>
      <c r="G1168" s="4">
        <v>0.1980759623408648</v>
      </c>
      <c r="H1168" s="4">
        <v>-5.6083204921898444E-3</v>
      </c>
      <c r="I1168" s="4">
        <v>0.23244359629875139</v>
      </c>
    </row>
    <row r="1169" spans="1:9" x14ac:dyDescent="0.25">
      <c r="A1169" t="s">
        <v>1377</v>
      </c>
      <c r="B1169" s="3">
        <v>288.5601806640625</v>
      </c>
      <c r="C1169" s="3">
        <v>12.77999973297119</v>
      </c>
      <c r="D1169" s="4">
        <v>-3.7186409243530338E-3</v>
      </c>
      <c r="E1169" s="4">
        <v>-6.2208340467969636E-3</v>
      </c>
      <c r="F1169" s="2">
        <v>1</v>
      </c>
      <c r="G1169" s="4">
        <v>0.1777982695637563</v>
      </c>
      <c r="H1169" s="4">
        <v>-4.0061839730942683E-3</v>
      </c>
      <c r="I1169" s="4">
        <v>0.23442927551756099</v>
      </c>
    </row>
    <row r="1170" spans="1:9" x14ac:dyDescent="0.25">
      <c r="A1170" t="s">
        <v>1378</v>
      </c>
      <c r="B1170" s="3">
        <v>289.63723754882813</v>
      </c>
      <c r="C1170" s="3">
        <v>12.85999965667725</v>
      </c>
      <c r="D1170" s="4">
        <v>-2.8861630915988368E-4</v>
      </c>
      <c r="E1170" s="4">
        <v>3.2102698018110283E-2</v>
      </c>
      <c r="F1170" s="2">
        <v>1</v>
      </c>
      <c r="G1170" s="4">
        <v>0.16219862557889761</v>
      </c>
      <c r="H1170" s="4">
        <v>-2.8861630915988368E-4</v>
      </c>
      <c r="I1170" s="4">
        <v>0.23903680850043041</v>
      </c>
    </row>
    <row r="1171" spans="1:9" x14ac:dyDescent="0.25">
      <c r="A1171" t="s">
        <v>1379</v>
      </c>
      <c r="B1171" s="3">
        <v>289.72085571289063</v>
      </c>
      <c r="C1171" s="3">
        <v>12.460000038146971</v>
      </c>
      <c r="D1171" s="4">
        <v>7.3746304910615734E-4</v>
      </c>
      <c r="E1171" s="4">
        <v>3.4024883064097677E-2</v>
      </c>
      <c r="F1171" s="2">
        <v>1</v>
      </c>
      <c r="G1171" s="4">
        <v>0.16555727690541541</v>
      </c>
      <c r="H1171" s="4">
        <v>0</v>
      </c>
      <c r="I1171" s="4">
        <v>0.23939451797180039</v>
      </c>
    </row>
    <row r="1172" spans="1:9" x14ac:dyDescent="0.25">
      <c r="A1172" t="s">
        <v>1380</v>
      </c>
      <c r="B1172" s="3">
        <v>289.50735473632813</v>
      </c>
      <c r="C1172" s="3">
        <v>12.05000019073486</v>
      </c>
      <c r="D1172" s="4">
        <v>7.2364571513632292E-3</v>
      </c>
      <c r="E1172" s="4">
        <v>-7.6628351370444547E-2</v>
      </c>
      <c r="F1172" s="2">
        <v>1</v>
      </c>
      <c r="G1172" s="4">
        <v>0.17685376378634571</v>
      </c>
      <c r="H1172" s="4">
        <v>0</v>
      </c>
      <c r="I1172" s="4">
        <v>0.23848118386168909</v>
      </c>
    </row>
    <row r="1173" spans="1:9" x14ac:dyDescent="0.25">
      <c r="A1173" t="s">
        <v>1381</v>
      </c>
      <c r="B1173" s="3">
        <v>287.42739868164063</v>
      </c>
      <c r="C1173" s="3">
        <v>13.05000019073486</v>
      </c>
      <c r="D1173" s="4">
        <v>1.455969805825408E-3</v>
      </c>
      <c r="E1173" s="4">
        <v>3.8461685180664058E-3</v>
      </c>
      <c r="F1173" s="2">
        <v>1</v>
      </c>
      <c r="G1173" s="4">
        <v>0.16041088635572159</v>
      </c>
      <c r="H1173" s="4">
        <v>0</v>
      </c>
      <c r="I1173" s="4">
        <v>0.22958335658771281</v>
      </c>
    </row>
    <row r="1174" spans="1:9" x14ac:dyDescent="0.25">
      <c r="A1174" t="s">
        <v>1382</v>
      </c>
      <c r="B1174" s="3">
        <v>287.009521484375</v>
      </c>
      <c r="C1174" s="3">
        <v>13</v>
      </c>
      <c r="D1174" s="4">
        <v>3.2366538551342749E-4</v>
      </c>
      <c r="E1174" s="4">
        <v>2.5236568385065491E-2</v>
      </c>
      <c r="F1174" s="2">
        <v>1</v>
      </c>
      <c r="G1174" s="4">
        <v>0.15655554148163911</v>
      </c>
      <c r="H1174" s="4">
        <v>0</v>
      </c>
      <c r="I1174" s="4">
        <v>0.2277957230871763</v>
      </c>
    </row>
    <row r="1175" spans="1:9" x14ac:dyDescent="0.25">
      <c r="A1175" t="s">
        <v>1383</v>
      </c>
      <c r="B1175" s="3">
        <v>286.91665649414063</v>
      </c>
      <c r="C1175" s="3">
        <v>12.680000305175779</v>
      </c>
      <c r="D1175" s="4">
        <v>2.107459320929594E-3</v>
      </c>
      <c r="E1175" s="4">
        <v>-7.879649754265472E-4</v>
      </c>
      <c r="F1175" s="2">
        <v>1</v>
      </c>
      <c r="G1175" s="4">
        <v>0.1345778467520384</v>
      </c>
      <c r="H1175" s="4">
        <v>0</v>
      </c>
      <c r="I1175" s="4">
        <v>0.22739845669251249</v>
      </c>
    </row>
    <row r="1176" spans="1:9" x14ac:dyDescent="0.25">
      <c r="A1176" t="s">
        <v>1384</v>
      </c>
      <c r="B1176" s="3">
        <v>286.31326293945313</v>
      </c>
      <c r="C1176" s="3">
        <v>12.689999580383301</v>
      </c>
      <c r="D1176" s="4">
        <v>-1.9092837552899811E-3</v>
      </c>
      <c r="E1176" s="4">
        <v>5.1367017500832723E-2</v>
      </c>
      <c r="F1176" s="2">
        <v>1</v>
      </c>
      <c r="G1176" s="4">
        <v>0.1211322847984428</v>
      </c>
      <c r="H1176" s="4">
        <v>-1.9092837552899811E-3</v>
      </c>
      <c r="I1176" s="4">
        <v>0.22481720425896201</v>
      </c>
    </row>
    <row r="1177" spans="1:9" x14ac:dyDescent="0.25">
      <c r="A1177" t="s">
        <v>1385</v>
      </c>
      <c r="B1177" s="3">
        <v>286.8609619140625</v>
      </c>
      <c r="C1177" s="3">
        <v>12.069999694824221</v>
      </c>
      <c r="D1177" s="4">
        <v>2.4659964335140838E-3</v>
      </c>
      <c r="E1177" s="4">
        <v>-5.1846022870803983E-2</v>
      </c>
      <c r="F1177" s="2">
        <v>1</v>
      </c>
      <c r="G1177" s="4">
        <v>0.12123805610210089</v>
      </c>
      <c r="H1177" s="4">
        <v>0</v>
      </c>
      <c r="I1177" s="4">
        <v>0.2271602012964358</v>
      </c>
    </row>
    <row r="1178" spans="1:9" x14ac:dyDescent="0.25">
      <c r="A1178" t="s">
        <v>1386</v>
      </c>
      <c r="B1178" s="3">
        <v>286.15530395507813</v>
      </c>
      <c r="C1178" s="3">
        <v>12.72999954223633</v>
      </c>
      <c r="D1178" s="4">
        <v>3.5167414982024692E-3</v>
      </c>
      <c r="E1178" s="4">
        <v>8.7162961707405451E-3</v>
      </c>
      <c r="F1178" s="2">
        <v>1</v>
      </c>
      <c r="G1178" s="4">
        <v>0.1424255469940616</v>
      </c>
      <c r="H1178" s="4">
        <v>0</v>
      </c>
      <c r="I1178" s="4">
        <v>0.22414147279041791</v>
      </c>
    </row>
    <row r="1179" spans="1:9" x14ac:dyDescent="0.25">
      <c r="A1179" t="s">
        <v>1387</v>
      </c>
      <c r="B1179" s="3">
        <v>285.15249633789063</v>
      </c>
      <c r="C1179" s="3">
        <v>12.61999988555908</v>
      </c>
      <c r="D1179" s="4">
        <v>2.2800874397477239E-4</v>
      </c>
      <c r="E1179" s="4">
        <v>-3.6641258162833153E-2</v>
      </c>
      <c r="F1179" s="2">
        <v>1</v>
      </c>
      <c r="G1179" s="4">
        <v>0.14562573395679859</v>
      </c>
      <c r="H1179" s="4">
        <v>-8.7841308661207318E-4</v>
      </c>
      <c r="I1179" s="4">
        <v>0.2198515701520167</v>
      </c>
    </row>
    <row r="1180" spans="1:9" x14ac:dyDescent="0.25">
      <c r="A1180" t="s">
        <v>1388</v>
      </c>
      <c r="B1180" s="3">
        <v>285.08749389648438</v>
      </c>
      <c r="C1180" s="3">
        <v>13.10000038146973</v>
      </c>
      <c r="D1180" s="4">
        <v>-1.10616961424248E-3</v>
      </c>
      <c r="E1180" s="4">
        <v>2.1044462928233591E-2</v>
      </c>
      <c r="F1180" s="2">
        <v>1</v>
      </c>
      <c r="G1180" s="4">
        <v>0.15168391177778481</v>
      </c>
      <c r="H1180" s="4">
        <v>-1.10616961424248E-3</v>
      </c>
      <c r="I1180" s="4">
        <v>0.21957349673084231</v>
      </c>
    </row>
    <row r="1181" spans="1:9" x14ac:dyDescent="0.25">
      <c r="A1181" t="s">
        <v>1389</v>
      </c>
      <c r="B1181" s="3">
        <v>285.4031982421875</v>
      </c>
      <c r="C1181" s="3">
        <v>12.829999923706049</v>
      </c>
      <c r="D1181" s="4">
        <v>4.0178569990747537E-3</v>
      </c>
      <c r="E1181" s="4">
        <v>4.3089408516466587E-2</v>
      </c>
      <c r="F1181" s="2">
        <v>1</v>
      </c>
      <c r="G1181" s="4">
        <v>0.14613001707290429</v>
      </c>
      <c r="H1181" s="4">
        <v>0</v>
      </c>
      <c r="I1181" s="4">
        <v>0.22092404581161709</v>
      </c>
    </row>
    <row r="1182" spans="1:9" x14ac:dyDescent="0.25">
      <c r="A1182" t="s">
        <v>1390</v>
      </c>
      <c r="B1182" s="3">
        <v>284.26107788085938</v>
      </c>
      <c r="C1182" s="3">
        <v>12.30000019073486</v>
      </c>
      <c r="D1182" s="4">
        <v>9.2638893057435112E-3</v>
      </c>
      <c r="E1182" s="4">
        <v>-6.9591532353328378E-2</v>
      </c>
      <c r="F1182" s="2">
        <v>1</v>
      </c>
      <c r="G1182" s="4">
        <v>0.1536915796577891</v>
      </c>
      <c r="H1182" s="4">
        <v>0</v>
      </c>
      <c r="I1182" s="4">
        <v>0.21603817830576921</v>
      </c>
    </row>
    <row r="1183" spans="1:9" x14ac:dyDescent="0.25">
      <c r="A1183" t="s">
        <v>1391</v>
      </c>
      <c r="B1183" s="3">
        <v>281.65188598632813</v>
      </c>
      <c r="C1183" s="3">
        <v>13.22000026702881</v>
      </c>
      <c r="D1183" s="4">
        <v>-2.6633339871177109E-3</v>
      </c>
      <c r="E1183" s="4">
        <v>7.2181699012958678E-2</v>
      </c>
      <c r="F1183" s="2">
        <v>2</v>
      </c>
      <c r="G1183" s="4">
        <v>0.15531128960309609</v>
      </c>
      <c r="H1183" s="4">
        <v>-2.6633339871177109E-3</v>
      </c>
      <c r="I1183" s="4">
        <v>0.2048763372900049</v>
      </c>
    </row>
    <row r="1184" spans="1:9" x14ac:dyDescent="0.25">
      <c r="A1184" t="s">
        <v>1392</v>
      </c>
      <c r="B1184" s="3">
        <v>282.40402221679688</v>
      </c>
      <c r="C1184" s="3">
        <v>12.329999923706049</v>
      </c>
      <c r="D1184" s="4">
        <v>3.0674706975739601E-3</v>
      </c>
      <c r="E1184" s="4">
        <v>-6.5909083191684981E-2</v>
      </c>
      <c r="F1184" s="2">
        <v>1</v>
      </c>
      <c r="G1184" s="4">
        <v>0.17556247164727751</v>
      </c>
      <c r="H1184" s="4">
        <v>0</v>
      </c>
      <c r="I1184" s="4">
        <v>0.2080938948197075</v>
      </c>
    </row>
    <row r="1185" spans="1:9" x14ac:dyDescent="0.25">
      <c r="A1185" t="s">
        <v>1393</v>
      </c>
      <c r="B1185" s="3">
        <v>281.5404052734375</v>
      </c>
      <c r="C1185" s="3">
        <v>13.19999980926514</v>
      </c>
      <c r="D1185" s="4">
        <v>-2.9702250381624662E-4</v>
      </c>
      <c r="E1185" s="4">
        <v>6.8650003771777426E-3</v>
      </c>
      <c r="F1185" s="2">
        <v>1</v>
      </c>
      <c r="G1185" s="4">
        <v>0.16547440145498651</v>
      </c>
      <c r="H1185" s="4">
        <v>-2.9702250381624662E-4</v>
      </c>
      <c r="I1185" s="4">
        <v>0.20439943484514539</v>
      </c>
    </row>
    <row r="1186" spans="1:9" x14ac:dyDescent="0.25">
      <c r="A1186" t="s">
        <v>1394</v>
      </c>
      <c r="B1186" s="3">
        <v>281.62405395507813</v>
      </c>
      <c r="C1186" s="3">
        <v>13.10999965667725</v>
      </c>
      <c r="D1186" s="4">
        <v>5.6365514078138279E-3</v>
      </c>
      <c r="E1186" s="4">
        <v>3.636364047577878E-2</v>
      </c>
      <c r="F1186" s="2">
        <v>1</v>
      </c>
      <c r="G1186" s="4">
        <v>0.14531683889689509</v>
      </c>
      <c r="H1186" s="4">
        <v>0</v>
      </c>
      <c r="I1186" s="4">
        <v>0.20475727486741729</v>
      </c>
    </row>
    <row r="1187" spans="1:9" x14ac:dyDescent="0.25">
      <c r="A1187" t="s">
        <v>1395</v>
      </c>
      <c r="B1187" s="3">
        <v>280.04556274414063</v>
      </c>
      <c r="C1187" s="3">
        <v>12.64999961853027</v>
      </c>
      <c r="D1187" s="4">
        <v>4.095038596764633E-3</v>
      </c>
      <c r="E1187" s="4">
        <v>-7.7315858254364156E-2</v>
      </c>
      <c r="F1187" s="2">
        <v>1</v>
      </c>
      <c r="G1187" s="4">
        <v>0.15933001792966001</v>
      </c>
      <c r="H1187" s="4">
        <v>0</v>
      </c>
      <c r="I1187" s="4">
        <v>0.19800466001444539</v>
      </c>
    </row>
    <row r="1188" spans="1:9" x14ac:dyDescent="0.25">
      <c r="A1188" t="s">
        <v>1396</v>
      </c>
      <c r="B1188" s="3">
        <v>278.9034423828125</v>
      </c>
      <c r="C1188" s="3">
        <v>13.710000038146971</v>
      </c>
      <c r="D1188" s="4">
        <v>1.633896670393042E-3</v>
      </c>
      <c r="E1188" s="4">
        <v>-2.1413289495628152E-2</v>
      </c>
      <c r="F1188" s="2">
        <v>2</v>
      </c>
      <c r="G1188" s="4">
        <v>0.119618812215964</v>
      </c>
      <c r="H1188" s="4">
        <v>-8.372358055295237E-4</v>
      </c>
      <c r="I1188" s="4">
        <v>0.19311879250859751</v>
      </c>
    </row>
    <row r="1189" spans="1:9" x14ac:dyDescent="0.25">
      <c r="A1189" t="s">
        <v>1397</v>
      </c>
      <c r="B1189" s="3">
        <v>278.448486328125</v>
      </c>
      <c r="C1189" s="3">
        <v>14.010000228881839</v>
      </c>
      <c r="D1189" s="4">
        <v>2.909627226750811E-3</v>
      </c>
      <c r="E1189" s="4">
        <v>-3.1120318677592681E-2</v>
      </c>
      <c r="F1189" s="2">
        <v>2</v>
      </c>
      <c r="G1189" s="4">
        <v>0.1121022385198589</v>
      </c>
      <c r="H1189" s="4">
        <v>-2.467101487017342E-3</v>
      </c>
      <c r="I1189" s="4">
        <v>0.19117253966218001</v>
      </c>
    </row>
    <row r="1190" spans="1:9" x14ac:dyDescent="0.25">
      <c r="A1190" t="s">
        <v>1398</v>
      </c>
      <c r="B1190" s="3">
        <v>277.64065551757813</v>
      </c>
      <c r="C1190" s="3">
        <v>14.460000038146971</v>
      </c>
      <c r="D1190" s="4">
        <v>-3.2668141834821811E-3</v>
      </c>
      <c r="E1190" s="4">
        <v>3.285714558192665E-2</v>
      </c>
      <c r="F1190" s="2">
        <v>2</v>
      </c>
      <c r="G1190" s="4">
        <v>0.1038982674905988</v>
      </c>
      <c r="H1190" s="4">
        <v>-5.3611298244646832E-3</v>
      </c>
      <c r="I1190" s="4">
        <v>0.18771672673640041</v>
      </c>
    </row>
    <row r="1191" spans="1:9" x14ac:dyDescent="0.25">
      <c r="A1191" t="s">
        <v>1399</v>
      </c>
      <c r="B1191" s="3">
        <v>278.55062866210938</v>
      </c>
      <c r="C1191" s="3">
        <v>14</v>
      </c>
      <c r="D1191" s="4">
        <v>6.7796651298763777E-3</v>
      </c>
      <c r="E1191" s="4">
        <v>-1.7543859649122862E-2</v>
      </c>
      <c r="F1191" s="2">
        <v>2</v>
      </c>
      <c r="G1191" s="4">
        <v>0.1069152102464106</v>
      </c>
      <c r="H1191" s="4">
        <v>-2.1011798049714869E-3</v>
      </c>
      <c r="I1191" s="4">
        <v>0.19160949353103951</v>
      </c>
    </row>
    <row r="1192" spans="1:9" x14ac:dyDescent="0.25">
      <c r="A1192" t="s">
        <v>1400</v>
      </c>
      <c r="B1192" s="3">
        <v>276.67486572265619</v>
      </c>
      <c r="C1192" s="3">
        <v>14.25</v>
      </c>
      <c r="D1192" s="4">
        <v>-4.3775801827904406E-3</v>
      </c>
      <c r="E1192" s="4">
        <v>3.3357508297277683E-2</v>
      </c>
      <c r="F1192" s="2">
        <v>2</v>
      </c>
      <c r="G1192" s="4">
        <v>8.3583435139972684E-2</v>
      </c>
      <c r="H1192" s="4">
        <v>-8.8210412292170082E-3</v>
      </c>
      <c r="I1192" s="4">
        <v>0.18358518234207671</v>
      </c>
    </row>
    <row r="1193" spans="1:9" x14ac:dyDescent="0.25">
      <c r="A1193" t="s">
        <v>1401</v>
      </c>
      <c r="B1193" s="3">
        <v>277.891357421875</v>
      </c>
      <c r="C1193" s="3">
        <v>13.789999961853029</v>
      </c>
      <c r="D1193" s="4">
        <v>2.9491689106313501E-3</v>
      </c>
      <c r="E1193" s="4">
        <v>8.0409103964440565E-3</v>
      </c>
      <c r="F1193" s="2">
        <v>2</v>
      </c>
      <c r="G1193" s="4">
        <v>8.8542269046005595E-2</v>
      </c>
      <c r="H1193" s="4">
        <v>-4.4629981788099071E-3</v>
      </c>
      <c r="I1193" s="4">
        <v>0.18878920239600069</v>
      </c>
    </row>
    <row r="1194" spans="1:9" x14ac:dyDescent="0.25">
      <c r="A1194" t="s">
        <v>1402</v>
      </c>
      <c r="B1194" s="3">
        <v>277.07421875</v>
      </c>
      <c r="C1194" s="3">
        <v>13.680000305175779</v>
      </c>
      <c r="D1194" s="4">
        <v>-1.606044047943622E-3</v>
      </c>
      <c r="E1194" s="4">
        <v>1.033975950643895E-2</v>
      </c>
      <c r="F1194" s="2">
        <v>2</v>
      </c>
      <c r="G1194" s="4">
        <v>0.10907330754623761</v>
      </c>
      <c r="H1194" s="4">
        <v>-7.3903716351768622E-3</v>
      </c>
      <c r="I1194" s="4">
        <v>0.1852935714451234</v>
      </c>
    </row>
    <row r="1195" spans="1:9" x14ac:dyDescent="0.25">
      <c r="A1195" t="s">
        <v>1403</v>
      </c>
      <c r="B1195" s="3">
        <v>277.51992797851563</v>
      </c>
      <c r="C1195" s="3">
        <v>13.539999961853029</v>
      </c>
      <c r="D1195" s="4">
        <v>9.9002457070671568E-3</v>
      </c>
      <c r="E1195" s="4">
        <v>-7.0693188369597815E-2</v>
      </c>
      <c r="F1195" s="2">
        <v>2</v>
      </c>
      <c r="G1195" s="4">
        <v>0.1046175721906375</v>
      </c>
      <c r="H1195" s="4">
        <v>-5.793632416091099E-3</v>
      </c>
      <c r="I1195" s="4">
        <v>0.1872002673682471</v>
      </c>
    </row>
    <row r="1196" spans="1:9" x14ac:dyDescent="0.25">
      <c r="A1196" t="s">
        <v>1404</v>
      </c>
      <c r="B1196" s="3">
        <v>274.79934692382813</v>
      </c>
      <c r="C1196" s="3">
        <v>14.569999694824221</v>
      </c>
      <c r="D1196" s="4">
        <v>-1.113629970013297E-3</v>
      </c>
      <c r="E1196" s="4">
        <v>-6.4826715906785792E-2</v>
      </c>
      <c r="F1196" s="2">
        <v>2</v>
      </c>
      <c r="G1196" s="4">
        <v>0.10898002102531421</v>
      </c>
      <c r="H1196" s="4">
        <v>-1.554002802739241E-2</v>
      </c>
      <c r="I1196" s="4">
        <v>0.17556191556032941</v>
      </c>
    </row>
    <row r="1197" spans="1:9" x14ac:dyDescent="0.25">
      <c r="A1197" t="s">
        <v>1405</v>
      </c>
      <c r="B1197" s="3">
        <v>275.105712890625</v>
      </c>
      <c r="C1197" s="3">
        <v>15.579999923706049</v>
      </c>
      <c r="D1197" s="4">
        <v>1.036676055264585E-2</v>
      </c>
      <c r="E1197" s="4">
        <v>-0.1132612296916761</v>
      </c>
      <c r="F1197" s="2">
        <v>2</v>
      </c>
      <c r="G1197" s="4">
        <v>8.5762015943169789E-2</v>
      </c>
      <c r="H1197" s="4">
        <v>-1.444248163777229E-2</v>
      </c>
      <c r="I1197" s="4">
        <v>0.17687251606510429</v>
      </c>
    </row>
    <row r="1198" spans="1:9" x14ac:dyDescent="0.25">
      <c r="A1198" t="s">
        <v>1406</v>
      </c>
      <c r="B1198" s="3">
        <v>272.28302001953119</v>
      </c>
      <c r="C1198" s="3">
        <v>17.569999694824219</v>
      </c>
      <c r="D1198" s="4">
        <v>6.7634210843747766E-3</v>
      </c>
      <c r="E1198" s="4">
        <v>-5.7403418983931642E-2</v>
      </c>
      <c r="F1198" s="2">
        <v>3</v>
      </c>
      <c r="G1198" s="4">
        <v>4.0595878493093762E-2</v>
      </c>
      <c r="H1198" s="4">
        <v>-2.455468960286078E-2</v>
      </c>
      <c r="I1198" s="4">
        <v>0.1647973409392289</v>
      </c>
    </row>
    <row r="1199" spans="1:9" x14ac:dyDescent="0.25">
      <c r="A1199" t="s">
        <v>1407</v>
      </c>
      <c r="B1199" s="3">
        <v>270.45382690429688</v>
      </c>
      <c r="C1199" s="3">
        <v>18.639999389648441</v>
      </c>
      <c r="D1199" s="4">
        <v>9.4964461798754396E-3</v>
      </c>
      <c r="E1199" s="4">
        <v>-8.0867911315063212E-2</v>
      </c>
      <c r="F1199" s="2">
        <v>3</v>
      </c>
      <c r="G1199" s="4">
        <v>3.2096767205939347E-2</v>
      </c>
      <c r="H1199" s="4">
        <v>-3.1107716104249339E-2</v>
      </c>
      <c r="I1199" s="4">
        <v>0.15697225042665661</v>
      </c>
    </row>
    <row r="1200" spans="1:9" x14ac:dyDescent="0.25">
      <c r="A1200" t="s">
        <v>1408</v>
      </c>
      <c r="B1200" s="3">
        <v>267.90963745117188</v>
      </c>
      <c r="C1200" s="3">
        <v>20.280000686645511</v>
      </c>
      <c r="D1200" s="4">
        <v>-1.552465258265923E-2</v>
      </c>
      <c r="E1200" s="4">
        <v>0.13549831990998509</v>
      </c>
      <c r="F1200" s="2">
        <v>4</v>
      </c>
      <c r="G1200" s="4">
        <v>2.238771727388222E-2</v>
      </c>
      <c r="H1200" s="4">
        <v>-4.0222194379958998E-2</v>
      </c>
      <c r="I1200" s="4">
        <v>0.1460884828320668</v>
      </c>
    </row>
    <row r="1201" spans="1:9" x14ac:dyDescent="0.25">
      <c r="A1201" t="s">
        <v>1409</v>
      </c>
      <c r="B1201" s="3">
        <v>272.13442993164063</v>
      </c>
      <c r="C1201" s="3">
        <v>17.860000610351559</v>
      </c>
      <c r="D1201" s="4">
        <v>-4.3146768575905714E-3</v>
      </c>
      <c r="E1201" s="4">
        <v>4.8122045232815269E-2</v>
      </c>
      <c r="F1201" s="2">
        <v>3</v>
      </c>
      <c r="G1201" s="4">
        <v>3.2697908362242963E-2</v>
      </c>
      <c r="H1201" s="4">
        <v>-2.508700889472848E-2</v>
      </c>
      <c r="I1201" s="4">
        <v>0.16416168859758631</v>
      </c>
    </row>
    <row r="1202" spans="1:9" x14ac:dyDescent="0.25">
      <c r="A1202" t="s">
        <v>1410</v>
      </c>
      <c r="B1202" s="3">
        <v>273.31369018554688</v>
      </c>
      <c r="C1202" s="3">
        <v>17.04000091552734</v>
      </c>
      <c r="D1202" s="4">
        <v>1.3531914123107169E-2</v>
      </c>
      <c r="E1202" s="4">
        <v>-0.1087866021134259</v>
      </c>
      <c r="F1202" s="2">
        <v>3</v>
      </c>
      <c r="G1202" s="4">
        <v>2.906636911338056E-2</v>
      </c>
      <c r="H1202" s="4">
        <v>-2.0862346319999839E-2</v>
      </c>
      <c r="I1202" s="4">
        <v>0.16920643655111919</v>
      </c>
    </row>
    <row r="1203" spans="1:9" x14ac:dyDescent="0.25">
      <c r="A1203" t="s">
        <v>1411</v>
      </c>
      <c r="B1203" s="3">
        <v>269.66461181640619</v>
      </c>
      <c r="C1203" s="3">
        <v>19.120000839233398</v>
      </c>
      <c r="D1203" s="4">
        <v>8.1929935574647228E-3</v>
      </c>
      <c r="E1203" s="4">
        <v>-7.0038845530825067E-2</v>
      </c>
      <c r="F1203" s="2">
        <v>3</v>
      </c>
      <c r="G1203" s="4">
        <v>1.5884311763174171E-2</v>
      </c>
      <c r="H1203" s="4">
        <v>-3.3935054203857451E-2</v>
      </c>
      <c r="I1203" s="4">
        <v>0.1535960735510726</v>
      </c>
    </row>
    <row r="1204" spans="1:9" x14ac:dyDescent="0.25">
      <c r="A1204" t="s">
        <v>1412</v>
      </c>
      <c r="B1204" s="3">
        <v>267.47320556640619</v>
      </c>
      <c r="C1204" s="3">
        <v>20.559999465942379</v>
      </c>
      <c r="D1204" s="4">
        <v>-1.7664760926994209E-2</v>
      </c>
      <c r="E1204" s="4">
        <v>0.1077586237903725</v>
      </c>
      <c r="F1204" s="2">
        <v>4</v>
      </c>
      <c r="G1204" s="4">
        <v>7.0413691207646964E-3</v>
      </c>
      <c r="H1204" s="4">
        <v>-4.1785697808383808E-2</v>
      </c>
      <c r="I1204" s="4">
        <v>0.1442214743831389</v>
      </c>
    </row>
    <row r="1205" spans="1:9" x14ac:dyDescent="0.25">
      <c r="A1205" t="s">
        <v>1413</v>
      </c>
      <c r="B1205" s="3">
        <v>272.28302001953119</v>
      </c>
      <c r="C1205" s="3">
        <v>18.559999465942379</v>
      </c>
      <c r="D1205" s="4">
        <v>-1.189480125033571E-2</v>
      </c>
      <c r="E1205" s="4">
        <v>0.14285712607891751</v>
      </c>
      <c r="F1205" s="2">
        <v>3</v>
      </c>
      <c r="G1205" s="4">
        <v>2.8712428700875758E-2</v>
      </c>
      <c r="H1205" s="4">
        <v>-2.455468960286078E-2</v>
      </c>
      <c r="I1205" s="4">
        <v>0.1647973409392289</v>
      </c>
    </row>
    <row r="1206" spans="1:9" x14ac:dyDescent="0.25">
      <c r="A1206" t="s">
        <v>1414</v>
      </c>
      <c r="B1206" s="3">
        <v>275.56076049804688</v>
      </c>
      <c r="C1206" s="3">
        <v>16.239999771118161</v>
      </c>
      <c r="D1206" s="4">
        <v>4.6379072285041012E-3</v>
      </c>
      <c r="E1206" s="4">
        <v>-5.6910544791736288E-2</v>
      </c>
      <c r="F1206" s="2">
        <v>3</v>
      </c>
      <c r="G1206" s="4">
        <v>4.120350340534551E-2</v>
      </c>
      <c r="H1206" s="4">
        <v>-1.2812287971508129E-2</v>
      </c>
      <c r="I1206" s="4">
        <v>0.178819160564228</v>
      </c>
    </row>
    <row r="1207" spans="1:9" x14ac:dyDescent="0.25">
      <c r="A1207" t="s">
        <v>1415</v>
      </c>
      <c r="B1207" s="3">
        <v>274.28863525390619</v>
      </c>
      <c r="C1207" s="3">
        <v>17.219999313354489</v>
      </c>
      <c r="D1207" s="4">
        <v>-5.3872198439850472E-3</v>
      </c>
      <c r="E1207" s="4">
        <v>7.1561894235795398E-2</v>
      </c>
      <c r="F1207" s="2">
        <v>3</v>
      </c>
      <c r="G1207" s="4">
        <v>3.9292513891803882E-2</v>
      </c>
      <c r="H1207" s="4">
        <v>-1.736963643762179E-2</v>
      </c>
      <c r="I1207" s="4">
        <v>0.17337714621603101</v>
      </c>
    </row>
    <row r="1208" spans="1:9" x14ac:dyDescent="0.25">
      <c r="A1208" t="s">
        <v>1416</v>
      </c>
      <c r="B1208" s="3">
        <v>275.7742919921875</v>
      </c>
      <c r="C1208" s="3">
        <v>16.069999694824219</v>
      </c>
      <c r="D1208" s="4">
        <v>-2.083168607232122E-3</v>
      </c>
      <c r="E1208" s="4">
        <v>6.8922090485168397E-3</v>
      </c>
      <c r="F1208" s="2">
        <v>3</v>
      </c>
      <c r="G1208" s="4">
        <v>4.1794817225925263E-2</v>
      </c>
      <c r="H1208" s="4">
        <v>-1.2047318145014359E-2</v>
      </c>
      <c r="I1208" s="4">
        <v>0.17973262522524111</v>
      </c>
    </row>
    <row r="1209" spans="1:9" x14ac:dyDescent="0.25">
      <c r="A1209" t="s">
        <v>1417</v>
      </c>
      <c r="B1209" s="3">
        <v>276.3499755859375</v>
      </c>
      <c r="C1209" s="3">
        <v>15.960000038146971</v>
      </c>
      <c r="D1209" s="4">
        <v>5.9147829583690026E-3</v>
      </c>
      <c r="E1209" s="4">
        <v>-6.39295746444557E-2</v>
      </c>
      <c r="F1209" s="2">
        <v>2</v>
      </c>
      <c r="G1209" s="4">
        <v>4.3001377317499763E-2</v>
      </c>
      <c r="H1209" s="4">
        <v>-9.9849498719001284E-3</v>
      </c>
      <c r="I1209" s="4">
        <v>0.18219533743981201</v>
      </c>
    </row>
    <row r="1210" spans="1:9" x14ac:dyDescent="0.25">
      <c r="A1210" t="s">
        <v>1418</v>
      </c>
      <c r="B1210" s="3">
        <v>274.72503662109381</v>
      </c>
      <c r="C1210" s="3">
        <v>17.04999923706055</v>
      </c>
      <c r="D1210" s="4">
        <v>-7.8467941464416269E-3</v>
      </c>
      <c r="E1210" s="4">
        <v>0.14352779420181361</v>
      </c>
      <c r="F1210" s="2">
        <v>3</v>
      </c>
      <c r="G1210" s="4">
        <v>3.3423934911049002E-2</v>
      </c>
      <c r="H1210" s="4">
        <v>-1.5806242337455641E-2</v>
      </c>
      <c r="I1210" s="4">
        <v>0.17524402411405721</v>
      </c>
    </row>
    <row r="1211" spans="1:9" x14ac:dyDescent="0.25">
      <c r="A1211" t="s">
        <v>1419</v>
      </c>
      <c r="B1211" s="3">
        <v>276.89779663085938</v>
      </c>
      <c r="C1211" s="3">
        <v>14.909999847412109</v>
      </c>
      <c r="D1211" s="4">
        <v>-2.3447705171553151E-4</v>
      </c>
      <c r="E1211" s="4">
        <v>-2.6762392661837001E-2</v>
      </c>
      <c r="F1211" s="2">
        <v>2</v>
      </c>
      <c r="G1211" s="4">
        <v>4.0645610883268901E-2</v>
      </c>
      <c r="H1211" s="4">
        <v>-8.022398299027178E-3</v>
      </c>
      <c r="I1211" s="4">
        <v>0.1845388566808934</v>
      </c>
    </row>
    <row r="1212" spans="1:9" x14ac:dyDescent="0.25">
      <c r="A1212" t="s">
        <v>1420</v>
      </c>
      <c r="B1212" s="3">
        <v>276.96273803710938</v>
      </c>
      <c r="C1212" s="3">
        <v>15.319999694824221</v>
      </c>
      <c r="D1212" s="4">
        <v>-4.7249577786063757E-3</v>
      </c>
      <c r="E1212" s="4">
        <v>9.0391422551499012E-2</v>
      </c>
      <c r="F1212" s="2">
        <v>2</v>
      </c>
      <c r="G1212" s="4">
        <v>4.9324469944890259E-2</v>
      </c>
      <c r="H1212" s="4">
        <v>-7.7897477644011106E-3</v>
      </c>
      <c r="I1212" s="4">
        <v>0.18481666900026389</v>
      </c>
    </row>
    <row r="1213" spans="1:9" x14ac:dyDescent="0.25">
      <c r="A1213" t="s">
        <v>1421</v>
      </c>
      <c r="B1213" s="3">
        <v>278.277587890625</v>
      </c>
      <c r="C1213" s="3">
        <v>14.05000019073486</v>
      </c>
      <c r="D1213" s="4">
        <v>-6.6562805296599414E-5</v>
      </c>
      <c r="E1213" s="4">
        <v>7.1684862248750916E-3</v>
      </c>
      <c r="F1213" s="2">
        <v>2</v>
      </c>
      <c r="G1213" s="4">
        <v>5.5429798917856272E-2</v>
      </c>
      <c r="H1213" s="4">
        <v>-3.0793397360334711E-3</v>
      </c>
      <c r="I1213" s="4">
        <v>0.19044145461120479</v>
      </c>
    </row>
    <row r="1214" spans="1:9" x14ac:dyDescent="0.25">
      <c r="A1214" t="s">
        <v>1422</v>
      </c>
      <c r="B1214" s="3">
        <v>278.29611206054688</v>
      </c>
      <c r="C1214" s="3">
        <v>13.94999980926514</v>
      </c>
      <c r="D1214" s="4">
        <v>5.9821665164361271E-4</v>
      </c>
      <c r="E1214" s="4">
        <v>-3.3933503141082337E-2</v>
      </c>
      <c r="F1214" s="2">
        <v>2</v>
      </c>
      <c r="G1214" s="4">
        <v>6.1227441864524668E-2</v>
      </c>
      <c r="H1214" s="4">
        <v>-3.0129774829704692E-3</v>
      </c>
      <c r="I1214" s="4">
        <v>0.19052069900869431</v>
      </c>
    </row>
    <row r="1215" spans="1:9" x14ac:dyDescent="0.25">
      <c r="A1215" t="s">
        <v>1423</v>
      </c>
      <c r="B1215" s="3">
        <v>278.12973022460938</v>
      </c>
      <c r="C1215" s="3">
        <v>14.439999580383301</v>
      </c>
      <c r="D1215" s="4">
        <v>2.5319176506901631E-3</v>
      </c>
      <c r="E1215" s="4">
        <v>-1.567828866492749E-2</v>
      </c>
      <c r="F1215" s="2">
        <v>2</v>
      </c>
      <c r="G1215" s="4">
        <v>5.4977814079065553E-2</v>
      </c>
      <c r="H1215" s="4">
        <v>-3.609035149691131E-3</v>
      </c>
      <c r="I1215" s="4">
        <v>0.18980893549120911</v>
      </c>
    </row>
    <row r="1216" spans="1:9" x14ac:dyDescent="0.25">
      <c r="A1216" t="s">
        <v>1424</v>
      </c>
      <c r="B1216" s="3">
        <v>277.42730712890619</v>
      </c>
      <c r="C1216" s="3">
        <v>14.670000076293951</v>
      </c>
      <c r="D1216" s="4">
        <v>-3.088748384674322E-3</v>
      </c>
      <c r="E1216" s="4">
        <v>6.7685612857917743E-2</v>
      </c>
      <c r="F1216" s="2">
        <v>2</v>
      </c>
      <c r="G1216" s="4">
        <v>5.2494487298499592E-2</v>
      </c>
      <c r="H1216" s="4">
        <v>-6.1254436814061064E-3</v>
      </c>
      <c r="I1216" s="4">
        <v>0.18680404538079909</v>
      </c>
    </row>
    <row r="1217" spans="1:9" x14ac:dyDescent="0.25">
      <c r="A1217" t="s">
        <v>1425</v>
      </c>
      <c r="B1217" s="3">
        <v>278.286865234375</v>
      </c>
      <c r="C1217" s="3">
        <v>13.739999771118161</v>
      </c>
      <c r="D1217" s="4">
        <v>-6.6389317566473149E-4</v>
      </c>
      <c r="E1217" s="4">
        <v>-3.3755308501899117E-2</v>
      </c>
      <c r="F1217" s="2">
        <v>2</v>
      </c>
      <c r="G1217" s="4">
        <v>6.1999827637208897E-2</v>
      </c>
      <c r="H1217" s="4">
        <v>-3.0461039453726362E-3</v>
      </c>
      <c r="I1217" s="4">
        <v>0.19048114208540051</v>
      </c>
    </row>
    <row r="1218" spans="1:9" x14ac:dyDescent="0.25">
      <c r="A1218" t="s">
        <v>1426</v>
      </c>
      <c r="B1218" s="3">
        <v>278.47174072265619</v>
      </c>
      <c r="C1218" s="3">
        <v>14.22000026702881</v>
      </c>
      <c r="D1218" s="4">
        <v>3.4640272318726679E-3</v>
      </c>
      <c r="E1218" s="4">
        <v>-2.669400402553701E-2</v>
      </c>
      <c r="F1218" s="2">
        <v>2</v>
      </c>
      <c r="G1218" s="4">
        <v>6.296259451087316E-2</v>
      </c>
      <c r="H1218" s="4">
        <v>-2.3837933538476408E-3</v>
      </c>
      <c r="I1218" s="4">
        <v>0.1912720194494735</v>
      </c>
    </row>
    <row r="1219" spans="1:9" x14ac:dyDescent="0.25">
      <c r="A1219" t="s">
        <v>1427</v>
      </c>
      <c r="B1219" s="3">
        <v>277.51043701171881</v>
      </c>
      <c r="C1219" s="3">
        <v>14.60999965667725</v>
      </c>
      <c r="D1219" s="4">
        <v>7.1108848835386151E-3</v>
      </c>
      <c r="E1219" s="4">
        <v>-3.8815799999435303E-2</v>
      </c>
      <c r="F1219" s="2">
        <v>2</v>
      </c>
      <c r="G1219" s="4">
        <v>6.2786040939201371E-2</v>
      </c>
      <c r="H1219" s="4">
        <v>-5.8276335045632788E-3</v>
      </c>
      <c r="I1219" s="4">
        <v>0.1871596660377377</v>
      </c>
    </row>
    <row r="1220" spans="1:9" x14ac:dyDescent="0.25">
      <c r="A1220" t="s">
        <v>1428</v>
      </c>
      <c r="B1220" s="3">
        <v>275.551025390625</v>
      </c>
      <c r="C1220" s="3">
        <v>15.19999980926514</v>
      </c>
      <c r="D1220" s="4">
        <v>-2.349586076454413E-4</v>
      </c>
      <c r="E1220" s="4">
        <v>-4.5841942632650623E-3</v>
      </c>
      <c r="F1220" s="2">
        <v>2</v>
      </c>
      <c r="G1220" s="4">
        <v>5.7116631933874951E-2</v>
      </c>
      <c r="H1220" s="4">
        <v>-1.2847163686050321E-2</v>
      </c>
      <c r="I1220" s="4">
        <v>0.1787775148265027</v>
      </c>
    </row>
    <row r="1221" spans="1:9" x14ac:dyDescent="0.25">
      <c r="A1221" t="s">
        <v>1429</v>
      </c>
      <c r="B1221" s="3">
        <v>275.61578369140619</v>
      </c>
      <c r="C1221" s="3">
        <v>15.27000045776367</v>
      </c>
      <c r="D1221" s="4">
        <v>5.0327717300691077E-4</v>
      </c>
      <c r="E1221" s="4">
        <v>1.800003051757804E-2</v>
      </c>
      <c r="F1221" s="2">
        <v>2</v>
      </c>
      <c r="G1221" s="4">
        <v>5.5310392695515187E-2</v>
      </c>
      <c r="H1221" s="4">
        <v>-1.261516912097671E-2</v>
      </c>
      <c r="I1221" s="4">
        <v>0.1790545438404616</v>
      </c>
    </row>
    <row r="1222" spans="1:9" x14ac:dyDescent="0.25">
      <c r="A1222" t="s">
        <v>1430</v>
      </c>
      <c r="B1222" s="3">
        <v>275.47714233398438</v>
      </c>
      <c r="C1222" s="3">
        <v>15</v>
      </c>
      <c r="D1222" s="4">
        <v>7.7262788604626209E-4</v>
      </c>
      <c r="E1222" s="4">
        <v>-7.805780098535009E-2</v>
      </c>
      <c r="F1222" s="2">
        <v>2</v>
      </c>
      <c r="G1222" s="4">
        <v>5.1604591310117957E-2</v>
      </c>
      <c r="H1222" s="4">
        <v>-1.3111847400491089E-2</v>
      </c>
      <c r="I1222" s="4">
        <v>0.17846145109285791</v>
      </c>
    </row>
    <row r="1223" spans="1:9" x14ac:dyDescent="0.25">
      <c r="A1223" t="s">
        <v>1431</v>
      </c>
      <c r="B1223" s="3">
        <v>275.26446533203119</v>
      </c>
      <c r="C1223" s="3">
        <v>16.270000457763668</v>
      </c>
      <c r="D1223" s="4">
        <v>1.2855141820915961E-2</v>
      </c>
      <c r="E1223" s="4">
        <v>-6.1165578223251423E-2</v>
      </c>
      <c r="F1223" s="2">
        <v>3</v>
      </c>
      <c r="G1223" s="4">
        <v>4.7964612195631202E-2</v>
      </c>
      <c r="H1223" s="4">
        <v>-1.387375603573981E-2</v>
      </c>
      <c r="I1223" s="4">
        <v>0.17755164185709971</v>
      </c>
    </row>
    <row r="1224" spans="1:9" x14ac:dyDescent="0.25">
      <c r="A1224" t="s">
        <v>1432</v>
      </c>
      <c r="B1224" s="3">
        <v>271.77081298828119</v>
      </c>
      <c r="C1224" s="3">
        <v>17.329999923706051</v>
      </c>
      <c r="D1224" s="4">
        <v>1.1350827903260139E-2</v>
      </c>
      <c r="E1224" s="4">
        <v>-0.11851474780213481</v>
      </c>
      <c r="F1224" s="2">
        <v>3</v>
      </c>
      <c r="G1224" s="4">
        <v>3.2881916036429093E-2</v>
      </c>
      <c r="H1224" s="4">
        <v>-2.638965509776903E-2</v>
      </c>
      <c r="I1224" s="4">
        <v>0.16260617460073459</v>
      </c>
    </row>
    <row r="1225" spans="1:9" x14ac:dyDescent="0.25">
      <c r="A1225" t="s">
        <v>1433</v>
      </c>
      <c r="B1225" s="3">
        <v>268.72061157226563</v>
      </c>
      <c r="C1225" s="3">
        <v>19.659999847412109</v>
      </c>
      <c r="D1225" s="4">
        <v>-5.8476514838553539E-3</v>
      </c>
      <c r="E1225" s="4">
        <v>3.5827203455014438E-2</v>
      </c>
      <c r="F1225" s="2">
        <v>4</v>
      </c>
      <c r="G1225" s="4">
        <v>2.1324498763916511E-2</v>
      </c>
      <c r="H1225" s="4">
        <v>-3.7316905231860042E-2</v>
      </c>
      <c r="I1225" s="4">
        <v>0.14955774250074819</v>
      </c>
    </row>
    <row r="1226" spans="1:9" x14ac:dyDescent="0.25">
      <c r="A1226" t="s">
        <v>1434</v>
      </c>
      <c r="B1226" s="3">
        <v>270.30123901367188</v>
      </c>
      <c r="C1226" s="3">
        <v>18.979999542236332</v>
      </c>
      <c r="D1226" s="4">
        <v>-4.4418528620437941E-4</v>
      </c>
      <c r="E1226" s="4">
        <v>6.1521277019040088E-2</v>
      </c>
      <c r="F1226" s="2">
        <v>3</v>
      </c>
      <c r="G1226" s="4">
        <v>2.3172869078875061E-2</v>
      </c>
      <c r="H1226" s="4">
        <v>-3.1654357398013699E-2</v>
      </c>
      <c r="I1226" s="4">
        <v>0.15631949591685751</v>
      </c>
    </row>
    <row r="1227" spans="1:9" x14ac:dyDescent="0.25">
      <c r="A1227" t="s">
        <v>1435</v>
      </c>
      <c r="B1227" s="3">
        <v>270.42135620117188</v>
      </c>
      <c r="C1227" s="3">
        <v>17.879999160766602</v>
      </c>
      <c r="D1227" s="4">
        <v>1.277274258284522E-2</v>
      </c>
      <c r="E1227" s="4">
        <v>-7.5969053835825862E-2</v>
      </c>
      <c r="F1227" s="2">
        <v>3</v>
      </c>
      <c r="G1227" s="4">
        <v>2.913568632916386E-2</v>
      </c>
      <c r="H1227" s="4">
        <v>-3.122404137156232E-2</v>
      </c>
      <c r="I1227" s="4">
        <v>0.1568333442669714</v>
      </c>
    </row>
    <row r="1228" spans="1:9" x14ac:dyDescent="0.25">
      <c r="A1228" t="s">
        <v>1436</v>
      </c>
      <c r="B1228" s="3">
        <v>267.01089477539063</v>
      </c>
      <c r="C1228" s="3">
        <v>19.35000038146973</v>
      </c>
      <c r="D1228" s="4">
        <v>7.0413602945407217E-3</v>
      </c>
      <c r="E1228" s="4">
        <v>-4.7267312147519669E-2</v>
      </c>
      <c r="F1228" s="2">
        <v>3</v>
      </c>
      <c r="G1228" s="4">
        <v>1.6647411041159851E-2</v>
      </c>
      <c r="H1228" s="4">
        <v>-4.3441911600231142E-2</v>
      </c>
      <c r="I1228" s="4">
        <v>0.1422437587693488</v>
      </c>
    </row>
    <row r="1229" spans="1:9" x14ac:dyDescent="0.25">
      <c r="A1229" t="s">
        <v>1437</v>
      </c>
      <c r="B1229" s="3">
        <v>265.1439208984375</v>
      </c>
      <c r="C1229" s="3">
        <v>20.309999465942379</v>
      </c>
      <c r="D1229" s="4">
        <v>-3.9230927531297421E-3</v>
      </c>
      <c r="E1229" s="4">
        <v>5.1242224987373193E-2</v>
      </c>
      <c r="F1229" s="2">
        <v>4</v>
      </c>
      <c r="G1229" s="4">
        <v>1.750939952648678E-2</v>
      </c>
      <c r="H1229" s="4">
        <v>-5.0130286485955862E-2</v>
      </c>
      <c r="I1229" s="4">
        <v>0.13425704624015039</v>
      </c>
    </row>
    <row r="1230" spans="1:9" x14ac:dyDescent="0.25">
      <c r="A1230" t="s">
        <v>1438</v>
      </c>
      <c r="B1230" s="3">
        <v>266.18820190429688</v>
      </c>
      <c r="C1230" s="3">
        <v>19.319999694824219</v>
      </c>
      <c r="D1230" s="4">
        <v>1.105835201680661E-2</v>
      </c>
      <c r="E1230" s="4">
        <v>-2.7679975902326071E-2</v>
      </c>
      <c r="F1230" s="2">
        <v>3</v>
      </c>
      <c r="G1230" s="4">
        <v>2.7664917653836829E-2</v>
      </c>
      <c r="H1230" s="4">
        <v>-4.6389182799691182E-2</v>
      </c>
      <c r="I1230" s="4">
        <v>0.1387243675543148</v>
      </c>
    </row>
    <row r="1231" spans="1:9" x14ac:dyDescent="0.25">
      <c r="A1231" t="s">
        <v>1439</v>
      </c>
      <c r="B1231" s="3">
        <v>263.27679443359381</v>
      </c>
      <c r="C1231" s="3">
        <v>19.870000839233398</v>
      </c>
      <c r="D1231" s="4">
        <v>-2.568749192501352E-2</v>
      </c>
      <c r="E1231" s="4">
        <v>0.19124703091688591</v>
      </c>
      <c r="F1231" s="2">
        <v>4</v>
      </c>
      <c r="G1231" s="4">
        <v>1.507530948013458E-2</v>
      </c>
      <c r="H1231" s="4">
        <v>-5.6819208012974243E-2</v>
      </c>
      <c r="I1231" s="4">
        <v>0.12626968095644209</v>
      </c>
    </row>
    <row r="1232" spans="1:9" x14ac:dyDescent="0.25">
      <c r="A1232" t="s">
        <v>1440</v>
      </c>
      <c r="B1232" s="3">
        <v>270.218017578125</v>
      </c>
      <c r="C1232" s="3">
        <v>16.680000305175781</v>
      </c>
      <c r="D1232" s="4">
        <v>-3.0788403283144028E-4</v>
      </c>
      <c r="E1232" s="4">
        <v>5.5696209102386707E-2</v>
      </c>
      <c r="F1232" s="2">
        <v>3</v>
      </c>
      <c r="G1232" s="4">
        <v>4.1219184859037077E-2</v>
      </c>
      <c r="H1232" s="4">
        <v>-3.1952495559632747E-2</v>
      </c>
      <c r="I1232" s="4">
        <v>0.15596348360721279</v>
      </c>
    </row>
    <row r="1233" spans="1:9" x14ac:dyDescent="0.25">
      <c r="A1233" t="s">
        <v>1441</v>
      </c>
      <c r="B1233" s="3">
        <v>270.30123901367188</v>
      </c>
      <c r="C1233" s="3">
        <v>15.80000019073486</v>
      </c>
      <c r="D1233" s="4">
        <v>8.1355567205729784E-3</v>
      </c>
      <c r="E1233" s="4">
        <v>-9.7142846243722047E-2</v>
      </c>
      <c r="F1233" s="2">
        <v>2</v>
      </c>
      <c r="G1233" s="4">
        <v>4.3982371219699612E-2</v>
      </c>
      <c r="H1233" s="4">
        <v>-3.1654357398013699E-2</v>
      </c>
      <c r="I1233" s="4">
        <v>0.15631949591685751</v>
      </c>
    </row>
    <row r="1234" spans="1:9" x14ac:dyDescent="0.25">
      <c r="A1234" t="s">
        <v>1442</v>
      </c>
      <c r="B1234" s="3">
        <v>268.11993408203119</v>
      </c>
      <c r="C1234" s="3">
        <v>17.5</v>
      </c>
      <c r="D1234" s="4">
        <v>-7.6624249993844096E-3</v>
      </c>
      <c r="E1234" s="4">
        <v>3.6729909363647277E-2</v>
      </c>
      <c r="F1234" s="2">
        <v>3</v>
      </c>
      <c r="G1234" s="4">
        <v>3.7773484771080452E-2</v>
      </c>
      <c r="H1234" s="4">
        <v>-3.9468813348892962E-2</v>
      </c>
      <c r="I1234" s="4">
        <v>0.14698810909747231</v>
      </c>
    </row>
    <row r="1235" spans="1:9" x14ac:dyDescent="0.25">
      <c r="A1235" t="s">
        <v>1443</v>
      </c>
      <c r="B1235" s="3">
        <v>270.19024658203119</v>
      </c>
      <c r="C1235" s="3">
        <v>16.879999160766602</v>
      </c>
      <c r="D1235" s="4">
        <v>1.204762260209225E-2</v>
      </c>
      <c r="E1235" s="4">
        <v>-8.6085555587338991E-2</v>
      </c>
      <c r="F1235" s="2">
        <v>3</v>
      </c>
      <c r="G1235" s="4">
        <v>4.9468579930642242E-2</v>
      </c>
      <c r="H1235" s="4">
        <v>-3.2051984275097922E-2</v>
      </c>
      <c r="I1235" s="4">
        <v>0.1558446822864292</v>
      </c>
    </row>
    <row r="1236" spans="1:9" x14ac:dyDescent="0.25">
      <c r="A1236" t="s">
        <v>1444</v>
      </c>
      <c r="B1236" s="3">
        <v>266.97384643554688</v>
      </c>
      <c r="C1236" s="3">
        <v>18.469999313354489</v>
      </c>
      <c r="D1236" s="4">
        <v>1.4754905958092699E-2</v>
      </c>
      <c r="E1236" s="4">
        <v>-0.12795094205730689</v>
      </c>
      <c r="F1236" s="2">
        <v>3</v>
      </c>
      <c r="G1236" s="4">
        <v>4.5365850306848143E-2</v>
      </c>
      <c r="H1236" s="4">
        <v>-4.3574636106357152E-2</v>
      </c>
      <c r="I1236" s="4">
        <v>0.14208526997436949</v>
      </c>
    </row>
    <row r="1237" spans="1:9" x14ac:dyDescent="0.25">
      <c r="A1237" t="s">
        <v>1445</v>
      </c>
      <c r="B1237" s="3">
        <v>263.09194946289063</v>
      </c>
      <c r="C1237" s="3">
        <v>21.180000305175781</v>
      </c>
      <c r="D1237" s="4">
        <v>2.641690207219272E-3</v>
      </c>
      <c r="E1237" s="4">
        <v>-4.1628962009672248E-2</v>
      </c>
      <c r="F1237" s="2">
        <v>4</v>
      </c>
      <c r="G1237" s="4">
        <v>2.2473309357407208E-2</v>
      </c>
      <c r="H1237" s="4">
        <v>-5.7481409276240347E-2</v>
      </c>
      <c r="I1237" s="4">
        <v>0.12547893414327119</v>
      </c>
    </row>
    <row r="1238" spans="1:9" x14ac:dyDescent="0.25">
      <c r="A1238" t="s">
        <v>1446</v>
      </c>
      <c r="B1238" s="3">
        <v>262.39877319335938</v>
      </c>
      <c r="C1238" s="3">
        <v>22.10000038146973</v>
      </c>
      <c r="D1238" s="4">
        <v>-2.956742343168783E-2</v>
      </c>
      <c r="E1238" s="4">
        <v>0.26141551392919687</v>
      </c>
      <c r="F1238" s="2">
        <v>4</v>
      </c>
      <c r="G1238" s="4">
        <v>2.628629198543098E-2</v>
      </c>
      <c r="H1238" s="4">
        <v>-5.9964691345553163E-2</v>
      </c>
      <c r="I1238" s="4">
        <v>0.1225136009561547</v>
      </c>
    </row>
    <row r="1239" spans="1:9" x14ac:dyDescent="0.25">
      <c r="A1239" t="s">
        <v>1447</v>
      </c>
      <c r="B1239" s="3">
        <v>270.39361572265619</v>
      </c>
      <c r="C1239" s="3">
        <v>17.520000457763668</v>
      </c>
      <c r="D1239" s="4">
        <v>1.5551584907784081E-2</v>
      </c>
      <c r="E1239" s="4">
        <v>-0.16927452200071011</v>
      </c>
      <c r="F1239" s="2">
        <v>3</v>
      </c>
      <c r="G1239" s="4">
        <v>5.3596536122801457E-2</v>
      </c>
      <c r="H1239" s="4">
        <v>-3.1323420758768712E-2</v>
      </c>
      <c r="I1239" s="4">
        <v>0.1567146734970899</v>
      </c>
    </row>
    <row r="1240" spans="1:9" x14ac:dyDescent="0.25">
      <c r="A1240" t="s">
        <v>1448</v>
      </c>
      <c r="B1240" s="3">
        <v>266.25296020507813</v>
      </c>
      <c r="C1240" s="3">
        <v>21.090000152587891</v>
      </c>
      <c r="D1240" s="4">
        <v>-1.21735556512923E-2</v>
      </c>
      <c r="E1240" s="4">
        <v>0.1736227578436664</v>
      </c>
      <c r="F1240" s="2">
        <v>4</v>
      </c>
      <c r="G1240" s="4">
        <v>3.0511225675655451E-2</v>
      </c>
      <c r="H1240" s="4">
        <v>-4.6157188234617563E-2</v>
      </c>
      <c r="I1240" s="4">
        <v>0.13900139656827371</v>
      </c>
    </row>
    <row r="1241" spans="1:9" x14ac:dyDescent="0.25">
      <c r="A1241" t="s">
        <v>1449</v>
      </c>
      <c r="B1241" s="3">
        <v>269.53414916992188</v>
      </c>
      <c r="C1241" s="3">
        <v>17.969999313354489</v>
      </c>
      <c r="D1241" s="4">
        <v>-6.8114548762480132E-3</v>
      </c>
      <c r="E1241" s="4">
        <v>6.2684770875654605E-2</v>
      </c>
      <c r="F1241" s="2">
        <v>3</v>
      </c>
      <c r="G1241" s="4">
        <v>4.1785505843230819E-2</v>
      </c>
      <c r="H1241" s="4">
        <v>-3.4402432510025949E-2</v>
      </c>
      <c r="I1241" s="4">
        <v>0.15303796844519441</v>
      </c>
    </row>
    <row r="1242" spans="1:9" x14ac:dyDescent="0.25">
      <c r="A1242" t="s">
        <v>1450</v>
      </c>
      <c r="B1242" s="3">
        <v>271.38265991210938</v>
      </c>
      <c r="C1242" s="3">
        <v>16.909999847412109</v>
      </c>
      <c r="D1242" s="4">
        <v>1.9620255486755282E-2</v>
      </c>
      <c r="E1242" s="4">
        <v>-0.13237557485912879</v>
      </c>
      <c r="F1242" s="2">
        <v>3</v>
      </c>
      <c r="G1242" s="4">
        <v>4.8489719746938283E-2</v>
      </c>
      <c r="H1242" s="4">
        <v>-2.778020122084679E-2</v>
      </c>
      <c r="I1242" s="4">
        <v>0.16094569767870709</v>
      </c>
    </row>
    <row r="1243" spans="1:9" x14ac:dyDescent="0.25">
      <c r="A1243" t="s">
        <v>1451</v>
      </c>
      <c r="B1243" s="3">
        <v>266.1605224609375</v>
      </c>
      <c r="C1243" s="3">
        <v>19.489999771118161</v>
      </c>
      <c r="D1243" s="4">
        <v>5.908403907211035E-4</v>
      </c>
      <c r="E1243" s="4">
        <v>-3.371345079839605E-2</v>
      </c>
      <c r="F1243" s="2">
        <v>3</v>
      </c>
      <c r="G1243" s="4">
        <v>3.1709499458921757E-2</v>
      </c>
      <c r="H1243" s="4">
        <v>-4.6488343530380012E-2</v>
      </c>
      <c r="I1243" s="4">
        <v>0.13860595788623731</v>
      </c>
    </row>
    <row r="1244" spans="1:9" x14ac:dyDescent="0.25">
      <c r="A1244" t="s">
        <v>1452</v>
      </c>
      <c r="B1244" s="3">
        <v>266.00335693359381</v>
      </c>
      <c r="C1244" s="3">
        <v>20.170000076293949</v>
      </c>
      <c r="D1244" s="4">
        <v>1.402279702089149E-2</v>
      </c>
      <c r="E1244" s="4">
        <v>-0.1797478669730215</v>
      </c>
      <c r="F1244" s="2">
        <v>4</v>
      </c>
      <c r="G1244" s="4">
        <v>3.4881857174303033E-2</v>
      </c>
      <c r="H1244" s="4">
        <v>-4.705138406295728E-2</v>
      </c>
      <c r="I1244" s="4">
        <v>0.1379336207411439</v>
      </c>
    </row>
    <row r="1245" spans="1:9" x14ac:dyDescent="0.25">
      <c r="A1245" t="s">
        <v>1453</v>
      </c>
      <c r="B1245" s="3">
        <v>262.3248291015625</v>
      </c>
      <c r="C1245" s="3">
        <v>24.590000152587891</v>
      </c>
      <c r="D1245" s="4">
        <v>-3.0073076315061731E-2</v>
      </c>
      <c r="E1245" s="4">
        <v>0.39636566157376069</v>
      </c>
      <c r="F1245" s="2">
        <v>5</v>
      </c>
      <c r="G1245" s="4">
        <v>2.494333715467589E-2</v>
      </c>
      <c r="H1245" s="4">
        <v>-6.0229593716511383E-2</v>
      </c>
      <c r="I1245" s="4">
        <v>0.12219727612070599</v>
      </c>
    </row>
    <row r="1246" spans="1:9" x14ac:dyDescent="0.25">
      <c r="A1246" t="s">
        <v>1454</v>
      </c>
      <c r="B1246" s="3">
        <v>270.45834350585938</v>
      </c>
      <c r="C1246" s="3">
        <v>17.610000610351559</v>
      </c>
      <c r="D1246" s="4">
        <v>-7.5296630896558581E-3</v>
      </c>
      <c r="E1246" s="4">
        <v>-1.4549536467340699E-2</v>
      </c>
      <c r="F1246" s="2">
        <v>3</v>
      </c>
      <c r="G1246" s="4">
        <v>6.2478802584127642E-2</v>
      </c>
      <c r="H1246" s="4">
        <v>-3.1091535521953869E-2</v>
      </c>
      <c r="I1246" s="4">
        <v>0.15699157196014671</v>
      </c>
    </row>
    <row r="1247" spans="1:9" x14ac:dyDescent="0.25">
      <c r="A1247" t="s">
        <v>1455</v>
      </c>
      <c r="B1247" s="3">
        <v>272.51025390625</v>
      </c>
      <c r="C1247" s="3">
        <v>17.870000839233398</v>
      </c>
      <c r="D1247" s="4">
        <v>-8.7077611418046041E-3</v>
      </c>
      <c r="E1247" s="4">
        <v>0.1085607883928139</v>
      </c>
      <c r="F1247" s="2">
        <v>3</v>
      </c>
      <c r="G1247" s="4">
        <v>6.8751439974099826E-2</v>
      </c>
      <c r="H1247" s="4">
        <v>-2.3740631388186832E-2</v>
      </c>
      <c r="I1247" s="4">
        <v>0.16576942295522201</v>
      </c>
    </row>
    <row r="1248" spans="1:9" x14ac:dyDescent="0.25">
      <c r="A1248" t="s">
        <v>1456</v>
      </c>
      <c r="B1248" s="3">
        <v>274.904052734375</v>
      </c>
      <c r="C1248" s="3">
        <v>16.120000839233398</v>
      </c>
      <c r="D1248" s="4">
        <v>-1.094030686352432E-2</v>
      </c>
      <c r="E1248" s="4">
        <v>0.15638460003383689</v>
      </c>
      <c r="F1248" s="2">
        <v>3</v>
      </c>
      <c r="G1248" s="4">
        <v>8.3453809889677988E-2</v>
      </c>
      <c r="H1248" s="4">
        <v>-1.51649227716113E-2</v>
      </c>
      <c r="I1248" s="4">
        <v>0.17600983570495379</v>
      </c>
    </row>
    <row r="1249" spans="1:9" x14ac:dyDescent="0.25">
      <c r="A1249" t="s">
        <v>1457</v>
      </c>
      <c r="B1249" s="3">
        <v>277.94485473632813</v>
      </c>
      <c r="C1249" s="3">
        <v>13.939999580383301</v>
      </c>
      <c r="D1249" s="4">
        <v>-2.4547352063376549E-3</v>
      </c>
      <c r="E1249" s="4">
        <v>8.6515951931246171E-2</v>
      </c>
      <c r="F1249" s="2">
        <v>2</v>
      </c>
      <c r="G1249" s="4">
        <v>8.9716060775108408E-2</v>
      </c>
      <c r="H1249" s="4">
        <v>-4.271345741216126E-3</v>
      </c>
      <c r="I1249" s="4">
        <v>0.18901805812713629</v>
      </c>
    </row>
    <row r="1250" spans="1:9" x14ac:dyDescent="0.25">
      <c r="A1250" t="s">
        <v>1458</v>
      </c>
      <c r="B1250" s="3">
        <v>278.62881469726563</v>
      </c>
      <c r="C1250" s="3">
        <v>12.829999923706049</v>
      </c>
      <c r="D1250" s="4">
        <v>-1.8210808060465931E-3</v>
      </c>
      <c r="E1250" s="4">
        <v>5.5098691176096892E-2</v>
      </c>
      <c r="F1250" s="2">
        <v>1</v>
      </c>
      <c r="G1250" s="4">
        <v>8.4995229880768353E-2</v>
      </c>
      <c r="H1250" s="4">
        <v>-1.8210808060465931E-3</v>
      </c>
      <c r="I1250" s="4">
        <v>0.19194396494186081</v>
      </c>
    </row>
    <row r="1251" spans="1:9" x14ac:dyDescent="0.25">
      <c r="A1251" t="s">
        <v>1459</v>
      </c>
      <c r="B1251" s="3">
        <v>279.13714599609381</v>
      </c>
      <c r="C1251" s="3">
        <v>12.159999847412109</v>
      </c>
      <c r="D1251" s="4">
        <v>6.6996159101129216E-3</v>
      </c>
      <c r="E1251" s="4">
        <v>-4.5525897498124412E-2</v>
      </c>
      <c r="F1251" s="2">
        <v>1</v>
      </c>
      <c r="G1251" s="4">
        <v>8.4410480318282133E-2</v>
      </c>
      <c r="H1251" s="4">
        <v>0</v>
      </c>
      <c r="I1251" s="4">
        <v>0.1941185513158061</v>
      </c>
    </row>
    <row r="1252" spans="1:9" x14ac:dyDescent="0.25">
      <c r="A1252" t="s">
        <v>1460</v>
      </c>
      <c r="B1252" s="3">
        <v>277.27947998046881</v>
      </c>
      <c r="C1252" s="3">
        <v>12.739999771118161</v>
      </c>
      <c r="D1252" s="4">
        <v>-4.7769293077774E-3</v>
      </c>
      <c r="E1252" s="4">
        <v>5.550953547921389E-2</v>
      </c>
      <c r="F1252" s="2">
        <v>1</v>
      </c>
      <c r="G1252" s="4">
        <v>8.6374409091694471E-2</v>
      </c>
      <c r="H1252" s="4">
        <v>-4.7769293077774E-3</v>
      </c>
      <c r="I1252" s="4">
        <v>0.18617165681170561</v>
      </c>
    </row>
    <row r="1253" spans="1:9" x14ac:dyDescent="0.25">
      <c r="A1253" t="s">
        <v>1461</v>
      </c>
      <c r="B1253" s="3">
        <v>278.61038208007813</v>
      </c>
      <c r="C1253" s="3">
        <v>12.069999694824221</v>
      </c>
      <c r="D1253" s="4">
        <v>4.6998953866916882E-3</v>
      </c>
      <c r="E1253" s="4">
        <v>-4.2823154365994487E-2</v>
      </c>
      <c r="F1253" s="2">
        <v>1</v>
      </c>
      <c r="G1253" s="4">
        <v>9.7081604705233193E-2</v>
      </c>
      <c r="H1253" s="4">
        <v>0</v>
      </c>
      <c r="I1253" s="4">
        <v>0.19186511219707711</v>
      </c>
    </row>
    <row r="1254" spans="1:9" x14ac:dyDescent="0.25">
      <c r="A1254" t="s">
        <v>1462</v>
      </c>
      <c r="B1254" s="3">
        <v>277.30706787109381</v>
      </c>
      <c r="C1254" s="3">
        <v>12.60999965667725</v>
      </c>
      <c r="D1254" s="4">
        <v>7.1497361368637602E-3</v>
      </c>
      <c r="E1254" s="4">
        <v>-6.7997050587665697E-2</v>
      </c>
      <c r="F1254" s="2">
        <v>1</v>
      </c>
      <c r="G1254" s="4">
        <v>9.3979924715123397E-2</v>
      </c>
      <c r="H1254" s="4">
        <v>-2.3942192691175368E-3</v>
      </c>
      <c r="I1254" s="4">
        <v>0.18628967482707731</v>
      </c>
    </row>
    <row r="1255" spans="1:9" x14ac:dyDescent="0.25">
      <c r="A1255" t="s">
        <v>1463</v>
      </c>
      <c r="B1255" s="3">
        <v>275.33847045898438</v>
      </c>
      <c r="C1255" s="3">
        <v>13.52999973297119</v>
      </c>
      <c r="D1255" s="4">
        <v>2.4561717342477252E-3</v>
      </c>
      <c r="E1255" s="4">
        <v>-6.3667826189454657E-2</v>
      </c>
      <c r="F1255" s="2">
        <v>2</v>
      </c>
      <c r="G1255" s="4">
        <v>8.4972153239497139E-2</v>
      </c>
      <c r="H1255" s="4">
        <v>-9.4762030545617604E-3</v>
      </c>
      <c r="I1255" s="4">
        <v>0.17786822779435241</v>
      </c>
    </row>
    <row r="1256" spans="1:9" x14ac:dyDescent="0.25">
      <c r="A1256" t="s">
        <v>1464</v>
      </c>
      <c r="B1256" s="3">
        <v>274.66384887695313</v>
      </c>
      <c r="C1256" s="3">
        <v>14.44999980926514</v>
      </c>
      <c r="D1256" s="4">
        <v>-5.5545267553369637E-3</v>
      </c>
      <c r="E1256" s="4">
        <v>6.7997050587665697E-2</v>
      </c>
      <c r="F1256" s="2">
        <v>2</v>
      </c>
      <c r="G1256" s="4">
        <v>7.8232226680487793E-2</v>
      </c>
      <c r="H1256" s="4">
        <v>-1.1903138636142559E-2</v>
      </c>
      <c r="I1256" s="4">
        <v>0.1749822695556276</v>
      </c>
    </row>
    <row r="1257" spans="1:9" x14ac:dyDescent="0.25">
      <c r="A1257" t="s">
        <v>1465</v>
      </c>
      <c r="B1257" s="3">
        <v>276.197998046875</v>
      </c>
      <c r="C1257" s="3">
        <v>13.52999973297119</v>
      </c>
      <c r="D1257" s="4">
        <v>3.6607930516903142E-3</v>
      </c>
      <c r="E1257" s="4">
        <v>-3.1496100618987222E-2</v>
      </c>
      <c r="F1257" s="2">
        <v>2</v>
      </c>
      <c r="G1257" s="4">
        <v>8.6535359781753085E-2</v>
      </c>
      <c r="H1257" s="4">
        <v>-6.3840723816575018E-3</v>
      </c>
      <c r="I1257" s="4">
        <v>0.18154519394805191</v>
      </c>
    </row>
    <row r="1258" spans="1:9" x14ac:dyDescent="0.25">
      <c r="A1258" t="s">
        <v>1466</v>
      </c>
      <c r="B1258" s="3">
        <v>275.19058227539063</v>
      </c>
      <c r="C1258" s="3">
        <v>13.97000026702881</v>
      </c>
      <c r="D1258" s="4">
        <v>-6.8052018943014492E-3</v>
      </c>
      <c r="E1258" s="4">
        <v>8.6314202176142496E-2</v>
      </c>
      <c r="F1258" s="2">
        <v>2</v>
      </c>
      <c r="G1258" s="4">
        <v>8.6951726392421769E-2</v>
      </c>
      <c r="H1258" s="4">
        <v>-1.000822738408047E-2</v>
      </c>
      <c r="I1258" s="4">
        <v>0.17723557812345489</v>
      </c>
    </row>
    <row r="1259" spans="1:9" x14ac:dyDescent="0.25">
      <c r="A1259" t="s">
        <v>1467</v>
      </c>
      <c r="B1259" s="3">
        <v>277.07614135742188</v>
      </c>
      <c r="C1259" s="3">
        <v>12.85999965667725</v>
      </c>
      <c r="D1259" s="4">
        <v>-3.2249720758588118E-3</v>
      </c>
      <c r="E1259" s="4">
        <v>1.419553211114599E-2</v>
      </c>
      <c r="F1259" s="2">
        <v>1</v>
      </c>
      <c r="G1259" s="4">
        <v>9.3421052076962496E-2</v>
      </c>
      <c r="H1259" s="4">
        <v>-3.2249720758588118E-3</v>
      </c>
      <c r="I1259" s="4">
        <v>0.185301796151947</v>
      </c>
    </row>
    <row r="1260" spans="1:9" x14ac:dyDescent="0.25">
      <c r="A1260" t="s">
        <v>1468</v>
      </c>
      <c r="B1260" s="3">
        <v>277.97259521484381</v>
      </c>
      <c r="C1260" s="3">
        <v>12.680000305175779</v>
      </c>
      <c r="D1260" s="4">
        <v>3.3254341459709741E-4</v>
      </c>
      <c r="E1260" s="4">
        <v>2.3405968831091691E-2</v>
      </c>
      <c r="F1260" s="2">
        <v>1</v>
      </c>
      <c r="G1260" s="4">
        <v>9.7821924231583424E-2</v>
      </c>
      <c r="H1260" s="4">
        <v>0</v>
      </c>
      <c r="I1260" s="4">
        <v>0.1891367288970178</v>
      </c>
    </row>
    <row r="1261" spans="1:9" x14ac:dyDescent="0.25">
      <c r="A1261" t="s">
        <v>1469</v>
      </c>
      <c r="B1261" s="3">
        <v>277.88018798828119</v>
      </c>
      <c r="C1261" s="3">
        <v>12.39000034332275</v>
      </c>
      <c r="D1261" s="4">
        <v>4.4771132200542851E-3</v>
      </c>
      <c r="E1261" s="4">
        <v>-4.1763337131312313E-2</v>
      </c>
      <c r="F1261" s="2">
        <v>1</v>
      </c>
      <c r="G1261" s="4">
        <v>0.10740677363987031</v>
      </c>
      <c r="H1261" s="4">
        <v>0</v>
      </c>
      <c r="I1261" s="4">
        <v>0.18874142076588329</v>
      </c>
    </row>
    <row r="1262" spans="1:9" x14ac:dyDescent="0.25">
      <c r="A1262" t="s">
        <v>1470</v>
      </c>
      <c r="B1262" s="3">
        <v>276.64163208007813</v>
      </c>
      <c r="C1262" s="3">
        <v>12.930000305175779</v>
      </c>
      <c r="D1262" s="4">
        <v>2.3440383538146921E-3</v>
      </c>
      <c r="E1262" s="4">
        <v>-7.6745533265338839E-3</v>
      </c>
      <c r="F1262" s="2">
        <v>1</v>
      </c>
      <c r="G1262" s="4">
        <v>9.440694838481889E-2</v>
      </c>
      <c r="H1262" s="4">
        <v>0</v>
      </c>
      <c r="I1262" s="4">
        <v>0.18344301240984229</v>
      </c>
    </row>
    <row r="1263" spans="1:9" x14ac:dyDescent="0.25">
      <c r="A1263" t="s">
        <v>1471</v>
      </c>
      <c r="B1263" s="3">
        <v>275.99468994140619</v>
      </c>
      <c r="C1263" s="3">
        <v>13.02999973297119</v>
      </c>
      <c r="D1263" s="4">
        <v>4.7778028373064441E-3</v>
      </c>
      <c r="E1263" s="4">
        <v>-7.5230689009042395E-2</v>
      </c>
      <c r="F1263" s="2">
        <v>1</v>
      </c>
      <c r="G1263" s="4">
        <v>9.5776753058588016E-2</v>
      </c>
      <c r="H1263" s="4">
        <v>-6.359432939696541E-4</v>
      </c>
      <c r="I1263" s="4">
        <v>0.18067546383919519</v>
      </c>
    </row>
    <row r="1264" spans="1:9" x14ac:dyDescent="0.25">
      <c r="A1264" t="s">
        <v>1472</v>
      </c>
      <c r="B1264" s="3">
        <v>274.68231201171881</v>
      </c>
      <c r="C1264" s="3">
        <v>14.090000152587891</v>
      </c>
      <c r="D1264" s="4">
        <v>1.246999303638141E-3</v>
      </c>
      <c r="E1264" s="4">
        <v>9.3123290892320743E-3</v>
      </c>
      <c r="F1264" s="2">
        <v>2</v>
      </c>
      <c r="G1264" s="4">
        <v>0.100385804190696</v>
      </c>
      <c r="H1264" s="4">
        <v>-5.3880033137563288E-3</v>
      </c>
      <c r="I1264" s="4">
        <v>0.17506125285131341</v>
      </c>
    </row>
    <row r="1265" spans="1:9" x14ac:dyDescent="0.25">
      <c r="A1265" t="s">
        <v>1473</v>
      </c>
      <c r="B1265" s="3">
        <v>274.3402099609375</v>
      </c>
      <c r="C1265" s="3">
        <v>13.960000038146971</v>
      </c>
      <c r="D1265" s="4">
        <v>-5.4951449522593343E-3</v>
      </c>
      <c r="E1265" s="4">
        <v>5.1204843286818402E-2</v>
      </c>
      <c r="F1265" s="2">
        <v>2</v>
      </c>
      <c r="G1265" s="4">
        <v>0.1083109575156795</v>
      </c>
      <c r="H1265" s="4">
        <v>-6.6267390783784066E-3</v>
      </c>
      <c r="I1265" s="4">
        <v>0.1735977772403432</v>
      </c>
    </row>
    <row r="1266" spans="1:9" x14ac:dyDescent="0.25">
      <c r="A1266" t="s">
        <v>1474</v>
      </c>
      <c r="B1266" s="3">
        <v>275.8560791015625</v>
      </c>
      <c r="C1266" s="3">
        <v>13.27999973297119</v>
      </c>
      <c r="D1266" s="4">
        <v>-1.1378467589932E-3</v>
      </c>
      <c r="E1266" s="4">
        <v>5.6483695734640398E-2</v>
      </c>
      <c r="F1266" s="2">
        <v>2</v>
      </c>
      <c r="G1266" s="4">
        <v>0.12352669410834261</v>
      </c>
      <c r="H1266" s="4">
        <v>-1.1378467589932E-3</v>
      </c>
      <c r="I1266" s="4">
        <v>0.18008250164249359</v>
      </c>
    </row>
    <row r="1267" spans="1:9" x14ac:dyDescent="0.25">
      <c r="A1267" t="s">
        <v>1475</v>
      </c>
      <c r="B1267" s="3">
        <v>276.17031860351563</v>
      </c>
      <c r="C1267" s="3">
        <v>12.569999694824221</v>
      </c>
      <c r="D1267" s="4">
        <v>7.9950802933155263E-3</v>
      </c>
      <c r="E1267" s="4">
        <v>-2.7842273925349988E-2</v>
      </c>
      <c r="F1267" s="2">
        <v>1</v>
      </c>
      <c r="G1267" s="4">
        <v>0.1208345220860922</v>
      </c>
      <c r="H1267" s="4">
        <v>0</v>
      </c>
      <c r="I1267" s="4">
        <v>0.18142678427997419</v>
      </c>
    </row>
    <row r="1268" spans="1:9" x14ac:dyDescent="0.25">
      <c r="A1268" t="s">
        <v>1476</v>
      </c>
      <c r="B1268" s="3">
        <v>273.97982788085938</v>
      </c>
      <c r="C1268" s="3">
        <v>12.930000305175779</v>
      </c>
      <c r="D1268" s="4">
        <v>2.6046273315787349E-3</v>
      </c>
      <c r="E1268" s="4">
        <v>-8.0369849268590809E-2</v>
      </c>
      <c r="F1268" s="2">
        <v>1</v>
      </c>
      <c r="G1268" s="4">
        <v>0.1143216009453978</v>
      </c>
      <c r="H1268" s="4">
        <v>0</v>
      </c>
      <c r="I1268" s="4">
        <v>0.1720561016390991</v>
      </c>
    </row>
    <row r="1269" spans="1:9" x14ac:dyDescent="0.25">
      <c r="A1269" t="s">
        <v>1477</v>
      </c>
      <c r="B1269" s="3">
        <v>273.26806640625</v>
      </c>
      <c r="C1269" s="3">
        <v>14.060000419616699</v>
      </c>
      <c r="D1269" s="4">
        <v>9.0785480002786301E-3</v>
      </c>
      <c r="E1269" s="4">
        <v>-6.7639224751314231E-2</v>
      </c>
      <c r="F1269" s="2">
        <v>2</v>
      </c>
      <c r="G1269" s="4">
        <v>0.1130267206272413</v>
      </c>
      <c r="H1269" s="4">
        <v>0</v>
      </c>
      <c r="I1269" s="4">
        <v>0.1690112629526894</v>
      </c>
    </row>
    <row r="1270" spans="1:9" x14ac:dyDescent="0.25">
      <c r="A1270" t="s">
        <v>1478</v>
      </c>
      <c r="B1270" s="3">
        <v>270.80950927734381</v>
      </c>
      <c r="C1270" s="3">
        <v>15.079999923706049</v>
      </c>
      <c r="D1270" s="4">
        <v>5.1457463065176512E-3</v>
      </c>
      <c r="E1270" s="4">
        <v>-4.6776219051399059E-2</v>
      </c>
      <c r="F1270" s="2">
        <v>2</v>
      </c>
      <c r="G1270" s="4">
        <v>0.1093197116356743</v>
      </c>
      <c r="H1270" s="4">
        <v>-4.8502119963180768E-3</v>
      </c>
      <c r="I1270" s="4">
        <v>0.1584938211889988</v>
      </c>
    </row>
    <row r="1271" spans="1:9" x14ac:dyDescent="0.25">
      <c r="A1271" t="s">
        <v>1479</v>
      </c>
      <c r="B1271" s="3">
        <v>269.42312622070313</v>
      </c>
      <c r="C1271" s="3">
        <v>15.819999694824221</v>
      </c>
      <c r="D1271" s="4">
        <v>3.5456474256487791E-3</v>
      </c>
      <c r="E1271" s="4">
        <v>-2.4059186408098791E-2</v>
      </c>
      <c r="F1271" s="2">
        <v>2</v>
      </c>
      <c r="G1271" s="4">
        <v>9.4497558273585192E-2</v>
      </c>
      <c r="H1271" s="4">
        <v>-9.9447849623466311E-3</v>
      </c>
      <c r="I1271" s="4">
        <v>0.15256302426386431</v>
      </c>
    </row>
    <row r="1272" spans="1:9" x14ac:dyDescent="0.25">
      <c r="A1272" t="s">
        <v>1480</v>
      </c>
      <c r="B1272" s="3">
        <v>268.47122192382813</v>
      </c>
      <c r="C1272" s="3">
        <v>16.20999908447266</v>
      </c>
      <c r="D1272" s="4">
        <v>-9.9760959794681359E-4</v>
      </c>
      <c r="E1272" s="4">
        <v>-4.2998525319641878E-3</v>
      </c>
      <c r="F1272" s="2">
        <v>3</v>
      </c>
      <c r="G1272" s="4">
        <v>9.3045812671606498E-2</v>
      </c>
      <c r="H1272" s="4">
        <v>-1.3442769068454321E-2</v>
      </c>
      <c r="I1272" s="4">
        <v>0.14849088052993231</v>
      </c>
    </row>
    <row r="1273" spans="1:9" x14ac:dyDescent="0.25">
      <c r="A1273" t="s">
        <v>1481</v>
      </c>
      <c r="B1273" s="3">
        <v>268.73931884765619</v>
      </c>
      <c r="C1273" s="3">
        <v>16.280000686645511</v>
      </c>
      <c r="D1273" s="4">
        <v>-9.8076388532813974E-3</v>
      </c>
      <c r="E1273" s="4">
        <v>6.6841444460346011E-2</v>
      </c>
      <c r="F1273" s="2">
        <v>3</v>
      </c>
      <c r="G1273" s="4">
        <v>7.9242561329791794E-2</v>
      </c>
      <c r="H1273" s="4">
        <v>-1.245758727914437E-2</v>
      </c>
      <c r="I1273" s="4">
        <v>0.14963777020364949</v>
      </c>
    </row>
    <row r="1274" spans="1:9" x14ac:dyDescent="0.25">
      <c r="A1274" t="s">
        <v>1482</v>
      </c>
      <c r="B1274" s="3">
        <v>271.401123046875</v>
      </c>
      <c r="C1274" s="3">
        <v>15.260000228881839</v>
      </c>
      <c r="D1274" s="4">
        <v>-1.2243696046371211E-3</v>
      </c>
      <c r="E1274" s="4">
        <v>-9.0908696828785329E-3</v>
      </c>
      <c r="F1274" s="2">
        <v>2</v>
      </c>
      <c r="G1274" s="4">
        <v>9.1919685397270134E-2</v>
      </c>
      <c r="H1274" s="4">
        <v>-2.676195585667895E-3</v>
      </c>
      <c r="I1274" s="4">
        <v>0.16102468097439271</v>
      </c>
    </row>
    <row r="1275" spans="1:9" x14ac:dyDescent="0.25">
      <c r="A1275" t="s">
        <v>1483</v>
      </c>
      <c r="B1275" s="3">
        <v>271.73382568359381</v>
      </c>
      <c r="C1275" s="3">
        <v>15.39999961853027</v>
      </c>
      <c r="D1275" s="4">
        <v>-1.453605731705832E-3</v>
      </c>
      <c r="E1275" s="4">
        <v>4.4067770747815198E-2</v>
      </c>
      <c r="F1275" s="2">
        <v>2</v>
      </c>
      <c r="G1275" s="4">
        <v>8.6404500242648785E-2</v>
      </c>
      <c r="H1275" s="4">
        <v>-1.453605731705832E-3</v>
      </c>
      <c r="I1275" s="4">
        <v>0.16244794690755929</v>
      </c>
    </row>
    <row r="1276" spans="1:9" x14ac:dyDescent="0.25">
      <c r="A1276" t="s">
        <v>1484</v>
      </c>
      <c r="B1276" s="3">
        <v>272.12939453125</v>
      </c>
      <c r="C1276" s="3">
        <v>14.75</v>
      </c>
      <c r="D1276" s="4">
        <v>9.5543344679371867E-3</v>
      </c>
      <c r="E1276" s="4">
        <v>2.9309147140966999E-2</v>
      </c>
      <c r="F1276" s="2">
        <v>2</v>
      </c>
      <c r="G1276" s="4">
        <v>8.9842031536249811E-2</v>
      </c>
      <c r="H1276" s="4">
        <v>0</v>
      </c>
      <c r="I1276" s="4">
        <v>0.16414014769876301</v>
      </c>
    </row>
    <row r="1277" spans="1:9" x14ac:dyDescent="0.25">
      <c r="A1277" t="s">
        <v>1485</v>
      </c>
      <c r="B1277" s="3">
        <v>269.55398559570313</v>
      </c>
      <c r="C1277" s="3">
        <v>14.329999923706049</v>
      </c>
      <c r="D1277" s="4">
        <v>2.257044085831827E-3</v>
      </c>
      <c r="E1277" s="4">
        <v>-5.4125393760489637E-2</v>
      </c>
      <c r="F1277" s="2">
        <v>2</v>
      </c>
      <c r="G1277" s="4">
        <v>7.5390417073110116E-2</v>
      </c>
      <c r="H1277" s="4">
        <v>-3.299036637519293E-3</v>
      </c>
      <c r="I1277" s="4">
        <v>0.15312282653146811</v>
      </c>
    </row>
    <row r="1278" spans="1:9" x14ac:dyDescent="0.25">
      <c r="A1278" t="s">
        <v>1486</v>
      </c>
      <c r="B1278" s="3">
        <v>268.94696044921881</v>
      </c>
      <c r="C1278" s="3">
        <v>15.14999961853027</v>
      </c>
      <c r="D1278" s="4">
        <v>1.0471330253139181E-2</v>
      </c>
      <c r="E1278" s="4">
        <v>-1.3029365340009419E-2</v>
      </c>
      <c r="F1278" s="2">
        <v>2</v>
      </c>
      <c r="G1278" s="4">
        <v>7.0761978900062639E-2</v>
      </c>
      <c r="H1278" s="4">
        <v>-5.5435686445276522E-3</v>
      </c>
      <c r="I1278" s="4">
        <v>0.15052603854058441</v>
      </c>
    </row>
    <row r="1279" spans="1:9" x14ac:dyDescent="0.25">
      <c r="A1279" t="s">
        <v>1487</v>
      </c>
      <c r="B1279" s="3">
        <v>266.159912109375</v>
      </c>
      <c r="C1279" s="3">
        <v>15.35000038146973</v>
      </c>
      <c r="D1279" s="4">
        <v>3.7989423524265042E-4</v>
      </c>
      <c r="E1279" s="4">
        <v>4.5811943535238866E-3</v>
      </c>
      <c r="F1279" s="2">
        <v>2</v>
      </c>
      <c r="G1279" s="4">
        <v>5.8313537924185699E-2</v>
      </c>
      <c r="H1279" s="4">
        <v>-1.584893941885002E-2</v>
      </c>
      <c r="I1279" s="4">
        <v>0.1386033468681982</v>
      </c>
    </row>
    <row r="1280" spans="1:9" x14ac:dyDescent="0.25">
      <c r="A1280" t="s">
        <v>1488</v>
      </c>
      <c r="B1280" s="3">
        <v>266.058837890625</v>
      </c>
      <c r="C1280" s="3">
        <v>15.27999973297119</v>
      </c>
      <c r="D1280" s="4">
        <v>-1.1049673115746119E-3</v>
      </c>
      <c r="E1280" s="4">
        <v>-3.413400583248416E-2</v>
      </c>
      <c r="F1280" s="2">
        <v>2</v>
      </c>
      <c r="G1280" s="4">
        <v>6.0575447070196457E-2</v>
      </c>
      <c r="H1280" s="4">
        <v>-1.6222670754992619E-2</v>
      </c>
      <c r="I1280" s="4">
        <v>0.13817096228090711</v>
      </c>
    </row>
    <row r="1281" spans="1:9" x14ac:dyDescent="0.25">
      <c r="A1281" t="s">
        <v>1489</v>
      </c>
      <c r="B1281" s="3">
        <v>266.3531494140625</v>
      </c>
      <c r="C1281" s="3">
        <v>15.819999694824221</v>
      </c>
      <c r="D1281" s="4">
        <v>4.1260948578438761E-3</v>
      </c>
      <c r="E1281" s="4">
        <v>-5.656829255251683E-3</v>
      </c>
      <c r="F1281" s="2">
        <v>2</v>
      </c>
      <c r="G1281" s="4">
        <v>5.8360842203421859E-2</v>
      </c>
      <c r="H1281" s="4">
        <v>-1.513442648996877E-2</v>
      </c>
      <c r="I1281" s="4">
        <v>0.13942999517940799</v>
      </c>
    </row>
    <row r="1282" spans="1:9" x14ac:dyDescent="0.25">
      <c r="A1282" t="s">
        <v>1490</v>
      </c>
      <c r="B1282" s="3">
        <v>265.2586669921875</v>
      </c>
      <c r="C1282" s="3">
        <v>15.909999847412109</v>
      </c>
      <c r="D1282" s="4">
        <v>-1.765172154242767E-3</v>
      </c>
      <c r="E1282" s="4">
        <v>-5.0031222546077503E-3</v>
      </c>
      <c r="F1282" s="2">
        <v>2</v>
      </c>
      <c r="G1282" s="4">
        <v>5.5374334175597451E-2</v>
      </c>
      <c r="H1282" s="4">
        <v>-1.9181377166121231E-2</v>
      </c>
      <c r="I1282" s="4">
        <v>0.13474791763151939</v>
      </c>
    </row>
    <row r="1283" spans="1:9" x14ac:dyDescent="0.25">
      <c r="A1283" t="s">
        <v>1491</v>
      </c>
      <c r="B1283" s="3">
        <v>265.72772216796881</v>
      </c>
      <c r="C1283" s="3">
        <v>15.989999771118161</v>
      </c>
      <c r="D1283" s="4">
        <v>-2.4203528249810979E-4</v>
      </c>
      <c r="E1283" s="4">
        <v>3.136774909103357E-3</v>
      </c>
      <c r="F1283" s="2">
        <v>2</v>
      </c>
      <c r="G1283" s="4">
        <v>5.864657961011055E-2</v>
      </c>
      <c r="H1283" s="4">
        <v>-1.7447001973937889E-2</v>
      </c>
      <c r="I1283" s="4">
        <v>0.13675448499464249</v>
      </c>
    </row>
    <row r="1284" spans="1:9" x14ac:dyDescent="0.25">
      <c r="A1284" t="s">
        <v>1492</v>
      </c>
      <c r="B1284" s="3">
        <v>265.79205322265619</v>
      </c>
      <c r="C1284" s="3">
        <v>15.939999580383301</v>
      </c>
      <c r="D1284" s="4">
        <v>4.588860732044564E-3</v>
      </c>
      <c r="E1284" s="4">
        <v>-2.2085869541559999E-2</v>
      </c>
      <c r="F1284" s="2">
        <v>2</v>
      </c>
      <c r="G1284" s="4">
        <v>6.2032996590009708E-2</v>
      </c>
      <c r="H1284" s="4">
        <v>-1.7209131908542789E-2</v>
      </c>
      <c r="I1284" s="4">
        <v>0.1370296862959739</v>
      </c>
    </row>
    <row r="1285" spans="1:9" x14ac:dyDescent="0.25">
      <c r="A1285" t="s">
        <v>1493</v>
      </c>
      <c r="B1285" s="3">
        <v>264.57794189453119</v>
      </c>
      <c r="C1285" s="3">
        <v>16.29999923706055</v>
      </c>
      <c r="D1285" s="4">
        <v>1.0007116902077451E-2</v>
      </c>
      <c r="E1285" s="4">
        <v>2.3226548951449159E-2</v>
      </c>
      <c r="F1285" s="2">
        <v>3</v>
      </c>
      <c r="G1285" s="4">
        <v>5.7067596951927417E-2</v>
      </c>
      <c r="H1285" s="4">
        <v>-2.1698421605733539E-2</v>
      </c>
      <c r="I1285" s="4">
        <v>0.13183584921240279</v>
      </c>
    </row>
    <row r="1286" spans="1:9" x14ac:dyDescent="0.25">
      <c r="A1286" t="s">
        <v>1494</v>
      </c>
      <c r="B1286" s="3">
        <v>261.95651245117188</v>
      </c>
      <c r="C1286" s="3">
        <v>15.930000305175779</v>
      </c>
      <c r="D1286" s="4">
        <v>6.5027948603788577E-3</v>
      </c>
      <c r="E1286" s="4">
        <v>-9.9440550587176491E-3</v>
      </c>
      <c r="F1286" s="2">
        <v>2</v>
      </c>
      <c r="G1286" s="4">
        <v>5.5344153046332327E-2</v>
      </c>
      <c r="H1286" s="4">
        <v>-3.1391401087409232E-2</v>
      </c>
      <c r="I1286" s="4">
        <v>0.1206216572849526</v>
      </c>
    </row>
    <row r="1287" spans="1:9" x14ac:dyDescent="0.25">
      <c r="A1287" t="s">
        <v>1495</v>
      </c>
      <c r="B1287" s="3">
        <v>260.26406860351563</v>
      </c>
      <c r="C1287" s="3">
        <v>16.090000152587891</v>
      </c>
      <c r="D1287" s="4">
        <v>8.6622347027998092E-3</v>
      </c>
      <c r="E1287" s="4">
        <v>-5.185616949754901E-2</v>
      </c>
      <c r="F1287" s="2">
        <v>3</v>
      </c>
      <c r="G1287" s="4">
        <v>4.9288617354775077E-2</v>
      </c>
      <c r="H1287" s="4">
        <v>-3.7649369819231171E-2</v>
      </c>
      <c r="I1287" s="4">
        <v>0.11338156536406239</v>
      </c>
    </row>
    <row r="1288" spans="1:9" x14ac:dyDescent="0.25">
      <c r="A1288" t="s">
        <v>1496</v>
      </c>
      <c r="B1288" s="3">
        <v>258.02896118164063</v>
      </c>
      <c r="C1288" s="3">
        <v>16.969999313354489</v>
      </c>
      <c r="D1288" s="4">
        <v>2.1706461826542119E-2</v>
      </c>
      <c r="E1288" s="4">
        <v>-0.10021215460405219</v>
      </c>
      <c r="F1288" s="2">
        <v>3</v>
      </c>
      <c r="G1288" s="4">
        <v>4.5220332927756068E-2</v>
      </c>
      <c r="H1288" s="4">
        <v>-4.5913887651079399E-2</v>
      </c>
      <c r="I1288" s="4">
        <v>0.1038200173045221</v>
      </c>
    </row>
    <row r="1289" spans="1:9" x14ac:dyDescent="0.25">
      <c r="A1289" t="s">
        <v>1497</v>
      </c>
      <c r="B1289" s="3">
        <v>252.54705810546881</v>
      </c>
      <c r="C1289" s="3">
        <v>18.860000610351559</v>
      </c>
      <c r="D1289" s="4">
        <v>-2.542500767788503E-3</v>
      </c>
      <c r="E1289" s="4">
        <v>8.017185099885582E-3</v>
      </c>
      <c r="F1289" s="2">
        <v>3</v>
      </c>
      <c r="G1289" s="4">
        <v>3.3058137016432447E-2</v>
      </c>
      <c r="H1289" s="4">
        <v>-6.6183734765398405E-2</v>
      </c>
      <c r="I1289" s="4">
        <v>8.0369028234569928E-2</v>
      </c>
    </row>
    <row r="1290" spans="1:9" x14ac:dyDescent="0.25">
      <c r="A1290" t="s">
        <v>1498</v>
      </c>
      <c r="B1290" s="3">
        <v>253.1907958984375</v>
      </c>
      <c r="C1290" s="3">
        <v>18.70999908447266</v>
      </c>
      <c r="D1290" s="4">
        <v>-1.3475572314671671E-2</v>
      </c>
      <c r="E1290" s="4">
        <v>8.1502884947622922E-2</v>
      </c>
      <c r="F1290" s="2">
        <v>3</v>
      </c>
      <c r="G1290" s="4">
        <v>2.9346633876845111E-2</v>
      </c>
      <c r="H1290" s="4">
        <v>-6.3803454329229514E-2</v>
      </c>
      <c r="I1290" s="4">
        <v>8.3122868960511243E-2</v>
      </c>
    </row>
    <row r="1291" spans="1:9" x14ac:dyDescent="0.25">
      <c r="A1291" t="s">
        <v>1499</v>
      </c>
      <c r="B1291" s="3">
        <v>256.6492919921875</v>
      </c>
      <c r="C1291" s="3">
        <v>17.29999923706055</v>
      </c>
      <c r="D1291" s="4">
        <v>2.7306604449610639E-3</v>
      </c>
      <c r="E1291" s="4">
        <v>-3.3519575098124532E-2</v>
      </c>
      <c r="F1291" s="2">
        <v>3</v>
      </c>
      <c r="G1291" s="4">
        <v>5.7331478556399418E-2</v>
      </c>
      <c r="H1291" s="4">
        <v>-5.1015342957742793E-2</v>
      </c>
      <c r="I1291" s="4">
        <v>9.7917941577818635E-2</v>
      </c>
    </row>
    <row r="1292" spans="1:9" x14ac:dyDescent="0.25">
      <c r="A1292" t="s">
        <v>1500</v>
      </c>
      <c r="B1292" s="3">
        <v>255.95037841796881</v>
      </c>
      <c r="C1292" s="3">
        <v>17.89999961853027</v>
      </c>
      <c r="D1292" s="4">
        <v>-6.7102568666763673E-3</v>
      </c>
      <c r="E1292" s="4">
        <v>2.2857121058872831E-2</v>
      </c>
      <c r="F1292" s="2">
        <v>3</v>
      </c>
      <c r="G1292" s="4">
        <v>4.2324596384193391E-2</v>
      </c>
      <c r="H1292" s="4">
        <v>-5.3599640983206798E-2</v>
      </c>
      <c r="I1292" s="4">
        <v>9.4928064821133917E-2</v>
      </c>
    </row>
    <row r="1293" spans="1:9" x14ac:dyDescent="0.25">
      <c r="A1293" t="s">
        <v>1501</v>
      </c>
      <c r="B1293" s="3">
        <v>257.67947387695313</v>
      </c>
      <c r="C1293" s="3">
        <v>17.5</v>
      </c>
      <c r="D1293" s="4">
        <v>-9.3005803534920162E-3</v>
      </c>
      <c r="E1293" s="4">
        <v>0.10410091979930131</v>
      </c>
      <c r="F1293" s="2">
        <v>3</v>
      </c>
      <c r="G1293" s="4">
        <v>4.686591729420031E-2</v>
      </c>
      <c r="H1293" s="4">
        <v>-4.7206149505398358E-2</v>
      </c>
      <c r="I1293" s="4">
        <v>0.1023249483752777</v>
      </c>
    </row>
    <row r="1294" spans="1:9" x14ac:dyDescent="0.25">
      <c r="A1294" t="s">
        <v>1502</v>
      </c>
      <c r="B1294" s="3">
        <v>260.09854125976563</v>
      </c>
      <c r="C1294" s="3">
        <v>15.85000038146973</v>
      </c>
      <c r="D1294" s="4">
        <v>2.267974485698598E-3</v>
      </c>
      <c r="E1294" s="4">
        <v>-6.3238752364035755E-2</v>
      </c>
      <c r="F1294" s="2">
        <v>2</v>
      </c>
      <c r="G1294" s="4">
        <v>5.4528737668730447E-2</v>
      </c>
      <c r="H1294" s="4">
        <v>-3.8261422587116838E-2</v>
      </c>
      <c r="I1294" s="4">
        <v>0.1126734572718322</v>
      </c>
    </row>
    <row r="1295" spans="1:9" x14ac:dyDescent="0.25">
      <c r="A1295" t="s">
        <v>1503</v>
      </c>
      <c r="B1295" s="3">
        <v>259.50997924804688</v>
      </c>
      <c r="C1295" s="3">
        <v>16.920000076293949</v>
      </c>
      <c r="D1295" s="4">
        <v>-1.221807065927605E-2</v>
      </c>
      <c r="E1295" s="4">
        <v>0.14711864924026741</v>
      </c>
      <c r="F1295" s="2">
        <v>3</v>
      </c>
      <c r="G1295" s="4">
        <v>5.5037260136340922E-2</v>
      </c>
      <c r="H1295" s="4">
        <v>-4.04376854339904E-2</v>
      </c>
      <c r="I1295" s="4">
        <v>0.1101556525766343</v>
      </c>
    </row>
    <row r="1296" spans="1:9" x14ac:dyDescent="0.25">
      <c r="A1296" t="s">
        <v>1504</v>
      </c>
      <c r="B1296" s="3">
        <v>262.71990966796881</v>
      </c>
      <c r="C1296" s="3">
        <v>14.75</v>
      </c>
      <c r="D1296" s="4">
        <v>-3.0717985133634769E-3</v>
      </c>
      <c r="E1296" s="4">
        <v>-1.3377913833897749E-2</v>
      </c>
      <c r="F1296" s="2">
        <v>2</v>
      </c>
      <c r="G1296" s="4">
        <v>6.5118051491557694E-2</v>
      </c>
      <c r="H1296" s="4">
        <v>-2.8568668788615081E-2</v>
      </c>
      <c r="I1296" s="4">
        <v>0.1238873880974785</v>
      </c>
    </row>
    <row r="1297" spans="1:9" x14ac:dyDescent="0.25">
      <c r="A1297" t="s">
        <v>1505</v>
      </c>
      <c r="B1297" s="3">
        <v>263.5294189453125</v>
      </c>
      <c r="C1297" s="3">
        <v>14.94999980926514</v>
      </c>
      <c r="D1297" s="4">
        <v>9.0158261582231614E-3</v>
      </c>
      <c r="E1297" s="4">
        <v>-8.3384408412588873E-2</v>
      </c>
      <c r="F1297" s="2">
        <v>2</v>
      </c>
      <c r="G1297" s="4">
        <v>7.643236038891188E-2</v>
      </c>
      <c r="H1297" s="4">
        <v>-2.5575432851864591E-2</v>
      </c>
      <c r="I1297" s="4">
        <v>0.1273503813228658</v>
      </c>
    </row>
    <row r="1298" spans="1:9" x14ac:dyDescent="0.25">
      <c r="A1298" t="s">
        <v>1506</v>
      </c>
      <c r="B1298" s="3">
        <v>261.17471313476563</v>
      </c>
      <c r="C1298" s="3">
        <v>16.309999465942379</v>
      </c>
      <c r="D1298" s="4">
        <v>-6.6119675882075901E-3</v>
      </c>
      <c r="E1298" s="4">
        <v>2.1929788656569919E-2</v>
      </c>
      <c r="F1298" s="2">
        <v>3</v>
      </c>
      <c r="G1298" s="4">
        <v>6.4147472588933496E-2</v>
      </c>
      <c r="H1298" s="4">
        <v>-3.4282176863164149E-2</v>
      </c>
      <c r="I1298" s="4">
        <v>0.1172772042785446</v>
      </c>
    </row>
    <row r="1299" spans="1:9" x14ac:dyDescent="0.25">
      <c r="A1299" t="s">
        <v>1507</v>
      </c>
      <c r="B1299" s="3">
        <v>262.9130859375</v>
      </c>
      <c r="C1299" s="3">
        <v>15.960000038146971</v>
      </c>
      <c r="D1299" s="4">
        <v>-6.4654265229064922E-3</v>
      </c>
      <c r="E1299" s="4">
        <v>4.3819494961774057E-2</v>
      </c>
      <c r="F1299" s="2">
        <v>2</v>
      </c>
      <c r="G1299" s="4">
        <v>7.0325353271674551E-2</v>
      </c>
      <c r="H1299" s="4">
        <v>-2.7854381542907869E-2</v>
      </c>
      <c r="I1299" s="4">
        <v>0.12471377530688429</v>
      </c>
    </row>
    <row r="1300" spans="1:9" x14ac:dyDescent="0.25">
      <c r="A1300" t="s">
        <v>1508</v>
      </c>
      <c r="B1300" s="3">
        <v>264.62399291992188</v>
      </c>
      <c r="C1300" s="3">
        <v>15.289999961853029</v>
      </c>
      <c r="D1300" s="4">
        <v>9.2616927226580881E-3</v>
      </c>
      <c r="E1300" s="4">
        <v>-6.9951370732757145E-2</v>
      </c>
      <c r="F1300" s="2">
        <v>2</v>
      </c>
      <c r="G1300" s="4">
        <v>8.182061577647759E-2</v>
      </c>
      <c r="H1300" s="4">
        <v>-2.1528143650951129E-2</v>
      </c>
      <c r="I1300" s="4">
        <v>0.13203285052346031</v>
      </c>
    </row>
    <row r="1301" spans="1:9" x14ac:dyDescent="0.25">
      <c r="A1301" t="s">
        <v>1509</v>
      </c>
      <c r="B1301" s="3">
        <v>262.19561767578119</v>
      </c>
      <c r="C1301" s="3">
        <v>16.440000534057621</v>
      </c>
      <c r="D1301" s="4">
        <v>5.8572191894816772E-3</v>
      </c>
      <c r="E1301" s="4">
        <v>-8.9700940187720679E-2</v>
      </c>
      <c r="F1301" s="2">
        <v>3</v>
      </c>
      <c r="G1301" s="4">
        <v>6.4510971153928898E-2</v>
      </c>
      <c r="H1301" s="4">
        <v>-3.0507287253267679E-2</v>
      </c>
      <c r="I1301" s="4">
        <v>0.121644523601808</v>
      </c>
    </row>
    <row r="1302" spans="1:9" x14ac:dyDescent="0.25">
      <c r="A1302" t="s">
        <v>1510</v>
      </c>
      <c r="B1302" s="3">
        <v>260.6688232421875</v>
      </c>
      <c r="C1302" s="3">
        <v>18.059999465942379</v>
      </c>
      <c r="D1302" s="4">
        <v>9.0439039914642638E-3</v>
      </c>
      <c r="E1302" s="4">
        <v>-0.1211678765723561</v>
      </c>
      <c r="F1302" s="2">
        <v>3</v>
      </c>
      <c r="G1302" s="4">
        <v>5.8816230355361647E-2</v>
      </c>
      <c r="H1302" s="4">
        <v>-3.6152751850855869E-2</v>
      </c>
      <c r="I1302" s="4">
        <v>0.115113061976756</v>
      </c>
    </row>
    <row r="1303" spans="1:9" x14ac:dyDescent="0.25">
      <c r="A1303" t="s">
        <v>1511</v>
      </c>
      <c r="B1303" s="3">
        <v>258.33248901367188</v>
      </c>
      <c r="C1303" s="3">
        <v>20.54999923706055</v>
      </c>
      <c r="D1303" s="4">
        <v>-2.5130443625217439E-2</v>
      </c>
      <c r="E1303" s="4">
        <v>0.28117194913420168</v>
      </c>
      <c r="F1303" s="2">
        <v>4</v>
      </c>
      <c r="G1303" s="4">
        <v>5.2528384719546573E-2</v>
      </c>
      <c r="H1303" s="4">
        <v>-4.4791565226781738E-2</v>
      </c>
      <c r="I1303" s="4">
        <v>0.105118476575415</v>
      </c>
    </row>
    <row r="1304" spans="1:9" x14ac:dyDescent="0.25">
      <c r="A1304" t="s">
        <v>1512</v>
      </c>
      <c r="B1304" s="3">
        <v>264.99185180664063</v>
      </c>
      <c r="C1304" s="3">
        <v>16.04000091552734</v>
      </c>
      <c r="D1304" s="4">
        <v>5.0235825853457428E-3</v>
      </c>
      <c r="E1304" s="4">
        <v>-0.1602093929228979</v>
      </c>
      <c r="F1304" s="2">
        <v>2</v>
      </c>
      <c r="G1304" s="4">
        <v>8.9756045707677812E-2</v>
      </c>
      <c r="H1304" s="4">
        <v>-2.0167951161258468E-2</v>
      </c>
      <c r="I1304" s="4">
        <v>0.1336065110956843</v>
      </c>
    </row>
    <row r="1305" spans="1:9" x14ac:dyDescent="0.25">
      <c r="A1305" t="s">
        <v>1513</v>
      </c>
      <c r="B1305" s="3">
        <v>263.66729736328119</v>
      </c>
      <c r="C1305" s="3">
        <v>19.10000038146973</v>
      </c>
      <c r="D1305" s="4">
        <v>-3.0258230026244388E-3</v>
      </c>
      <c r="E1305" s="4">
        <v>-1.546387850306952E-2</v>
      </c>
      <c r="F1305" s="2">
        <v>3</v>
      </c>
      <c r="G1305" s="4">
        <v>9.4789717845363164E-2</v>
      </c>
      <c r="H1305" s="4">
        <v>-2.5065614561800561E-2</v>
      </c>
      <c r="I1305" s="4">
        <v>0.12794021029792041</v>
      </c>
    </row>
    <row r="1306" spans="1:9" x14ac:dyDescent="0.25">
      <c r="A1306" t="s">
        <v>1514</v>
      </c>
      <c r="B1306" s="3">
        <v>264.467529296875</v>
      </c>
      <c r="C1306" s="3">
        <v>19.39999961853027</v>
      </c>
      <c r="D1306" s="4">
        <v>-1.38923970699667E-3</v>
      </c>
      <c r="E1306" s="4">
        <v>4.1407828659276724E-3</v>
      </c>
      <c r="F1306" s="2">
        <v>3</v>
      </c>
      <c r="G1306" s="4">
        <v>9.8112411639970976E-2</v>
      </c>
      <c r="H1306" s="4">
        <v>-2.2106682467497921E-2</v>
      </c>
      <c r="I1306" s="4">
        <v>0.13136351604911201</v>
      </c>
    </row>
    <row r="1307" spans="1:9" x14ac:dyDescent="0.25">
      <c r="A1307" t="s">
        <v>1515</v>
      </c>
      <c r="B1307" s="3">
        <v>264.83544921875</v>
      </c>
      <c r="C1307" s="3">
        <v>19.319999694824219</v>
      </c>
      <c r="D1307" s="4">
        <v>-1.6699656257864289E-2</v>
      </c>
      <c r="E1307" s="4">
        <v>0.2512953510290572</v>
      </c>
      <c r="F1307" s="2">
        <v>3</v>
      </c>
      <c r="G1307" s="4">
        <v>0.1033605211019355</v>
      </c>
      <c r="H1307" s="4">
        <v>-2.0746264294631219E-2</v>
      </c>
      <c r="I1307" s="4">
        <v>0.13293743772314001</v>
      </c>
    </row>
    <row r="1308" spans="1:9" x14ac:dyDescent="0.25">
      <c r="A1308" t="s">
        <v>1516</v>
      </c>
      <c r="B1308" s="3">
        <v>269.33322143554688</v>
      </c>
      <c r="C1308" s="3">
        <v>15.439999580383301</v>
      </c>
      <c r="D1308" s="4">
        <v>-4.1153326778741173E-3</v>
      </c>
      <c r="E1308" s="4">
        <v>0.19968917775266751</v>
      </c>
      <c r="F1308" s="2">
        <v>2</v>
      </c>
      <c r="G1308" s="4">
        <v>0.13662621606328831</v>
      </c>
      <c r="H1308" s="4">
        <v>-4.1153326778741173E-3</v>
      </c>
      <c r="I1308" s="4">
        <v>0.1521784213066906</v>
      </c>
    </row>
    <row r="1309" spans="1:9" x14ac:dyDescent="0.25">
      <c r="A1309" t="s">
        <v>1517</v>
      </c>
      <c r="B1309" s="3">
        <v>270.44619750976563</v>
      </c>
      <c r="C1309" s="3">
        <v>12.86999988555908</v>
      </c>
      <c r="D1309" s="4">
        <v>9.7876228167368406E-3</v>
      </c>
      <c r="E1309" s="4">
        <v>-0.10748961043925501</v>
      </c>
      <c r="F1309" s="2">
        <v>1</v>
      </c>
      <c r="G1309" s="4">
        <v>0.13880782551041659</v>
      </c>
      <c r="H1309" s="4">
        <v>0</v>
      </c>
      <c r="I1309" s="4">
        <v>0.1569396127011666</v>
      </c>
    </row>
    <row r="1310" spans="1:9" x14ac:dyDescent="0.25">
      <c r="A1310" t="s">
        <v>1518</v>
      </c>
      <c r="B1310" s="3">
        <v>267.8248291015625</v>
      </c>
      <c r="C1310" s="3">
        <v>14.420000076293951</v>
      </c>
      <c r="D1310" s="4">
        <v>-2.158709367861777E-3</v>
      </c>
      <c r="E1310" s="4">
        <v>-2.5675683077274969E-2</v>
      </c>
      <c r="F1310" s="2">
        <v>2</v>
      </c>
      <c r="G1310" s="4">
        <v>0.1201939642724601</v>
      </c>
      <c r="H1310" s="4">
        <v>-9.6587812893654812E-3</v>
      </c>
      <c r="I1310" s="4">
        <v>0.1457256818755204</v>
      </c>
    </row>
    <row r="1311" spans="1:9" x14ac:dyDescent="0.25">
      <c r="A1311" t="s">
        <v>1519</v>
      </c>
      <c r="B1311" s="3">
        <v>268.40423583984381</v>
      </c>
      <c r="C1311" s="3">
        <v>14.80000019073486</v>
      </c>
      <c r="D1311" s="4">
        <v>-7.5162974231627322E-3</v>
      </c>
      <c r="E1311" s="4">
        <v>0.1280488048650765</v>
      </c>
      <c r="F1311" s="2">
        <v>2</v>
      </c>
      <c r="G1311" s="4">
        <v>0.1246124625249376</v>
      </c>
      <c r="H1311" s="4">
        <v>-7.5162974231627322E-3</v>
      </c>
      <c r="I1311" s="4">
        <v>0.14820432130013031</v>
      </c>
    </row>
    <row r="1312" spans="1:9" x14ac:dyDescent="0.25">
      <c r="A1312" t="s">
        <v>1520</v>
      </c>
      <c r="B1312" s="3">
        <v>270.43692016601563</v>
      </c>
      <c r="C1312" s="3">
        <v>13.11999988555908</v>
      </c>
      <c r="D1312" s="4">
        <v>5.1043472645173615E-4</v>
      </c>
      <c r="E1312" s="4">
        <v>7.6279398502832052E-4</v>
      </c>
      <c r="F1312" s="2">
        <v>1</v>
      </c>
      <c r="G1312" s="4">
        <v>0.124414916868044</v>
      </c>
      <c r="H1312" s="4">
        <v>0</v>
      </c>
      <c r="I1312" s="4">
        <v>0.15689992522697091</v>
      </c>
    </row>
    <row r="1313" spans="1:9" x14ac:dyDescent="0.25">
      <c r="A1313" t="s">
        <v>1521</v>
      </c>
      <c r="B1313" s="3">
        <v>270.2989501953125</v>
      </c>
      <c r="C1313" s="3">
        <v>13.10999965667725</v>
      </c>
      <c r="D1313" s="4">
        <v>1.5675154529521951E-3</v>
      </c>
      <c r="E1313" s="4">
        <v>2.985075633193324E-2</v>
      </c>
      <c r="F1313" s="2">
        <v>1</v>
      </c>
      <c r="G1313" s="4">
        <v>0.1248962057996732</v>
      </c>
      <c r="H1313" s="4">
        <v>0</v>
      </c>
      <c r="I1313" s="4">
        <v>0.15630970459921029</v>
      </c>
    </row>
    <row r="1314" spans="1:9" x14ac:dyDescent="0.25">
      <c r="A1314" t="s">
        <v>1522</v>
      </c>
      <c r="B1314" s="3">
        <v>269.87591552734381</v>
      </c>
      <c r="C1314" s="3">
        <v>12.72999954223633</v>
      </c>
      <c r="D1314" s="4">
        <v>4.6567353274777901E-3</v>
      </c>
      <c r="E1314" s="4">
        <v>-3.9245317567069622E-2</v>
      </c>
      <c r="F1314" s="2">
        <v>1</v>
      </c>
      <c r="G1314" s="4">
        <v>0.1345530281667193</v>
      </c>
      <c r="H1314" s="4">
        <v>0</v>
      </c>
      <c r="I1314" s="4">
        <v>0.15450000799624261</v>
      </c>
    </row>
    <row r="1315" spans="1:9" x14ac:dyDescent="0.25">
      <c r="A1315" t="s">
        <v>1523</v>
      </c>
      <c r="B1315" s="3">
        <v>268.625</v>
      </c>
      <c r="C1315" s="3">
        <v>13.25</v>
      </c>
      <c r="D1315" s="4">
        <v>-6.1593629867584543E-4</v>
      </c>
      <c r="E1315" s="4">
        <v>8.3713587369229625E-3</v>
      </c>
      <c r="F1315" s="2">
        <v>2</v>
      </c>
      <c r="G1315" s="4">
        <v>0.13208566847948019</v>
      </c>
      <c r="H1315" s="4">
        <v>-2.8339292106777099E-3</v>
      </c>
      <c r="I1315" s="4">
        <v>0.1491487265249081</v>
      </c>
    </row>
    <row r="1316" spans="1:9" x14ac:dyDescent="0.25">
      <c r="A1316" t="s">
        <v>1524</v>
      </c>
      <c r="B1316" s="3">
        <v>268.79055786132813</v>
      </c>
      <c r="C1316" s="3">
        <v>13.14000034332275</v>
      </c>
      <c r="D1316" s="4">
        <v>-2.219359896321826E-3</v>
      </c>
      <c r="E1316" s="4">
        <v>7.0032624515658837E-2</v>
      </c>
      <c r="F1316" s="2">
        <v>1</v>
      </c>
      <c r="G1316" s="4">
        <v>0.11752753382391611</v>
      </c>
      <c r="H1316" s="4">
        <v>-2.219359896321826E-3</v>
      </c>
      <c r="I1316" s="4">
        <v>0.14985696516804009</v>
      </c>
    </row>
    <row r="1317" spans="1:9" x14ac:dyDescent="0.25">
      <c r="A1317" t="s">
        <v>1525</v>
      </c>
      <c r="B1317" s="3">
        <v>269.388427734375</v>
      </c>
      <c r="C1317" s="3">
        <v>12.27999973297119</v>
      </c>
      <c r="D1317" s="4">
        <v>8.9917831931631831E-3</v>
      </c>
      <c r="E1317" s="4">
        <v>-1.127216928041508E-2</v>
      </c>
      <c r="F1317" s="2">
        <v>1</v>
      </c>
      <c r="G1317" s="4">
        <v>0.1198453712875307</v>
      </c>
      <c r="H1317" s="4">
        <v>0</v>
      </c>
      <c r="I1317" s="4">
        <v>0.15241458788833581</v>
      </c>
    </row>
    <row r="1318" spans="1:9" x14ac:dyDescent="0.25">
      <c r="A1318" t="s">
        <v>1526</v>
      </c>
      <c r="B1318" s="3">
        <v>266.98773193359381</v>
      </c>
      <c r="C1318" s="3">
        <v>12.420000076293951</v>
      </c>
      <c r="D1318" s="4">
        <v>8.6178877972287182E-4</v>
      </c>
      <c r="E1318" s="4">
        <v>2.729527870480775E-2</v>
      </c>
      <c r="F1318" s="2">
        <v>1</v>
      </c>
      <c r="G1318" s="4">
        <v>0.1004544318187179</v>
      </c>
      <c r="H1318" s="4">
        <v>0</v>
      </c>
      <c r="I1318" s="4">
        <v>0.1421446706347613</v>
      </c>
    </row>
    <row r="1319" spans="1:9" x14ac:dyDescent="0.25">
      <c r="A1319" t="s">
        <v>1527</v>
      </c>
      <c r="B1319" s="3">
        <v>266.75784301757813</v>
      </c>
      <c r="C1319" s="3">
        <v>12.090000152587891</v>
      </c>
      <c r="D1319" s="4">
        <v>1.9691786121458499E-3</v>
      </c>
      <c r="E1319" s="4">
        <v>-4.0476207415983227E-2</v>
      </c>
      <c r="F1319" s="2">
        <v>1</v>
      </c>
      <c r="G1319" s="4">
        <v>9.3407697203436779E-2</v>
      </c>
      <c r="H1319" s="4">
        <v>-4.8231406466914262E-4</v>
      </c>
      <c r="I1319" s="4">
        <v>0.14399970579158691</v>
      </c>
    </row>
    <row r="1320" spans="1:9" x14ac:dyDescent="0.25">
      <c r="A1320" t="s">
        <v>1528</v>
      </c>
      <c r="B1320" s="3">
        <v>266.23358154296881</v>
      </c>
      <c r="C1320" s="3">
        <v>12.60000038146973</v>
      </c>
      <c r="D1320" s="4">
        <v>-2.4466747372514641E-3</v>
      </c>
      <c r="E1320" s="4">
        <v>3.4482764020578038E-2</v>
      </c>
      <c r="F1320" s="2">
        <v>1</v>
      </c>
      <c r="G1320" s="4">
        <v>9.2066759471260529E-2</v>
      </c>
      <c r="H1320" s="4">
        <v>-2.4466747372514641E-3</v>
      </c>
      <c r="I1320" s="4">
        <v>0.14224120238314161</v>
      </c>
    </row>
    <row r="1321" spans="1:9" x14ac:dyDescent="0.25">
      <c r="A1321" t="s">
        <v>1529</v>
      </c>
      <c r="B1321" s="3">
        <v>266.88656616210938</v>
      </c>
      <c r="C1321" s="3">
        <v>12.180000305175779</v>
      </c>
      <c r="D1321" s="4">
        <v>6.5517775214996021E-4</v>
      </c>
      <c r="E1321" s="4">
        <v>-1.136358710359819E-2</v>
      </c>
      <c r="F1321" s="2">
        <v>1</v>
      </c>
      <c r="G1321" s="4">
        <v>0.1064571703805874</v>
      </c>
      <c r="H1321" s="4">
        <v>0</v>
      </c>
      <c r="I1321" s="4">
        <v>0.14602611029834581</v>
      </c>
    </row>
    <row r="1322" spans="1:9" x14ac:dyDescent="0.25">
      <c r="A1322" t="s">
        <v>1530</v>
      </c>
      <c r="B1322" s="3">
        <v>266.71182250976563</v>
      </c>
      <c r="C1322" s="3">
        <v>12.319999694824221</v>
      </c>
      <c r="D1322" s="4">
        <v>-6.5474877531901399E-4</v>
      </c>
      <c r="E1322" s="4">
        <v>2.581177852077721E-2</v>
      </c>
      <c r="F1322" s="2">
        <v>1</v>
      </c>
      <c r="G1322" s="4">
        <v>0.11482362683746759</v>
      </c>
      <c r="H1322" s="4">
        <v>-6.5474877531901399E-4</v>
      </c>
      <c r="I1322" s="4">
        <v>0.14709831323798911</v>
      </c>
    </row>
    <row r="1323" spans="1:9" x14ac:dyDescent="0.25">
      <c r="A1323" t="s">
        <v>1531</v>
      </c>
      <c r="B1323" s="3">
        <v>266.88656616210938</v>
      </c>
      <c r="C1323" s="3">
        <v>12.010000228881839</v>
      </c>
      <c r="D1323" s="4">
        <v>6.7658489251276599E-3</v>
      </c>
      <c r="E1323" s="4">
        <v>-7.7572979521639329E-2</v>
      </c>
      <c r="F1323" s="2">
        <v>1</v>
      </c>
      <c r="G1323" s="4">
        <v>0.11228215234088169</v>
      </c>
      <c r="H1323" s="4">
        <v>0</v>
      </c>
      <c r="I1323" s="4">
        <v>0.1478498665323513</v>
      </c>
    </row>
    <row r="1324" spans="1:9" x14ac:dyDescent="0.25">
      <c r="A1324" t="s">
        <v>1532</v>
      </c>
      <c r="B1324" s="3">
        <v>265.09298706054688</v>
      </c>
      <c r="C1324" s="3">
        <v>13.02000045776367</v>
      </c>
      <c r="D1324" s="4">
        <v>-2.7759302905439037E-4</v>
      </c>
      <c r="E1324" s="4">
        <v>-2.1052611199678491E-2</v>
      </c>
      <c r="F1324" s="2">
        <v>1</v>
      </c>
      <c r="G1324" s="4">
        <v>0.1138964969690426</v>
      </c>
      <c r="H1324" s="4">
        <v>-3.7195787864614531E-3</v>
      </c>
      <c r="I1324" s="4">
        <v>0.14013587941809089</v>
      </c>
    </row>
    <row r="1325" spans="1:9" x14ac:dyDescent="0.25">
      <c r="A1325" t="s">
        <v>1533</v>
      </c>
      <c r="B1325" s="3">
        <v>265.16659545898438</v>
      </c>
      <c r="C1325" s="3">
        <v>13.30000019073486</v>
      </c>
      <c r="D1325" s="4">
        <v>3.4108429375885319E-3</v>
      </c>
      <c r="E1325" s="4">
        <v>-6.8627420207410861E-2</v>
      </c>
      <c r="F1325" s="2">
        <v>2</v>
      </c>
      <c r="G1325" s="4">
        <v>0.1083647619516552</v>
      </c>
      <c r="H1325" s="4">
        <v>-3.4429414939652898E-3</v>
      </c>
      <c r="I1325" s="4">
        <v>0.14045246107125231</v>
      </c>
    </row>
    <row r="1326" spans="1:9" x14ac:dyDescent="0.25">
      <c r="A1326" t="s">
        <v>1534</v>
      </c>
      <c r="B1326" s="3">
        <v>264.26522827148438</v>
      </c>
      <c r="C1326" s="3">
        <v>14.27999973297119</v>
      </c>
      <c r="D1326" s="4">
        <v>-5.1245127697495674E-3</v>
      </c>
      <c r="E1326" s="4">
        <v>8.3459742209826882E-2</v>
      </c>
      <c r="F1326" s="2">
        <v>2</v>
      </c>
      <c r="G1326" s="4">
        <v>0.12216075714697799</v>
      </c>
      <c r="H1326" s="4">
        <v>-6.8304867141844028E-3</v>
      </c>
      <c r="I1326" s="4">
        <v>0.13657577960036821</v>
      </c>
    </row>
    <row r="1327" spans="1:9" x14ac:dyDescent="0.25">
      <c r="A1327" t="s">
        <v>1535</v>
      </c>
      <c r="B1327" s="3">
        <v>265.62643432617188</v>
      </c>
      <c r="C1327" s="3">
        <v>13.180000305175779</v>
      </c>
      <c r="D1327" s="4">
        <v>7.6218022406182584E-4</v>
      </c>
      <c r="E1327" s="4">
        <v>2.808117152271894E-2</v>
      </c>
      <c r="F1327" s="2">
        <v>1</v>
      </c>
      <c r="G1327" s="4">
        <v>0.1334998108781926</v>
      </c>
      <c r="H1327" s="4">
        <v>-1.7147612604109239E-3</v>
      </c>
      <c r="I1327" s="4">
        <v>0.14243017763420179</v>
      </c>
    </row>
    <row r="1328" spans="1:9" x14ac:dyDescent="0.25">
      <c r="A1328" t="s">
        <v>1536</v>
      </c>
      <c r="B1328" s="3">
        <v>265.42413330078119</v>
      </c>
      <c r="C1328" s="3">
        <v>12.819999694824221</v>
      </c>
      <c r="D1328" s="4">
        <v>4.840029923083744E-3</v>
      </c>
      <c r="E1328" s="4">
        <v>-5.5964671071546457E-2</v>
      </c>
      <c r="F1328" s="2">
        <v>1</v>
      </c>
      <c r="G1328" s="4">
        <v>0.10739474828288539</v>
      </c>
      <c r="H1328" s="4">
        <v>-2.4750550464629479E-3</v>
      </c>
      <c r="I1328" s="4">
        <v>0.14156010309904171</v>
      </c>
    </row>
    <row r="1329" spans="1:9" x14ac:dyDescent="0.25">
      <c r="A1329" t="s">
        <v>1537</v>
      </c>
      <c r="B1329" s="3">
        <v>264.14566040039063</v>
      </c>
      <c r="C1329" s="3">
        <v>13.579999923706049</v>
      </c>
      <c r="D1329" s="4">
        <v>2.653540328090509E-3</v>
      </c>
      <c r="E1329" s="4">
        <v>-1.1644821694133721E-2</v>
      </c>
      <c r="F1329" s="2">
        <v>2</v>
      </c>
      <c r="G1329" s="4">
        <v>0.1107581340292549</v>
      </c>
      <c r="H1329" s="4">
        <v>-7.2798502763734563E-3</v>
      </c>
      <c r="I1329" s="4">
        <v>0.1360615312931186</v>
      </c>
    </row>
    <row r="1330" spans="1:9" x14ac:dyDescent="0.25">
      <c r="A1330" t="s">
        <v>1538</v>
      </c>
      <c r="B1330" s="3">
        <v>263.44659423828119</v>
      </c>
      <c r="C1330" s="3">
        <v>13.739999771118161</v>
      </c>
      <c r="D1330" s="4">
        <v>1.573838796443239E-3</v>
      </c>
      <c r="E1330" s="4">
        <v>2.8443123069318069E-2</v>
      </c>
      <c r="F1330" s="2">
        <v>2</v>
      </c>
      <c r="G1330" s="4">
        <v>0.1196712096226724</v>
      </c>
      <c r="H1330" s="4">
        <v>-9.9071017105405446E-3</v>
      </c>
      <c r="I1330" s="4">
        <v>0.1330549243573946</v>
      </c>
    </row>
    <row r="1331" spans="1:9" x14ac:dyDescent="0.25">
      <c r="A1331" t="s">
        <v>1539</v>
      </c>
      <c r="B1331" s="3">
        <v>263.03262329101563</v>
      </c>
      <c r="C1331" s="3">
        <v>13.35999965667725</v>
      </c>
      <c r="D1331" s="4">
        <v>4.8973665656237841E-4</v>
      </c>
      <c r="E1331" s="4">
        <v>-2.985071865055366E-3</v>
      </c>
      <c r="F1331" s="2">
        <v>2</v>
      </c>
      <c r="G1331" s="4">
        <v>0.13224022051421699</v>
      </c>
      <c r="H1331" s="4">
        <v>-1.146289975063652E-2</v>
      </c>
      <c r="I1331" s="4">
        <v>0.13127448069025821</v>
      </c>
    </row>
    <row r="1332" spans="1:9" x14ac:dyDescent="0.25">
      <c r="A1332" t="s">
        <v>1540</v>
      </c>
      <c r="B1332" s="3">
        <v>262.90386962890619</v>
      </c>
      <c r="C1332" s="3">
        <v>13.39999961853027</v>
      </c>
      <c r="D1332" s="4">
        <v>1.1859123474679659E-2</v>
      </c>
      <c r="E1332" s="4">
        <v>-2.261126322057971E-2</v>
      </c>
      <c r="F1332" s="2">
        <v>2</v>
      </c>
      <c r="G1332" s="4">
        <v>0.107258815842602</v>
      </c>
      <c r="H1332" s="4">
        <v>-1.1946785628348611E-2</v>
      </c>
      <c r="I1332" s="4">
        <v>0.1307207253027427</v>
      </c>
    </row>
    <row r="1333" spans="1:9" x14ac:dyDescent="0.25">
      <c r="A1333" t="s">
        <v>1541</v>
      </c>
      <c r="B1333" s="3">
        <v>259.82260131835938</v>
      </c>
      <c r="C1333" s="3">
        <v>13.710000038146971</v>
      </c>
      <c r="D1333" s="4">
        <v>6.3056422786407218E-3</v>
      </c>
      <c r="E1333" s="4">
        <v>-4.9896067345927768E-2</v>
      </c>
      <c r="F1333" s="2">
        <v>2</v>
      </c>
      <c r="G1333" s="4">
        <v>0.1082640115123796</v>
      </c>
      <c r="H1333" s="4">
        <v>-2.352690068285368E-2</v>
      </c>
      <c r="I1333" s="4">
        <v>0.11746852804953491</v>
      </c>
    </row>
    <row r="1334" spans="1:9" x14ac:dyDescent="0.25">
      <c r="A1334" t="s">
        <v>1542</v>
      </c>
      <c r="B1334" s="3">
        <v>258.19451904296881</v>
      </c>
      <c r="C1334" s="3">
        <v>14.430000305175779</v>
      </c>
      <c r="D1334" s="4">
        <v>3.7902031328675978E-3</v>
      </c>
      <c r="E1334" s="4">
        <v>-4.7524708348760991E-2</v>
      </c>
      <c r="F1334" s="2">
        <v>2</v>
      </c>
      <c r="G1334" s="4">
        <v>9.8064954222839562E-2</v>
      </c>
      <c r="H1334" s="4">
        <v>-2.9645608360043148E-2</v>
      </c>
      <c r="I1334" s="4">
        <v>0.11046632464385379</v>
      </c>
    </row>
    <row r="1335" spans="1:9" x14ac:dyDescent="0.25">
      <c r="A1335" t="s">
        <v>1543</v>
      </c>
      <c r="B1335" s="3">
        <v>257.2196044921875</v>
      </c>
      <c r="C1335" s="3">
        <v>15.14999961853027</v>
      </c>
      <c r="D1335" s="4">
        <v>-5.2291559019260747E-3</v>
      </c>
      <c r="E1335" s="4">
        <v>3.2016301334052637E-2</v>
      </c>
      <c r="F1335" s="2">
        <v>2</v>
      </c>
      <c r="G1335" s="4">
        <v>7.5309691904110521E-2</v>
      </c>
      <c r="H1335" s="4">
        <v>-3.3309561488602202E-2</v>
      </c>
      <c r="I1335" s="4">
        <v>0.11057209884870289</v>
      </c>
    </row>
    <row r="1336" spans="1:9" x14ac:dyDescent="0.25">
      <c r="A1336" t="s">
        <v>1544</v>
      </c>
      <c r="B1336" s="3">
        <v>258.57171630859381</v>
      </c>
      <c r="C1336" s="3">
        <v>14.680000305175779</v>
      </c>
      <c r="D1336" s="4">
        <v>7.4544139040937374E-3</v>
      </c>
      <c r="E1336" s="4">
        <v>-0.10104100589339191</v>
      </c>
      <c r="F1336" s="2">
        <v>2</v>
      </c>
      <c r="G1336" s="4">
        <v>0.1105363274337616</v>
      </c>
      <c r="H1336" s="4">
        <v>-2.8228014274117249E-2</v>
      </c>
      <c r="I1336" s="4">
        <v>0.11640998068818779</v>
      </c>
    </row>
    <row r="1337" spans="1:9" x14ac:dyDescent="0.25">
      <c r="A1337" t="s">
        <v>1545</v>
      </c>
      <c r="B1337" s="3">
        <v>256.65847778320313</v>
      </c>
      <c r="C1337" s="3">
        <v>16.329999923706051</v>
      </c>
      <c r="D1337" s="4">
        <v>-7.5209276048338047E-4</v>
      </c>
      <c r="E1337" s="4">
        <v>-9.1019188529611883E-3</v>
      </c>
      <c r="F1337" s="2">
        <v>3</v>
      </c>
      <c r="G1337" s="4">
        <v>7.8823513037731496E-2</v>
      </c>
      <c r="H1337" s="4">
        <v>-3.5418404729534281E-2</v>
      </c>
      <c r="I1337" s="4">
        <v>0.1081493765676889</v>
      </c>
    </row>
    <row r="1338" spans="1:9" x14ac:dyDescent="0.25">
      <c r="A1338" t="s">
        <v>1546</v>
      </c>
      <c r="B1338" s="3">
        <v>256.85165405273438</v>
      </c>
      <c r="C1338" s="3">
        <v>16.479999542236332</v>
      </c>
      <c r="D1338" s="4">
        <v>-1.924634579169282E-2</v>
      </c>
      <c r="E1338" s="4">
        <v>0.2090975351332425</v>
      </c>
      <c r="F1338" s="2">
        <v>3</v>
      </c>
      <c r="G1338" s="4">
        <v>5.2647870872923219E-2</v>
      </c>
      <c r="H1338" s="4">
        <v>-3.4692403874848947E-2</v>
      </c>
      <c r="I1338" s="4">
        <v>0.1089834349806338</v>
      </c>
    </row>
    <row r="1339" spans="1:9" x14ac:dyDescent="0.25">
      <c r="A1339" t="s">
        <v>1547</v>
      </c>
      <c r="B1339" s="3">
        <v>261.89212036132813</v>
      </c>
      <c r="C1339" s="3">
        <v>13.63000011444092</v>
      </c>
      <c r="D1339" s="4">
        <v>1.12945841406098E-2</v>
      </c>
      <c r="E1339" s="4">
        <v>-2.0129384330890839E-2</v>
      </c>
      <c r="F1339" s="2">
        <v>2</v>
      </c>
      <c r="G1339" s="4">
        <v>7.1245464638473033E-2</v>
      </c>
      <c r="H1339" s="4">
        <v>-1.5749172095233851E-2</v>
      </c>
      <c r="I1339" s="4">
        <v>0.13074616670772171</v>
      </c>
    </row>
    <row r="1340" spans="1:9" x14ac:dyDescent="0.25">
      <c r="A1340" t="s">
        <v>1548</v>
      </c>
      <c r="B1340" s="3">
        <v>258.96719360351563</v>
      </c>
      <c r="C1340" s="3">
        <v>13.909999847412109</v>
      </c>
      <c r="D1340" s="4">
        <v>-3.0100604397108599E-3</v>
      </c>
      <c r="E1340" s="4">
        <v>2.581116644281822E-2</v>
      </c>
      <c r="F1340" s="2">
        <v>2</v>
      </c>
      <c r="G1340" s="4">
        <v>6.1082434909607519E-2</v>
      </c>
      <c r="H1340" s="4">
        <v>-2.6741719633379901E-2</v>
      </c>
      <c r="I1340" s="4">
        <v>0.11811749458603189</v>
      </c>
    </row>
    <row r="1341" spans="1:9" x14ac:dyDescent="0.25">
      <c r="A1341" t="s">
        <v>1549</v>
      </c>
      <c r="B1341" s="3">
        <v>259.74905395507813</v>
      </c>
      <c r="C1341" s="3">
        <v>13.560000419616699</v>
      </c>
      <c r="D1341" s="4">
        <v>2.4831526378532592E-4</v>
      </c>
      <c r="E1341" s="4">
        <v>3.51145057062483E-2</v>
      </c>
      <c r="F1341" s="2">
        <v>2</v>
      </c>
      <c r="G1341" s="4">
        <v>4.9885639412448279E-2</v>
      </c>
      <c r="H1341" s="4">
        <v>-2.3803308591193621E-2</v>
      </c>
      <c r="I1341" s="4">
        <v>0.12149325707254841</v>
      </c>
    </row>
    <row r="1342" spans="1:9" x14ac:dyDescent="0.25">
      <c r="A1342" t="s">
        <v>1550</v>
      </c>
      <c r="B1342" s="3">
        <v>259.6845703125</v>
      </c>
      <c r="C1342" s="3">
        <v>13.10000038146973</v>
      </c>
      <c r="D1342" s="4">
        <v>3.62559685533137E-3</v>
      </c>
      <c r="E1342" s="4">
        <v>1.7080765921899891E-2</v>
      </c>
      <c r="F1342" s="2">
        <v>1</v>
      </c>
      <c r="G1342" s="4">
        <v>5.0763377937417253E-2</v>
      </c>
      <c r="H1342" s="4">
        <v>-2.404565295232319E-2</v>
      </c>
      <c r="I1342" s="4">
        <v>0.12121484231321961</v>
      </c>
    </row>
    <row r="1343" spans="1:9" x14ac:dyDescent="0.25">
      <c r="A1343" t="s">
        <v>1551</v>
      </c>
      <c r="B1343" s="3">
        <v>258.7464599609375</v>
      </c>
      <c r="C1343" s="3">
        <v>12.88000011444092</v>
      </c>
      <c r="D1343" s="4">
        <v>4.9405464386829134E-3</v>
      </c>
      <c r="E1343" s="4">
        <v>-4.5925917448820908E-2</v>
      </c>
      <c r="F1343" s="2">
        <v>1</v>
      </c>
      <c r="G1343" s="4">
        <v>4.5826910707632562E-2</v>
      </c>
      <c r="H1343" s="4">
        <v>-2.757128743463411E-2</v>
      </c>
      <c r="I1343" s="4">
        <v>0.1171644543805295</v>
      </c>
    </row>
    <row r="1344" spans="1:9" x14ac:dyDescent="0.25">
      <c r="A1344" t="s">
        <v>1552</v>
      </c>
      <c r="B1344" s="3">
        <v>257.47439575195313</v>
      </c>
      <c r="C1344" s="3">
        <v>13.5</v>
      </c>
      <c r="D1344" s="4">
        <v>-6.3975290210438462E-4</v>
      </c>
      <c r="E1344" s="4">
        <v>6.7114208510046236E-3</v>
      </c>
      <c r="F1344" s="2">
        <v>2</v>
      </c>
      <c r="G1344" s="4">
        <v>3.5344833986478807E-2</v>
      </c>
      <c r="H1344" s="4">
        <v>-3.235199732813332E-2</v>
      </c>
      <c r="I1344" s="4">
        <v>0.1116721863194261</v>
      </c>
    </row>
    <row r="1345" spans="1:9" x14ac:dyDescent="0.25">
      <c r="A1345" t="s">
        <v>1553</v>
      </c>
      <c r="B1345" s="3">
        <v>257.63922119140619</v>
      </c>
      <c r="C1345" s="3">
        <v>13.409999847412109</v>
      </c>
      <c r="D1345" s="4">
        <v>6.618904767193623E-3</v>
      </c>
      <c r="E1345" s="4">
        <v>-2.614383430529155E-2</v>
      </c>
      <c r="F1345" s="2">
        <v>2</v>
      </c>
      <c r="G1345" s="4">
        <v>2.9312148340145061E-2</v>
      </c>
      <c r="H1345" s="4">
        <v>-3.1732545414048692E-2</v>
      </c>
      <c r="I1345" s="4">
        <v>0.1123838371074697</v>
      </c>
    </row>
    <row r="1346" spans="1:9" x14ac:dyDescent="0.25">
      <c r="A1346" t="s">
        <v>1554</v>
      </c>
      <c r="B1346" s="3">
        <v>255.94514465332031</v>
      </c>
      <c r="C1346" s="3">
        <v>13.77000045776367</v>
      </c>
      <c r="D1346" s="4">
        <v>3.7708983282294111E-3</v>
      </c>
      <c r="E1346" s="4">
        <v>-3.907881848735939E-2</v>
      </c>
      <c r="F1346" s="2">
        <v>2</v>
      </c>
      <c r="G1346" s="4">
        <v>2.1260650371547118E-2</v>
      </c>
      <c r="H1346" s="4">
        <v>-3.8099274710236219E-2</v>
      </c>
      <c r="I1346" s="4">
        <v>0.1050694874091767</v>
      </c>
    </row>
    <row r="1347" spans="1:9" x14ac:dyDescent="0.25">
      <c r="A1347" t="s">
        <v>1555</v>
      </c>
      <c r="B1347" s="3">
        <v>254.98362731933591</v>
      </c>
      <c r="C1347" s="3">
        <v>14.329999923706049</v>
      </c>
      <c r="D1347" s="4">
        <v>1.4501502026925911E-2</v>
      </c>
      <c r="E1347" s="4">
        <v>-0.107165071346726</v>
      </c>
      <c r="F1347" s="2">
        <v>2</v>
      </c>
      <c r="G1347" s="4">
        <v>3.5129251417505669E-2</v>
      </c>
      <c r="H1347" s="4">
        <v>-4.1712878016487709E-2</v>
      </c>
      <c r="I1347" s="4">
        <v>0.10091803742234309</v>
      </c>
    </row>
    <row r="1348" spans="1:9" x14ac:dyDescent="0.25">
      <c r="A1348" t="s">
        <v>1556</v>
      </c>
      <c r="B1348" s="3">
        <v>251.3388366699219</v>
      </c>
      <c r="C1348" s="3">
        <v>16.04999923706055</v>
      </c>
      <c r="D1348" s="4">
        <v>-1.9995463122602919E-3</v>
      </c>
      <c r="E1348" s="4">
        <v>-3.2549783638375018E-2</v>
      </c>
      <c r="F1348" s="2">
        <v>2</v>
      </c>
      <c r="G1348" s="4">
        <v>2.5270525774330421E-2</v>
      </c>
      <c r="H1348" s="4">
        <v>-5.541083964005955E-2</v>
      </c>
      <c r="I1348" s="4">
        <v>8.518127890669569E-2</v>
      </c>
    </row>
    <row r="1349" spans="1:9" x14ac:dyDescent="0.25">
      <c r="A1349" t="s">
        <v>1557</v>
      </c>
      <c r="B1349" s="3">
        <v>251.8424072265625</v>
      </c>
      <c r="C1349" s="3">
        <v>16.590000152587891</v>
      </c>
      <c r="D1349" s="4">
        <v>-8.3656663411435517E-3</v>
      </c>
      <c r="E1349" s="4">
        <v>5.4002566317022493E-2</v>
      </c>
      <c r="F1349" s="2">
        <v>3</v>
      </c>
      <c r="G1349" s="4">
        <v>2.6948274914801781E-2</v>
      </c>
      <c r="H1349" s="4">
        <v>-5.3518305658517229E-2</v>
      </c>
      <c r="I1349" s="4">
        <v>8.7355496579998082E-2</v>
      </c>
    </row>
    <row r="1350" spans="1:9" x14ac:dyDescent="0.25">
      <c r="A1350" t="s">
        <v>1558</v>
      </c>
      <c r="B1350" s="3">
        <v>253.9670104980469</v>
      </c>
      <c r="C1350" s="3">
        <v>15.739999771118161</v>
      </c>
      <c r="D1350" s="4">
        <v>-6.0570034449441978E-3</v>
      </c>
      <c r="E1350" s="4">
        <v>6.7842606209493894E-2</v>
      </c>
      <c r="F1350" s="2">
        <v>2</v>
      </c>
      <c r="G1350" s="4">
        <v>3.8237225485794779E-2</v>
      </c>
      <c r="H1350" s="4">
        <v>-4.5533557869837822E-2</v>
      </c>
      <c r="I1350" s="4">
        <v>9.6528689731785633E-2</v>
      </c>
    </row>
    <row r="1351" spans="1:9" x14ac:dyDescent="0.25">
      <c r="A1351" t="s">
        <v>1559</v>
      </c>
      <c r="B1351" s="3">
        <v>255.51466369628909</v>
      </c>
      <c r="C1351" s="3">
        <v>14.739999771118161</v>
      </c>
      <c r="D1351" s="4">
        <v>-1.3603709874989709E-3</v>
      </c>
      <c r="E1351" s="4">
        <v>7.5187734666295469E-3</v>
      </c>
      <c r="F1351" s="2">
        <v>2</v>
      </c>
      <c r="G1351" s="4">
        <v>5.6637210692288997E-2</v>
      </c>
      <c r="H1351" s="4">
        <v>-3.9717121164610902E-2</v>
      </c>
      <c r="I1351" s="4">
        <v>0.1032108415998558</v>
      </c>
    </row>
    <row r="1352" spans="1:9" x14ac:dyDescent="0.25">
      <c r="A1352" t="s">
        <v>1560</v>
      </c>
      <c r="B1352" s="3">
        <v>255.86273193359381</v>
      </c>
      <c r="C1352" s="3">
        <v>14.63000011444092</v>
      </c>
      <c r="D1352" s="4">
        <v>-3.637436215925494E-3</v>
      </c>
      <c r="E1352" s="4">
        <v>7.8113518309141705E-2</v>
      </c>
      <c r="F1352" s="2">
        <v>2</v>
      </c>
      <c r="G1352" s="4">
        <v>6.3530864728424952E-2</v>
      </c>
      <c r="H1352" s="4">
        <v>-3.8409000667278481E-2</v>
      </c>
      <c r="I1352" s="4">
        <v>0.104713662015155</v>
      </c>
    </row>
    <row r="1353" spans="1:9" x14ac:dyDescent="0.25">
      <c r="A1353" t="s">
        <v>1561</v>
      </c>
      <c r="B1353" s="3">
        <v>256.79681396484381</v>
      </c>
      <c r="C1353" s="3">
        <v>13.569999694824221</v>
      </c>
      <c r="D1353" s="4">
        <v>6.2437634562708677E-3</v>
      </c>
      <c r="E1353" s="4">
        <v>-8.1867392422728336E-2</v>
      </c>
      <c r="F1353" s="2">
        <v>2</v>
      </c>
      <c r="G1353" s="4">
        <v>5.1892344617230801E-2</v>
      </c>
      <c r="H1353" s="4">
        <v>-3.4898505539283309E-2</v>
      </c>
      <c r="I1353" s="4">
        <v>0.1087466572605609</v>
      </c>
    </row>
    <row r="1354" spans="1:9" x14ac:dyDescent="0.25">
      <c r="A1354" t="s">
        <v>1562</v>
      </c>
      <c r="B1354" s="3">
        <v>255.20338439941409</v>
      </c>
      <c r="C1354" s="3">
        <v>14.77999973297119</v>
      </c>
      <c r="D1354" s="4">
        <v>-1.8619963501290691E-3</v>
      </c>
      <c r="E1354" s="4">
        <v>5.4421717512971313E-3</v>
      </c>
      <c r="F1354" s="2">
        <v>2</v>
      </c>
      <c r="G1354" s="4">
        <v>3.477600313359086E-2</v>
      </c>
      <c r="H1354" s="4">
        <v>-4.0886980361734222E-2</v>
      </c>
      <c r="I1354" s="4">
        <v>0.10186686121880691</v>
      </c>
    </row>
    <row r="1355" spans="1:9" x14ac:dyDescent="0.25">
      <c r="A1355" t="s">
        <v>1563</v>
      </c>
      <c r="B1355" s="3">
        <v>255.67945861816409</v>
      </c>
      <c r="C1355" s="3">
        <v>14.69999980926514</v>
      </c>
      <c r="D1355" s="4">
        <v>-4.2956653807313389E-4</v>
      </c>
      <c r="E1355" s="4">
        <v>-3.0982219160517691E-2</v>
      </c>
      <c r="F1355" s="2">
        <v>2</v>
      </c>
      <c r="G1355" s="4">
        <v>2.3761716506100591E-2</v>
      </c>
      <c r="H1355" s="4">
        <v>-3.9097783942604443E-2</v>
      </c>
      <c r="I1355" s="4">
        <v>0.10392236062511689</v>
      </c>
    </row>
    <row r="1356" spans="1:9" x14ac:dyDescent="0.25">
      <c r="A1356" t="s">
        <v>1564</v>
      </c>
      <c r="B1356" s="3">
        <v>255.7893371582031</v>
      </c>
      <c r="C1356" s="3">
        <v>15.170000076293951</v>
      </c>
      <c r="D1356" s="4">
        <v>-7.1574971876997573E-4</v>
      </c>
      <c r="E1356" s="4">
        <v>2.154880044471397E-2</v>
      </c>
      <c r="F1356" s="2">
        <v>2</v>
      </c>
      <c r="G1356" s="4">
        <v>3.6094683004377348E-2</v>
      </c>
      <c r="H1356" s="4">
        <v>-3.8684835115227689E-2</v>
      </c>
      <c r="I1356" s="4">
        <v>0.10439677252334879</v>
      </c>
    </row>
    <row r="1357" spans="1:9" x14ac:dyDescent="0.25">
      <c r="A1357" t="s">
        <v>1565</v>
      </c>
      <c r="B1357" s="3">
        <v>255.97254943847659</v>
      </c>
      <c r="C1357" s="3">
        <v>14.85000038146973</v>
      </c>
      <c r="D1357" s="4">
        <v>1.3611607119938811E-3</v>
      </c>
      <c r="E1357" s="4">
        <v>9.9185797919027596E-2</v>
      </c>
      <c r="F1357" s="2">
        <v>2</v>
      </c>
      <c r="G1357" s="4">
        <v>5.3363149519596753E-2</v>
      </c>
      <c r="H1357" s="4">
        <v>-3.7996281224058071E-2</v>
      </c>
      <c r="I1357" s="4">
        <v>0.1051878103878221</v>
      </c>
    </row>
    <row r="1358" spans="1:9" x14ac:dyDescent="0.25">
      <c r="A1358" t="s">
        <v>1566</v>
      </c>
      <c r="B1358" s="3">
        <v>255.6246032714844</v>
      </c>
      <c r="C1358" s="3">
        <v>13.510000228881839</v>
      </c>
      <c r="D1358" s="4">
        <v>6.2001689551896E-3</v>
      </c>
      <c r="E1358" s="4">
        <v>-6.5698465197713607E-2</v>
      </c>
      <c r="F1358" s="2">
        <v>2</v>
      </c>
      <c r="G1358" s="4">
        <v>5.3295013209402109E-2</v>
      </c>
      <c r="H1358" s="4">
        <v>-3.9303942953077819E-2</v>
      </c>
      <c r="I1358" s="4">
        <v>0.1036855170236526</v>
      </c>
    </row>
    <row r="1359" spans="1:9" x14ac:dyDescent="0.25">
      <c r="A1359" t="s">
        <v>1567</v>
      </c>
      <c r="B1359" s="3">
        <v>254.04945373535159</v>
      </c>
      <c r="C1359" s="3">
        <v>14.460000038146971</v>
      </c>
      <c r="D1359" s="4">
        <v>-3.555731750167324E-3</v>
      </c>
      <c r="E1359" s="4">
        <v>3.138370656326539E-2</v>
      </c>
      <c r="F1359" s="2">
        <v>2</v>
      </c>
      <c r="G1359" s="4">
        <v>4.1597628297818323E-2</v>
      </c>
      <c r="H1359" s="4">
        <v>-4.5223717220717392E-2</v>
      </c>
      <c r="I1359" s="4">
        <v>9.6884646888589998E-2</v>
      </c>
    </row>
    <row r="1360" spans="1:9" x14ac:dyDescent="0.25">
      <c r="A1360" t="s">
        <v>1568</v>
      </c>
      <c r="B1360" s="3">
        <v>254.95600891113281</v>
      </c>
      <c r="C1360" s="3">
        <v>14.02000045776367</v>
      </c>
      <c r="D1360" s="4">
        <v>2.015269149524546E-3</v>
      </c>
      <c r="E1360" s="4">
        <v>-5.7795675407463443E-2</v>
      </c>
      <c r="F1360" s="2">
        <v>2</v>
      </c>
      <c r="G1360" s="4">
        <v>3.8769275033561978E-2</v>
      </c>
      <c r="H1360" s="4">
        <v>-4.1816674347212812E-2</v>
      </c>
      <c r="I1360" s="4">
        <v>0.1007987921042206</v>
      </c>
    </row>
    <row r="1361" spans="1:9" x14ac:dyDescent="0.25">
      <c r="A1361" t="s">
        <v>1569</v>
      </c>
      <c r="B1361" s="3">
        <v>254.4432373046875</v>
      </c>
      <c r="C1361" s="3">
        <v>14.88000011444092</v>
      </c>
      <c r="D1361" s="4">
        <v>1.7304656998822221E-3</v>
      </c>
      <c r="E1361" s="4">
        <v>-2.0120545458219841E-3</v>
      </c>
      <c r="F1361" s="2">
        <v>2</v>
      </c>
      <c r="G1361" s="4">
        <v>3.6983924540030522E-2</v>
      </c>
      <c r="H1361" s="4">
        <v>-4.3743787990317202E-2</v>
      </c>
      <c r="I1361" s="4">
        <v>9.8584847952007726E-2</v>
      </c>
    </row>
    <row r="1362" spans="1:9" x14ac:dyDescent="0.25">
      <c r="A1362" t="s">
        <v>1570</v>
      </c>
      <c r="B1362" s="3">
        <v>254.0036926269531</v>
      </c>
      <c r="C1362" s="3">
        <v>14.909999847412109</v>
      </c>
      <c r="D1362" s="4">
        <v>1.089747225622628E-2</v>
      </c>
      <c r="E1362" s="4">
        <v>-8.0764458779219228E-2</v>
      </c>
      <c r="F1362" s="2">
        <v>2</v>
      </c>
      <c r="G1362" s="4">
        <v>4.8401640245093303E-2</v>
      </c>
      <c r="H1362" s="4">
        <v>-4.539569799190224E-2</v>
      </c>
      <c r="I1362" s="4">
        <v>9.6687068596297499E-2</v>
      </c>
    </row>
    <row r="1363" spans="1:9" x14ac:dyDescent="0.25">
      <c r="A1363" t="s">
        <v>1571</v>
      </c>
      <c r="B1363" s="3">
        <v>251.2655334472656</v>
      </c>
      <c r="C1363" s="3">
        <v>16.219999313354489</v>
      </c>
      <c r="D1363" s="4">
        <v>-2.2184922505465998E-3</v>
      </c>
      <c r="E1363" s="4">
        <v>3.6421706627348012E-2</v>
      </c>
      <c r="F1363" s="2">
        <v>3</v>
      </c>
      <c r="G1363" s="4">
        <v>5.1096557564428879E-2</v>
      </c>
      <c r="H1363" s="4">
        <v>-5.5686330011774247E-2</v>
      </c>
      <c r="I1363" s="4">
        <v>8.4864784703236884E-2</v>
      </c>
    </row>
    <row r="1364" spans="1:9" x14ac:dyDescent="0.25">
      <c r="A1364" t="s">
        <v>1572</v>
      </c>
      <c r="B1364" s="3">
        <v>251.82420349121091</v>
      </c>
      <c r="C1364" s="3">
        <v>15.64999961853027</v>
      </c>
      <c r="D1364" s="4">
        <v>3.2470856167998718E-3</v>
      </c>
      <c r="E1364" s="4">
        <v>1.425789429704016E-2</v>
      </c>
      <c r="F1364" s="2">
        <v>2</v>
      </c>
      <c r="G1364" s="4">
        <v>5.6054240073306387E-2</v>
      </c>
      <c r="H1364" s="4">
        <v>-5.3586719483133323E-2</v>
      </c>
      <c r="I1364" s="4">
        <v>8.7276900080263342E-2</v>
      </c>
    </row>
    <row r="1365" spans="1:9" x14ac:dyDescent="0.25">
      <c r="A1365" t="s">
        <v>1573</v>
      </c>
      <c r="B1365" s="3">
        <v>251.0091552734375</v>
      </c>
      <c r="C1365" s="3">
        <v>15.430000305175779</v>
      </c>
      <c r="D1365" s="4">
        <v>1.2859764660131169E-2</v>
      </c>
      <c r="E1365" s="4">
        <v>-3.3813397171188253E-2</v>
      </c>
      <c r="F1365" s="2">
        <v>2</v>
      </c>
      <c r="G1365" s="4">
        <v>6.8093480586603805E-2</v>
      </c>
      <c r="H1365" s="4">
        <v>-5.6649858160306987E-2</v>
      </c>
      <c r="I1365" s="4">
        <v>8.8410201144482059E-2</v>
      </c>
    </row>
    <row r="1366" spans="1:9" x14ac:dyDescent="0.25">
      <c r="A1366" t="s">
        <v>1574</v>
      </c>
      <c r="B1366" s="3">
        <v>247.82221984863281</v>
      </c>
      <c r="C1366" s="3">
        <v>15.97000026702881</v>
      </c>
      <c r="D1366" s="4">
        <v>5.54450863547995E-4</v>
      </c>
      <c r="E1366" s="4">
        <v>1.590330761789804E-2</v>
      </c>
      <c r="F1366" s="2">
        <v>2</v>
      </c>
      <c r="G1366" s="4">
        <v>7.037336023818952E-2</v>
      </c>
      <c r="H1366" s="4">
        <v>-6.8627094535404165E-2</v>
      </c>
      <c r="I1366" s="4">
        <v>8.1060085108150437E-2</v>
      </c>
    </row>
    <row r="1367" spans="1:9" x14ac:dyDescent="0.25">
      <c r="A1367" t="s">
        <v>1575</v>
      </c>
      <c r="B1367" s="3">
        <v>247.68489074707031</v>
      </c>
      <c r="C1367" s="3">
        <v>15.72000026702881</v>
      </c>
      <c r="D1367" s="4">
        <v>1.221713902940236E-3</v>
      </c>
      <c r="E1367" s="4">
        <v>-3.970681361522943E-2</v>
      </c>
      <c r="F1367" s="2">
        <v>2</v>
      </c>
      <c r="G1367" s="4">
        <v>2.9653933205195489E-2</v>
      </c>
      <c r="H1367" s="4">
        <v>-6.9143208887076257E-2</v>
      </c>
      <c r="I1367" s="4">
        <v>8.486221976987296E-2</v>
      </c>
    </row>
    <row r="1368" spans="1:9" x14ac:dyDescent="0.25">
      <c r="A1368" t="s">
        <v>1576</v>
      </c>
      <c r="B1368" s="3">
        <v>247.3826599121094</v>
      </c>
      <c r="C1368" s="3">
        <v>16.370000839233398</v>
      </c>
      <c r="D1368" s="4">
        <v>-9.53324110342324E-3</v>
      </c>
      <c r="E1368" s="4">
        <v>6.436935743992156E-2</v>
      </c>
      <c r="F1368" s="2">
        <v>3</v>
      </c>
      <c r="G1368" s="4">
        <v>2.2818499961421379E-2</v>
      </c>
      <c r="H1368" s="4">
        <v>-7.0279061883028349E-2</v>
      </c>
      <c r="I1368" s="4">
        <v>8.3538445786285775E-2</v>
      </c>
    </row>
    <row r="1369" spans="1:9" x14ac:dyDescent="0.25">
      <c r="A1369" t="s">
        <v>1577</v>
      </c>
      <c r="B1369" s="3">
        <v>249.76371765136719</v>
      </c>
      <c r="C1369" s="3">
        <v>15.38000011444092</v>
      </c>
      <c r="D1369" s="4">
        <v>-1.3179284393106669E-3</v>
      </c>
      <c r="E1369" s="4">
        <v>-1.220292768833264E-2</v>
      </c>
      <c r="F1369" s="2">
        <v>2</v>
      </c>
      <c r="G1369" s="4">
        <v>5.3008848521388652E-2</v>
      </c>
      <c r="H1369" s="4">
        <v>-6.1330499215620837E-2</v>
      </c>
      <c r="I1369" s="4">
        <v>9.3967501739679715E-2</v>
      </c>
    </row>
    <row r="1370" spans="1:9" x14ac:dyDescent="0.25">
      <c r="A1370" t="s">
        <v>1578</v>
      </c>
      <c r="B1370" s="3">
        <v>250.09332275390619</v>
      </c>
      <c r="C1370" s="3">
        <v>15.569999694824221</v>
      </c>
      <c r="D1370" s="4">
        <v>4.1916587002788219E-3</v>
      </c>
      <c r="E1370" s="4">
        <v>-1.01716371308529E-2</v>
      </c>
      <c r="F1370" s="2">
        <v>2</v>
      </c>
      <c r="G1370" s="4">
        <v>1.030080368582742E-2</v>
      </c>
      <c r="H1370" s="4">
        <v>-6.0091767425568883E-2</v>
      </c>
      <c r="I1370" s="4">
        <v>9.5411175280320393E-2</v>
      </c>
    </row>
    <row r="1371" spans="1:9" x14ac:dyDescent="0.25">
      <c r="A1371" t="s">
        <v>1579</v>
      </c>
      <c r="B1371" s="3">
        <v>249.04939270019531</v>
      </c>
      <c r="C1371" s="3">
        <v>15.72999954223633</v>
      </c>
      <c r="D1371" s="4">
        <v>7.0354952888977973E-3</v>
      </c>
      <c r="E1371" s="4">
        <v>-2.5402717652831312E-2</v>
      </c>
      <c r="F1371" s="2">
        <v>2</v>
      </c>
      <c r="G1371" s="4">
        <v>-1.581864440976322E-2</v>
      </c>
      <c r="H1371" s="4">
        <v>-6.4015096688862627E-2</v>
      </c>
      <c r="I1371" s="4">
        <v>9.8004517494797883E-2</v>
      </c>
    </row>
    <row r="1372" spans="1:9" x14ac:dyDescent="0.25">
      <c r="A1372" t="s">
        <v>1580</v>
      </c>
      <c r="B1372" s="3">
        <v>247.3094482421875</v>
      </c>
      <c r="C1372" s="3">
        <v>16.139999389648441</v>
      </c>
      <c r="D1372" s="4">
        <v>4.8148528580971289E-4</v>
      </c>
      <c r="E1372" s="4">
        <v>-2.5950531870564619E-2</v>
      </c>
      <c r="F1372" s="2">
        <v>3</v>
      </c>
      <c r="G1372" s="4">
        <v>-2.3803639862262419E-2</v>
      </c>
      <c r="H1372" s="4">
        <v>-7.0554208178508548E-2</v>
      </c>
      <c r="I1372" s="4">
        <v>9.0333481422919304E-2</v>
      </c>
    </row>
    <row r="1373" spans="1:9" x14ac:dyDescent="0.25">
      <c r="A1373" t="s">
        <v>1581</v>
      </c>
      <c r="B1373" s="3">
        <v>247.1904296875</v>
      </c>
      <c r="C1373" s="3">
        <v>16.569999694824219</v>
      </c>
      <c r="D1373" s="4">
        <v>8.7825175362969965E-3</v>
      </c>
      <c r="E1373" s="4">
        <v>-6.1721413477113907E-2</v>
      </c>
      <c r="F1373" s="2">
        <v>3</v>
      </c>
      <c r="G1373" s="4">
        <v>-2.378912135746936E-2</v>
      </c>
      <c r="H1373" s="4">
        <v>-7.1001507283291021E-2</v>
      </c>
      <c r="I1373" s="4">
        <v>9.2216426687292241E-2</v>
      </c>
    </row>
    <row r="1374" spans="1:9" x14ac:dyDescent="0.25">
      <c r="A1374" t="s">
        <v>1582</v>
      </c>
      <c r="B1374" s="3">
        <v>245.03837585449219</v>
      </c>
      <c r="C1374" s="3">
        <v>17.659999847412109</v>
      </c>
      <c r="D1374" s="4">
        <v>1.5830648872526391E-2</v>
      </c>
      <c r="E1374" s="4">
        <v>-7.6842622992336018E-2</v>
      </c>
      <c r="F1374" s="2">
        <v>3</v>
      </c>
      <c r="G1374" s="4">
        <v>-4.2213820342301589E-2</v>
      </c>
      <c r="H1374" s="4">
        <v>-7.908942059626578E-2</v>
      </c>
      <c r="I1374" s="4">
        <v>8.2707528828673604E-2</v>
      </c>
    </row>
    <row r="1375" spans="1:9" x14ac:dyDescent="0.25">
      <c r="A1375" t="s">
        <v>1583</v>
      </c>
      <c r="B1375" s="3">
        <v>241.21971130371091</v>
      </c>
      <c r="C1375" s="3">
        <v>19.129999160766602</v>
      </c>
      <c r="D1375" s="4">
        <v>-1.326819956918635E-3</v>
      </c>
      <c r="E1375" s="4">
        <v>1.3778394804976999E-2</v>
      </c>
      <c r="F1375" s="2">
        <v>3</v>
      </c>
      <c r="G1375" s="4">
        <v>-6.3390703305906793E-2</v>
      </c>
      <c r="H1375" s="4">
        <v>-9.3440840335093589E-2</v>
      </c>
      <c r="I1375" s="4">
        <v>6.5834674342986066E-2</v>
      </c>
    </row>
    <row r="1376" spans="1:9" x14ac:dyDescent="0.25">
      <c r="A1376" t="s">
        <v>1584</v>
      </c>
      <c r="B1376" s="3">
        <v>241.5401916503906</v>
      </c>
      <c r="C1376" s="3">
        <v>18.870000839233398</v>
      </c>
      <c r="D1376" s="4">
        <v>-7.600366376378398E-3</v>
      </c>
      <c r="E1376" s="4">
        <v>8.3237701296723365E-2</v>
      </c>
      <c r="F1376" s="2">
        <v>3</v>
      </c>
      <c r="G1376" s="4">
        <v>-5.1288256637263663E-2</v>
      </c>
      <c r="H1376" s="4">
        <v>-9.2236401476408214E-2</v>
      </c>
      <c r="I1376" s="4">
        <v>6.7250723902495757E-2</v>
      </c>
    </row>
    <row r="1377" spans="1:9" x14ac:dyDescent="0.25">
      <c r="A1377" t="s">
        <v>1585</v>
      </c>
      <c r="B1377" s="3">
        <v>243.3900451660156</v>
      </c>
      <c r="C1377" s="3">
        <v>17.420000076293949</v>
      </c>
      <c r="D1377" s="4">
        <v>8.4614788858172751E-3</v>
      </c>
      <c r="E1377" s="4">
        <v>-7.7818917991074099E-2</v>
      </c>
      <c r="F1377" s="2">
        <v>3</v>
      </c>
      <c r="G1377" s="4">
        <v>-4.3617176338863417E-2</v>
      </c>
      <c r="H1377" s="4">
        <v>-8.5284226467307378E-2</v>
      </c>
      <c r="I1377" s="4">
        <v>7.5424342918754439E-2</v>
      </c>
    </row>
    <row r="1378" spans="1:9" x14ac:dyDescent="0.25">
      <c r="A1378" t="s">
        <v>1586</v>
      </c>
      <c r="B1378" s="3">
        <v>241.34788513183591</v>
      </c>
      <c r="C1378" s="3">
        <v>18.889999389648441</v>
      </c>
      <c r="D1378" s="4">
        <v>5.3135719063868159E-4</v>
      </c>
      <c r="E1378" s="4">
        <v>-3.227464412607961E-2</v>
      </c>
      <c r="F1378" s="2">
        <v>3</v>
      </c>
      <c r="G1378" s="4">
        <v>-5.2010125892798742E-2</v>
      </c>
      <c r="H1378" s="4">
        <v>-9.2959133606866251E-2</v>
      </c>
      <c r="I1378" s="4">
        <v>6.6636675541045687E-2</v>
      </c>
    </row>
    <row r="1379" spans="1:9" x14ac:dyDescent="0.25">
      <c r="A1379" t="s">
        <v>1587</v>
      </c>
      <c r="B1379" s="3">
        <v>241.21971130371091</v>
      </c>
      <c r="C1379" s="3">
        <v>19.520000457763668</v>
      </c>
      <c r="D1379" s="4">
        <v>2.0925400828775138E-3</v>
      </c>
      <c r="E1379" s="4">
        <v>-6.153840510802655E-2</v>
      </c>
      <c r="F1379" s="2">
        <v>3</v>
      </c>
      <c r="G1379" s="4">
        <v>-5.0502561261469132E-2</v>
      </c>
      <c r="H1379" s="4">
        <v>-9.3440840335093589E-2</v>
      </c>
      <c r="I1379" s="4">
        <v>7.0802622314327435E-2</v>
      </c>
    </row>
    <row r="1380" spans="1:9" x14ac:dyDescent="0.25">
      <c r="A1380" t="s">
        <v>1588</v>
      </c>
      <c r="B1380" s="3">
        <v>240.71600341796881</v>
      </c>
      <c r="C1380" s="3">
        <v>20.79999923706055</v>
      </c>
      <c r="D1380" s="4">
        <v>-1.351063785216022E-2</v>
      </c>
      <c r="E1380" s="4">
        <v>0.1685393330665903</v>
      </c>
      <c r="F1380" s="2">
        <v>4</v>
      </c>
      <c r="G1380" s="4">
        <v>-4.4781061050143789E-2</v>
      </c>
      <c r="H1380" s="4">
        <v>-9.5333890430987611E-2</v>
      </c>
      <c r="I1380" s="4">
        <v>6.856660386451674E-2</v>
      </c>
    </row>
    <row r="1381" spans="1:9" x14ac:dyDescent="0.25">
      <c r="A1381" t="s">
        <v>1589</v>
      </c>
      <c r="B1381" s="3">
        <v>244.01277160644531</v>
      </c>
      <c r="C1381" s="3">
        <v>17.79999923706055</v>
      </c>
      <c r="D1381" s="4">
        <v>1.3310341947752489E-2</v>
      </c>
      <c r="E1381" s="4">
        <v>-1.4396469356056429E-2</v>
      </c>
      <c r="F1381" s="2">
        <v>3</v>
      </c>
      <c r="G1381" s="4">
        <v>-2.729312777134818E-2</v>
      </c>
      <c r="H1381" s="4">
        <v>-8.2943877266630883E-2</v>
      </c>
      <c r="I1381" s="4">
        <v>8.3201344957206436E-2</v>
      </c>
    </row>
    <row r="1382" spans="1:9" x14ac:dyDescent="0.25">
      <c r="A1382" t="s">
        <v>1590</v>
      </c>
      <c r="B1382" s="3">
        <v>240.80754089355469</v>
      </c>
      <c r="C1382" s="3">
        <v>18.059999465942379</v>
      </c>
      <c r="D1382" s="4">
        <v>7.5865412283944167E-3</v>
      </c>
      <c r="E1382" s="4">
        <v>-5.1470661894021157E-2</v>
      </c>
      <c r="F1382" s="2">
        <v>3</v>
      </c>
      <c r="G1382" s="4">
        <v>-4.1683489690039648E-2</v>
      </c>
      <c r="H1382" s="4">
        <v>-9.4989871542578652E-2</v>
      </c>
      <c r="I1382" s="4">
        <v>6.8972949466904243E-2</v>
      </c>
    </row>
    <row r="1383" spans="1:9" x14ac:dyDescent="0.25">
      <c r="A1383" t="s">
        <v>1591</v>
      </c>
      <c r="B1383" s="3">
        <v>238.99440002441409</v>
      </c>
      <c r="C1383" s="3">
        <v>19.04000091552734</v>
      </c>
      <c r="D1383" s="4">
        <v>2.4198513055453401E-3</v>
      </c>
      <c r="E1383" s="4">
        <v>2.365594220610712E-2</v>
      </c>
      <c r="F1383" s="2">
        <v>3</v>
      </c>
      <c r="G1383" s="4">
        <v>-3.9833744939318461E-2</v>
      </c>
      <c r="H1383" s="4">
        <v>-0.1018040719816657</v>
      </c>
      <c r="I1383" s="4">
        <v>6.0924204251151297E-2</v>
      </c>
    </row>
    <row r="1384" spans="1:9" x14ac:dyDescent="0.25">
      <c r="A1384" t="s">
        <v>1592</v>
      </c>
      <c r="B1384" s="3">
        <v>238.41746520996091</v>
      </c>
      <c r="C1384" s="3">
        <v>18.60000038146973</v>
      </c>
      <c r="D1384" s="4">
        <v>1.14607944312366E-2</v>
      </c>
      <c r="E1384" s="4">
        <v>-2.4646005289767011E-2</v>
      </c>
      <c r="F1384" s="2">
        <v>3</v>
      </c>
      <c r="G1384" s="4">
        <v>-4.542555402537829E-2</v>
      </c>
      <c r="H1384" s="4">
        <v>-0.1039723257190792</v>
      </c>
      <c r="I1384" s="4">
        <v>5.836312286654155E-2</v>
      </c>
    </row>
    <row r="1385" spans="1:9" x14ac:dyDescent="0.25">
      <c r="A1385" t="s">
        <v>1593</v>
      </c>
      <c r="B1385" s="3">
        <v>235.7159729003906</v>
      </c>
      <c r="C1385" s="3">
        <v>19.069999694824219</v>
      </c>
      <c r="D1385" s="4">
        <v>-6.1010599889632644E-3</v>
      </c>
      <c r="E1385" s="4">
        <v>4.8378182239134933E-2</v>
      </c>
      <c r="F1385" s="2">
        <v>3</v>
      </c>
      <c r="G1385" s="4">
        <v>-5.0089703503724881E-2</v>
      </c>
      <c r="H1385" s="4">
        <v>-0.1141251552070548</v>
      </c>
      <c r="I1385" s="4">
        <v>4.7812792787671921E-2</v>
      </c>
    </row>
    <row r="1386" spans="1:9" x14ac:dyDescent="0.25">
      <c r="A1386" t="s">
        <v>1594</v>
      </c>
      <c r="B1386" s="3">
        <v>237.16291809082031</v>
      </c>
      <c r="C1386" s="3">
        <v>18.190000534057621</v>
      </c>
      <c r="D1386" s="4">
        <v>3.8637533593033352E-4</v>
      </c>
      <c r="E1386" s="4">
        <v>-6.7179459791917084E-2</v>
      </c>
      <c r="F1386" s="2">
        <v>3</v>
      </c>
      <c r="G1386" s="4">
        <v>-3.7285432281985331E-2</v>
      </c>
      <c r="H1386" s="4">
        <v>-0.10868720235972069</v>
      </c>
      <c r="I1386" s="4">
        <v>5.4244803577350183E-2</v>
      </c>
    </row>
    <row r="1387" spans="1:9" x14ac:dyDescent="0.25">
      <c r="A1387" t="s">
        <v>1595</v>
      </c>
      <c r="B1387" s="3">
        <v>237.0713195800781</v>
      </c>
      <c r="C1387" s="3">
        <v>19.5</v>
      </c>
      <c r="D1387" s="4">
        <v>3.5276890910722609E-3</v>
      </c>
      <c r="E1387" s="4">
        <v>-2.402400166334551E-2</v>
      </c>
      <c r="F1387" s="2">
        <v>3</v>
      </c>
      <c r="G1387" s="4">
        <v>-3.9129511675969342E-2</v>
      </c>
      <c r="H1387" s="4">
        <v>-0.10903145063228591</v>
      </c>
      <c r="I1387" s="4">
        <v>5.3837626710314002E-2</v>
      </c>
    </row>
    <row r="1388" spans="1:9" x14ac:dyDescent="0.25">
      <c r="A1388" t="s">
        <v>1596</v>
      </c>
      <c r="B1388" s="3">
        <v>236.2379455566406</v>
      </c>
      <c r="C1388" s="3">
        <v>19.979999542236332</v>
      </c>
      <c r="D1388" s="4">
        <v>4.6734369573353529E-3</v>
      </c>
      <c r="E1388" s="4">
        <v>-2.39374590891408E-2</v>
      </c>
      <c r="F1388" s="2">
        <v>4</v>
      </c>
      <c r="G1388" s="4">
        <v>-4.0340070459778721E-2</v>
      </c>
      <c r="H1388" s="4">
        <v>-0.11216346190238841</v>
      </c>
      <c r="I1388" s="4">
        <v>5.0133083686817903E-2</v>
      </c>
    </row>
    <row r="1389" spans="1:9" x14ac:dyDescent="0.25">
      <c r="A1389" t="s">
        <v>1597</v>
      </c>
      <c r="B1389" s="3">
        <v>235.1390380859375</v>
      </c>
      <c r="C1389" s="3">
        <v>20.469999313354489</v>
      </c>
      <c r="D1389" s="4">
        <v>9.3953239341446615E-3</v>
      </c>
      <c r="E1389" s="4">
        <v>-4.3457958960452243E-2</v>
      </c>
      <c r="F1389" s="2">
        <v>4</v>
      </c>
      <c r="G1389" s="4">
        <v>-4.3057373317161203E-2</v>
      </c>
      <c r="H1389" s="4">
        <v>-0.1162934089444682</v>
      </c>
      <c r="I1389" s="4">
        <v>4.5248182202525022E-2</v>
      </c>
    </row>
    <row r="1390" spans="1:9" x14ac:dyDescent="0.25">
      <c r="A1390" t="s">
        <v>1598</v>
      </c>
      <c r="B1390" s="3">
        <v>232.95039367675781</v>
      </c>
      <c r="C1390" s="3">
        <v>21.39999961853027</v>
      </c>
      <c r="D1390" s="4">
        <v>7.8847549762481872E-3</v>
      </c>
      <c r="E1390" s="4">
        <v>9.354751425985075E-4</v>
      </c>
      <c r="F1390" s="2">
        <v>4</v>
      </c>
      <c r="G1390" s="4">
        <v>-4.5646702723787902E-2</v>
      </c>
      <c r="H1390" s="4">
        <v>-0.124518838059144</v>
      </c>
      <c r="I1390" s="4">
        <v>3.551914440087045E-2</v>
      </c>
    </row>
    <row r="1391" spans="1:9" x14ac:dyDescent="0.25">
      <c r="A1391" t="s">
        <v>1599</v>
      </c>
      <c r="B1391" s="3">
        <v>231.12800598144531</v>
      </c>
      <c r="C1391" s="3">
        <v>21.379999160766602</v>
      </c>
      <c r="D1391" s="4">
        <v>3.3495668717641543E-2</v>
      </c>
      <c r="E1391" s="4">
        <v>-0.15992147269793519</v>
      </c>
      <c r="F1391" s="2">
        <v>4</v>
      </c>
      <c r="G1391" s="4">
        <v>-4.9121467799603247E-2</v>
      </c>
      <c r="H1391" s="4">
        <v>-0.13136779019791031</v>
      </c>
      <c r="I1391" s="4">
        <v>2.7418203607289859E-2</v>
      </c>
    </row>
    <row r="1392" spans="1:9" x14ac:dyDescent="0.25">
      <c r="A1392" t="s">
        <v>1600</v>
      </c>
      <c r="B1392" s="3">
        <v>223.63713073730469</v>
      </c>
      <c r="C1392" s="3">
        <v>25.45000076293945</v>
      </c>
      <c r="D1392" s="4">
        <v>-2.386275146570949E-2</v>
      </c>
      <c r="E1392" s="4">
        <v>9.6037963631739665E-2</v>
      </c>
      <c r="F1392" s="2">
        <v>5</v>
      </c>
      <c r="G1392" s="4">
        <v>-7.4120070965911111E-2</v>
      </c>
      <c r="H1392" s="4">
        <v>-0.15952022239252719</v>
      </c>
      <c r="I1392" s="4">
        <v>-1.0848407191832441E-3</v>
      </c>
    </row>
    <row r="1393" spans="1:9" x14ac:dyDescent="0.25">
      <c r="A1393" t="s">
        <v>1601</v>
      </c>
      <c r="B1393" s="3">
        <v>229.10418701171881</v>
      </c>
      <c r="C1393" s="3">
        <v>23.219999313354489</v>
      </c>
      <c r="D1393" s="4">
        <v>1.040071279551746E-3</v>
      </c>
      <c r="E1393" s="4">
        <v>-8.6546056504190116E-2</v>
      </c>
      <c r="F1393" s="2">
        <v>4</v>
      </c>
      <c r="G1393" s="4">
        <v>-4.4697167368419111E-2</v>
      </c>
      <c r="H1393" s="4">
        <v>-0.13897376739850151</v>
      </c>
      <c r="I1393" s="4">
        <v>2.8618468129353761E-2</v>
      </c>
    </row>
    <row r="1394" spans="1:9" x14ac:dyDescent="0.25">
      <c r="A1394" t="s">
        <v>1602</v>
      </c>
      <c r="B1394" s="3">
        <v>228.86614990234381</v>
      </c>
      <c r="C1394" s="3">
        <v>25.420000076293949</v>
      </c>
      <c r="D1394" s="4">
        <v>8.7589820171007915E-3</v>
      </c>
      <c r="E1394" s="4">
        <v>-0.10303458223613669</v>
      </c>
      <c r="F1394" s="2">
        <v>5</v>
      </c>
      <c r="G1394" s="4">
        <v>-4.9288092994110411E-2</v>
      </c>
      <c r="H1394" s="4">
        <v>-0.13986836560806651</v>
      </c>
      <c r="I1394" s="4">
        <v>2.754974315318948E-2</v>
      </c>
    </row>
    <row r="1395" spans="1:9" x14ac:dyDescent="0.25">
      <c r="A1395" t="s">
        <v>1603</v>
      </c>
      <c r="B1395" s="3">
        <v>226.87892150878909</v>
      </c>
      <c r="C1395" s="3">
        <v>28.340000152587891</v>
      </c>
      <c r="D1395" s="4">
        <v>-1.289903016139071E-3</v>
      </c>
      <c r="E1395" s="4">
        <v>-5.4072062129146059E-2</v>
      </c>
      <c r="F1395" s="2">
        <v>5</v>
      </c>
      <c r="G1395" s="4">
        <v>-5.5603989691172202E-2</v>
      </c>
      <c r="H1395" s="4">
        <v>-0.14733682700695649</v>
      </c>
      <c r="I1395" s="4">
        <v>1.862760230249938E-2</v>
      </c>
    </row>
    <row r="1396" spans="1:9" x14ac:dyDescent="0.25">
      <c r="A1396" t="s">
        <v>1604</v>
      </c>
      <c r="B1396" s="3">
        <v>227.17195129394531</v>
      </c>
      <c r="C1396" s="3">
        <v>29.95999908447266</v>
      </c>
      <c r="D1396" s="4">
        <v>7.6773432516756834E-3</v>
      </c>
      <c r="E1396" s="4">
        <v>-1.479778905614659E-2</v>
      </c>
      <c r="F1396" s="2">
        <v>5</v>
      </c>
      <c r="G1396" s="4">
        <v>-5.3924003640703932E-2</v>
      </c>
      <c r="H1396" s="4">
        <v>-0.14623555367256649</v>
      </c>
      <c r="I1396" s="4">
        <v>1.9943230151362231E-2</v>
      </c>
    </row>
    <row r="1397" spans="1:9" x14ac:dyDescent="0.25">
      <c r="A1397" t="s">
        <v>1605</v>
      </c>
      <c r="B1397" s="3">
        <v>225.441162109375</v>
      </c>
      <c r="C1397" s="3">
        <v>30.409999847412109</v>
      </c>
      <c r="D1397" s="4">
        <v>5.0524764228503598E-2</v>
      </c>
      <c r="E1397" s="4">
        <v>-0.15691710272524009</v>
      </c>
      <c r="F1397" s="2">
        <v>5</v>
      </c>
      <c r="G1397" s="4">
        <v>-6.2255293704043813E-2</v>
      </c>
      <c r="H1397" s="4">
        <v>-0.1527402575387676</v>
      </c>
      <c r="I1397" s="4">
        <v>1.217243493845555E-2</v>
      </c>
    </row>
    <row r="1398" spans="1:9" x14ac:dyDescent="0.25">
      <c r="A1398" t="s">
        <v>1606</v>
      </c>
      <c r="B1398" s="3">
        <v>214.59861755371091</v>
      </c>
      <c r="C1398" s="3">
        <v>36.069999694824219</v>
      </c>
      <c r="D1398" s="4">
        <v>-2.642286975369024E-2</v>
      </c>
      <c r="E1398" s="4">
        <v>0.19794084900893891</v>
      </c>
      <c r="F1398" s="2">
        <v>5</v>
      </c>
      <c r="G1398" s="4">
        <v>-0.10758928891530541</v>
      </c>
      <c r="H1398" s="4">
        <v>-0.19348903394633191</v>
      </c>
      <c r="I1398" s="4">
        <v>-3.6507782201796728E-2</v>
      </c>
    </row>
    <row r="1399" spans="1:9" x14ac:dyDescent="0.25">
      <c r="A1399" t="s">
        <v>1607</v>
      </c>
      <c r="B1399" s="3">
        <v>220.4228210449219</v>
      </c>
      <c r="C1399" s="3">
        <v>30.110000610351559</v>
      </c>
      <c r="D1399" s="4">
        <v>-2.0489689043958311E-2</v>
      </c>
      <c r="E1399" s="4">
        <v>6.0958474303852928E-2</v>
      </c>
      <c r="F1399" s="2">
        <v>5</v>
      </c>
      <c r="G1399" s="4">
        <v>-8.1481412715990298E-2</v>
      </c>
      <c r="H1399" s="4">
        <v>-0.17160033756172441</v>
      </c>
      <c r="I1399" s="4">
        <v>-1.035861683147299E-2</v>
      </c>
    </row>
    <row r="1400" spans="1:9" x14ac:dyDescent="0.25">
      <c r="A1400" t="s">
        <v>1608</v>
      </c>
      <c r="B1400" s="3">
        <v>225.03369140625</v>
      </c>
      <c r="C1400" s="3">
        <v>28.379999160766602</v>
      </c>
      <c r="D1400" s="4">
        <v>-1.627778627869747E-2</v>
      </c>
      <c r="E1400" s="4">
        <v>0.10946048652899611</v>
      </c>
      <c r="F1400" s="2">
        <v>5</v>
      </c>
      <c r="G1400" s="4">
        <v>-6.2759038681266754E-2</v>
      </c>
      <c r="H1400" s="4">
        <v>-0.1542716261662177</v>
      </c>
      <c r="I1400" s="4">
        <v>1.0342997004898271E-2</v>
      </c>
    </row>
    <row r="1401" spans="1:9" x14ac:dyDescent="0.25">
      <c r="A1401" t="s">
        <v>1609</v>
      </c>
      <c r="B1401" s="3">
        <v>228.7573547363281</v>
      </c>
      <c r="C1401" s="3">
        <v>25.579999923706051</v>
      </c>
      <c r="D1401" s="4">
        <v>-1.4975784785184019E-2</v>
      </c>
      <c r="E1401" s="4">
        <v>0</v>
      </c>
      <c r="F1401" s="2">
        <v>5</v>
      </c>
      <c r="G1401" s="4">
        <v>-5.0909324800205817E-2</v>
      </c>
      <c r="H1401" s="4">
        <v>-0.1402772428666689</v>
      </c>
      <c r="I1401" s="4">
        <v>2.706128103267336E-2</v>
      </c>
    </row>
    <row r="1402" spans="1:9" x14ac:dyDescent="0.25">
      <c r="A1402" t="s">
        <v>1610</v>
      </c>
      <c r="B1402" s="3">
        <v>232.2352600097656</v>
      </c>
      <c r="C1402" s="3">
        <v>25.579999923706051</v>
      </c>
      <c r="D1402" s="4">
        <v>-1.096382201263735E-3</v>
      </c>
      <c r="E1402" s="4">
        <v>4.3229993725663267E-2</v>
      </c>
      <c r="F1402" s="2">
        <v>5</v>
      </c>
      <c r="G1402" s="4">
        <v>-3.036982393938403E-2</v>
      </c>
      <c r="H1402" s="4">
        <v>-0.12720647487245659</v>
      </c>
      <c r="I1402" s="4">
        <v>4.2676175030569967E-2</v>
      </c>
    </row>
    <row r="1403" spans="1:9" x14ac:dyDescent="0.25">
      <c r="A1403" t="s">
        <v>1611</v>
      </c>
      <c r="B1403" s="3">
        <v>232.49015808105469</v>
      </c>
      <c r="C1403" s="3">
        <v>24.520000457763668</v>
      </c>
      <c r="D1403" s="4">
        <v>-1.9618661822479511E-2</v>
      </c>
      <c r="E1403" s="4">
        <v>0.13361079099064771</v>
      </c>
      <c r="F1403" s="2">
        <v>5</v>
      </c>
      <c r="G1403" s="4">
        <v>-2.1222291821737179E-2</v>
      </c>
      <c r="H1403" s="4">
        <v>-0.12624850928971421</v>
      </c>
      <c r="I1403" s="4">
        <v>4.3820601359212619E-2</v>
      </c>
    </row>
    <row r="1404" spans="1:9" x14ac:dyDescent="0.25">
      <c r="A1404" t="s">
        <v>1612</v>
      </c>
      <c r="B1404" s="3">
        <v>237.142578125</v>
      </c>
      <c r="C1404" s="3">
        <v>21.629999160766602</v>
      </c>
      <c r="D1404" s="4">
        <v>-1.846468247775435E-2</v>
      </c>
      <c r="E1404" s="4">
        <v>4.7457605827601279E-2</v>
      </c>
      <c r="F1404" s="2">
        <v>4</v>
      </c>
      <c r="G1404" s="4">
        <v>-5.7152237943909334E-3</v>
      </c>
      <c r="H1404" s="4">
        <v>-0.1087636446298073</v>
      </c>
      <c r="I1404" s="4">
        <v>6.4708762510333528E-2</v>
      </c>
    </row>
    <row r="1405" spans="1:9" x14ac:dyDescent="0.25">
      <c r="A1405" t="s">
        <v>1613</v>
      </c>
      <c r="B1405" s="3">
        <v>241.60371398925781</v>
      </c>
      <c r="C1405" s="3">
        <v>20.64999961853027</v>
      </c>
      <c r="D1405" s="4">
        <v>-3.390972928279945E-4</v>
      </c>
      <c r="E1405" s="4">
        <v>-3.7744617916990353E-2</v>
      </c>
      <c r="F1405" s="2">
        <v>4</v>
      </c>
      <c r="G1405" s="4">
        <v>1.287531821590804E-2</v>
      </c>
      <c r="H1405" s="4">
        <v>-9.1997669915740321E-2</v>
      </c>
      <c r="I1405" s="4">
        <v>8.473810723189068E-2</v>
      </c>
    </row>
    <row r="1406" spans="1:9" x14ac:dyDescent="0.25">
      <c r="A1406" t="s">
        <v>1614</v>
      </c>
      <c r="B1406" s="3">
        <v>241.6856689453125</v>
      </c>
      <c r="C1406" s="3">
        <v>21.45999908447266</v>
      </c>
      <c r="D1406" s="4">
        <v>5.0356760078251739E-3</v>
      </c>
      <c r="E1406" s="4">
        <v>-1.378681715319985E-2</v>
      </c>
      <c r="F1406" s="2">
        <v>4</v>
      </c>
      <c r="G1406" s="4">
        <v>1.500711922587006E-2</v>
      </c>
      <c r="H1406" s="4">
        <v>-9.1689664339870247E-2</v>
      </c>
      <c r="I1406" s="4">
        <v>8.5106063760543194E-2</v>
      </c>
    </row>
    <row r="1407" spans="1:9" x14ac:dyDescent="0.25">
      <c r="A1407" t="s">
        <v>1615</v>
      </c>
      <c r="B1407" s="3">
        <v>240.47471618652341</v>
      </c>
      <c r="C1407" s="3">
        <v>21.760000228881839</v>
      </c>
      <c r="D1407" s="4">
        <v>2.2689515527107851E-4</v>
      </c>
      <c r="E1407" s="4">
        <v>-3.8869221929792031E-2</v>
      </c>
      <c r="F1407" s="2">
        <v>4</v>
      </c>
      <c r="G1407" s="4">
        <v>1.2964479029472059E-2</v>
      </c>
      <c r="H1407" s="4">
        <v>-9.62407033468754E-2</v>
      </c>
      <c r="I1407" s="4">
        <v>7.9669199476352093E-2</v>
      </c>
    </row>
    <row r="1408" spans="1:9" x14ac:dyDescent="0.25">
      <c r="A1408" t="s">
        <v>1616</v>
      </c>
      <c r="B1408" s="3">
        <v>240.420166015625</v>
      </c>
      <c r="C1408" s="3">
        <v>22.639999389648441</v>
      </c>
      <c r="D1408" s="4">
        <v>1.897135512958892E-3</v>
      </c>
      <c r="E1408" s="4">
        <v>-2.539819906217233E-2</v>
      </c>
      <c r="F1408" s="2">
        <v>4</v>
      </c>
      <c r="G1408" s="4">
        <v>1.8257338854626989E-2</v>
      </c>
      <c r="H1408" s="4">
        <v>-9.6445715436567325E-2</v>
      </c>
      <c r="I1408" s="4">
        <v>7.9424283335981061E-2</v>
      </c>
    </row>
    <row r="1409" spans="1:9" x14ac:dyDescent="0.25">
      <c r="A1409" t="s">
        <v>1617</v>
      </c>
      <c r="B1409" s="3">
        <v>239.96492004394531</v>
      </c>
      <c r="C1409" s="3">
        <v>23.229999542236332</v>
      </c>
      <c r="D1409" s="4">
        <v>-2.3235691731769429E-2</v>
      </c>
      <c r="E1409" s="4">
        <v>9.6271777100709555E-2</v>
      </c>
      <c r="F1409" s="2">
        <v>4</v>
      </c>
      <c r="G1409" s="4">
        <v>1.9533966516367629E-2</v>
      </c>
      <c r="H1409" s="4">
        <v>-9.815663451236023E-2</v>
      </c>
      <c r="I1409" s="4">
        <v>8.3950287971900295E-2</v>
      </c>
    </row>
    <row r="1410" spans="1:9" x14ac:dyDescent="0.25">
      <c r="A1410" t="s">
        <v>1618</v>
      </c>
      <c r="B1410" s="3">
        <v>245.6733093261719</v>
      </c>
      <c r="C1410" s="3">
        <v>21.190000534057621</v>
      </c>
      <c r="D1410" s="4">
        <v>-1.517403441655518E-3</v>
      </c>
      <c r="E1410" s="4">
        <v>2.1697240496892919E-2</v>
      </c>
      <c r="F1410" s="2">
        <v>4</v>
      </c>
      <c r="G1410" s="4">
        <v>4.3985048992018161E-2</v>
      </c>
      <c r="H1410" s="4">
        <v>-7.6703194564329502E-2</v>
      </c>
      <c r="I1410" s="4">
        <v>0.1133567717254491</v>
      </c>
    </row>
    <row r="1411" spans="1:9" x14ac:dyDescent="0.25">
      <c r="A1411" t="s">
        <v>1619</v>
      </c>
      <c r="B1411" s="3">
        <v>246.0466613769531</v>
      </c>
      <c r="C1411" s="3">
        <v>20.739999771118161</v>
      </c>
      <c r="D1411" s="4">
        <v>-3.2402420489007537E-2</v>
      </c>
      <c r="E1411" s="4">
        <v>0.26155712271131232</v>
      </c>
      <c r="F1411" s="2">
        <v>4</v>
      </c>
      <c r="G1411" s="4">
        <v>4.1810989216601202E-2</v>
      </c>
      <c r="H1411" s="4">
        <v>-7.5300051680250446E-2</v>
      </c>
      <c r="I1411" s="4">
        <v>0.11626287732915121</v>
      </c>
    </row>
    <row r="1412" spans="1:9" x14ac:dyDescent="0.25">
      <c r="A1412" t="s">
        <v>1620</v>
      </c>
      <c r="B1412" s="3">
        <v>254.28614807128909</v>
      </c>
      <c r="C1412" s="3">
        <v>16.440000534057621</v>
      </c>
      <c r="D1412" s="4">
        <v>1.3241534440818549E-2</v>
      </c>
      <c r="E1412" s="4">
        <v>-9.0204714349468529E-2</v>
      </c>
      <c r="F1412" s="2">
        <v>3</v>
      </c>
      <c r="G1412" s="4">
        <v>7.5396019532384173E-2</v>
      </c>
      <c r="H1412" s="4">
        <v>-4.4334165462590953E-2</v>
      </c>
      <c r="I1412" s="4">
        <v>0.15974712415383691</v>
      </c>
    </row>
    <row r="1413" spans="1:9" x14ac:dyDescent="0.25">
      <c r="A1413" t="s">
        <v>1621</v>
      </c>
      <c r="B1413" s="3">
        <v>250.9630126953125</v>
      </c>
      <c r="C1413" s="3">
        <v>18.069999694824219</v>
      </c>
      <c r="D1413" s="4">
        <v>6.095378195571266E-3</v>
      </c>
      <c r="E1413" s="4">
        <v>-3.8318317489178133E-2</v>
      </c>
      <c r="F1413" s="2">
        <v>3</v>
      </c>
      <c r="G1413" s="4">
        <v>5.913933070732269E-2</v>
      </c>
      <c r="H1413" s="4">
        <v>-5.6823272582468783E-2</v>
      </c>
      <c r="I1413" s="4">
        <v>0.145165501642017</v>
      </c>
    </row>
    <row r="1414" spans="1:9" x14ac:dyDescent="0.25">
      <c r="A1414" t="s">
        <v>1622</v>
      </c>
      <c r="B1414" s="3">
        <v>249.44256591796881</v>
      </c>
      <c r="C1414" s="3">
        <v>18.79000091552734</v>
      </c>
      <c r="D1414" s="4">
        <v>-2.185278030576332E-3</v>
      </c>
      <c r="E1414" s="4">
        <v>1.622504857343432E-2</v>
      </c>
      <c r="F1414" s="2">
        <v>3</v>
      </c>
      <c r="G1414" s="4">
        <v>6.1939017719913947E-2</v>
      </c>
      <c r="H1414" s="4">
        <v>-6.2537461300025576E-2</v>
      </c>
      <c r="I1414" s="4">
        <v>0.1382275741052181</v>
      </c>
    </row>
    <row r="1415" spans="1:9" x14ac:dyDescent="0.25">
      <c r="A1415" t="s">
        <v>1623</v>
      </c>
      <c r="B1415" s="3">
        <v>249.9888610839844</v>
      </c>
      <c r="C1415" s="3">
        <v>18.489999771118161</v>
      </c>
      <c r="D1415" s="4">
        <v>2.30251484698305E-2</v>
      </c>
      <c r="E1415" s="4">
        <v>-2.786544026759841E-2</v>
      </c>
      <c r="F1415" s="2">
        <v>3</v>
      </c>
      <c r="G1415" s="4">
        <v>6.3617191894335789E-2</v>
      </c>
      <c r="H1415" s="4">
        <v>-6.0484358409074068E-2</v>
      </c>
      <c r="I1415" s="4">
        <v>0.1407203652584483</v>
      </c>
    </row>
    <row r="1416" spans="1:9" x14ac:dyDescent="0.25">
      <c r="A1416" t="s">
        <v>1624</v>
      </c>
      <c r="B1416" s="3">
        <v>244.36238098144531</v>
      </c>
      <c r="C1416" s="3">
        <v>19.020000457763668</v>
      </c>
      <c r="D1416" s="4">
        <v>3.3646746441131641E-3</v>
      </c>
      <c r="E1416" s="4">
        <v>6.349250881240609E-3</v>
      </c>
      <c r="F1416" s="2">
        <v>3</v>
      </c>
      <c r="G1416" s="4">
        <v>5.0225662466450327E-2</v>
      </c>
      <c r="H1416" s="4">
        <v>-8.1629964819351919E-2</v>
      </c>
      <c r="I1416" s="4">
        <v>0.1150462595808697</v>
      </c>
    </row>
    <row r="1417" spans="1:9" x14ac:dyDescent="0.25">
      <c r="A1417" t="s">
        <v>1625</v>
      </c>
      <c r="B1417" s="3">
        <v>243.5429382324219</v>
      </c>
      <c r="C1417" s="3">
        <v>18.89999961853027</v>
      </c>
      <c r="D1417" s="4">
        <v>1.6144525417699059E-2</v>
      </c>
      <c r="E1417" s="4">
        <v>-0.1217472483039931</v>
      </c>
      <c r="F1417" s="2">
        <v>3</v>
      </c>
      <c r="G1417" s="4">
        <v>4.6181393962903439E-2</v>
      </c>
      <c r="H1417" s="4">
        <v>-8.4709619155779126E-2</v>
      </c>
      <c r="I1417" s="4">
        <v>0.11130707285102411</v>
      </c>
    </row>
    <row r="1418" spans="1:9" x14ac:dyDescent="0.25">
      <c r="A1418" t="s">
        <v>1626</v>
      </c>
      <c r="B1418" s="3">
        <v>239.67352294921881</v>
      </c>
      <c r="C1418" s="3">
        <v>21.520000457763668</v>
      </c>
      <c r="D1418" s="4">
        <v>-6.6786809439131067E-3</v>
      </c>
      <c r="E1418" s="4">
        <v>3.461544457272181E-2</v>
      </c>
      <c r="F1418" s="2">
        <v>4</v>
      </c>
      <c r="G1418" s="4">
        <v>3.1937872615631191E-2</v>
      </c>
      <c r="H1418" s="4">
        <v>-9.9251771820569323E-2</v>
      </c>
      <c r="I1418" s="4">
        <v>9.3650602894511881E-2</v>
      </c>
    </row>
    <row r="1419" spans="1:9" x14ac:dyDescent="0.25">
      <c r="A1419" t="s">
        <v>1627</v>
      </c>
      <c r="B1419" s="3">
        <v>241.28498840332031</v>
      </c>
      <c r="C1419" s="3">
        <v>20.79999923706055</v>
      </c>
      <c r="D1419" s="4">
        <v>3.4076708827779361E-3</v>
      </c>
      <c r="E1419" s="4">
        <v>-7.4733111182646139E-2</v>
      </c>
      <c r="F1419" s="2">
        <v>4</v>
      </c>
      <c r="G1419" s="4">
        <v>3.7957036331722087E-2</v>
      </c>
      <c r="H1419" s="4">
        <v>-9.3195513979932088E-2</v>
      </c>
      <c r="I1419" s="4">
        <v>0.10100385636921989</v>
      </c>
    </row>
    <row r="1420" spans="1:9" x14ac:dyDescent="0.25">
      <c r="A1420" t="s">
        <v>1628</v>
      </c>
      <c r="B1420" s="3">
        <v>240.46556091308591</v>
      </c>
      <c r="C1420" s="3">
        <v>22.479999542236332</v>
      </c>
      <c r="D1420" s="4">
        <v>-1.850656982076437E-2</v>
      </c>
      <c r="E1420" s="4">
        <v>0.1184079161988838</v>
      </c>
      <c r="F1420" s="2">
        <v>4</v>
      </c>
      <c r="G1420" s="4">
        <v>4.1199978910600343E-2</v>
      </c>
      <c r="H1420" s="4">
        <v>-9.6275110970320266E-2</v>
      </c>
      <c r="I1420" s="4">
        <v>9.8016259877104828E-2</v>
      </c>
    </row>
    <row r="1421" spans="1:9" x14ac:dyDescent="0.25">
      <c r="A1421" t="s">
        <v>1629</v>
      </c>
      <c r="B1421" s="3">
        <v>244.9996643066406</v>
      </c>
      <c r="C1421" s="3">
        <v>20.10000038146973</v>
      </c>
      <c r="D1421" s="4">
        <v>-1.6914138754459018E-2</v>
      </c>
      <c r="E1421" s="4">
        <v>0.10804856988803201</v>
      </c>
      <c r="F1421" s="2">
        <v>4</v>
      </c>
      <c r="G1421" s="4">
        <v>6.2642457364049609E-2</v>
      </c>
      <c r="H1421" s="4">
        <v>-7.9234907497398255E-2</v>
      </c>
      <c r="I1421" s="4">
        <v>0.1223586597737303</v>
      </c>
    </row>
    <row r="1422" spans="1:9" x14ac:dyDescent="0.25">
      <c r="A1422" t="s">
        <v>1630</v>
      </c>
      <c r="B1422" s="3">
        <v>249.21492004394531</v>
      </c>
      <c r="C1422" s="3">
        <v>18.139999389648441</v>
      </c>
      <c r="D1422" s="4">
        <v>2.6004612470071908E-3</v>
      </c>
      <c r="E1422" s="4">
        <v>-9.2092101839054474E-2</v>
      </c>
      <c r="F1422" s="2">
        <v>3</v>
      </c>
      <c r="G1422" s="4">
        <v>7.7748934511532308E-2</v>
      </c>
      <c r="H1422" s="4">
        <v>-6.3393006856980572E-2</v>
      </c>
      <c r="I1422" s="4">
        <v>0.1436073886653495</v>
      </c>
    </row>
    <row r="1423" spans="1:9" x14ac:dyDescent="0.25">
      <c r="A1423" t="s">
        <v>1631</v>
      </c>
      <c r="B1423" s="3">
        <v>248.56852722167969</v>
      </c>
      <c r="C1423" s="3">
        <v>19.979999542236332</v>
      </c>
      <c r="D1423" s="4">
        <v>1.043652962145347E-2</v>
      </c>
      <c r="E1423" s="4">
        <v>-5.9764727424172832E-2</v>
      </c>
      <c r="F1423" s="2">
        <v>4</v>
      </c>
      <c r="G1423" s="4">
        <v>8.409196162025756E-2</v>
      </c>
      <c r="H1423" s="4">
        <v>-6.5822299764261905E-2</v>
      </c>
      <c r="I1423" s="4">
        <v>0.1432643239585096</v>
      </c>
    </row>
    <row r="1424" spans="1:9" x14ac:dyDescent="0.25">
      <c r="A1424" t="s">
        <v>1632</v>
      </c>
      <c r="B1424" s="3">
        <v>246.0011291503906</v>
      </c>
      <c r="C1424" s="3">
        <v>21.25</v>
      </c>
      <c r="D1424" s="4">
        <v>-6.8365450501256531E-3</v>
      </c>
      <c r="E1424" s="4">
        <v>6.1438537168431402E-2</v>
      </c>
      <c r="F1424" s="2">
        <v>4</v>
      </c>
      <c r="G1424" s="4">
        <v>6.7524495165063758E-2</v>
      </c>
      <c r="H1424" s="4">
        <v>-7.5471172260849206E-2</v>
      </c>
      <c r="I1424" s="4">
        <v>0.13469153914938589</v>
      </c>
    </row>
    <row r="1425" spans="1:9" x14ac:dyDescent="0.25">
      <c r="A1425" t="s">
        <v>1633</v>
      </c>
      <c r="B1425" s="3">
        <v>247.69450378417969</v>
      </c>
      <c r="C1425" s="3">
        <v>20.020000457763668</v>
      </c>
      <c r="D1425" s="4">
        <v>-1.871263836333736E-3</v>
      </c>
      <c r="E1425" s="4">
        <v>-2.1026909004084219E-2</v>
      </c>
      <c r="F1425" s="2">
        <v>4</v>
      </c>
      <c r="G1425" s="4">
        <v>7.2376479299077978E-2</v>
      </c>
      <c r="H1425" s="4">
        <v>-6.9107080882459204E-2</v>
      </c>
      <c r="I1425" s="4">
        <v>0.1482222435682421</v>
      </c>
    </row>
    <row r="1426" spans="1:9" x14ac:dyDescent="0.25">
      <c r="A1426" t="s">
        <v>1634</v>
      </c>
      <c r="B1426" s="3">
        <v>248.15887451171881</v>
      </c>
      <c r="C1426" s="3">
        <v>20.45000076293945</v>
      </c>
      <c r="D1426" s="4">
        <v>-1.8685199610692371E-2</v>
      </c>
      <c r="E1426" s="4">
        <v>0.17799539423664301</v>
      </c>
      <c r="F1426" s="2">
        <v>4</v>
      </c>
      <c r="G1426" s="4">
        <v>7.5385933680035544E-2</v>
      </c>
      <c r="H1426" s="4">
        <v>-6.7361868875299713E-2</v>
      </c>
      <c r="I1426" s="4">
        <v>0.15251191747384979</v>
      </c>
    </row>
    <row r="1427" spans="1:9" x14ac:dyDescent="0.25">
      <c r="A1427" t="s">
        <v>1635</v>
      </c>
      <c r="B1427" s="3">
        <v>252.8840637207031</v>
      </c>
      <c r="C1427" s="3">
        <v>17.360000610351559</v>
      </c>
      <c r="D1427" s="4">
        <v>-9.7682334462363407E-3</v>
      </c>
      <c r="E1427" s="4">
        <v>3.827759110527551E-2</v>
      </c>
      <c r="F1427" s="2">
        <v>3</v>
      </c>
      <c r="G1427" s="4">
        <v>9.5522815853520404E-2</v>
      </c>
      <c r="H1427" s="4">
        <v>-4.9603520955045499E-2</v>
      </c>
      <c r="I1427" s="4">
        <v>0.17500261261208891</v>
      </c>
    </row>
    <row r="1428" spans="1:9" x14ac:dyDescent="0.25">
      <c r="A1428" t="s">
        <v>1636</v>
      </c>
      <c r="B1428" s="3">
        <v>255.378662109375</v>
      </c>
      <c r="C1428" s="3">
        <v>16.719999313354489</v>
      </c>
      <c r="D1428" s="4">
        <v>-1.815120597509545E-3</v>
      </c>
      <c r="E1428" s="4">
        <v>2.200480987605502E-2</v>
      </c>
      <c r="F1428" s="2">
        <v>3</v>
      </c>
      <c r="G1428" s="4">
        <v>0.1023160860929717</v>
      </c>
      <c r="H1428" s="4">
        <v>-4.0228246410883413E-2</v>
      </c>
      <c r="I1428" s="4">
        <v>0.202687513015674</v>
      </c>
    </row>
    <row r="1429" spans="1:9" x14ac:dyDescent="0.25">
      <c r="A1429" t="s">
        <v>1637</v>
      </c>
      <c r="B1429" s="3">
        <v>255.8430480957031</v>
      </c>
      <c r="C1429" s="3">
        <v>16.360000610351559</v>
      </c>
      <c r="D1429" s="4">
        <v>2.1409109408802921E-2</v>
      </c>
      <c r="E1429" s="4">
        <v>-0.1783023236698805</v>
      </c>
      <c r="F1429" s="2">
        <v>3</v>
      </c>
      <c r="G1429" s="4">
        <v>0.1061989027426946</v>
      </c>
      <c r="H1429" s="4">
        <v>-3.8482977057684893E-2</v>
      </c>
      <c r="I1429" s="4">
        <v>0.20487450554810849</v>
      </c>
    </row>
    <row r="1430" spans="1:9" x14ac:dyDescent="0.25">
      <c r="A1430" t="s">
        <v>1638</v>
      </c>
      <c r="B1430" s="3">
        <v>250.48048400878909</v>
      </c>
      <c r="C1430" s="3">
        <v>19.909999847412109</v>
      </c>
      <c r="D1430" s="4">
        <v>6.3278141335099134E-3</v>
      </c>
      <c r="E1430" s="4">
        <v>-2.5049719115188829E-3</v>
      </c>
      <c r="F1430" s="2">
        <v>4</v>
      </c>
      <c r="G1430" s="4">
        <v>8.2259490074825692E-2</v>
      </c>
      <c r="H1430" s="4">
        <v>-5.8636726376127157E-2</v>
      </c>
      <c r="I1430" s="4">
        <v>0.2010572061541758</v>
      </c>
    </row>
    <row r="1431" spans="1:9" x14ac:dyDescent="0.25">
      <c r="A1431" t="s">
        <v>1639</v>
      </c>
      <c r="B1431" s="3">
        <v>248.90545654296881</v>
      </c>
      <c r="C1431" s="3">
        <v>19.95999908447266</v>
      </c>
      <c r="D1431" s="4">
        <v>5.5173095678775494E-3</v>
      </c>
      <c r="E1431" s="4">
        <v>2.3065035895010411E-2</v>
      </c>
      <c r="F1431" s="2">
        <v>4</v>
      </c>
      <c r="G1431" s="4">
        <v>7.7118559738125647E-2</v>
      </c>
      <c r="H1431" s="4">
        <v>-6.4556041875454051E-2</v>
      </c>
      <c r="I1431" s="4">
        <v>0.19447860020421201</v>
      </c>
    </row>
    <row r="1432" spans="1:9" x14ac:dyDescent="0.25">
      <c r="A1432" t="s">
        <v>1640</v>
      </c>
      <c r="B1432" s="3">
        <v>247.5397033691406</v>
      </c>
      <c r="C1432" s="3">
        <v>19.510000228881839</v>
      </c>
      <c r="D1432" s="4">
        <v>-5.9232475455938127E-3</v>
      </c>
      <c r="E1432" s="4">
        <v>8.7900762643580155E-3</v>
      </c>
      <c r="F1432" s="2">
        <v>3</v>
      </c>
      <c r="G1432" s="4">
        <v>7.4784870930508562E-2</v>
      </c>
      <c r="H1432" s="4">
        <v>-6.9688856448871794E-2</v>
      </c>
      <c r="I1432" s="4">
        <v>0.1879244532523672</v>
      </c>
    </row>
    <row r="1433" spans="1:9" x14ac:dyDescent="0.25">
      <c r="A1433" t="s">
        <v>1641</v>
      </c>
      <c r="B1433" s="3">
        <v>249.0146789550781</v>
      </c>
      <c r="C1433" s="3">
        <v>19.340000152587891</v>
      </c>
      <c r="D1433" s="4">
        <v>1.0641838352803971E-2</v>
      </c>
      <c r="E1433" s="4">
        <v>-8.9024937842714036E-2</v>
      </c>
      <c r="F1433" s="2">
        <v>3</v>
      </c>
      <c r="G1433" s="4">
        <v>8.1609154340782197E-2</v>
      </c>
      <c r="H1433" s="4">
        <v>-6.4145558927757529E-2</v>
      </c>
      <c r="I1433" s="4">
        <v>0.19500275036041731</v>
      </c>
    </row>
    <row r="1434" spans="1:9" x14ac:dyDescent="0.25">
      <c r="A1434" t="s">
        <v>1642</v>
      </c>
      <c r="B1434" s="3">
        <v>246.3926086425781</v>
      </c>
      <c r="C1434" s="3">
        <v>21.229999542236332</v>
      </c>
      <c r="D1434" s="4">
        <v>1.068083191655167E-2</v>
      </c>
      <c r="E1434" s="4">
        <v>-9.0792325678752617E-2</v>
      </c>
      <c r="F1434" s="2">
        <v>4</v>
      </c>
      <c r="G1434" s="4">
        <v>7.1634938212171262E-2</v>
      </c>
      <c r="H1434" s="4">
        <v>-7.3999902282349428E-2</v>
      </c>
      <c r="I1434" s="4">
        <v>0.1824196317738975</v>
      </c>
    </row>
    <row r="1435" spans="1:9" x14ac:dyDescent="0.25">
      <c r="A1435" t="s">
        <v>1643</v>
      </c>
      <c r="B1435" s="3">
        <v>243.78874206542969</v>
      </c>
      <c r="C1435" s="3">
        <v>23.35000038146973</v>
      </c>
      <c r="D1435" s="4">
        <v>1.4818747737975089E-2</v>
      </c>
      <c r="E1435" s="4">
        <v>-5.465588420123868E-2</v>
      </c>
      <c r="F1435" s="2">
        <v>4</v>
      </c>
      <c r="G1435" s="4">
        <v>6.1961718051510413E-2</v>
      </c>
      <c r="H1435" s="4">
        <v>-8.378583181232524E-2</v>
      </c>
      <c r="I1435" s="4">
        <v>0.16992387154674529</v>
      </c>
    </row>
    <row r="1436" spans="1:9" x14ac:dyDescent="0.25">
      <c r="A1436" t="s">
        <v>1644</v>
      </c>
      <c r="B1436" s="3">
        <v>240.2288513183594</v>
      </c>
      <c r="C1436" s="3">
        <v>24.70000076293945</v>
      </c>
      <c r="D1436" s="4">
        <v>-5.5403364552193413E-3</v>
      </c>
      <c r="E1436" s="4">
        <v>2.235103141299E-2</v>
      </c>
      <c r="F1436" s="2">
        <v>5</v>
      </c>
      <c r="G1436" s="4">
        <v>4.2556472941878809E-2</v>
      </c>
      <c r="H1436" s="4">
        <v>-9.7164720074485622E-2</v>
      </c>
      <c r="I1436" s="4">
        <v>0.15284022309845821</v>
      </c>
    </row>
    <row r="1437" spans="1:9" x14ac:dyDescent="0.25">
      <c r="A1437" t="s">
        <v>1645</v>
      </c>
      <c r="B1437" s="3">
        <v>241.56721496582031</v>
      </c>
      <c r="C1437" s="3">
        <v>24.159999847412109</v>
      </c>
      <c r="D1437" s="4">
        <v>-1.75874711685251E-2</v>
      </c>
      <c r="E1437" s="4">
        <v>-2.477269514590819E-3</v>
      </c>
      <c r="F1437" s="2">
        <v>4</v>
      </c>
      <c r="G1437" s="4">
        <v>5.6936447347118557E-2</v>
      </c>
      <c r="H1437" s="4">
        <v>-9.2134841641206888E-2</v>
      </c>
      <c r="I1437" s="4">
        <v>0.15926292976944409</v>
      </c>
    </row>
    <row r="1438" spans="1:9" x14ac:dyDescent="0.25">
      <c r="A1438" t="s">
        <v>1646</v>
      </c>
      <c r="B1438" s="3">
        <v>245.89183044433591</v>
      </c>
      <c r="C1438" s="3">
        <v>24.219999313354489</v>
      </c>
      <c r="D1438" s="4">
        <v>1.7940714376676551E-2</v>
      </c>
      <c r="E1438" s="4">
        <v>-4.0031718081922407E-2</v>
      </c>
      <c r="F1438" s="2">
        <v>4</v>
      </c>
      <c r="G1438" s="4">
        <v>7.7248778476478819E-2</v>
      </c>
      <c r="H1438" s="4">
        <v>-7.5881941938741093E-2</v>
      </c>
      <c r="I1438" s="4">
        <v>0.18001643479478319</v>
      </c>
    </row>
    <row r="1439" spans="1:9" x14ac:dyDescent="0.25">
      <c r="A1439" t="s">
        <v>1647</v>
      </c>
      <c r="B1439" s="3">
        <v>241.55810546875</v>
      </c>
      <c r="C1439" s="3">
        <v>25.229999542236332</v>
      </c>
      <c r="D1439" s="4">
        <v>-3.0298813039221328E-2</v>
      </c>
      <c r="E1439" s="4">
        <v>0.2182520839005033</v>
      </c>
      <c r="F1439" s="2">
        <v>5</v>
      </c>
      <c r="G1439" s="4">
        <v>5.3024131000356078E-2</v>
      </c>
      <c r="H1439" s="4">
        <v>-9.2169077226534557E-2</v>
      </c>
      <c r="I1439" s="4">
        <v>0.15921921397686889</v>
      </c>
    </row>
    <row r="1440" spans="1:9" x14ac:dyDescent="0.25">
      <c r="A1440" t="s">
        <v>1648</v>
      </c>
      <c r="B1440" s="3">
        <v>249.105712890625</v>
      </c>
      <c r="C1440" s="3">
        <v>20.70999908447266</v>
      </c>
      <c r="D1440" s="4">
        <v>-5.0905839463077918E-3</v>
      </c>
      <c r="E1440" s="4">
        <v>5.4480637885772072E-2</v>
      </c>
      <c r="F1440" s="2">
        <v>4</v>
      </c>
      <c r="G1440" s="4">
        <v>8.7834550235026621E-2</v>
      </c>
      <c r="H1440" s="4">
        <v>-6.3803432458638065E-2</v>
      </c>
      <c r="I1440" s="4">
        <v>0.1954396153830382</v>
      </c>
    </row>
    <row r="1441" spans="1:9" x14ac:dyDescent="0.25">
      <c r="A1441" t="s">
        <v>1649</v>
      </c>
      <c r="B1441" s="3">
        <v>250.38029479980469</v>
      </c>
      <c r="C1441" s="3">
        <v>19.639999389648441</v>
      </c>
      <c r="D1441" s="4">
        <v>-4.4888306143963108E-3</v>
      </c>
      <c r="E1441" s="4">
        <v>-1.25691306018898E-2</v>
      </c>
      <c r="F1441" s="2">
        <v>4</v>
      </c>
      <c r="G1441" s="4">
        <v>8.9147929736387077E-2</v>
      </c>
      <c r="H1441" s="4">
        <v>-5.9013260468691493E-2</v>
      </c>
      <c r="I1441" s="4">
        <v>0.20155623828021341</v>
      </c>
    </row>
    <row r="1442" spans="1:9" x14ac:dyDescent="0.25">
      <c r="A1442" t="s">
        <v>1650</v>
      </c>
      <c r="B1442" s="3">
        <v>251.50927734375</v>
      </c>
      <c r="C1442" s="3">
        <v>19.889999389648441</v>
      </c>
      <c r="D1442" s="4">
        <v>-5.4275250770641215E-4</v>
      </c>
      <c r="E1442" s="4">
        <v>-8.4745803000927378E-3</v>
      </c>
      <c r="F1442" s="2">
        <v>4</v>
      </c>
      <c r="G1442" s="4">
        <v>9.9704860136983875E-2</v>
      </c>
      <c r="H1442" s="4">
        <v>-5.4770284383595443E-2</v>
      </c>
      <c r="I1442" s="4">
        <v>0.20697414075401471</v>
      </c>
    </row>
    <row r="1443" spans="1:9" x14ac:dyDescent="0.25">
      <c r="A1443" t="s">
        <v>1651</v>
      </c>
      <c r="B1443" s="3">
        <v>251.64585876464841</v>
      </c>
      <c r="C1443" s="3">
        <v>20.059999465942379</v>
      </c>
      <c r="D1443" s="4">
        <v>-1.444143338887649E-2</v>
      </c>
      <c r="E1443" s="4">
        <v>0.15287355780050249</v>
      </c>
      <c r="F1443" s="2">
        <v>4</v>
      </c>
      <c r="G1443" s="4">
        <v>0.1006034082284202</v>
      </c>
      <c r="H1443" s="4">
        <v>-5.4256979987838072E-2</v>
      </c>
      <c r="I1443" s="4">
        <v>0.2076295847395124</v>
      </c>
    </row>
    <row r="1444" spans="1:9" x14ac:dyDescent="0.25">
      <c r="A1444" t="s">
        <v>1652</v>
      </c>
      <c r="B1444" s="3">
        <v>255.33323669433591</v>
      </c>
      <c r="C1444" s="3">
        <v>17.39999961853027</v>
      </c>
      <c r="D1444" s="4">
        <v>1.7871520978207661E-4</v>
      </c>
      <c r="E1444" s="4">
        <v>-1.2485880262460671E-2</v>
      </c>
      <c r="F1444" s="2">
        <v>3</v>
      </c>
      <c r="G1444" s="4">
        <v>0.1178233282018686</v>
      </c>
      <c r="H1444" s="4">
        <v>-4.0398965569208738E-2</v>
      </c>
      <c r="I1444" s="4">
        <v>0.22532503460650519</v>
      </c>
    </row>
    <row r="1445" spans="1:9" x14ac:dyDescent="0.25">
      <c r="A1445" t="s">
        <v>1653</v>
      </c>
      <c r="B1445" s="3">
        <v>255.28761291503909</v>
      </c>
      <c r="C1445" s="3">
        <v>17.620000839233398</v>
      </c>
      <c r="D1445" s="4">
        <v>2.1865832586655861E-2</v>
      </c>
      <c r="E1445" s="4">
        <v>-0.1727698840206624</v>
      </c>
      <c r="F1445" s="2">
        <v>3</v>
      </c>
      <c r="G1445" s="4">
        <v>0.1184115742111136</v>
      </c>
      <c r="H1445" s="4">
        <v>-4.0570430226042009E-2</v>
      </c>
      <c r="I1445" s="4">
        <v>0.22510608951471231</v>
      </c>
    </row>
    <row r="1446" spans="1:9" x14ac:dyDescent="0.25">
      <c r="A1446" t="s">
        <v>1654</v>
      </c>
      <c r="B1446" s="3">
        <v>249.8249816894531</v>
      </c>
      <c r="C1446" s="3">
        <v>21.29999923706055</v>
      </c>
      <c r="D1446" s="4">
        <v>-5.6171217811146201E-3</v>
      </c>
      <c r="E1446" s="4">
        <v>-4.6927400903118421E-4</v>
      </c>
      <c r="F1446" s="2">
        <v>4</v>
      </c>
      <c r="G1446" s="4">
        <v>9.5939458868960381E-2</v>
      </c>
      <c r="H1446" s="4">
        <v>-6.1100254868736048E-2</v>
      </c>
      <c r="I1446" s="4">
        <v>0.19889133235191259</v>
      </c>
    </row>
    <row r="1447" spans="1:9" x14ac:dyDescent="0.25">
      <c r="A1447" t="s">
        <v>1655</v>
      </c>
      <c r="B1447" s="3">
        <v>251.2362060546875</v>
      </c>
      <c r="C1447" s="3">
        <v>21.309999465942379</v>
      </c>
      <c r="D1447" s="4">
        <v>1.388862889138265E-2</v>
      </c>
      <c r="E1447" s="4">
        <v>-0.14691753977371719</v>
      </c>
      <c r="F1447" s="2">
        <v>4</v>
      </c>
      <c r="G1447" s="4">
        <v>0.10347199603246419</v>
      </c>
      <c r="H1447" s="4">
        <v>-5.579654909887577E-2</v>
      </c>
      <c r="I1447" s="4">
        <v>0.2056636921377184</v>
      </c>
    </row>
    <row r="1448" spans="1:9" x14ac:dyDescent="0.25">
      <c r="A1448" t="s">
        <v>1656</v>
      </c>
      <c r="B1448" s="3">
        <v>247.794677734375</v>
      </c>
      <c r="C1448" s="3">
        <v>24.979999542236332</v>
      </c>
      <c r="D1448" s="4">
        <v>-2.2026674728383822E-2</v>
      </c>
      <c r="E1448" s="4">
        <v>8.7979117522254402E-2</v>
      </c>
      <c r="F1448" s="2">
        <v>5</v>
      </c>
      <c r="G1448" s="4">
        <v>8.6734323431349347E-2</v>
      </c>
      <c r="H1448" s="4">
        <v>-6.8730604135934015E-2</v>
      </c>
      <c r="I1448" s="4">
        <v>0.18914805608977819</v>
      </c>
    </row>
    <row r="1449" spans="1:9" x14ac:dyDescent="0.25">
      <c r="A1449" t="s">
        <v>1657</v>
      </c>
      <c r="B1449" s="3">
        <v>253.3757019042969</v>
      </c>
      <c r="C1449" s="3">
        <v>22.95999908447266</v>
      </c>
      <c r="D1449" s="4">
        <v>-3.1663042767069223E-2</v>
      </c>
      <c r="E1449" s="4">
        <v>0.43949839241599897</v>
      </c>
      <c r="F1449" s="2">
        <v>4</v>
      </c>
      <c r="G1449" s="4">
        <v>0.1129564432214418</v>
      </c>
      <c r="H1449" s="4">
        <v>-4.775583157605956E-2</v>
      </c>
      <c r="I1449" s="4">
        <v>0.2159309721044915</v>
      </c>
    </row>
    <row r="1450" spans="1:9" x14ac:dyDescent="0.25">
      <c r="A1450" t="s">
        <v>1658</v>
      </c>
      <c r="B1450" s="3">
        <v>261.66067504882813</v>
      </c>
      <c r="C1450" s="3">
        <v>15.94999980926514</v>
      </c>
      <c r="D1450" s="4">
        <v>-1.4593621617240431E-3</v>
      </c>
      <c r="E1450" s="4">
        <v>1.6571079403144621E-2</v>
      </c>
      <c r="F1450" s="2">
        <v>2</v>
      </c>
      <c r="G1450" s="4">
        <v>0.1523805043724509</v>
      </c>
      <c r="H1450" s="4">
        <v>-1.66189968159185E-2</v>
      </c>
      <c r="I1450" s="4">
        <v>0.25568993625842018</v>
      </c>
    </row>
    <row r="1451" spans="1:9" x14ac:dyDescent="0.25">
      <c r="A1451" t="s">
        <v>1659</v>
      </c>
      <c r="B1451" s="3">
        <v>262.0430908203125</v>
      </c>
      <c r="C1451" s="3">
        <v>15.689999580383301</v>
      </c>
      <c r="D1451" s="4">
        <v>0</v>
      </c>
      <c r="E1451" s="4">
        <v>5.8704446928087517E-2</v>
      </c>
      <c r="F1451" s="2">
        <v>2</v>
      </c>
      <c r="G1451" s="4">
        <v>0.15215923484832231</v>
      </c>
      <c r="H1451" s="4">
        <v>-1.5181790384629079E-2</v>
      </c>
      <c r="I1451" s="4">
        <v>0.25752512083718743</v>
      </c>
    </row>
    <row r="1452" spans="1:9" x14ac:dyDescent="0.25">
      <c r="A1452" t="s">
        <v>1660</v>
      </c>
      <c r="B1452" s="3">
        <v>262.0430908203125</v>
      </c>
      <c r="C1452" s="3">
        <v>14.819999694824221</v>
      </c>
      <c r="D1452" s="4">
        <v>-5.596785901398893E-3</v>
      </c>
      <c r="E1452" s="4">
        <v>4.2194051795244818E-2</v>
      </c>
      <c r="F1452" s="2">
        <v>2</v>
      </c>
      <c r="G1452" s="4">
        <v>0.15084727044246349</v>
      </c>
      <c r="H1452" s="4">
        <v>-1.5181790384629079E-2</v>
      </c>
      <c r="I1452" s="4">
        <v>0.25752512083718743</v>
      </c>
    </row>
    <row r="1453" spans="1:9" x14ac:dyDescent="0.25">
      <c r="A1453" t="s">
        <v>1661</v>
      </c>
      <c r="B1453" s="3">
        <v>263.5179443359375</v>
      </c>
      <c r="C1453" s="3">
        <v>14.22000026702881</v>
      </c>
      <c r="D1453" s="4">
        <v>-7.8160593056699756E-3</v>
      </c>
      <c r="E1453" s="4">
        <v>0.22480626076939411</v>
      </c>
      <c r="F1453" s="2">
        <v>2</v>
      </c>
      <c r="G1453" s="4">
        <v>0.16418181902751969</v>
      </c>
      <c r="H1453" s="4">
        <v>-9.6389516318273749E-3</v>
      </c>
      <c r="I1453" s="4">
        <v>0.26460283213897201</v>
      </c>
    </row>
    <row r="1454" spans="1:9" x14ac:dyDescent="0.25">
      <c r="A1454" t="s">
        <v>1662</v>
      </c>
      <c r="B1454" s="3">
        <v>265.59384155273438</v>
      </c>
      <c r="C1454" s="3">
        <v>11.60999965667725</v>
      </c>
      <c r="D1454" s="4">
        <v>5.4884887169248664E-4</v>
      </c>
      <c r="E1454" s="4">
        <v>-3.6514566563735751E-2</v>
      </c>
      <c r="F1454" s="2">
        <v>1</v>
      </c>
      <c r="G1454" s="4">
        <v>0.17474482848825851</v>
      </c>
      <c r="H1454" s="4">
        <v>-1.837252399874423E-3</v>
      </c>
      <c r="I1454" s="4">
        <v>0.27456490704133268</v>
      </c>
    </row>
    <row r="1455" spans="1:9" x14ac:dyDescent="0.25">
      <c r="A1455" t="s">
        <v>1663</v>
      </c>
      <c r="B1455" s="3">
        <v>265.44815063476563</v>
      </c>
      <c r="C1455" s="3">
        <v>12.05000019073486</v>
      </c>
      <c r="D1455" s="4">
        <v>-5.8299866061972683E-4</v>
      </c>
      <c r="E1455" s="4">
        <v>4.1666825612385328E-3</v>
      </c>
      <c r="F1455" s="2">
        <v>1</v>
      </c>
      <c r="G1455" s="4">
        <v>0.17661321936677579</v>
      </c>
      <c r="H1455" s="4">
        <v>-2.3847923809593441E-3</v>
      </c>
      <c r="I1455" s="4">
        <v>0.27386574726325952</v>
      </c>
    </row>
    <row r="1456" spans="1:9" x14ac:dyDescent="0.25">
      <c r="A1456" t="s">
        <v>1664</v>
      </c>
      <c r="B1456" s="3">
        <v>265.60299682617188</v>
      </c>
      <c r="C1456" s="3">
        <v>12</v>
      </c>
      <c r="D1456" s="4">
        <v>3.474634281943612E-3</v>
      </c>
      <c r="E1456" s="4">
        <v>-9.900980750178201E-3</v>
      </c>
      <c r="F1456" s="2">
        <v>1</v>
      </c>
      <c r="G1456" s="4">
        <v>0.182407353378818</v>
      </c>
      <c r="H1456" s="4">
        <v>-1.802844776429557E-3</v>
      </c>
      <c r="I1456" s="4">
        <v>0.27460884251125778</v>
      </c>
    </row>
    <row r="1457" spans="1:9" x14ac:dyDescent="0.25">
      <c r="A1457" t="s">
        <v>1665</v>
      </c>
      <c r="B1457" s="3">
        <v>264.68331909179688</v>
      </c>
      <c r="C1457" s="3">
        <v>12.11999988555908</v>
      </c>
      <c r="D1457" s="4">
        <v>1.032027681864278E-4</v>
      </c>
      <c r="E1457" s="4">
        <v>-2.3368248623588991E-2</v>
      </c>
      <c r="F1457" s="2">
        <v>1</v>
      </c>
      <c r="G1457" s="4">
        <v>0.18245515251824851</v>
      </c>
      <c r="H1457" s="4">
        <v>-5.2592052435382897E-3</v>
      </c>
      <c r="I1457" s="4">
        <v>0.27019537810572508</v>
      </c>
    </row>
    <row r="1458" spans="1:9" x14ac:dyDescent="0.25">
      <c r="A1458" t="s">
        <v>1666</v>
      </c>
      <c r="B1458" s="3">
        <v>264.656005859375</v>
      </c>
      <c r="C1458" s="3">
        <v>12.409999847412109</v>
      </c>
      <c r="D1458" s="4">
        <v>2.794028967106676E-3</v>
      </c>
      <c r="E1458" s="4">
        <v>-3.723820660402799E-2</v>
      </c>
      <c r="F1458" s="2">
        <v>1</v>
      </c>
      <c r="G1458" s="4">
        <v>0.18375172500399259</v>
      </c>
      <c r="H1458" s="4">
        <v>-5.3618546534819336E-3</v>
      </c>
      <c r="I1458" s="4">
        <v>0.27006430395378223</v>
      </c>
    </row>
    <row r="1459" spans="1:9" x14ac:dyDescent="0.25">
      <c r="A1459" t="s">
        <v>1667</v>
      </c>
      <c r="B1459" s="3">
        <v>263.91860961914063</v>
      </c>
      <c r="C1459" s="3">
        <v>12.89000034332275</v>
      </c>
      <c r="D1459" s="4">
        <v>-2.9924918509732779E-3</v>
      </c>
      <c r="E1459" s="4">
        <v>3.784221128354881E-2</v>
      </c>
      <c r="F1459" s="2">
        <v>1</v>
      </c>
      <c r="G1459" s="4">
        <v>0.18505050460757849</v>
      </c>
      <c r="H1459" s="4">
        <v>-8.133159337804674E-3</v>
      </c>
      <c r="I1459" s="4">
        <v>0.26652559475445647</v>
      </c>
    </row>
    <row r="1460" spans="1:9" x14ac:dyDescent="0.25">
      <c r="A1460" t="s">
        <v>1668</v>
      </c>
      <c r="B1460" s="3">
        <v>264.71075439453119</v>
      </c>
      <c r="C1460" s="3">
        <v>12.420000076293951</v>
      </c>
      <c r="D1460" s="4">
        <v>-9.2742603339701635E-4</v>
      </c>
      <c r="E1460" s="4">
        <v>1.8032809054778109E-2</v>
      </c>
      <c r="F1460" s="2">
        <v>1</v>
      </c>
      <c r="G1460" s="4">
        <v>0.18932358953781489</v>
      </c>
      <c r="H1460" s="4">
        <v>-5.1560970652820837E-3</v>
      </c>
      <c r="I1460" s="4">
        <v>0.27032703806393382</v>
      </c>
    </row>
    <row r="1461" spans="1:9" x14ac:dyDescent="0.25">
      <c r="A1461" t="s">
        <v>1669</v>
      </c>
      <c r="B1461" s="3">
        <v>264.95648193359381</v>
      </c>
      <c r="C1461" s="3">
        <v>12.19999980926514</v>
      </c>
      <c r="D1461" s="4">
        <v>-3.3221088704404882E-3</v>
      </c>
      <c r="E1461" s="4">
        <v>4.4520504323867893E-2</v>
      </c>
      <c r="F1461" s="2">
        <v>1</v>
      </c>
      <c r="G1461" s="4">
        <v>0.1879937306026922</v>
      </c>
      <c r="H1461" s="4">
        <v>-4.2325964520234516E-3</v>
      </c>
      <c r="I1461" s="4">
        <v>0.27150626607672068</v>
      </c>
    </row>
    <row r="1462" spans="1:9" x14ac:dyDescent="0.25">
      <c r="A1462" t="s">
        <v>1670</v>
      </c>
      <c r="B1462" s="3">
        <v>265.83963012695313</v>
      </c>
      <c r="C1462" s="3">
        <v>11.680000305175779</v>
      </c>
      <c r="D1462" s="4">
        <v>-9.1352240245956562E-4</v>
      </c>
      <c r="E1462" s="4">
        <v>-1.016948166266163E-2</v>
      </c>
      <c r="F1462" s="2">
        <v>1</v>
      </c>
      <c r="G1462" s="4">
        <v>0.1921925166697267</v>
      </c>
      <c r="H1462" s="4">
        <v>-9.1352240245956562E-4</v>
      </c>
      <c r="I1462" s="4">
        <v>0.27574442795725251</v>
      </c>
    </row>
    <row r="1463" spans="1:9" x14ac:dyDescent="0.25">
      <c r="A1463" t="s">
        <v>1671</v>
      </c>
      <c r="B1463" s="3">
        <v>266.08270263671881</v>
      </c>
      <c r="C1463" s="3">
        <v>11.80000019073486</v>
      </c>
      <c r="D1463" s="4">
        <v>8.1034470000389547E-3</v>
      </c>
      <c r="E1463" s="4">
        <v>4.2553353816905393E-3</v>
      </c>
      <c r="F1463" s="2">
        <v>1</v>
      </c>
      <c r="G1463" s="4">
        <v>0.19008528650774109</v>
      </c>
      <c r="H1463" s="4">
        <v>0</v>
      </c>
      <c r="I1463" s="4">
        <v>0.27691091468376122</v>
      </c>
    </row>
    <row r="1464" spans="1:9" x14ac:dyDescent="0.25">
      <c r="A1464" t="s">
        <v>1672</v>
      </c>
      <c r="B1464" s="3">
        <v>263.94384765625</v>
      </c>
      <c r="C1464" s="3">
        <v>11.75</v>
      </c>
      <c r="D1464" s="4">
        <v>1.065893121557471E-3</v>
      </c>
      <c r="E1464" s="4">
        <v>-8.1313523452298031E-2</v>
      </c>
      <c r="F1464" s="2">
        <v>1</v>
      </c>
      <c r="G1464" s="4">
        <v>0.18094407396671119</v>
      </c>
      <c r="H1464" s="4">
        <v>-8.9180180005343779E-4</v>
      </c>
      <c r="I1464" s="4">
        <v>0.26664671019988312</v>
      </c>
    </row>
    <row r="1465" spans="1:9" x14ac:dyDescent="0.25">
      <c r="A1465" t="s">
        <v>1673</v>
      </c>
      <c r="B1465" s="3">
        <v>263.66281127929688</v>
      </c>
      <c r="C1465" s="3">
        <v>12.789999961853029</v>
      </c>
      <c r="D1465" s="4">
        <v>5.4262298420530994E-3</v>
      </c>
      <c r="E1465" s="4">
        <v>-6.5058503177520044E-2</v>
      </c>
      <c r="F1465" s="2">
        <v>1</v>
      </c>
      <c r="G1465" s="4">
        <v>0.1808677270603776</v>
      </c>
      <c r="H1465" s="4">
        <v>-1.955610449884015E-3</v>
      </c>
      <c r="I1465" s="4">
        <v>0.2652980377247518</v>
      </c>
    </row>
    <row r="1466" spans="1:9" x14ac:dyDescent="0.25">
      <c r="A1466" t="s">
        <v>1674</v>
      </c>
      <c r="B1466" s="3">
        <v>262.23983764648438</v>
      </c>
      <c r="C1466" s="3">
        <v>13.680000305175779</v>
      </c>
      <c r="D1466" s="4">
        <v>-5.2943622340664298E-3</v>
      </c>
      <c r="E1466" s="4">
        <v>0.13338862063451029</v>
      </c>
      <c r="F1466" s="2">
        <v>2</v>
      </c>
      <c r="G1466" s="4">
        <v>0.17699256438389679</v>
      </c>
      <c r="H1466" s="4">
        <v>-7.3420009075122472E-3</v>
      </c>
      <c r="I1466" s="4">
        <v>0.25846929408587571</v>
      </c>
    </row>
    <row r="1467" spans="1:9" x14ac:dyDescent="0.25">
      <c r="A1467" t="s">
        <v>1675</v>
      </c>
      <c r="B1467" s="3">
        <v>263.6356201171875</v>
      </c>
      <c r="C1467" s="3">
        <v>12.069999694824221</v>
      </c>
      <c r="D1467" s="4">
        <v>1.7204398676162749E-4</v>
      </c>
      <c r="E1467" s="4">
        <v>-2.4252238763970198E-2</v>
      </c>
      <c r="F1467" s="2">
        <v>1</v>
      </c>
      <c r="G1467" s="4">
        <v>0.18485002076858659</v>
      </c>
      <c r="H1467" s="4">
        <v>-2.058537315667297E-3</v>
      </c>
      <c r="I1467" s="4">
        <v>0.26516754937907461</v>
      </c>
    </row>
    <row r="1468" spans="1:9" x14ac:dyDescent="0.25">
      <c r="A1468" t="s">
        <v>1676</v>
      </c>
      <c r="B1468" s="3">
        <v>263.59027099609381</v>
      </c>
      <c r="C1468" s="3">
        <v>12.36999988555908</v>
      </c>
      <c r="D1468" s="4">
        <v>5.9146058831613946E-3</v>
      </c>
      <c r="E1468" s="4">
        <v>-5.859972889231746E-2</v>
      </c>
      <c r="F1468" s="2">
        <v>1</v>
      </c>
      <c r="G1468" s="4">
        <v>0.18426759132121059</v>
      </c>
      <c r="H1468" s="4">
        <v>-2.2301976103408232E-3</v>
      </c>
      <c r="I1468" s="4">
        <v>0.2649499223513796</v>
      </c>
    </row>
    <row r="1469" spans="1:9" x14ac:dyDescent="0.25">
      <c r="A1469" t="s">
        <v>1677</v>
      </c>
      <c r="B1469" s="3">
        <v>262.0404052734375</v>
      </c>
      <c r="C1469" s="3">
        <v>13.14000034332275</v>
      </c>
      <c r="D1469" s="4">
        <v>2.4206525697234579E-4</v>
      </c>
      <c r="E1469" s="4">
        <v>-6.051431323006673E-3</v>
      </c>
      <c r="F1469" s="2">
        <v>1</v>
      </c>
      <c r="G1469" s="4">
        <v>0.17786930176743351</v>
      </c>
      <c r="H1469" s="4">
        <v>-8.0969134416248867E-3</v>
      </c>
      <c r="I1469" s="4">
        <v>0.25751223309934268</v>
      </c>
    </row>
    <row r="1470" spans="1:9" x14ac:dyDescent="0.25">
      <c r="A1470" t="s">
        <v>1678</v>
      </c>
      <c r="B1470" s="3">
        <v>261.97698974609381</v>
      </c>
      <c r="C1470" s="3">
        <v>13.22000026702881</v>
      </c>
      <c r="D1470" s="4">
        <v>3.2973561194864498E-3</v>
      </c>
      <c r="E1470" s="4">
        <v>-6.6384151872367125E-2</v>
      </c>
      <c r="F1470" s="2">
        <v>2</v>
      </c>
      <c r="G1470" s="4">
        <v>0.1815535340265044</v>
      </c>
      <c r="H1470" s="4">
        <v>-8.3369606100848204E-3</v>
      </c>
      <c r="I1470" s="4">
        <v>0.25720790674432892</v>
      </c>
    </row>
    <row r="1471" spans="1:9" x14ac:dyDescent="0.25">
      <c r="A1471" t="s">
        <v>1679</v>
      </c>
      <c r="B1471" s="3">
        <v>261.11599731445313</v>
      </c>
      <c r="C1471" s="3">
        <v>14.159999847412109</v>
      </c>
      <c r="D1471" s="4">
        <v>1.7384737864987181E-3</v>
      </c>
      <c r="E1471" s="4">
        <v>-4.8387114347536508E-2</v>
      </c>
      <c r="F1471" s="2">
        <v>2</v>
      </c>
      <c r="G1471" s="4">
        <v>0.19023095873680049</v>
      </c>
      <c r="H1471" s="4">
        <v>-1.159608032315573E-2</v>
      </c>
      <c r="I1471" s="4">
        <v>0.25307606870101562</v>
      </c>
    </row>
    <row r="1472" spans="1:9" x14ac:dyDescent="0.25">
      <c r="A1472" t="s">
        <v>1680</v>
      </c>
      <c r="B1472" s="3">
        <v>260.662841796875</v>
      </c>
      <c r="C1472" s="3">
        <v>14.88000011444092</v>
      </c>
      <c r="D1472" s="4">
        <v>-1.9432042187279559E-3</v>
      </c>
      <c r="E1472" s="4">
        <v>1.569969296243023E-2</v>
      </c>
      <c r="F1472" s="2">
        <v>2</v>
      </c>
      <c r="G1472" s="4">
        <v>0.18676987927082031</v>
      </c>
      <c r="H1472" s="4">
        <v>-1.3311412567843959E-2</v>
      </c>
      <c r="I1472" s="4">
        <v>0.25090140939129452</v>
      </c>
    </row>
    <row r="1473" spans="1:9" x14ac:dyDescent="0.25">
      <c r="A1473" t="s">
        <v>1681</v>
      </c>
      <c r="B1473" s="3">
        <v>261.17034912109381</v>
      </c>
      <c r="C1473" s="3">
        <v>14.64999961853027</v>
      </c>
      <c r="D1473" s="4">
        <v>-3.0100649264410691E-3</v>
      </c>
      <c r="E1473" s="4">
        <v>5.3199121440381518E-2</v>
      </c>
      <c r="F1473" s="2">
        <v>2</v>
      </c>
      <c r="G1473" s="4">
        <v>0.18893612540161889</v>
      </c>
      <c r="H1473" s="4">
        <v>-1.1390342109956819E-2</v>
      </c>
      <c r="I1473" s="4">
        <v>0.2533368989408038</v>
      </c>
    </row>
    <row r="1474" spans="1:9" x14ac:dyDescent="0.25">
      <c r="A1474" t="s">
        <v>1682</v>
      </c>
      <c r="B1474" s="3">
        <v>261.9588623046875</v>
      </c>
      <c r="C1474" s="3">
        <v>13.909999847412109</v>
      </c>
      <c r="D1474" s="4">
        <v>-2.691403646297164E-3</v>
      </c>
      <c r="E1474" s="4">
        <v>5.6990882119765773E-2</v>
      </c>
      <c r="F1474" s="2">
        <v>2</v>
      </c>
      <c r="G1474" s="4">
        <v>0.19659639482154631</v>
      </c>
      <c r="H1474" s="4">
        <v>-8.4055785206070821E-3</v>
      </c>
      <c r="I1474" s="4">
        <v>0.25712091451387747</v>
      </c>
    </row>
    <row r="1475" spans="1:9" x14ac:dyDescent="0.25">
      <c r="A1475" t="s">
        <v>1683</v>
      </c>
      <c r="B1475" s="3">
        <v>262.66580200195313</v>
      </c>
      <c r="C1475" s="3">
        <v>13.159999847412109</v>
      </c>
      <c r="D1475" s="4">
        <v>-1.72224579273994E-3</v>
      </c>
      <c r="E1475" s="4">
        <v>2.332816475458421E-2</v>
      </c>
      <c r="F1475" s="2">
        <v>1</v>
      </c>
      <c r="G1475" s="4">
        <v>0.191208755316183</v>
      </c>
      <c r="H1475" s="4">
        <v>-5.7295955286074118E-3</v>
      </c>
      <c r="I1475" s="4">
        <v>0.26051346504991951</v>
      </c>
    </row>
    <row r="1476" spans="1:9" x14ac:dyDescent="0.25">
      <c r="A1476" t="s">
        <v>1684</v>
      </c>
      <c r="B1476" s="3">
        <v>263.11895751953119</v>
      </c>
      <c r="C1476" s="3">
        <v>12.85999965667725</v>
      </c>
      <c r="D1476" s="4">
        <v>3.4332430251193813E-5</v>
      </c>
      <c r="E1476" s="4">
        <v>-4.9519592721145811E-2</v>
      </c>
      <c r="F1476" s="2">
        <v>1</v>
      </c>
      <c r="G1476" s="4">
        <v>0.19495122731915979</v>
      </c>
      <c r="H1476" s="4">
        <v>-4.0142632839191839E-3</v>
      </c>
      <c r="I1476" s="4">
        <v>0.26268812435964062</v>
      </c>
    </row>
    <row r="1477" spans="1:9" x14ac:dyDescent="0.25">
      <c r="A1477" t="s">
        <v>1685</v>
      </c>
      <c r="B1477" s="3">
        <v>263.10992431640619</v>
      </c>
      <c r="C1477" s="3">
        <v>13.52999973297119</v>
      </c>
      <c r="D1477" s="4">
        <v>-4.0484567208124433E-3</v>
      </c>
      <c r="E1477" s="4">
        <v>0.1044897741200972</v>
      </c>
      <c r="F1477" s="2">
        <v>2</v>
      </c>
      <c r="G1477" s="4">
        <v>0.2020987962958187</v>
      </c>
      <c r="H1477" s="4">
        <v>-4.0484567208124433E-3</v>
      </c>
      <c r="I1477" s="4">
        <v>0.26264477469598119</v>
      </c>
    </row>
    <row r="1478" spans="1:9" x14ac:dyDescent="0.25">
      <c r="A1478" t="s">
        <v>1686</v>
      </c>
      <c r="B1478" s="3">
        <v>264.179443359375</v>
      </c>
      <c r="C1478" s="3">
        <v>12.25</v>
      </c>
      <c r="D1478" s="4">
        <v>5.3809971777987187E-3</v>
      </c>
      <c r="E1478" s="4">
        <v>-2.0000000000000021E-2</v>
      </c>
      <c r="F1478" s="2">
        <v>1</v>
      </c>
      <c r="G1478" s="4">
        <v>0.21270311837092179</v>
      </c>
      <c r="H1478" s="4">
        <v>0</v>
      </c>
      <c r="I1478" s="4">
        <v>0.26777731629261958</v>
      </c>
    </row>
    <row r="1479" spans="1:9" x14ac:dyDescent="0.25">
      <c r="A1479" t="s">
        <v>1687</v>
      </c>
      <c r="B1479" s="3">
        <v>262.7655029296875</v>
      </c>
      <c r="C1479" s="3">
        <v>12.5</v>
      </c>
      <c r="D1479" s="4">
        <v>4.8302706566683012E-4</v>
      </c>
      <c r="E1479" s="4">
        <v>2.7960539214994199E-2</v>
      </c>
      <c r="F1479" s="2">
        <v>1</v>
      </c>
      <c r="G1479" s="4">
        <v>0.20759360575518221</v>
      </c>
      <c r="H1479" s="4">
        <v>0</v>
      </c>
      <c r="I1479" s="4">
        <v>0.26099192231740259</v>
      </c>
    </row>
    <row r="1480" spans="1:9" x14ac:dyDescent="0.25">
      <c r="A1480" t="s">
        <v>1688</v>
      </c>
      <c r="B1480" s="3">
        <v>262.63864135742188</v>
      </c>
      <c r="C1480" s="3">
        <v>12.159999847412109</v>
      </c>
      <c r="D1480" s="4">
        <v>7.895204063181227E-3</v>
      </c>
      <c r="E1480" s="4">
        <v>1.417848870218053E-2</v>
      </c>
      <c r="F1480" s="2">
        <v>1</v>
      </c>
      <c r="G1480" s="4">
        <v>0.20706001966243701</v>
      </c>
      <c r="H1480" s="4">
        <v>0</v>
      </c>
      <c r="I1480" s="4">
        <v>0.26038312315580869</v>
      </c>
    </row>
    <row r="1481" spans="1:9" x14ac:dyDescent="0.25">
      <c r="A1481" t="s">
        <v>1689</v>
      </c>
      <c r="B1481" s="3">
        <v>260.581298828125</v>
      </c>
      <c r="C1481" s="3">
        <v>11.989999771118161</v>
      </c>
      <c r="D1481" s="4">
        <v>6.0185127912395497E-3</v>
      </c>
      <c r="E1481" s="4">
        <v>-3.3843681019990468E-2</v>
      </c>
      <c r="F1481" s="2">
        <v>1</v>
      </c>
      <c r="G1481" s="4">
        <v>0.20040212432535859</v>
      </c>
      <c r="H1481" s="4">
        <v>0</v>
      </c>
      <c r="I1481" s="4">
        <v>0.25051009080582931</v>
      </c>
    </row>
    <row r="1482" spans="1:9" x14ac:dyDescent="0.25">
      <c r="A1482" t="s">
        <v>1690</v>
      </c>
      <c r="B1482" s="3">
        <v>259.02236938476563</v>
      </c>
      <c r="C1482" s="3">
        <v>12.409999847412109</v>
      </c>
      <c r="D1482" s="4">
        <v>-1.327814207200184E-3</v>
      </c>
      <c r="E1482" s="4">
        <v>1.3061212033641519E-2</v>
      </c>
      <c r="F1482" s="2">
        <v>1</v>
      </c>
      <c r="G1482" s="4">
        <v>0.1904400078627306</v>
      </c>
      <c r="H1482" s="4">
        <v>-1.9205131904754811E-3</v>
      </c>
      <c r="I1482" s="4">
        <v>0.24302890543856681</v>
      </c>
    </row>
    <row r="1483" spans="1:9" x14ac:dyDescent="0.25">
      <c r="A1483" t="s">
        <v>1691</v>
      </c>
      <c r="B1483" s="3">
        <v>259.36676025390619</v>
      </c>
      <c r="C1483" s="3">
        <v>12.25</v>
      </c>
      <c r="D1483" s="4">
        <v>-5.9348702377726159E-4</v>
      </c>
      <c r="E1483" s="4">
        <v>-4.7433878146374453E-2</v>
      </c>
      <c r="F1483" s="2">
        <v>1</v>
      </c>
      <c r="G1483" s="4">
        <v>0.18774871619643371</v>
      </c>
      <c r="H1483" s="4">
        <v>-5.9348702377726159E-4</v>
      </c>
      <c r="I1483" s="4">
        <v>0.24468161136557881</v>
      </c>
    </row>
    <row r="1484" spans="1:9" x14ac:dyDescent="0.25">
      <c r="A1484" t="s">
        <v>1692</v>
      </c>
      <c r="B1484" s="3">
        <v>259.52078247070313</v>
      </c>
      <c r="C1484" s="3">
        <v>12.85999965667725</v>
      </c>
      <c r="D1484" s="4">
        <v>2.3450978367602899E-3</v>
      </c>
      <c r="E1484" s="4">
        <v>2.9623690339424021E-2</v>
      </c>
      <c r="F1484" s="2">
        <v>1</v>
      </c>
      <c r="G1484" s="4">
        <v>0.2008820236837339</v>
      </c>
      <c r="H1484" s="4">
        <v>0</v>
      </c>
      <c r="I1484" s="4">
        <v>0.24542075242128369</v>
      </c>
    </row>
    <row r="1485" spans="1:9" x14ac:dyDescent="0.25">
      <c r="A1485" t="s">
        <v>1693</v>
      </c>
      <c r="B1485" s="3">
        <v>258.91360473632813</v>
      </c>
      <c r="C1485" s="3">
        <v>12.489999771118161</v>
      </c>
      <c r="D1485" s="4">
        <v>2.139862378358615E-3</v>
      </c>
      <c r="E1485" s="4">
        <v>-1.186713355461499E-2</v>
      </c>
      <c r="F1485" s="2">
        <v>1</v>
      </c>
      <c r="G1485" s="4">
        <v>0.19901035952584431</v>
      </c>
      <c r="H1485" s="4">
        <v>0</v>
      </c>
      <c r="I1485" s="4">
        <v>0.24250695205585779</v>
      </c>
    </row>
    <row r="1486" spans="1:9" x14ac:dyDescent="0.25">
      <c r="A1486" t="s">
        <v>1694</v>
      </c>
      <c r="B1486" s="3">
        <v>258.36074829101563</v>
      </c>
      <c r="C1486" s="3">
        <v>12.64000034332275</v>
      </c>
      <c r="D1486" s="4">
        <v>3.5206342523184109E-3</v>
      </c>
      <c r="E1486" s="4">
        <v>-6.0223009474275828E-2</v>
      </c>
      <c r="F1486" s="2">
        <v>1</v>
      </c>
      <c r="G1486" s="4">
        <v>0.1945795552211709</v>
      </c>
      <c r="H1486" s="4">
        <v>-1.820570787437803E-3</v>
      </c>
      <c r="I1486" s="4">
        <v>0.23985383547865349</v>
      </c>
    </row>
    <row r="1487" spans="1:9" x14ac:dyDescent="0.25">
      <c r="A1487" t="s">
        <v>1695</v>
      </c>
      <c r="B1487" s="3">
        <v>257.454345703125</v>
      </c>
      <c r="C1487" s="3">
        <v>13.44999980926514</v>
      </c>
      <c r="D1487" s="4">
        <v>8.0911842280968482E-3</v>
      </c>
      <c r="E1487" s="4">
        <v>-8.1284187578613776E-2</v>
      </c>
      <c r="F1487" s="2">
        <v>2</v>
      </c>
      <c r="G1487" s="4">
        <v>0.17182963052684561</v>
      </c>
      <c r="H1487" s="4">
        <v>-5.322466581602181E-3</v>
      </c>
      <c r="I1487" s="4">
        <v>0.2355040775045121</v>
      </c>
    </row>
    <row r="1488" spans="1:9" x14ac:dyDescent="0.25">
      <c r="A1488" t="s">
        <v>1696</v>
      </c>
      <c r="B1488" s="3">
        <v>255.38795471191409</v>
      </c>
      <c r="C1488" s="3">
        <v>14.64000034332275</v>
      </c>
      <c r="D1488" s="4">
        <v>-7.467283748480269E-3</v>
      </c>
      <c r="E1488" s="4">
        <v>9.992485963755926E-2</v>
      </c>
      <c r="F1488" s="2">
        <v>2</v>
      </c>
      <c r="G1488" s="4">
        <v>0.16445181949934251</v>
      </c>
      <c r="H1488" s="4">
        <v>-1.3305989596536279E-2</v>
      </c>
      <c r="I1488" s="4">
        <v>0.2255876222650903</v>
      </c>
    </row>
    <row r="1489" spans="1:9" x14ac:dyDescent="0.25">
      <c r="A1489" t="s">
        <v>1697</v>
      </c>
      <c r="B1489" s="3">
        <v>257.30935668945313</v>
      </c>
      <c r="C1489" s="3">
        <v>13.310000419616699</v>
      </c>
      <c r="D1489" s="4">
        <v>6.3807172428445016E-3</v>
      </c>
      <c r="E1489" s="4">
        <v>-9.9458683349988197E-2</v>
      </c>
      <c r="F1489" s="2">
        <v>2</v>
      </c>
      <c r="G1489" s="4">
        <v>0.17306978735351611</v>
      </c>
      <c r="H1489" s="4">
        <v>-5.882633138892257E-3</v>
      </c>
      <c r="I1489" s="4">
        <v>0.23480828611246651</v>
      </c>
    </row>
    <row r="1490" spans="1:9" x14ac:dyDescent="0.25">
      <c r="A1490" t="s">
        <v>1698</v>
      </c>
      <c r="B1490" s="3">
        <v>255.6779479980469</v>
      </c>
      <c r="C1490" s="3">
        <v>14.77999973297119</v>
      </c>
      <c r="D1490" s="4">
        <v>-3.7434883446602059E-3</v>
      </c>
      <c r="E1490" s="4">
        <v>0.1231002966825758</v>
      </c>
      <c r="F1490" s="2">
        <v>2</v>
      </c>
      <c r="G1490" s="4">
        <v>0.17718713977157829</v>
      </c>
      <c r="H1490" s="4">
        <v>-1.2185597529466239E-2</v>
      </c>
      <c r="I1490" s="4">
        <v>0.2269792782749647</v>
      </c>
    </row>
    <row r="1491" spans="1:9" x14ac:dyDescent="0.25">
      <c r="A1491" t="s">
        <v>1699</v>
      </c>
      <c r="B1491" s="3">
        <v>256.638671875</v>
      </c>
      <c r="C1491" s="3">
        <v>13.159999847412109</v>
      </c>
      <c r="D1491" s="4">
        <v>-6.7001241752410179E-3</v>
      </c>
      <c r="E1491" s="4">
        <v>0.16770180238515039</v>
      </c>
      <c r="F1491" s="2">
        <v>1</v>
      </c>
      <c r="G1491" s="4">
        <v>0.1833556696417766</v>
      </c>
      <c r="H1491" s="4">
        <v>-8.4738308719096711E-3</v>
      </c>
      <c r="I1491" s="4">
        <v>0.23158972003732761</v>
      </c>
    </row>
    <row r="1492" spans="1:9" x14ac:dyDescent="0.25">
      <c r="A1492" t="s">
        <v>1700</v>
      </c>
      <c r="B1492" s="3">
        <v>258.36978149414063</v>
      </c>
      <c r="C1492" s="3">
        <v>11.27000045776367</v>
      </c>
      <c r="D1492" s="4">
        <v>-1.366267178306235E-3</v>
      </c>
      <c r="E1492" s="4">
        <v>3.8709683090080382E-2</v>
      </c>
      <c r="F1492" s="2">
        <v>1</v>
      </c>
      <c r="G1492" s="4">
        <v>0.17452190101593851</v>
      </c>
      <c r="H1492" s="4">
        <v>-1.7856709135254389E-3</v>
      </c>
      <c r="I1492" s="4">
        <v>0.23989718514231281</v>
      </c>
    </row>
    <row r="1493" spans="1:9" x14ac:dyDescent="0.25">
      <c r="A1493" t="s">
        <v>1701</v>
      </c>
      <c r="B1493" s="3">
        <v>258.7232666015625</v>
      </c>
      <c r="C1493" s="3">
        <v>10.85000038146973</v>
      </c>
      <c r="D1493" s="4">
        <v>-4.1997753674327681E-4</v>
      </c>
      <c r="E1493" s="4">
        <v>-7.3192974814622058E-3</v>
      </c>
      <c r="F1493" s="2">
        <v>1</v>
      </c>
      <c r="G1493" s="4">
        <v>0.17608124681888301</v>
      </c>
      <c r="H1493" s="4">
        <v>-4.1997753674327681E-4</v>
      </c>
      <c r="I1493" s="4">
        <v>0.24159353363611699</v>
      </c>
    </row>
    <row r="1494" spans="1:9" x14ac:dyDescent="0.25">
      <c r="A1494" t="s">
        <v>1702</v>
      </c>
      <c r="B1494" s="3">
        <v>258.83197021484381</v>
      </c>
      <c r="C1494" s="3">
        <v>10.930000305175779</v>
      </c>
      <c r="D1494" s="4">
        <v>3.3020673586725562E-3</v>
      </c>
      <c r="E1494" s="4">
        <v>-3.0168601488713479E-2</v>
      </c>
      <c r="F1494" s="2">
        <v>1</v>
      </c>
      <c r="G1494" s="4">
        <v>0.17367958890937649</v>
      </c>
      <c r="H1494" s="4">
        <v>0</v>
      </c>
      <c r="I1494" s="4">
        <v>0.24211519411569321</v>
      </c>
    </row>
    <row r="1495" spans="1:9" x14ac:dyDescent="0.25">
      <c r="A1495" t="s">
        <v>1703</v>
      </c>
      <c r="B1495" s="3">
        <v>257.9801025390625</v>
      </c>
      <c r="C1495" s="3">
        <v>11.27000045776367</v>
      </c>
      <c r="D1495" s="4">
        <v>3.6675127235028531E-3</v>
      </c>
      <c r="E1495" s="4">
        <v>-3.1786930811503862E-2</v>
      </c>
      <c r="F1495" s="2">
        <v>1</v>
      </c>
      <c r="G1495" s="4">
        <v>0.17199205981040139</v>
      </c>
      <c r="H1495" s="4">
        <v>0</v>
      </c>
      <c r="I1495" s="4">
        <v>0.2380271450907385</v>
      </c>
    </row>
    <row r="1496" spans="1:9" x14ac:dyDescent="0.25">
      <c r="A1496" t="s">
        <v>1704</v>
      </c>
      <c r="B1496" s="3">
        <v>257.03741455078119</v>
      </c>
      <c r="C1496" s="3">
        <v>11.64000034332275</v>
      </c>
      <c r="D1496" s="4">
        <v>4.284597632540299E-3</v>
      </c>
      <c r="E1496" s="4">
        <v>-4.5118888924789657E-2</v>
      </c>
      <c r="F1496" s="2">
        <v>1</v>
      </c>
      <c r="G1496" s="4">
        <v>0.16983694774659641</v>
      </c>
      <c r="H1496" s="4">
        <v>-1.973633226996951E-3</v>
      </c>
      <c r="I1496" s="4">
        <v>0.23350325620412771</v>
      </c>
    </row>
    <row r="1497" spans="1:9" x14ac:dyDescent="0.25">
      <c r="A1497" t="s">
        <v>1705</v>
      </c>
      <c r="B1497" s="3">
        <v>255.94081115722659</v>
      </c>
      <c r="C1497" s="3">
        <v>12.189999580383301</v>
      </c>
      <c r="D1497" s="4">
        <v>5.4475785282959146E-3</v>
      </c>
      <c r="E1497" s="4">
        <v>-7.3003807300054402E-2</v>
      </c>
      <c r="F1497" s="2">
        <v>1</v>
      </c>
      <c r="G1497" s="4">
        <v>0.16258669753897401</v>
      </c>
      <c r="H1497" s="4">
        <v>-6.231531255472933E-3</v>
      </c>
      <c r="I1497" s="4">
        <v>0.22824073884229451</v>
      </c>
    </row>
    <row r="1498" spans="1:9" x14ac:dyDescent="0.25">
      <c r="A1498" t="s">
        <v>1706</v>
      </c>
      <c r="B1498" s="3">
        <v>254.5541076660156</v>
      </c>
      <c r="C1498" s="3">
        <v>13.14999961853027</v>
      </c>
      <c r="D1498" s="4">
        <v>-1.6703400343619499E-3</v>
      </c>
      <c r="E1498" s="4">
        <v>2.49415196201952E-2</v>
      </c>
      <c r="F1498" s="2">
        <v>1</v>
      </c>
      <c r="G1498" s="4">
        <v>0.15684876999604169</v>
      </c>
      <c r="H1498" s="4">
        <v>-1.1615831628799639E-2</v>
      </c>
      <c r="I1498" s="4">
        <v>0.22158605289010461</v>
      </c>
    </row>
    <row r="1499" spans="1:9" x14ac:dyDescent="0.25">
      <c r="A1499" t="s">
        <v>1707</v>
      </c>
      <c r="B1499" s="3">
        <v>254.9800109863281</v>
      </c>
      <c r="C1499" s="3">
        <v>12.829999923706049</v>
      </c>
      <c r="D1499" s="4">
        <v>4.9290346977293176E-3</v>
      </c>
      <c r="E1499" s="4">
        <v>-0.1002805247000975</v>
      </c>
      <c r="F1499" s="2">
        <v>1</v>
      </c>
      <c r="G1499" s="4">
        <v>0.16136677680525979</v>
      </c>
      <c r="H1499" s="4">
        <v>-9.9621317419138489E-3</v>
      </c>
      <c r="I1499" s="4">
        <v>0.22362993095101549</v>
      </c>
    </row>
    <row r="1500" spans="1:9" x14ac:dyDescent="0.25">
      <c r="A1500" t="s">
        <v>1708</v>
      </c>
      <c r="B1500" s="3">
        <v>253.7293701171875</v>
      </c>
      <c r="C1500" s="3">
        <v>14.260000228881839</v>
      </c>
      <c r="D1500" s="4">
        <v>-5.2236442032875807E-3</v>
      </c>
      <c r="E1500" s="4">
        <v>9.439758412260324E-2</v>
      </c>
      <c r="F1500" s="2">
        <v>2</v>
      </c>
      <c r="G1500" s="4">
        <v>0.15501500586627359</v>
      </c>
      <c r="H1500" s="4">
        <v>-1.4818127375653131E-2</v>
      </c>
      <c r="I1500" s="4">
        <v>0.21762819930769409</v>
      </c>
    </row>
    <row r="1501" spans="1:9" x14ac:dyDescent="0.25">
      <c r="A1501" t="s">
        <v>1709</v>
      </c>
      <c r="B1501" s="3">
        <v>255.06172180175781</v>
      </c>
      <c r="C1501" s="3">
        <v>13.02999973297119</v>
      </c>
      <c r="D1501" s="4">
        <v>-6.7762669099181716E-3</v>
      </c>
      <c r="E1501" s="4">
        <v>7.3311315031218793E-2</v>
      </c>
      <c r="F1501" s="2">
        <v>1</v>
      </c>
      <c r="G1501" s="4">
        <v>0.15971830231542289</v>
      </c>
      <c r="H1501" s="4">
        <v>-9.6448645129701971E-3</v>
      </c>
      <c r="I1501" s="4">
        <v>0.22402205502009601</v>
      </c>
    </row>
    <row r="1502" spans="1:9" x14ac:dyDescent="0.25">
      <c r="A1502" t="s">
        <v>1710</v>
      </c>
      <c r="B1502" s="3">
        <v>256.8018798828125</v>
      </c>
      <c r="C1502" s="3">
        <v>12.14000034332275</v>
      </c>
      <c r="D1502" s="4">
        <v>-2.3590414073535459E-3</v>
      </c>
      <c r="E1502" s="4">
        <v>-1.220501375068006E-2</v>
      </c>
      <c r="F1502" s="2">
        <v>1</v>
      </c>
      <c r="G1502" s="4">
        <v>0.16654499681846979</v>
      </c>
      <c r="H1502" s="4">
        <v>-2.888168604396224E-3</v>
      </c>
      <c r="I1502" s="4">
        <v>0.2323729430145238</v>
      </c>
    </row>
    <row r="1503" spans="1:9" x14ac:dyDescent="0.25">
      <c r="A1503" t="s">
        <v>1711</v>
      </c>
      <c r="B1503" s="3">
        <v>257.40911865234381</v>
      </c>
      <c r="C1503" s="3">
        <v>12.289999961853029</v>
      </c>
      <c r="D1503" s="4">
        <v>8.5228059085060703E-3</v>
      </c>
      <c r="E1503" s="4">
        <v>-9.6696121703906401E-3</v>
      </c>
      <c r="F1503" s="2">
        <v>1</v>
      </c>
      <c r="G1503" s="4">
        <v>0.16935092899603599</v>
      </c>
      <c r="H1503" s="4">
        <v>-5.3037838160652218E-4</v>
      </c>
      <c r="I1503" s="4">
        <v>0.23528703628308281</v>
      </c>
    </row>
    <row r="1504" spans="1:9" x14ac:dyDescent="0.25">
      <c r="A1504" t="s">
        <v>1712</v>
      </c>
      <c r="B1504" s="3">
        <v>255.23381042480469</v>
      </c>
      <c r="C1504" s="3">
        <v>12.409999847412109</v>
      </c>
      <c r="D1504" s="4">
        <v>5.0318879911479542E-3</v>
      </c>
      <c r="E1504" s="4">
        <v>-1.6640256739405609E-2</v>
      </c>
      <c r="F1504" s="2">
        <v>1</v>
      </c>
      <c r="G1504" s="4">
        <v>0.16228729649466239</v>
      </c>
      <c r="H1504" s="4">
        <v>-8.976677807456479E-3</v>
      </c>
      <c r="I1504" s="4">
        <v>0.2248478954031197</v>
      </c>
    </row>
    <row r="1505" spans="1:9" x14ac:dyDescent="0.25">
      <c r="A1505" t="s">
        <v>1713</v>
      </c>
      <c r="B1505" s="3">
        <v>253.9559326171875</v>
      </c>
      <c r="C1505" s="3">
        <v>12.61999988555908</v>
      </c>
      <c r="D1505" s="4">
        <v>1.8593978811087819E-3</v>
      </c>
      <c r="E1505" s="4">
        <v>-1.866250214039078E-2</v>
      </c>
      <c r="F1505" s="2">
        <v>1</v>
      </c>
      <c r="G1505" s="4">
        <v>0.15618721539062069</v>
      </c>
      <c r="H1505" s="4">
        <v>-1.3938429184177091E-2</v>
      </c>
      <c r="I1505" s="4">
        <v>0.2187154557367714</v>
      </c>
    </row>
    <row r="1506" spans="1:9" x14ac:dyDescent="0.25">
      <c r="A1506" t="s">
        <v>1714</v>
      </c>
      <c r="B1506" s="3">
        <v>253.48460388183591</v>
      </c>
      <c r="C1506" s="3">
        <v>12.85999965667725</v>
      </c>
      <c r="D1506" s="4">
        <v>-1.1430802667102839E-3</v>
      </c>
      <c r="E1506" s="4">
        <v>-7.7701856804646141E-4</v>
      </c>
      <c r="F1506" s="2">
        <v>1</v>
      </c>
      <c r="G1506" s="4">
        <v>0.15301396967859571</v>
      </c>
      <c r="H1506" s="4">
        <v>-1.5768507136527891E-2</v>
      </c>
      <c r="I1506" s="4">
        <v>0.2164535845192492</v>
      </c>
    </row>
    <row r="1507" spans="1:9" x14ac:dyDescent="0.25">
      <c r="A1507" t="s">
        <v>1715</v>
      </c>
      <c r="B1507" s="3">
        <v>253.7746887207031</v>
      </c>
      <c r="C1507" s="3">
        <v>12.86999988555908</v>
      </c>
      <c r="D1507" s="4">
        <v>-3.771159498117127E-3</v>
      </c>
      <c r="E1507" s="4">
        <v>6.3636320645787281E-2</v>
      </c>
      <c r="F1507" s="2">
        <v>1</v>
      </c>
      <c r="G1507" s="4">
        <v>0.15484741584199949</v>
      </c>
      <c r="H1507" s="4">
        <v>-1.4642164038591979E-2</v>
      </c>
      <c r="I1507" s="4">
        <v>0.21784567988382289</v>
      </c>
    </row>
    <row r="1508" spans="1:9" x14ac:dyDescent="0.25">
      <c r="A1508" t="s">
        <v>1716</v>
      </c>
      <c r="B1508" s="3">
        <v>254.73533630371091</v>
      </c>
      <c r="C1508" s="3">
        <v>12.10000038146973</v>
      </c>
      <c r="D1508" s="4">
        <v>2.103390455802101E-3</v>
      </c>
      <c r="E1508" s="4">
        <v>3.3167463069041499E-3</v>
      </c>
      <c r="F1508" s="2">
        <v>1</v>
      </c>
      <c r="G1508" s="4">
        <v>0.16549477241333291</v>
      </c>
      <c r="H1508" s="4">
        <v>-1.091215602129947E-2</v>
      </c>
      <c r="I1508" s="4">
        <v>0.2224557555172699</v>
      </c>
    </row>
    <row r="1509" spans="1:9" x14ac:dyDescent="0.25">
      <c r="A1509" t="s">
        <v>1717</v>
      </c>
      <c r="B1509" s="3">
        <v>254.2006530761719</v>
      </c>
      <c r="C1509" s="3">
        <v>12.060000419616699</v>
      </c>
      <c r="D1509" s="4">
        <v>4.0454016508508772E-3</v>
      </c>
      <c r="E1509" s="4">
        <v>-6.0015550168992848E-2</v>
      </c>
      <c r="F1509" s="2">
        <v>1</v>
      </c>
      <c r="G1509" s="4">
        <v>0.16366430647941921</v>
      </c>
      <c r="H1509" s="4">
        <v>-1.2988227164046909E-2</v>
      </c>
      <c r="I1509" s="4">
        <v>0.21988985084786661</v>
      </c>
    </row>
    <row r="1510" spans="1:9" x14ac:dyDescent="0.25">
      <c r="A1510" t="s">
        <v>1718</v>
      </c>
      <c r="B1510" s="3">
        <v>253.17645263671881</v>
      </c>
      <c r="C1510" s="3">
        <v>12.829999923706049</v>
      </c>
      <c r="D1510" s="4">
        <v>-8.9389924752891758E-4</v>
      </c>
      <c r="E1510" s="4">
        <v>5.3366141399361133E-2</v>
      </c>
      <c r="F1510" s="2">
        <v>1</v>
      </c>
      <c r="G1510" s="4">
        <v>0.15883445314888281</v>
      </c>
      <c r="H1510" s="4">
        <v>-1.696499858162881E-2</v>
      </c>
      <c r="I1510" s="4">
        <v>0.2149747898273571</v>
      </c>
    </row>
    <row r="1511" spans="1:9" x14ac:dyDescent="0.25">
      <c r="A1511" t="s">
        <v>1719</v>
      </c>
      <c r="B1511" s="3">
        <v>253.40296936035159</v>
      </c>
      <c r="C1511" s="3">
        <v>12.180000305175779</v>
      </c>
      <c r="D1511" s="4">
        <v>7.8691287594478965E-4</v>
      </c>
      <c r="E1511" s="4">
        <v>-3.1796472254066122E-2</v>
      </c>
      <c r="F1511" s="2">
        <v>1</v>
      </c>
      <c r="G1511" s="4">
        <v>0.16528081400468639</v>
      </c>
      <c r="H1511" s="4">
        <v>-1.6085478130897331E-2</v>
      </c>
      <c r="I1511" s="4">
        <v>0.21606182657908479</v>
      </c>
    </row>
    <row r="1512" spans="1:9" x14ac:dyDescent="0.25">
      <c r="A1512" t="s">
        <v>1720</v>
      </c>
      <c r="B1512" s="3">
        <v>253.20372009277341</v>
      </c>
      <c r="C1512" s="3">
        <v>12.579999923706049</v>
      </c>
      <c r="D1512" s="4">
        <v>9.0662338020874866E-3</v>
      </c>
      <c r="E1512" s="4">
        <v>-7.7035963456991707E-2</v>
      </c>
      <c r="F1512" s="2">
        <v>1</v>
      </c>
      <c r="G1512" s="4">
        <v>0.16632123492877149</v>
      </c>
      <c r="H1512" s="4">
        <v>-1.6859124344817959E-2</v>
      </c>
      <c r="I1512" s="4">
        <v>0.21510564430195031</v>
      </c>
    </row>
    <row r="1513" spans="1:9" x14ac:dyDescent="0.25">
      <c r="A1513" t="s">
        <v>1721</v>
      </c>
      <c r="B1513" s="3">
        <v>250.9287414550781</v>
      </c>
      <c r="C1513" s="3">
        <v>13.63000011444092</v>
      </c>
      <c r="D1513" s="4">
        <v>-7.3144228761531371E-3</v>
      </c>
      <c r="E1513" s="4">
        <v>7.832276457501397E-2</v>
      </c>
      <c r="F1513" s="2">
        <v>2</v>
      </c>
      <c r="G1513" s="4">
        <v>0.16452776332580801</v>
      </c>
      <c r="H1513" s="4">
        <v>-2.5692424618372841E-2</v>
      </c>
      <c r="I1513" s="4">
        <v>0.20418819260607049</v>
      </c>
    </row>
    <row r="1514" spans="1:9" x14ac:dyDescent="0.25">
      <c r="A1514" t="s">
        <v>1722</v>
      </c>
      <c r="B1514" s="3">
        <v>252.77766418457031</v>
      </c>
      <c r="C1514" s="3">
        <v>12.64000034332275</v>
      </c>
      <c r="D1514" s="4">
        <v>3.5986133092169581E-3</v>
      </c>
      <c r="E1514" s="4">
        <v>-3.9400503320612401E-3</v>
      </c>
      <c r="F1514" s="2">
        <v>1</v>
      </c>
      <c r="G1514" s="4">
        <v>0.17223717490764209</v>
      </c>
      <c r="H1514" s="4">
        <v>-1.8513416700852159E-2</v>
      </c>
      <c r="I1514" s="4">
        <v>0.2130610339832073</v>
      </c>
    </row>
    <row r="1515" spans="1:9" x14ac:dyDescent="0.25">
      <c r="A1515" t="s">
        <v>1723</v>
      </c>
      <c r="B1515" s="3">
        <v>251.87127685546881</v>
      </c>
      <c r="C1515" s="3">
        <v>12.689999580383301</v>
      </c>
      <c r="D1515" s="4">
        <v>9.0040946040899072E-3</v>
      </c>
      <c r="E1515" s="4">
        <v>-5.0860157890520903E-2</v>
      </c>
      <c r="F1515" s="2">
        <v>1</v>
      </c>
      <c r="G1515" s="4">
        <v>0.16928838516204281</v>
      </c>
      <c r="H1515" s="4">
        <v>-2.2032742688989911E-2</v>
      </c>
      <c r="I1515" s="4">
        <v>0.2087113492348491</v>
      </c>
    </row>
    <row r="1516" spans="1:9" x14ac:dyDescent="0.25">
      <c r="A1516" t="s">
        <v>1724</v>
      </c>
      <c r="B1516" s="3">
        <v>249.62364196777341</v>
      </c>
      <c r="C1516" s="3">
        <v>13.36999988555908</v>
      </c>
      <c r="D1516" s="4">
        <v>8.4581392106064524E-3</v>
      </c>
      <c r="E1516" s="4">
        <v>-0.1068804510974994</v>
      </c>
      <c r="F1516" s="2">
        <v>2</v>
      </c>
      <c r="G1516" s="4">
        <v>0.1663693112052578</v>
      </c>
      <c r="H1516" s="4">
        <v>-3.0759872491159749E-2</v>
      </c>
      <c r="I1516" s="4">
        <v>0.1979251181424786</v>
      </c>
    </row>
    <row r="1517" spans="1:9" x14ac:dyDescent="0.25">
      <c r="A1517" t="s">
        <v>1725</v>
      </c>
      <c r="B1517" s="3">
        <v>247.5299987792969</v>
      </c>
      <c r="C1517" s="3">
        <v>14.97000026702881</v>
      </c>
      <c r="D1517" s="4">
        <v>8.1581748240335816E-3</v>
      </c>
      <c r="E1517" s="4">
        <v>-7.2490654700397394E-2</v>
      </c>
      <c r="F1517" s="2">
        <v>2</v>
      </c>
      <c r="G1517" s="4">
        <v>0.14601002351838449</v>
      </c>
      <c r="H1517" s="4">
        <v>-3.8889082428810728E-2</v>
      </c>
      <c r="I1517" s="4">
        <v>0.1954506022306455</v>
      </c>
    </row>
    <row r="1518" spans="1:9" x14ac:dyDescent="0.25">
      <c r="A1518" t="s">
        <v>1726</v>
      </c>
      <c r="B1518" s="3">
        <v>245.5269470214844</v>
      </c>
      <c r="C1518" s="3">
        <v>16.139999389648441</v>
      </c>
      <c r="D1518" s="4">
        <v>-3.5313001207527561E-3</v>
      </c>
      <c r="E1518" s="4">
        <v>3.4615320190641841E-2</v>
      </c>
      <c r="F1518" s="2">
        <v>3</v>
      </c>
      <c r="G1518" s="4">
        <v>0.13936473980032371</v>
      </c>
      <c r="H1518" s="4">
        <v>-4.6666543433083851E-2</v>
      </c>
      <c r="I1518" s="4">
        <v>0.1857768275690492</v>
      </c>
    </row>
    <row r="1519" spans="1:9" x14ac:dyDescent="0.25">
      <c r="A1519" t="s">
        <v>1727</v>
      </c>
      <c r="B1519" s="3">
        <v>246.39704895019531</v>
      </c>
      <c r="C1519" s="3">
        <v>15.60000038146973</v>
      </c>
      <c r="D1519" s="4">
        <v>2.1378441547108551E-3</v>
      </c>
      <c r="E1519" s="4">
        <v>-3.045368343513366E-2</v>
      </c>
      <c r="F1519" s="2">
        <v>2</v>
      </c>
      <c r="G1519" s="4">
        <v>0.14534120334656661</v>
      </c>
      <c r="H1519" s="4">
        <v>-4.3288106608424533E-2</v>
      </c>
      <c r="I1519" s="4">
        <v>0.1899790005574109</v>
      </c>
    </row>
    <row r="1520" spans="1:9" x14ac:dyDescent="0.25">
      <c r="A1520" t="s">
        <v>1728</v>
      </c>
      <c r="B1520" s="3">
        <v>245.87141418457031</v>
      </c>
      <c r="C1520" s="3">
        <v>16.090000152587891</v>
      </c>
      <c r="D1520" s="4">
        <v>1.4395660084176589E-3</v>
      </c>
      <c r="E1520" s="4">
        <v>-4.5103870129143957E-2</v>
      </c>
      <c r="F1520" s="2">
        <v>3</v>
      </c>
      <c r="G1520" s="4">
        <v>0.14502870170078391</v>
      </c>
      <c r="H1520" s="4">
        <v>-4.5329044330674528E-2</v>
      </c>
      <c r="I1520" s="4">
        <v>0.19031476128297939</v>
      </c>
    </row>
    <row r="1521" spans="1:9" x14ac:dyDescent="0.25">
      <c r="A1521" t="s">
        <v>1729</v>
      </c>
      <c r="B1521" s="3">
        <v>245.5179748535156</v>
      </c>
      <c r="C1521" s="3">
        <v>16.85000038146973</v>
      </c>
      <c r="D1521" s="4">
        <v>5.7177452618444313E-3</v>
      </c>
      <c r="E1521" s="4">
        <v>-5.9184783638931537E-2</v>
      </c>
      <c r="F1521" s="2">
        <v>3</v>
      </c>
      <c r="G1521" s="4">
        <v>0.1333337747321883</v>
      </c>
      <c r="H1521" s="4">
        <v>-4.6701380619006971E-2</v>
      </c>
      <c r="I1521" s="4">
        <v>0.1992867008086294</v>
      </c>
    </row>
    <row r="1522" spans="1:9" x14ac:dyDescent="0.25">
      <c r="A1522" t="s">
        <v>1730</v>
      </c>
      <c r="B1522" s="3">
        <v>244.12214660644531</v>
      </c>
      <c r="C1522" s="3">
        <v>17.909999847412109</v>
      </c>
      <c r="D1522" s="4">
        <v>-8.2844886805081286E-3</v>
      </c>
      <c r="E1522" s="4">
        <v>0.1249999850239587</v>
      </c>
      <c r="F1522" s="2">
        <v>3</v>
      </c>
      <c r="G1522" s="4">
        <v>0.1369767716540469</v>
      </c>
      <c r="H1522" s="4">
        <v>-5.2121110647405211E-2</v>
      </c>
      <c r="I1522" s="4">
        <v>0.21381340758387329</v>
      </c>
    </row>
    <row r="1523" spans="1:9" x14ac:dyDescent="0.25">
      <c r="A1523" t="s">
        <v>1731</v>
      </c>
      <c r="B1523" s="3">
        <v>246.1614685058594</v>
      </c>
      <c r="C1523" s="3">
        <v>15.920000076293951</v>
      </c>
      <c r="D1523" s="4">
        <v>2.21454077399641E-3</v>
      </c>
      <c r="E1523" s="4">
        <v>-8.1361791899568492E-2</v>
      </c>
      <c r="F1523" s="2">
        <v>2</v>
      </c>
      <c r="G1523" s="4">
        <v>0.1372382764610969</v>
      </c>
      <c r="H1523" s="4">
        <v>-4.4202819726568372E-2</v>
      </c>
      <c r="I1523" s="4">
        <v>0.23917178992783161</v>
      </c>
    </row>
    <row r="1524" spans="1:9" x14ac:dyDescent="0.25">
      <c r="A1524" t="s">
        <v>1732</v>
      </c>
      <c r="B1524" s="3">
        <v>245.61753845214841</v>
      </c>
      <c r="C1524" s="3">
        <v>17.329999923706051</v>
      </c>
      <c r="D1524" s="4">
        <v>-1.3613257474671349E-2</v>
      </c>
      <c r="E1524" s="4">
        <v>0.25853299546807329</v>
      </c>
      <c r="F1524" s="2">
        <v>3</v>
      </c>
      <c r="G1524" s="4">
        <v>0.13547218995200219</v>
      </c>
      <c r="H1524" s="4">
        <v>-4.6314794499705991E-2</v>
      </c>
      <c r="I1524" s="4">
        <v>0.23643365717966569</v>
      </c>
    </row>
    <row r="1525" spans="1:9" x14ac:dyDescent="0.25">
      <c r="A1525" t="s">
        <v>1733</v>
      </c>
      <c r="B1525" s="3">
        <v>249.00733947753909</v>
      </c>
      <c r="C1525" s="3">
        <v>13.77000045776367</v>
      </c>
      <c r="D1525" s="4">
        <v>1.8234734311148859E-3</v>
      </c>
      <c r="E1525" s="4">
        <v>-5.9426220297589372E-2</v>
      </c>
      <c r="F1525" s="2">
        <v>2</v>
      </c>
      <c r="G1525" s="4">
        <v>0.15251751664443169</v>
      </c>
      <c r="H1525" s="4">
        <v>-3.3152855381361701E-2</v>
      </c>
      <c r="I1525" s="4">
        <v>0.25349784610260628</v>
      </c>
    </row>
    <row r="1526" spans="1:9" x14ac:dyDescent="0.25">
      <c r="A1526" t="s">
        <v>1734</v>
      </c>
      <c r="B1526" s="3">
        <v>248.5541076660156</v>
      </c>
      <c r="C1526" s="3">
        <v>14.64000034332275</v>
      </c>
      <c r="D1526" s="4">
        <v>-6.2690927680902897E-3</v>
      </c>
      <c r="E1526" s="4">
        <v>0.14464428357994291</v>
      </c>
      <c r="F1526" s="2">
        <v>2</v>
      </c>
      <c r="G1526" s="4">
        <v>0.1498989503101236</v>
      </c>
      <c r="H1526" s="4">
        <v>-3.4912666492717737E-2</v>
      </c>
      <c r="I1526" s="4">
        <v>0.25121628644769078</v>
      </c>
    </row>
    <row r="1527" spans="1:9" x14ac:dyDescent="0.25">
      <c r="A1527" t="s">
        <v>1735</v>
      </c>
      <c r="B1527" s="3">
        <v>250.12214660644531</v>
      </c>
      <c r="C1527" s="3">
        <v>12.789999961853029</v>
      </c>
      <c r="D1527" s="4">
        <v>1.705930589842142E-3</v>
      </c>
      <c r="E1527" s="4">
        <v>-4.1947595776401607E-2</v>
      </c>
      <c r="F1527" s="2">
        <v>1</v>
      </c>
      <c r="G1527" s="4">
        <v>0.15686782789097939</v>
      </c>
      <c r="H1527" s="4">
        <v>-2.8824275783487119E-2</v>
      </c>
      <c r="I1527" s="4">
        <v>0.25910976235309052</v>
      </c>
    </row>
    <row r="1528" spans="1:9" x14ac:dyDescent="0.25">
      <c r="A1528" t="s">
        <v>1736</v>
      </c>
      <c r="B1528" s="3">
        <v>249.69618225097659</v>
      </c>
      <c r="C1528" s="3">
        <v>13.35000038146973</v>
      </c>
      <c r="D1528" s="4">
        <v>-3.832642359114069E-3</v>
      </c>
      <c r="E1528" s="4">
        <v>8.44841532414351E-2</v>
      </c>
      <c r="F1528" s="2">
        <v>2</v>
      </c>
      <c r="G1528" s="4">
        <v>0.14710866608404929</v>
      </c>
      <c r="H1528" s="4">
        <v>-3.04782126580323E-2</v>
      </c>
      <c r="I1528" s="4">
        <v>0.25696546651338997</v>
      </c>
    </row>
    <row r="1529" spans="1:9" x14ac:dyDescent="0.25">
      <c r="A1529" t="s">
        <v>1737</v>
      </c>
      <c r="B1529" s="3">
        <v>250.6568603515625</v>
      </c>
      <c r="C1529" s="3">
        <v>12.310000419616699</v>
      </c>
      <c r="D1529" s="4">
        <v>-2.056630918524371E-3</v>
      </c>
      <c r="E1529" s="4">
        <v>2.754598413939258E-2</v>
      </c>
      <c r="F1529" s="2">
        <v>1</v>
      </c>
      <c r="G1529" s="4">
        <v>0.16110855396711041</v>
      </c>
      <c r="H1529" s="4">
        <v>-2.674808614691004E-2</v>
      </c>
      <c r="I1529" s="4">
        <v>0.26180150039258843</v>
      </c>
    </row>
    <row r="1530" spans="1:9" x14ac:dyDescent="0.25">
      <c r="A1530" t="s">
        <v>1738</v>
      </c>
      <c r="B1530" s="3">
        <v>251.1734313964844</v>
      </c>
      <c r="C1530" s="3">
        <v>11.97999954223633</v>
      </c>
      <c r="D1530" s="4">
        <v>-1.276185030690602E-3</v>
      </c>
      <c r="E1530" s="4">
        <v>-1.155118355154139E-2</v>
      </c>
      <c r="F1530" s="2">
        <v>1</v>
      </c>
      <c r="G1530" s="4">
        <v>0.16375545789783261</v>
      </c>
      <c r="H1530" s="4">
        <v>-2.4742341092072299E-2</v>
      </c>
      <c r="I1530" s="4">
        <v>0.26440190845094991</v>
      </c>
    </row>
    <row r="1531" spans="1:9" x14ac:dyDescent="0.25">
      <c r="A1531" t="s">
        <v>1739</v>
      </c>
      <c r="B1531" s="3">
        <v>251.494384765625</v>
      </c>
      <c r="C1531" s="3">
        <v>12.11999988555908</v>
      </c>
      <c r="D1531" s="4">
        <v>2.5179831391173302E-3</v>
      </c>
      <c r="E1531" s="4">
        <v>-6.3369375688954177E-2</v>
      </c>
      <c r="F1531" s="2">
        <v>1</v>
      </c>
      <c r="G1531" s="4">
        <v>0.16300065778025899</v>
      </c>
      <c r="H1531" s="4">
        <v>-2.3496141485424449E-2</v>
      </c>
      <c r="I1531" s="4">
        <v>0.26601758113658752</v>
      </c>
    </row>
    <row r="1532" spans="1:9" x14ac:dyDescent="0.25">
      <c r="A1532" t="s">
        <v>1740</v>
      </c>
      <c r="B1532" s="3">
        <v>250.86271667480469</v>
      </c>
      <c r="C1532" s="3">
        <v>12.939999580383301</v>
      </c>
      <c r="D1532" s="4">
        <v>-3.1907763003644618E-3</v>
      </c>
      <c r="E1532" s="4">
        <v>4.862231931736094E-2</v>
      </c>
      <c r="F1532" s="2">
        <v>1</v>
      </c>
      <c r="G1532" s="4">
        <v>0.15860884392669261</v>
      </c>
      <c r="H1532" s="4">
        <v>-2.5948786018865629E-2</v>
      </c>
      <c r="I1532" s="4">
        <v>0.26283777690689553</v>
      </c>
    </row>
    <row r="1533" spans="1:9" x14ac:dyDescent="0.25">
      <c r="A1533" t="s">
        <v>1741</v>
      </c>
      <c r="B1533" s="3">
        <v>251.66572570800781</v>
      </c>
      <c r="C1533" s="3">
        <v>12.340000152587891</v>
      </c>
      <c r="D1533" s="4">
        <v>1.2926277418481289E-3</v>
      </c>
      <c r="E1533" s="4">
        <v>-8.097351071211234E-4</v>
      </c>
      <c r="F1533" s="2">
        <v>1</v>
      </c>
      <c r="G1533" s="4">
        <v>0.16800102939993411</v>
      </c>
      <c r="H1533" s="4">
        <v>-2.2830857878737731E-2</v>
      </c>
      <c r="I1533" s="4">
        <v>0.26688010793068401</v>
      </c>
    </row>
    <row r="1534" spans="1:9" x14ac:dyDescent="0.25">
      <c r="A1534" t="s">
        <v>1742</v>
      </c>
      <c r="B1534" s="3">
        <v>251.34083557128909</v>
      </c>
      <c r="C1534" s="3">
        <v>12.35000038146973</v>
      </c>
      <c r="D1534" s="4">
        <v>1.3299091379719301E-3</v>
      </c>
      <c r="E1534" s="4">
        <v>1.3957312974918871E-2</v>
      </c>
      <c r="F1534" s="2">
        <v>1</v>
      </c>
      <c r="G1534" s="4">
        <v>0.1662538394559063</v>
      </c>
      <c r="H1534" s="4">
        <v>-2.4092343189413109E-2</v>
      </c>
      <c r="I1534" s="4">
        <v>0.26524461763770119</v>
      </c>
    </row>
    <row r="1535" spans="1:9" x14ac:dyDescent="0.25">
      <c r="A1535" t="s">
        <v>1743</v>
      </c>
      <c r="B1535" s="3">
        <v>251.00701904296881</v>
      </c>
      <c r="C1535" s="3">
        <v>12.180000305175779</v>
      </c>
      <c r="D1535" s="4">
        <v>2.9560077780628191E-3</v>
      </c>
      <c r="E1535" s="4">
        <v>4.1220272269690827E-3</v>
      </c>
      <c r="F1535" s="2">
        <v>1</v>
      </c>
      <c r="G1535" s="4">
        <v>0.1629369842823902</v>
      </c>
      <c r="H1535" s="4">
        <v>-2.5388487945267268E-2</v>
      </c>
      <c r="I1535" s="4">
        <v>0.26356419207225051</v>
      </c>
    </row>
    <row r="1536" spans="1:9" x14ac:dyDescent="0.25">
      <c r="A1536" t="s">
        <v>1744</v>
      </c>
      <c r="B1536" s="3">
        <v>250.26722717285159</v>
      </c>
      <c r="C1536" s="3">
        <v>12.13000011444092</v>
      </c>
      <c r="D1536" s="4">
        <v>-1.079661853077285E-4</v>
      </c>
      <c r="E1536" s="4">
        <v>4.2096199026252723E-2</v>
      </c>
      <c r="F1536" s="2">
        <v>1</v>
      </c>
      <c r="G1536" s="4">
        <v>0.16008043425443949</v>
      </c>
      <c r="H1536" s="4">
        <v>-2.826095611723212E-2</v>
      </c>
      <c r="I1536" s="4">
        <v>0.2598400949524553</v>
      </c>
    </row>
    <row r="1537" spans="1:9" x14ac:dyDescent="0.25">
      <c r="A1537" t="s">
        <v>193</v>
      </c>
      <c r="B1537" s="3">
        <v>250.29425048828119</v>
      </c>
      <c r="C1537" s="3">
        <v>11.64000034332275</v>
      </c>
      <c r="D1537" s="4">
        <v>8.3604004430242185E-3</v>
      </c>
      <c r="E1537" s="4">
        <v>-6.1290266015153312E-2</v>
      </c>
      <c r="F1537" s="2">
        <v>1</v>
      </c>
      <c r="G1537" s="4">
        <v>0.16235253301731231</v>
      </c>
      <c r="H1537" s="4">
        <v>-2.8156029831058579E-2</v>
      </c>
      <c r="I1537" s="4">
        <v>0.2599761297687655</v>
      </c>
    </row>
    <row r="1538" spans="1:9" x14ac:dyDescent="0.25">
      <c r="A1538" t="s">
        <v>1745</v>
      </c>
      <c r="B1538" s="3">
        <v>248.21903991699219</v>
      </c>
      <c r="C1538" s="3">
        <v>12.39999961853027</v>
      </c>
      <c r="D1538" s="4">
        <v>7.2750953725875256E-4</v>
      </c>
      <c r="E1538" s="4">
        <v>-2.668761057270019E-2</v>
      </c>
      <c r="F1538" s="2">
        <v>1</v>
      </c>
      <c r="G1538" s="4">
        <v>0.14902999525689919</v>
      </c>
      <c r="H1538" s="4">
        <v>-3.6213669495588352E-2</v>
      </c>
      <c r="I1538" s="4">
        <v>0.24952956226285131</v>
      </c>
    </row>
    <row r="1539" spans="1:9" x14ac:dyDescent="0.25">
      <c r="A1539" t="s">
        <v>1746</v>
      </c>
      <c r="B1539" s="3">
        <v>248.03858947753909</v>
      </c>
      <c r="C1539" s="3">
        <v>12.739999771118161</v>
      </c>
      <c r="D1539" s="4">
        <v>4.7514662128980154E-3</v>
      </c>
      <c r="E1539" s="4">
        <v>-5.3491847324536157E-2</v>
      </c>
      <c r="F1539" s="2">
        <v>1</v>
      </c>
      <c r="G1539" s="4">
        <v>0.14734834817538989</v>
      </c>
      <c r="H1539" s="4">
        <v>-3.691432351043189E-2</v>
      </c>
      <c r="I1539" s="4">
        <v>0.24862117844710771</v>
      </c>
    </row>
    <row r="1540" spans="1:9" x14ac:dyDescent="0.25">
      <c r="A1540" t="s">
        <v>1747</v>
      </c>
      <c r="B1540" s="3">
        <v>246.86561584472659</v>
      </c>
      <c r="C1540" s="3">
        <v>13.460000038146971</v>
      </c>
      <c r="D1540" s="4">
        <v>9.8178735919516313E-3</v>
      </c>
      <c r="E1540" s="4">
        <v>-0.1276733783581325</v>
      </c>
      <c r="F1540" s="2">
        <v>2</v>
      </c>
      <c r="G1540" s="4">
        <v>0.14572333049686531</v>
      </c>
      <c r="H1540" s="4">
        <v>-4.146875234765901E-2</v>
      </c>
      <c r="I1540" s="4">
        <v>0.2427164532074797</v>
      </c>
    </row>
    <row r="1541" spans="1:9" x14ac:dyDescent="0.25">
      <c r="A1541" t="s">
        <v>1748</v>
      </c>
      <c r="B1541" s="3">
        <v>244.4654846191406</v>
      </c>
      <c r="C1541" s="3">
        <v>15.430000305175779</v>
      </c>
      <c r="D1541" s="4">
        <v>-6.126100283975644E-3</v>
      </c>
      <c r="E1541" s="4">
        <v>3.2797907533803849E-2</v>
      </c>
      <c r="F1541" s="2">
        <v>2</v>
      </c>
      <c r="G1541" s="4">
        <v>0.1436068210868402</v>
      </c>
      <c r="H1541" s="4">
        <v>-5.0787995816693798E-2</v>
      </c>
      <c r="I1541" s="4">
        <v>0.23063424178371991</v>
      </c>
    </row>
    <row r="1542" spans="1:9" x14ac:dyDescent="0.25">
      <c r="A1542" t="s">
        <v>1749</v>
      </c>
      <c r="B1542" s="3">
        <v>245.97233581542969</v>
      </c>
      <c r="C1542" s="3">
        <v>14.939999580383301</v>
      </c>
      <c r="D1542" s="4">
        <v>1.3345065138992361E-2</v>
      </c>
      <c r="E1542" s="4">
        <v>-0.1222092139504954</v>
      </c>
      <c r="F1542" s="2">
        <v>2</v>
      </c>
      <c r="G1542" s="4">
        <v>0.15037009776478419</v>
      </c>
      <c r="H1542" s="4">
        <v>-4.4937185235953248E-2</v>
      </c>
      <c r="I1542" s="4">
        <v>0.2382196998385249</v>
      </c>
    </row>
    <row r="1543" spans="1:9" x14ac:dyDescent="0.25">
      <c r="A1543" t="s">
        <v>1750</v>
      </c>
      <c r="B1543" s="3">
        <v>242.73304748535159</v>
      </c>
      <c r="C1543" s="3">
        <v>17.020000457763668</v>
      </c>
      <c r="D1543" s="4">
        <v>-1.1501263201444621E-2</v>
      </c>
      <c r="E1543" s="4">
        <v>0.28744327639782358</v>
      </c>
      <c r="F1543" s="2">
        <v>3</v>
      </c>
      <c r="G1543" s="4">
        <v>0.1342341465536265</v>
      </c>
      <c r="H1543" s="4">
        <v>-5.7514712786361111E-2</v>
      </c>
      <c r="I1543" s="4">
        <v>0.2219131887405881</v>
      </c>
    </row>
    <row r="1544" spans="1:9" x14ac:dyDescent="0.25">
      <c r="A1544" t="s">
        <v>1751</v>
      </c>
      <c r="B1544" s="3">
        <v>245.55726623535159</v>
      </c>
      <c r="C1544" s="3">
        <v>13.22000026702881</v>
      </c>
      <c r="D1544" s="4">
        <v>-2.3825767027094709E-3</v>
      </c>
      <c r="E1544" s="4">
        <v>5.5067880986618301E-2</v>
      </c>
      <c r="F1544" s="2">
        <v>2</v>
      </c>
      <c r="G1544" s="4">
        <v>0.14719335478137291</v>
      </c>
      <c r="H1544" s="4">
        <v>-4.6548819813305831E-2</v>
      </c>
      <c r="I1544" s="4">
        <v>0.23613024807496519</v>
      </c>
    </row>
    <row r="1545" spans="1:9" x14ac:dyDescent="0.25">
      <c r="A1545" t="s">
        <v>1752</v>
      </c>
      <c r="B1545" s="3">
        <v>246.14372253417969</v>
      </c>
      <c r="C1545" s="3">
        <v>12.52999973297119</v>
      </c>
      <c r="D1545" s="4">
        <v>-2.048885965041491E-3</v>
      </c>
      <c r="E1545" s="4">
        <v>-3.9745779839506223E-3</v>
      </c>
      <c r="F1545" s="2">
        <v>1</v>
      </c>
      <c r="G1545" s="4">
        <v>0.15542959925089961</v>
      </c>
      <c r="H1545" s="4">
        <v>-4.4271723888521963E-2</v>
      </c>
      <c r="I1545" s="4">
        <v>0.23908245706991621</v>
      </c>
    </row>
    <row r="1546" spans="1:9" x14ac:dyDescent="0.25">
      <c r="A1546" t="s">
        <v>1753</v>
      </c>
      <c r="B1546" s="3">
        <v>246.6490783691406</v>
      </c>
      <c r="C1546" s="3">
        <v>12.579999923706049</v>
      </c>
      <c r="D1546" s="4">
        <v>2.7512953904651472E-3</v>
      </c>
      <c r="E1546" s="4">
        <v>-4.8411522722805023E-2</v>
      </c>
      <c r="F1546" s="2">
        <v>1</v>
      </c>
      <c r="G1546" s="4">
        <v>0.16050313376310529</v>
      </c>
      <c r="H1546" s="4">
        <v>-4.2309525316088233E-2</v>
      </c>
      <c r="I1546" s="4">
        <v>0.24162640799107371</v>
      </c>
    </row>
    <row r="1547" spans="1:9" x14ac:dyDescent="0.25">
      <c r="A1547" t="s">
        <v>1754</v>
      </c>
      <c r="B1547" s="3">
        <v>245.97233581542969</v>
      </c>
      <c r="C1547" s="3">
        <v>13.22000026702881</v>
      </c>
      <c r="D1547" s="4">
        <v>-2.7798982739229978E-3</v>
      </c>
      <c r="E1547" s="4">
        <v>1.0703390224721551E-2</v>
      </c>
      <c r="F1547" s="2">
        <v>2</v>
      </c>
      <c r="G1547" s="4">
        <v>0.15987929228844219</v>
      </c>
      <c r="H1547" s="4">
        <v>-4.4937185235953248E-2</v>
      </c>
      <c r="I1547" s="4">
        <v>0.2382196998385249</v>
      </c>
    </row>
    <row r="1548" spans="1:9" x14ac:dyDescent="0.25">
      <c r="A1548" t="s">
        <v>1755</v>
      </c>
      <c r="B1548" s="3">
        <v>246.65802001953119</v>
      </c>
      <c r="C1548" s="3">
        <v>13.079999923706049</v>
      </c>
      <c r="D1548" s="4">
        <v>7.518157787074875E-3</v>
      </c>
      <c r="E1548" s="4">
        <v>-2.5335331643439481E-2</v>
      </c>
      <c r="F1548" s="2">
        <v>1</v>
      </c>
      <c r="G1548" s="4">
        <v>0.16901860387113771</v>
      </c>
      <c r="H1548" s="4">
        <v>-4.2274806623994632E-2</v>
      </c>
      <c r="I1548" s="4">
        <v>0.2416714200759735</v>
      </c>
    </row>
    <row r="1549" spans="1:9" x14ac:dyDescent="0.25">
      <c r="A1549" t="s">
        <v>1756</v>
      </c>
      <c r="B1549" s="3">
        <v>244.81744384765619</v>
      </c>
      <c r="C1549" s="3">
        <v>13.420000076293951</v>
      </c>
      <c r="D1549" s="4">
        <v>-2.4996639634948799E-3</v>
      </c>
      <c r="E1549" s="4">
        <v>-7.4461866378228159E-4</v>
      </c>
      <c r="F1549" s="2">
        <v>2</v>
      </c>
      <c r="G1549" s="4">
        <v>0.16784213779954871</v>
      </c>
      <c r="H1549" s="4">
        <v>-4.9421406479100427E-2</v>
      </c>
      <c r="I1549" s="4">
        <v>0.2324059973303072</v>
      </c>
    </row>
    <row r="1550" spans="1:9" x14ac:dyDescent="0.25">
      <c r="A1550" t="s">
        <v>1757</v>
      </c>
      <c r="B1550" s="3">
        <v>245.4309387207031</v>
      </c>
      <c r="C1550" s="3">
        <v>13.430000305175779</v>
      </c>
      <c r="D1550" s="4">
        <v>-8.4487900886576206E-4</v>
      </c>
      <c r="E1550" s="4">
        <v>7.4517353390346486E-4</v>
      </c>
      <c r="F1550" s="2">
        <v>2</v>
      </c>
      <c r="G1550" s="4">
        <v>0.1754849071228359</v>
      </c>
      <c r="H1550" s="4">
        <v>-4.7039325021228207E-2</v>
      </c>
      <c r="I1550" s="4">
        <v>0.23549431795399939</v>
      </c>
    </row>
    <row r="1551" spans="1:9" x14ac:dyDescent="0.25">
      <c r="A1551" t="s">
        <v>1758</v>
      </c>
      <c r="B1551" s="3">
        <v>245.63847351074219</v>
      </c>
      <c r="C1551" s="3">
        <v>13.420000076293951</v>
      </c>
      <c r="D1551" s="4">
        <v>4.2051052876370676E-3</v>
      </c>
      <c r="E1551" s="4">
        <v>-8.2706768877780834E-2</v>
      </c>
      <c r="F1551" s="2">
        <v>2</v>
      </c>
      <c r="G1551" s="4">
        <v>0.15560346792385779</v>
      </c>
      <c r="H1551" s="4">
        <v>-4.623350773255186E-2</v>
      </c>
      <c r="I1551" s="4">
        <v>0.23653904383577931</v>
      </c>
    </row>
    <row r="1552" spans="1:9" x14ac:dyDescent="0.25">
      <c r="A1552" t="s">
        <v>1759</v>
      </c>
      <c r="B1552" s="3">
        <v>244.60986328125</v>
      </c>
      <c r="C1552" s="3">
        <v>14.63000011444092</v>
      </c>
      <c r="D1552" s="4">
        <v>-6.8869746048193514E-3</v>
      </c>
      <c r="E1552" s="4">
        <v>0.1314771669869674</v>
      </c>
      <c r="F1552" s="2">
        <v>2</v>
      </c>
      <c r="G1552" s="4">
        <v>0.14971086450902191</v>
      </c>
      <c r="H1552" s="4">
        <v>-5.022740150852123E-2</v>
      </c>
      <c r="I1552" s="4">
        <v>0.23136104101123259</v>
      </c>
    </row>
    <row r="1553" spans="1:9" x14ac:dyDescent="0.25">
      <c r="A1553" t="s">
        <v>1760</v>
      </c>
      <c r="B1553" s="3">
        <v>246.30616760253909</v>
      </c>
      <c r="C1553" s="3">
        <v>12.930000305175779</v>
      </c>
      <c r="D1553" s="4">
        <v>4.7625431558984133E-4</v>
      </c>
      <c r="E1553" s="4">
        <v>2.2134442299535761E-2</v>
      </c>
      <c r="F1553" s="2">
        <v>1</v>
      </c>
      <c r="G1553" s="4">
        <v>0.1640780430816271</v>
      </c>
      <c r="H1553" s="4">
        <v>-4.3640981233184273E-2</v>
      </c>
      <c r="I1553" s="4">
        <v>0.2399002022164074</v>
      </c>
    </row>
    <row r="1554" spans="1:9" x14ac:dyDescent="0.25">
      <c r="A1554" t="s">
        <v>1761</v>
      </c>
      <c r="B1554" s="3">
        <v>246.18891906738281</v>
      </c>
      <c r="C1554" s="3">
        <v>12.64999961853027</v>
      </c>
      <c r="D1554" s="4">
        <v>3.0516343924902318E-3</v>
      </c>
      <c r="E1554" s="4">
        <v>-4.3839753875608567E-2</v>
      </c>
      <c r="F1554" s="2">
        <v>1</v>
      </c>
      <c r="G1554" s="4">
        <v>0.16157983191825309</v>
      </c>
      <c r="H1554" s="4">
        <v>-4.4096234526779472E-2</v>
      </c>
      <c r="I1554" s="4">
        <v>0.23930997549222571</v>
      </c>
    </row>
    <row r="1555" spans="1:9" x14ac:dyDescent="0.25">
      <c r="A1555" t="s">
        <v>1762</v>
      </c>
      <c r="B1555" s="3">
        <v>245.43992614746091</v>
      </c>
      <c r="C1555" s="3">
        <v>13.22999954223633</v>
      </c>
      <c r="D1555" s="4">
        <v>9.3504443767158385E-3</v>
      </c>
      <c r="E1555" s="4">
        <v>-1.4158012889526559E-2</v>
      </c>
      <c r="F1555" s="2">
        <v>2</v>
      </c>
      <c r="G1555" s="4">
        <v>0.1556802750902766</v>
      </c>
      <c r="H1555" s="4">
        <v>-4.7004428588390157E-2</v>
      </c>
      <c r="I1555" s="4">
        <v>0.23553956047619409</v>
      </c>
    </row>
    <row r="1556" spans="1:9" x14ac:dyDescent="0.25">
      <c r="A1556" t="s">
        <v>1763</v>
      </c>
      <c r="B1556" s="3">
        <v>243.16621398925781</v>
      </c>
      <c r="C1556" s="3">
        <v>13.420000076293951</v>
      </c>
      <c r="D1556" s="4">
        <v>9.6658685587089899E-3</v>
      </c>
      <c r="E1556" s="4">
        <v>-8.7695442454637118E-2</v>
      </c>
      <c r="F1556" s="2">
        <v>2</v>
      </c>
      <c r="G1556" s="4">
        <v>0.14703050494015549</v>
      </c>
      <c r="H1556" s="4">
        <v>-5.5832811368013657E-2</v>
      </c>
      <c r="I1556" s="4">
        <v>0.2240937400479894</v>
      </c>
    </row>
    <row r="1557" spans="1:9" x14ac:dyDescent="0.25">
      <c r="A1557" t="s">
        <v>1764</v>
      </c>
      <c r="B1557" s="3">
        <v>240.83830261230469</v>
      </c>
      <c r="C1557" s="3">
        <v>14.710000038146971</v>
      </c>
      <c r="D1557" s="4">
        <v>0</v>
      </c>
      <c r="E1557" s="4">
        <v>-2.7118618205442808E-3</v>
      </c>
      <c r="F1557" s="2">
        <v>2</v>
      </c>
      <c r="G1557" s="4">
        <v>0.13500669307943139</v>
      </c>
      <c r="H1557" s="4">
        <v>-6.4871639189132524E-2</v>
      </c>
      <c r="I1557" s="4">
        <v>0.2123750818628489</v>
      </c>
    </row>
    <row r="1558" spans="1:9" x14ac:dyDescent="0.25">
      <c r="A1558" t="s">
        <v>1765</v>
      </c>
      <c r="B1558" s="3">
        <v>240.83830261230469</v>
      </c>
      <c r="C1558" s="3">
        <v>14.75</v>
      </c>
      <c r="D1558" s="4">
        <v>3.3833305001704779E-3</v>
      </c>
      <c r="E1558" s="4">
        <v>-1.3541270916588299E-3</v>
      </c>
      <c r="F1558" s="2">
        <v>2</v>
      </c>
      <c r="G1558" s="4">
        <v>0.13481720536331901</v>
      </c>
      <c r="H1558" s="4">
        <v>-6.4871639189132524E-2</v>
      </c>
      <c r="I1558" s="4">
        <v>0.2123750818628489</v>
      </c>
    </row>
    <row r="1559" spans="1:9" x14ac:dyDescent="0.25">
      <c r="A1559" t="s">
        <v>1766</v>
      </c>
      <c r="B1559" s="3">
        <v>240.0262145996094</v>
      </c>
      <c r="C1559" s="3">
        <v>14.77000045776367</v>
      </c>
      <c r="D1559" s="4">
        <v>1.294629233711664E-2</v>
      </c>
      <c r="E1559" s="4">
        <v>-7.1069131313039269E-2</v>
      </c>
      <c r="F1559" s="2">
        <v>2</v>
      </c>
      <c r="G1559" s="4">
        <v>0.13544348741978179</v>
      </c>
      <c r="H1559" s="4">
        <v>-6.8024819243587498E-2</v>
      </c>
      <c r="I1559" s="4">
        <v>0.20828704744227669</v>
      </c>
    </row>
    <row r="1560" spans="1:9" x14ac:dyDescent="0.25">
      <c r="A1560" t="s">
        <v>1767</v>
      </c>
      <c r="B1560" s="3">
        <v>236.95848083496091</v>
      </c>
      <c r="C1560" s="3">
        <v>15.89999961853027</v>
      </c>
      <c r="D1560" s="4">
        <v>-2.2038587317557701E-3</v>
      </c>
      <c r="E1560" s="4">
        <v>-4.3832590687588047E-3</v>
      </c>
      <c r="F1560" s="2">
        <v>2</v>
      </c>
      <c r="G1560" s="4">
        <v>0.1222475170707709</v>
      </c>
      <c r="H1560" s="4">
        <v>-7.9936233730500961E-2</v>
      </c>
      <c r="I1560" s="4">
        <v>0.1928441385124782</v>
      </c>
    </row>
    <row r="1561" spans="1:9" x14ac:dyDescent="0.25">
      <c r="A1561" t="s">
        <v>1768</v>
      </c>
      <c r="B1561" s="3">
        <v>237.48185729980469</v>
      </c>
      <c r="C1561" s="3">
        <v>15.97000026702881</v>
      </c>
      <c r="D1561" s="4">
        <v>-6.7173978459831307E-3</v>
      </c>
      <c r="E1561" s="4">
        <v>3.098776649471802E-2</v>
      </c>
      <c r="F1561" s="2">
        <v>2</v>
      </c>
      <c r="G1561" s="4">
        <v>0.1233601375897939</v>
      </c>
      <c r="H1561" s="4">
        <v>-7.7904064551646557E-2</v>
      </c>
      <c r="I1561" s="4">
        <v>0.1954788049153198</v>
      </c>
    </row>
    <row r="1562" spans="1:9" x14ac:dyDescent="0.25">
      <c r="A1562" t="s">
        <v>1769</v>
      </c>
      <c r="B1562" s="3">
        <v>239.08790588378909</v>
      </c>
      <c r="C1562" s="3">
        <v>15.489999771118161</v>
      </c>
      <c r="D1562" s="4">
        <v>1.777180432947389E-3</v>
      </c>
      <c r="E1562" s="4">
        <v>-2.7620874176295999E-2</v>
      </c>
      <c r="F1562" s="2">
        <v>2</v>
      </c>
      <c r="G1562" s="4">
        <v>0.13138390983336271</v>
      </c>
      <c r="H1562" s="4">
        <v>-7.1668089777561006E-2</v>
      </c>
      <c r="I1562" s="4">
        <v>0.20356362058775959</v>
      </c>
    </row>
    <row r="1563" spans="1:9" x14ac:dyDescent="0.25">
      <c r="A1563" t="s">
        <v>1770</v>
      </c>
      <c r="B1563" s="3">
        <v>238.66375732421881</v>
      </c>
      <c r="C1563" s="3">
        <v>15.930000305175779</v>
      </c>
      <c r="D1563" s="4">
        <v>-7.6906337848117179E-3</v>
      </c>
      <c r="E1563" s="4">
        <v>3.3744351908673087E-2</v>
      </c>
      <c r="F1563" s="2">
        <v>2</v>
      </c>
      <c r="G1563" s="4">
        <v>0.13222320299708851</v>
      </c>
      <c r="H1563" s="4">
        <v>-7.3314976269240772E-2</v>
      </c>
      <c r="I1563" s="4">
        <v>0.20142846542741591</v>
      </c>
    </row>
    <row r="1564" spans="1:9" x14ac:dyDescent="0.25">
      <c r="A1564" t="s">
        <v>1771</v>
      </c>
      <c r="B1564" s="3">
        <v>240.5134582519531</v>
      </c>
      <c r="C1564" s="3">
        <v>15.409999847412109</v>
      </c>
      <c r="D1564" s="4">
        <v>9.3868820387332796E-4</v>
      </c>
      <c r="E1564" s="4">
        <v>-5.1108370406639958E-2</v>
      </c>
      <c r="F1564" s="2">
        <v>2</v>
      </c>
      <c r="G1564" s="4">
        <v>0.1385111838499937</v>
      </c>
      <c r="H1564" s="4">
        <v>-6.6132946759063449E-2</v>
      </c>
      <c r="I1564" s="4">
        <v>0.21073982200716099</v>
      </c>
    </row>
    <row r="1565" spans="1:9" x14ac:dyDescent="0.25">
      <c r="A1565" t="s">
        <v>1772</v>
      </c>
      <c r="B1565" s="3">
        <v>240.28790283203119</v>
      </c>
      <c r="C1565" s="3">
        <v>16.239999771118161</v>
      </c>
      <c r="D1565" s="4">
        <v>1.0165606134978409E-2</v>
      </c>
      <c r="E1565" s="4">
        <v>-8.9686119270443454E-2</v>
      </c>
      <c r="F1565" s="2">
        <v>3</v>
      </c>
      <c r="G1565" s="4">
        <v>0.13839771804416759</v>
      </c>
      <c r="H1565" s="4">
        <v>-6.7008734654160351E-2</v>
      </c>
      <c r="I1565" s="4">
        <v>0.20960438064369741</v>
      </c>
    </row>
    <row r="1566" spans="1:9" x14ac:dyDescent="0.25">
      <c r="A1566" t="s">
        <v>1773</v>
      </c>
      <c r="B1566" s="3">
        <v>237.86981201171881</v>
      </c>
      <c r="C1566" s="3">
        <v>17.840000152587891</v>
      </c>
      <c r="D1566" s="4">
        <v>2.4718665141922891E-3</v>
      </c>
      <c r="E1566" s="4">
        <v>-9.9889179025093311E-3</v>
      </c>
      <c r="F1566" s="2">
        <v>3</v>
      </c>
      <c r="G1566" s="4">
        <v>0.1262330268932759</v>
      </c>
      <c r="H1566" s="4">
        <v>-7.639771174195642E-2</v>
      </c>
      <c r="I1566" s="4">
        <v>0.1974317609879799</v>
      </c>
    </row>
    <row r="1567" spans="1:9" x14ac:dyDescent="0.25">
      <c r="A1567" t="s">
        <v>1774</v>
      </c>
      <c r="B1567" s="3">
        <v>237.28327941894531</v>
      </c>
      <c r="C1567" s="3">
        <v>18.020000457763668</v>
      </c>
      <c r="D1567" s="4">
        <v>-1.3467585407113011E-2</v>
      </c>
      <c r="E1567" s="4">
        <v>0.1028151951950691</v>
      </c>
      <c r="F1567" s="2">
        <v>3</v>
      </c>
      <c r="G1567" s="4">
        <v>0.12999320649458829</v>
      </c>
      <c r="H1567" s="4">
        <v>-7.8675103901314491E-2</v>
      </c>
      <c r="I1567" s="4">
        <v>0.19447916793087131</v>
      </c>
    </row>
    <row r="1568" spans="1:9" x14ac:dyDescent="0.25">
      <c r="A1568" t="s">
        <v>1775</v>
      </c>
      <c r="B1568" s="3">
        <v>240.52253723144531</v>
      </c>
      <c r="C1568" s="3">
        <v>16.340000152587891</v>
      </c>
      <c r="D1568" s="4">
        <v>-1.4988663673420891E-4</v>
      </c>
      <c r="E1568" s="4">
        <v>-3.1990464160318588E-2</v>
      </c>
      <c r="F1568" s="2">
        <v>3</v>
      </c>
      <c r="G1568" s="4">
        <v>0.15801626685685211</v>
      </c>
      <c r="H1568" s="4">
        <v>-6.6097694844736377E-2</v>
      </c>
      <c r="I1568" s="4">
        <v>0.21078552540394499</v>
      </c>
    </row>
    <row r="1569" spans="1:9" x14ac:dyDescent="0.25">
      <c r="A1569" t="s">
        <v>1776</v>
      </c>
      <c r="B1569" s="3">
        <v>240.55859375</v>
      </c>
      <c r="C1569" s="3">
        <v>16.879999160766602</v>
      </c>
      <c r="D1569" s="4">
        <v>-8.4796455362632361E-3</v>
      </c>
      <c r="E1569" s="4">
        <v>5.7644055164203227E-2</v>
      </c>
      <c r="F1569" s="2">
        <v>3</v>
      </c>
      <c r="G1569" s="4">
        <v>0.15449897107309751</v>
      </c>
      <c r="H1569" s="4">
        <v>-6.5957694384980337E-2</v>
      </c>
      <c r="I1569" s="4">
        <v>0.21096703317974441</v>
      </c>
    </row>
    <row r="1570" spans="1:9" x14ac:dyDescent="0.25">
      <c r="A1570" t="s">
        <v>1777</v>
      </c>
      <c r="B1570" s="3">
        <v>242.61589050292969</v>
      </c>
      <c r="C1570" s="3">
        <v>15.960000038146971</v>
      </c>
      <c r="D1570" s="4">
        <v>-5.547206639060609E-3</v>
      </c>
      <c r="E1570" s="4">
        <v>2.3076900504750419E-2</v>
      </c>
      <c r="F1570" s="2">
        <v>2</v>
      </c>
      <c r="G1570" s="4">
        <v>0.17384928614058179</v>
      </c>
      <c r="H1570" s="4">
        <v>-5.796961059846728E-2</v>
      </c>
      <c r="I1570" s="4">
        <v>0.22132342289099571</v>
      </c>
    </row>
    <row r="1571" spans="1:9" x14ac:dyDescent="0.25">
      <c r="A1571" t="s">
        <v>1778</v>
      </c>
      <c r="B1571" s="3">
        <v>243.96923828125</v>
      </c>
      <c r="C1571" s="3">
        <v>15.60000038146973</v>
      </c>
      <c r="D1571" s="4">
        <v>7.4037961839867883E-4</v>
      </c>
      <c r="E1571" s="4">
        <v>2.295084468653941E-2</v>
      </c>
      <c r="F1571" s="2">
        <v>2</v>
      </c>
      <c r="G1571" s="4">
        <v>0.17822710246104109</v>
      </c>
      <c r="H1571" s="4">
        <v>-5.2714823980970833E-2</v>
      </c>
      <c r="I1571" s="4">
        <v>0.22813614788420919</v>
      </c>
    </row>
    <row r="1572" spans="1:9" x14ac:dyDescent="0.25">
      <c r="A1572" t="s">
        <v>1779</v>
      </c>
      <c r="B1572" s="3">
        <v>243.78874206542969</v>
      </c>
      <c r="C1572" s="3">
        <v>15.25</v>
      </c>
      <c r="D1572" s="4">
        <v>1.0698311253757749E-2</v>
      </c>
      <c r="E1572" s="4">
        <v>-7.9106250494545782E-2</v>
      </c>
      <c r="F1572" s="2">
        <v>2</v>
      </c>
      <c r="G1572" s="4">
        <v>0.17384172230135861</v>
      </c>
      <c r="H1572" s="4">
        <v>-5.341565573655882E-2</v>
      </c>
      <c r="I1572" s="4">
        <v>0.2272275336311709</v>
      </c>
    </row>
    <row r="1573" spans="1:9" x14ac:dyDescent="0.25">
      <c r="A1573" t="s">
        <v>1780</v>
      </c>
      <c r="B1573" s="3">
        <v>241.2082214355469</v>
      </c>
      <c r="C1573" s="3">
        <v>16.559999465942379</v>
      </c>
      <c r="D1573" s="4">
        <v>8.2216143003763786E-3</v>
      </c>
      <c r="E1573" s="4">
        <v>-4.8822538134374198E-2</v>
      </c>
      <c r="F1573" s="2">
        <v>3</v>
      </c>
      <c r="G1573" s="4">
        <v>0.17170661345698851</v>
      </c>
      <c r="H1573" s="4">
        <v>-6.3435316232777761E-2</v>
      </c>
      <c r="I1573" s="4">
        <v>0.21423724564139371</v>
      </c>
    </row>
    <row r="1574" spans="1:9" x14ac:dyDescent="0.25">
      <c r="A1574" t="s">
        <v>1781</v>
      </c>
      <c r="B1574" s="3">
        <v>239.24127197265619</v>
      </c>
      <c r="C1574" s="3">
        <v>17.409999847412109</v>
      </c>
      <c r="D1574" s="4">
        <v>-2.93296607187632E-3</v>
      </c>
      <c r="E1574" s="4">
        <v>-5.840994792185128E-2</v>
      </c>
      <c r="F1574" s="2">
        <v>3</v>
      </c>
      <c r="G1574" s="4">
        <v>0.15460364863777179</v>
      </c>
      <c r="H1574" s="4">
        <v>-7.1072599036550388E-2</v>
      </c>
      <c r="I1574" s="4">
        <v>0.20433566233746681</v>
      </c>
    </row>
    <row r="1575" spans="1:9" x14ac:dyDescent="0.25">
      <c r="A1575" t="s">
        <v>1782</v>
      </c>
      <c r="B1575" s="3">
        <v>239.94502258300781</v>
      </c>
      <c r="C1575" s="3">
        <v>18.489999771118161</v>
      </c>
      <c r="D1575" s="4">
        <v>8.2270492479123991E-3</v>
      </c>
      <c r="E1575" s="4">
        <v>-8.6462451570636589E-2</v>
      </c>
      <c r="F1575" s="2">
        <v>3</v>
      </c>
      <c r="G1575" s="4">
        <v>0.1529258513155127</v>
      </c>
      <c r="H1575" s="4">
        <v>-6.8340072077426761E-2</v>
      </c>
      <c r="I1575" s="4">
        <v>0.20787832849389409</v>
      </c>
    </row>
    <row r="1576" spans="1:9" x14ac:dyDescent="0.25">
      <c r="A1576" t="s">
        <v>1783</v>
      </c>
      <c r="B1576" s="3">
        <v>237.9870910644531</v>
      </c>
      <c r="C1576" s="3">
        <v>20.239999771118161</v>
      </c>
      <c r="D1576" s="4">
        <v>-5.2423267016673547E-3</v>
      </c>
      <c r="E1576" s="4">
        <v>-1.123593307041681E-2</v>
      </c>
      <c r="F1576" s="2">
        <v>4</v>
      </c>
      <c r="G1576" s="4">
        <v>0.14215770669215869</v>
      </c>
      <c r="H1576" s="4">
        <v>-7.594233995453159E-2</v>
      </c>
      <c r="I1576" s="4">
        <v>0.19802214133702489</v>
      </c>
    </row>
    <row r="1577" spans="1:9" x14ac:dyDescent="0.25">
      <c r="A1577" t="s">
        <v>1784</v>
      </c>
      <c r="B1577" s="3">
        <v>239.24127197265619</v>
      </c>
      <c r="C1577" s="3">
        <v>20.469999313354489</v>
      </c>
      <c r="D1577" s="4">
        <v>1.5900459752657751E-2</v>
      </c>
      <c r="E1577" s="4">
        <v>-5.9715255722264771E-2</v>
      </c>
      <c r="F1577" s="2">
        <v>4</v>
      </c>
      <c r="G1577" s="4">
        <v>0.14886031112965761</v>
      </c>
      <c r="H1577" s="4">
        <v>-7.1072599036550388E-2</v>
      </c>
      <c r="I1577" s="4">
        <v>0.20433566233746681</v>
      </c>
    </row>
    <row r="1578" spans="1:9" x14ac:dyDescent="0.25">
      <c r="A1578" t="s">
        <v>1785</v>
      </c>
      <c r="B1578" s="3">
        <v>235.49676513671881</v>
      </c>
      <c r="C1578" s="3">
        <v>21.770000457763668</v>
      </c>
      <c r="D1578" s="4">
        <v>4.928366493514913E-3</v>
      </c>
      <c r="E1578" s="4">
        <v>1.302934805154443E-2</v>
      </c>
      <c r="F1578" s="2">
        <v>4</v>
      </c>
      <c r="G1578" s="4">
        <v>0.1297259439297542</v>
      </c>
      <c r="H1578" s="4">
        <v>-8.561179193715851E-2</v>
      </c>
      <c r="I1578" s="4">
        <v>0.18548589163025619</v>
      </c>
    </row>
    <row r="1579" spans="1:9" x14ac:dyDescent="0.25">
      <c r="A1579" t="s">
        <v>1786</v>
      </c>
      <c r="B1579" s="3">
        <v>234.34184265136719</v>
      </c>
      <c r="C1579" s="3">
        <v>21.489999771118161</v>
      </c>
      <c r="D1579" s="4">
        <v>-2.228586893046303E-2</v>
      </c>
      <c r="E1579" s="4">
        <v>0.13463564757958579</v>
      </c>
      <c r="F1579" s="2">
        <v>4</v>
      </c>
      <c r="G1579" s="4">
        <v>0.12734585896860429</v>
      </c>
      <c r="H1579" s="4">
        <v>-9.0096131674135327E-2</v>
      </c>
      <c r="I1579" s="4">
        <v>0.1796720354971755</v>
      </c>
    </row>
    <row r="1580" spans="1:9" x14ac:dyDescent="0.25">
      <c r="A1580" t="s">
        <v>1787</v>
      </c>
      <c r="B1580" s="3">
        <v>239.68339538574219</v>
      </c>
      <c r="C1580" s="3">
        <v>18.940000534057621</v>
      </c>
      <c r="D1580" s="4">
        <v>7.8919358845896959E-3</v>
      </c>
      <c r="E1580" s="4">
        <v>-5.5832450732926753E-2</v>
      </c>
      <c r="F1580" s="2">
        <v>3</v>
      </c>
      <c r="G1580" s="4">
        <v>0.14961474684624049</v>
      </c>
      <c r="H1580" s="4">
        <v>-6.9355919679194522E-2</v>
      </c>
      <c r="I1580" s="4">
        <v>0.20656130254219951</v>
      </c>
    </row>
    <row r="1581" spans="1:9" x14ac:dyDescent="0.25">
      <c r="A1581" t="s">
        <v>1788</v>
      </c>
      <c r="B1581" s="3">
        <v>237.806640625</v>
      </c>
      <c r="C1581" s="3">
        <v>20.059999465942379</v>
      </c>
      <c r="D1581" s="4">
        <v>1.069915037150659E-2</v>
      </c>
      <c r="E1581" s="4">
        <v>-4.9289142024882882E-2</v>
      </c>
      <c r="F1581" s="2">
        <v>4</v>
      </c>
      <c r="G1581" s="4">
        <v>0.14133999115776</v>
      </c>
      <c r="H1581" s="4">
        <v>-7.6642993969375017E-2</v>
      </c>
      <c r="I1581" s="4">
        <v>0.19711375752128141</v>
      </c>
    </row>
    <row r="1582" spans="1:9" x14ac:dyDescent="0.25">
      <c r="A1582" t="s">
        <v>1789</v>
      </c>
      <c r="B1582" s="3">
        <v>235.28924560546881</v>
      </c>
      <c r="C1582" s="3">
        <v>21.10000038146973</v>
      </c>
      <c r="D1582" s="4">
        <v>1.281713270301865E-2</v>
      </c>
      <c r="E1582" s="4">
        <v>-0.1066892619909602</v>
      </c>
      <c r="F1582" s="2">
        <v>4</v>
      </c>
      <c r="G1582" s="4">
        <v>0.12729396799403461</v>
      </c>
      <c r="H1582" s="4">
        <v>-8.6417549978919928E-2</v>
      </c>
      <c r="I1582" s="4">
        <v>0.1844412425609081</v>
      </c>
    </row>
    <row r="1583" spans="1:9" x14ac:dyDescent="0.25">
      <c r="A1583" t="s">
        <v>1790</v>
      </c>
      <c r="B1583" s="3">
        <v>232.3116760253906</v>
      </c>
      <c r="C1583" s="3">
        <v>23.620000839233398</v>
      </c>
      <c r="D1583" s="4">
        <v>-2.158476531605269E-2</v>
      </c>
      <c r="E1583" s="4">
        <v>0.18277424393490341</v>
      </c>
      <c r="F1583" s="2">
        <v>4</v>
      </c>
      <c r="G1583" s="4">
        <v>0.1104375209509247</v>
      </c>
      <c r="H1583" s="4">
        <v>-9.7978874446071007E-2</v>
      </c>
      <c r="I1583" s="4">
        <v>0.16945221828925511</v>
      </c>
    </row>
    <row r="1584" spans="1:9" x14ac:dyDescent="0.25">
      <c r="A1584" t="s">
        <v>1791</v>
      </c>
      <c r="B1584" s="3">
        <v>237.43669128417969</v>
      </c>
      <c r="C1584" s="3">
        <v>19.969999313354489</v>
      </c>
      <c r="D1584" s="4">
        <v>1.2777713053546689E-2</v>
      </c>
      <c r="E1584" s="4">
        <v>-0.12680373500047989</v>
      </c>
      <c r="F1584" s="2">
        <v>4</v>
      </c>
      <c r="G1584" s="4">
        <v>0.1385486190407412</v>
      </c>
      <c r="H1584" s="4">
        <v>-7.8079435419559418E-2</v>
      </c>
      <c r="I1584" s="4">
        <v>0.19525144011787329</v>
      </c>
    </row>
    <row r="1585" spans="1:9" x14ac:dyDescent="0.25">
      <c r="A1585" t="s">
        <v>1792</v>
      </c>
      <c r="B1585" s="3">
        <v>234.4410705566406</v>
      </c>
      <c r="C1585" s="3">
        <v>22.870000839233398</v>
      </c>
      <c r="D1585" s="4">
        <v>-2.955119407901496E-3</v>
      </c>
      <c r="E1585" s="4">
        <v>1.6444481743706611E-2</v>
      </c>
      <c r="F1585" s="2">
        <v>4</v>
      </c>
      <c r="G1585" s="4">
        <v>0.12523524594071911</v>
      </c>
      <c r="H1585" s="4">
        <v>-8.971084898696069E-2</v>
      </c>
      <c r="I1585" s="4">
        <v>0.18017154673967339</v>
      </c>
    </row>
    <row r="1586" spans="1:9" x14ac:dyDescent="0.25">
      <c r="A1586" t="s">
        <v>1793</v>
      </c>
      <c r="B1586" s="3">
        <v>235.13592529296881</v>
      </c>
      <c r="C1586" s="3">
        <v>22.5</v>
      </c>
      <c r="D1586" s="4">
        <v>-1.701139817260788E-2</v>
      </c>
      <c r="E1586" s="4">
        <v>6.990010772029942E-2</v>
      </c>
      <c r="F1586" s="2">
        <v>4</v>
      </c>
      <c r="G1586" s="4">
        <v>0.13678243406015239</v>
      </c>
      <c r="H1586" s="4">
        <v>-8.701286297918609E-2</v>
      </c>
      <c r="I1586" s="4">
        <v>0.18366943124849541</v>
      </c>
    </row>
    <row r="1587" spans="1:9" x14ac:dyDescent="0.25">
      <c r="A1587" t="s">
        <v>1794</v>
      </c>
      <c r="B1587" s="3">
        <v>239.20513916015619</v>
      </c>
      <c r="C1587" s="3">
        <v>21.030000686645511</v>
      </c>
      <c r="D1587" s="4">
        <v>2.7359065170009741E-2</v>
      </c>
      <c r="E1587" s="4">
        <v>-0.15440289597940579</v>
      </c>
      <c r="F1587" s="2">
        <v>4</v>
      </c>
      <c r="G1587" s="4">
        <v>0.15526852864053459</v>
      </c>
      <c r="H1587" s="4">
        <v>-7.1212895730880632E-2</v>
      </c>
      <c r="I1587" s="4">
        <v>0.20415377049950981</v>
      </c>
    </row>
    <row r="1588" spans="1:9" x14ac:dyDescent="0.25">
      <c r="A1588" t="s">
        <v>1795</v>
      </c>
      <c r="B1588" s="3">
        <v>232.8349914550781</v>
      </c>
      <c r="C1588" s="3">
        <v>24.870000839233398</v>
      </c>
      <c r="D1588" s="4">
        <v>-2.1314761899844711E-2</v>
      </c>
      <c r="E1588" s="4">
        <v>6.555272821949254E-2</v>
      </c>
      <c r="F1588" s="2">
        <v>5</v>
      </c>
      <c r="G1588" s="4">
        <v>0.12368626219017689</v>
      </c>
      <c r="H1588" s="4">
        <v>-9.5946942254875989E-2</v>
      </c>
      <c r="I1588" s="4">
        <v>0.1720865774423703</v>
      </c>
    </row>
    <row r="1589" spans="1:9" x14ac:dyDescent="0.25">
      <c r="A1589" t="s">
        <v>1796</v>
      </c>
      <c r="B1589" s="3">
        <v>237.90589904785159</v>
      </c>
      <c r="C1589" s="3">
        <v>23.340000152587891</v>
      </c>
      <c r="D1589" s="4">
        <v>-2.499698113910764E-2</v>
      </c>
      <c r="E1589" s="4">
        <v>0.30683087093850098</v>
      </c>
      <c r="F1589" s="2">
        <v>4</v>
      </c>
      <c r="G1589" s="4">
        <v>0.1469338093281698</v>
      </c>
      <c r="H1589" s="4">
        <v>-7.6257592788370743E-2</v>
      </c>
      <c r="I1589" s="4">
        <v>0.1976134223886423</v>
      </c>
    </row>
    <row r="1590" spans="1:9" x14ac:dyDescent="0.25">
      <c r="A1590" t="s">
        <v>1797</v>
      </c>
      <c r="B1590" s="3">
        <v>244.00529479980469</v>
      </c>
      <c r="C1590" s="3">
        <v>17.860000610351559</v>
      </c>
      <c r="D1590" s="4">
        <v>-1.9189388308834541E-3</v>
      </c>
      <c r="E1590" s="4">
        <v>-1.868132628215213E-2</v>
      </c>
      <c r="F1590" s="2">
        <v>3</v>
      </c>
      <c r="G1590" s="4">
        <v>0.1791069504876468</v>
      </c>
      <c r="H1590" s="4">
        <v>-5.2574823521214793E-2</v>
      </c>
      <c r="I1590" s="4">
        <v>0.22831765566000861</v>
      </c>
    </row>
    <row r="1591" spans="1:9" x14ac:dyDescent="0.25">
      <c r="A1591" t="s">
        <v>1798</v>
      </c>
      <c r="B1591" s="3">
        <v>244.47442626953119</v>
      </c>
      <c r="C1591" s="3">
        <v>18.20000076293945</v>
      </c>
      <c r="D1591" s="4">
        <v>1.7003153548555969E-3</v>
      </c>
      <c r="E1591" s="4">
        <v>-4.3112496061455508E-2</v>
      </c>
      <c r="F1591" s="2">
        <v>3</v>
      </c>
      <c r="G1591" s="4">
        <v>0.16620585577877239</v>
      </c>
      <c r="H1591" s="4">
        <v>-5.0753277124600323E-2</v>
      </c>
      <c r="I1591" s="4">
        <v>0.23067925386861979</v>
      </c>
    </row>
    <row r="1592" spans="1:9" x14ac:dyDescent="0.25">
      <c r="A1592" t="s">
        <v>1799</v>
      </c>
      <c r="B1592" s="3">
        <v>244.0594482421875</v>
      </c>
      <c r="C1592" s="3">
        <v>19.020000457763668</v>
      </c>
      <c r="D1592" s="4">
        <v>-1.3530536605101839E-2</v>
      </c>
      <c r="E1592" s="4">
        <v>0.20379748279477991</v>
      </c>
      <c r="F1592" s="2">
        <v>3</v>
      </c>
      <c r="G1592" s="4">
        <v>0.16294903309341471</v>
      </c>
      <c r="H1592" s="4">
        <v>-5.2364556220463987E-2</v>
      </c>
      <c r="I1592" s="4">
        <v>0.22859026297964949</v>
      </c>
    </row>
    <row r="1593" spans="1:9" x14ac:dyDescent="0.25">
      <c r="A1593" t="s">
        <v>1800</v>
      </c>
      <c r="B1593" s="3">
        <v>247.40699768066409</v>
      </c>
      <c r="C1593" s="3">
        <v>15.80000019073486</v>
      </c>
      <c r="D1593" s="4">
        <v>1.084555372120821E-3</v>
      </c>
      <c r="E1593" s="4">
        <v>-4.7619044881671901E-2</v>
      </c>
      <c r="F1593" s="2">
        <v>2</v>
      </c>
      <c r="G1593" s="4">
        <v>0.17682975644279761</v>
      </c>
      <c r="H1593" s="4">
        <v>-3.936667180929887E-2</v>
      </c>
      <c r="I1593" s="4">
        <v>0.2454417582795736</v>
      </c>
    </row>
    <row r="1594" spans="1:9" x14ac:dyDescent="0.25">
      <c r="A1594" t="s">
        <v>1801</v>
      </c>
      <c r="B1594" s="3">
        <v>247.13896179199219</v>
      </c>
      <c r="C1594" s="3">
        <v>16.590000152587891</v>
      </c>
      <c r="D1594" s="4">
        <v>-1.0894179366520711E-3</v>
      </c>
      <c r="E1594" s="4">
        <v>-3.7144480943228753E-2</v>
      </c>
      <c r="F1594" s="2">
        <v>3</v>
      </c>
      <c r="G1594" s="4">
        <v>0.17324233669119771</v>
      </c>
      <c r="H1594" s="4">
        <v>-4.0407403115297558E-2</v>
      </c>
      <c r="I1594" s="4">
        <v>0.24409247110661991</v>
      </c>
    </row>
    <row r="1595" spans="1:9" x14ac:dyDescent="0.25">
      <c r="A1595" t="s">
        <v>1802</v>
      </c>
      <c r="B1595" s="3">
        <v>247.40849304199219</v>
      </c>
      <c r="C1595" s="3">
        <v>17.229999542236332</v>
      </c>
      <c r="D1595" s="4">
        <v>-5.1317358865451412E-3</v>
      </c>
      <c r="E1595" s="4">
        <v>5.3822577384398551E-2</v>
      </c>
      <c r="F1595" s="2">
        <v>3</v>
      </c>
      <c r="G1595" s="4">
        <v>0.18468596529490999</v>
      </c>
      <c r="H1595" s="4">
        <v>-3.936086561164498E-2</v>
      </c>
      <c r="I1595" s="4">
        <v>0.24544928589786741</v>
      </c>
    </row>
    <row r="1596" spans="1:9" x14ac:dyDescent="0.25">
      <c r="A1596" t="s">
        <v>1803</v>
      </c>
      <c r="B1596" s="3">
        <v>248.68467712402341</v>
      </c>
      <c r="C1596" s="3">
        <v>16.35000038146973</v>
      </c>
      <c r="D1596" s="4">
        <v>-6.4627656996577576E-3</v>
      </c>
      <c r="E1596" s="4">
        <v>3.6121714711284669E-2</v>
      </c>
      <c r="F1596" s="2">
        <v>3</v>
      </c>
      <c r="G1596" s="4">
        <v>0.18624001385831909</v>
      </c>
      <c r="H1596" s="4">
        <v>-3.4405690642471121E-2</v>
      </c>
      <c r="I1596" s="4">
        <v>0.25187357042463288</v>
      </c>
    </row>
    <row r="1597" spans="1:9" x14ac:dyDescent="0.25">
      <c r="A1597" t="s">
        <v>1804</v>
      </c>
      <c r="B1597" s="3">
        <v>250.30232238769531</v>
      </c>
      <c r="C1597" s="3">
        <v>15.77999973297119</v>
      </c>
      <c r="D1597" s="4">
        <v>-1.2550818363404881E-3</v>
      </c>
      <c r="E1597" s="4">
        <v>7.7868808942233914E-2</v>
      </c>
      <c r="F1597" s="2">
        <v>2</v>
      </c>
      <c r="G1597" s="4">
        <v>0.1945591593889531</v>
      </c>
      <c r="H1597" s="4">
        <v>-2.8124688213110649E-2</v>
      </c>
      <c r="I1597" s="4">
        <v>0.26001676354506592</v>
      </c>
    </row>
    <row r="1598" spans="1:9" x14ac:dyDescent="0.25">
      <c r="A1598" t="s">
        <v>1805</v>
      </c>
      <c r="B1598" s="3">
        <v>250.61686706542969</v>
      </c>
      <c r="C1598" s="3">
        <v>14.64000034332275</v>
      </c>
      <c r="D1598" s="4">
        <v>1.740199057230352E-2</v>
      </c>
      <c r="E1598" s="4">
        <v>-0.11487306330321401</v>
      </c>
      <c r="F1598" s="2">
        <v>2</v>
      </c>
      <c r="G1598" s="4">
        <v>0.20025163413475419</v>
      </c>
      <c r="H1598" s="4">
        <v>-2.6903372310693618E-2</v>
      </c>
      <c r="I1598" s="4">
        <v>0.26971760495306868</v>
      </c>
    </row>
    <row r="1599" spans="1:9" x14ac:dyDescent="0.25">
      <c r="A1599" t="s">
        <v>1806</v>
      </c>
      <c r="B1599" s="3">
        <v>246.3302307128906</v>
      </c>
      <c r="C1599" s="3">
        <v>16.54000091552734</v>
      </c>
      <c r="D1599" s="4">
        <v>4.8392381508191029E-3</v>
      </c>
      <c r="E1599" s="4">
        <v>-6.8693654145932537E-2</v>
      </c>
      <c r="F1599" s="2">
        <v>3</v>
      </c>
      <c r="G1599" s="4">
        <v>0.18121813542314369</v>
      </c>
      <c r="H1599" s="4">
        <v>-4.3547548848488771E-2</v>
      </c>
      <c r="I1599" s="4">
        <v>0.24799992207488611</v>
      </c>
    </row>
    <row r="1600" spans="1:9" x14ac:dyDescent="0.25">
      <c r="A1600" t="s">
        <v>1807</v>
      </c>
      <c r="B1600" s="3">
        <v>245.1439208984375</v>
      </c>
      <c r="C1600" s="3">
        <v>17.760000228881839</v>
      </c>
      <c r="D1600" s="4">
        <v>-3.6642182338442192E-4</v>
      </c>
      <c r="E1600" s="4">
        <v>-3.2679758252918578E-2</v>
      </c>
      <c r="F1600" s="2">
        <v>3</v>
      </c>
      <c r="G1600" s="4">
        <v>0.17334723902005811</v>
      </c>
      <c r="H1600" s="4">
        <v>-4.8153759489282133E-2</v>
      </c>
      <c r="I1600" s="4">
        <v>0.2419896384336557</v>
      </c>
    </row>
    <row r="1601" spans="1:9" x14ac:dyDescent="0.25">
      <c r="A1601" t="s">
        <v>1808</v>
      </c>
      <c r="B1601" s="3">
        <v>245.23377990722659</v>
      </c>
      <c r="C1601" s="3">
        <v>18.360000610351559</v>
      </c>
      <c r="D1601" s="4">
        <v>2.5350881083470171E-3</v>
      </c>
      <c r="E1601" s="4">
        <v>-1.975434815416921E-2</v>
      </c>
      <c r="F1601" s="2">
        <v>3</v>
      </c>
      <c r="G1601" s="4">
        <v>0.17027119995234921</v>
      </c>
      <c r="H1601" s="4">
        <v>-4.7804854407816462E-2</v>
      </c>
      <c r="I1601" s="4">
        <v>0.24244489735840061</v>
      </c>
    </row>
    <row r="1602" spans="1:9" x14ac:dyDescent="0.25">
      <c r="A1602" t="s">
        <v>1809</v>
      </c>
      <c r="B1602" s="3">
        <v>244.61366271972659</v>
      </c>
      <c r="C1602" s="3">
        <v>18.729999542236332</v>
      </c>
      <c r="D1602" s="4">
        <v>1.1557984713618911E-2</v>
      </c>
      <c r="E1602" s="4">
        <v>-4.3899979767889619E-2</v>
      </c>
      <c r="F1602" s="2">
        <v>3</v>
      </c>
      <c r="G1602" s="4">
        <v>0.16383577480378109</v>
      </c>
      <c r="H1602" s="4">
        <v>-5.0212649026727292E-2</v>
      </c>
      <c r="I1602" s="4">
        <v>0.23930315466836369</v>
      </c>
    </row>
    <row r="1603" spans="1:9" x14ac:dyDescent="0.25">
      <c r="A1603" t="s">
        <v>1810</v>
      </c>
      <c r="B1603" s="3">
        <v>241.8187255859375</v>
      </c>
      <c r="C1603" s="3">
        <v>19.590000152587891</v>
      </c>
      <c r="D1603" s="4">
        <v>5.1548984347058457E-3</v>
      </c>
      <c r="E1603" s="4">
        <v>-0.12817086109366041</v>
      </c>
      <c r="F1603" s="2">
        <v>4</v>
      </c>
      <c r="G1603" s="4">
        <v>0.15126210116568689</v>
      </c>
      <c r="H1603" s="4">
        <v>-6.1064847170213321E-2</v>
      </c>
      <c r="I1603" s="4">
        <v>0.22514297093826169</v>
      </c>
    </row>
    <row r="1604" spans="1:9" x14ac:dyDescent="0.25">
      <c r="A1604" t="s">
        <v>1811</v>
      </c>
      <c r="B1604" s="3">
        <v>240.57856750488281</v>
      </c>
      <c r="C1604" s="3">
        <v>22.469999313354489</v>
      </c>
      <c r="D1604" s="4">
        <v>-1.4540914545727261E-2</v>
      </c>
      <c r="E1604" s="4">
        <v>0.1319898680873868</v>
      </c>
      <c r="F1604" s="2">
        <v>4</v>
      </c>
      <c r="G1604" s="4">
        <v>0.13814519927015739</v>
      </c>
      <c r="H1604" s="4">
        <v>-6.5880140173460777E-2</v>
      </c>
      <c r="I1604" s="4">
        <v>0.21966320661537539</v>
      </c>
    </row>
    <row r="1605" spans="1:9" x14ac:dyDescent="0.25">
      <c r="A1605" t="s">
        <v>1812</v>
      </c>
      <c r="B1605" s="3">
        <v>244.12841796875</v>
      </c>
      <c r="C1605" s="3">
        <v>19.85000038146973</v>
      </c>
      <c r="D1605" s="4">
        <v>-1.012978651700891E-2</v>
      </c>
      <c r="E1605" s="4">
        <v>6.7778387226448356E-2</v>
      </c>
      <c r="F1605" s="2">
        <v>4</v>
      </c>
      <c r="G1605" s="4">
        <v>0.1711054514610344</v>
      </c>
      <c r="H1605" s="4">
        <v>-5.2096760165407867E-2</v>
      </c>
      <c r="I1605" s="4">
        <v>0.25548172692299392</v>
      </c>
    </row>
    <row r="1606" spans="1:9" x14ac:dyDescent="0.25">
      <c r="A1606" t="s">
        <v>1813</v>
      </c>
      <c r="B1606" s="3">
        <v>246.62669372558591</v>
      </c>
      <c r="C1606" s="3">
        <v>18.590000152587891</v>
      </c>
      <c r="D1606" s="4">
        <v>-1.248630347814372E-2</v>
      </c>
      <c r="E1606" s="4">
        <v>0.17658227393497669</v>
      </c>
      <c r="F1606" s="2">
        <v>3</v>
      </c>
      <c r="G1606" s="4">
        <v>0.17989661130235551</v>
      </c>
      <c r="H1606" s="4">
        <v>-4.2396440540151792E-2</v>
      </c>
      <c r="I1606" s="4">
        <v>0.27567729472793179</v>
      </c>
    </row>
    <row r="1607" spans="1:9" x14ac:dyDescent="0.25">
      <c r="A1607" t="s">
        <v>1814</v>
      </c>
      <c r="B1607" s="3">
        <v>249.7450866699219</v>
      </c>
      <c r="C1607" s="3">
        <v>15.80000019073486</v>
      </c>
      <c r="D1607" s="4">
        <v>1.1611974447290009E-2</v>
      </c>
      <c r="E1607" s="4">
        <v>-4.1843516674379688E-2</v>
      </c>
      <c r="F1607" s="2">
        <v>2</v>
      </c>
      <c r="G1607" s="4">
        <v>0.19668254294018589</v>
      </c>
      <c r="H1607" s="4">
        <v>-3.0288326295984769E-2</v>
      </c>
      <c r="I1607" s="4">
        <v>0.29180719135443162</v>
      </c>
    </row>
    <row r="1608" spans="1:9" x14ac:dyDescent="0.25">
      <c r="A1608" t="s">
        <v>1815</v>
      </c>
      <c r="B1608" s="3">
        <v>246.87834167480469</v>
      </c>
      <c r="C1608" s="3">
        <v>16.489999771118161</v>
      </c>
      <c r="D1608" s="4">
        <v>1.5939201704327392E-2</v>
      </c>
      <c r="E1608" s="4">
        <v>-0.11912391154018311</v>
      </c>
      <c r="F1608" s="2">
        <v>3</v>
      </c>
      <c r="G1608" s="4">
        <v>0.1844471526163716</v>
      </c>
      <c r="H1608" s="4">
        <v>-4.141934042068629E-2</v>
      </c>
      <c r="I1608" s="4">
        <v>0.28029009661631221</v>
      </c>
    </row>
    <row r="1609" spans="1:9" x14ac:dyDescent="0.25">
      <c r="A1609" t="s">
        <v>1816</v>
      </c>
      <c r="B1609" s="3">
        <v>243.0050354003906</v>
      </c>
      <c r="C1609" s="3">
        <v>18.719999313354489</v>
      </c>
      <c r="D1609" s="4">
        <v>1.296388126495573E-3</v>
      </c>
      <c r="E1609" s="4">
        <v>-6.4935120613598407E-2</v>
      </c>
      <c r="F1609" s="2">
        <v>3</v>
      </c>
      <c r="G1609" s="4">
        <v>0.1666536269926526</v>
      </c>
      <c r="H1609" s="4">
        <v>-5.6458636529419959E-2</v>
      </c>
      <c r="I1609" s="4">
        <v>0.28356764208356439</v>
      </c>
    </row>
    <row r="1610" spans="1:9" x14ac:dyDescent="0.25">
      <c r="A1610" t="s">
        <v>1817</v>
      </c>
      <c r="B1610" s="3">
        <v>242.69041442871091</v>
      </c>
      <c r="C1610" s="3">
        <v>20.020000457763668</v>
      </c>
      <c r="D1610" s="4">
        <v>-4.9742033970600064E-3</v>
      </c>
      <c r="E1610" s="4">
        <v>-2.8155335580856589E-2</v>
      </c>
      <c r="F1610" s="2">
        <v>4</v>
      </c>
      <c r="G1610" s="4">
        <v>0.16410863412194551</v>
      </c>
      <c r="H1610" s="4">
        <v>-5.7680248666411187E-2</v>
      </c>
      <c r="I1610" s="4">
        <v>0.28190579463211751</v>
      </c>
    </row>
    <row r="1611" spans="1:9" x14ac:dyDescent="0.25">
      <c r="A1611" t="s">
        <v>1818</v>
      </c>
      <c r="B1611" s="3">
        <v>243.90364074707031</v>
      </c>
      <c r="C1611" s="3">
        <v>20.60000038146973</v>
      </c>
      <c r="D1611" s="4">
        <v>-6.2614756211087919E-3</v>
      </c>
      <c r="E1611" s="4">
        <v>5.8581775469182203E-2</v>
      </c>
      <c r="F1611" s="2">
        <v>4</v>
      </c>
      <c r="G1611" s="4">
        <v>0.17689517156550361</v>
      </c>
      <c r="H1611" s="4">
        <v>-5.2969526467848249E-2</v>
      </c>
      <c r="I1611" s="4">
        <v>0.28831413115981303</v>
      </c>
    </row>
    <row r="1612" spans="1:9" x14ac:dyDescent="0.25">
      <c r="A1612" t="s">
        <v>1819</v>
      </c>
      <c r="B1612" s="3">
        <v>245.4404602050781</v>
      </c>
      <c r="C1612" s="3">
        <v>19.45999908447266</v>
      </c>
      <c r="D1612" s="4">
        <v>2.9308839360631112E-4</v>
      </c>
      <c r="E1612" s="4">
        <v>1.725038882295649E-2</v>
      </c>
      <c r="F1612" s="2">
        <v>3</v>
      </c>
      <c r="G1612" s="4">
        <v>0.18617758123010161</v>
      </c>
      <c r="H1612" s="4">
        <v>-4.7002354946370839E-2</v>
      </c>
      <c r="I1612" s="4">
        <v>0.29643170668565771</v>
      </c>
    </row>
    <row r="1613" spans="1:9" x14ac:dyDescent="0.25">
      <c r="A1613" t="s">
        <v>1820</v>
      </c>
      <c r="B1613" s="3">
        <v>245.36854553222659</v>
      </c>
      <c r="C1613" s="3">
        <v>19.129999160766602</v>
      </c>
      <c r="D1613" s="4">
        <v>1.276002305346857E-2</v>
      </c>
      <c r="E1613" s="4">
        <v>-6.7497957720835666E-3</v>
      </c>
      <c r="F1613" s="2">
        <v>3</v>
      </c>
      <c r="G1613" s="4">
        <v>0.18482043572405571</v>
      </c>
      <c r="H1613" s="4">
        <v>-4.7281585655990173E-2</v>
      </c>
      <c r="I1613" s="4">
        <v>0.29605184893122383</v>
      </c>
    </row>
    <row r="1614" spans="1:9" x14ac:dyDescent="0.25">
      <c r="A1614" t="s">
        <v>1821</v>
      </c>
      <c r="B1614" s="3">
        <v>242.27708435058591</v>
      </c>
      <c r="C1614" s="3">
        <v>19.260000228881839</v>
      </c>
      <c r="D1614" s="4">
        <v>1.349598507944094E-2</v>
      </c>
      <c r="E1614" s="4">
        <v>-0.22867437891433279</v>
      </c>
      <c r="F1614" s="2">
        <v>3</v>
      </c>
      <c r="G1614" s="4">
        <v>0.17600017301667231</v>
      </c>
      <c r="H1614" s="4">
        <v>-5.9285129095472573E-2</v>
      </c>
      <c r="I1614" s="4">
        <v>0.27972255956907871</v>
      </c>
    </row>
    <row r="1615" spans="1:9" x14ac:dyDescent="0.25">
      <c r="A1615" t="s">
        <v>1822</v>
      </c>
      <c r="B1615" s="3">
        <v>239.05085754394531</v>
      </c>
      <c r="C1615" s="3">
        <v>24.969999313354489</v>
      </c>
      <c r="D1615" s="4">
        <v>2.4877204118876062E-3</v>
      </c>
      <c r="E1615" s="4">
        <v>-2.4990288236790611E-2</v>
      </c>
      <c r="F1615" s="2">
        <v>5</v>
      </c>
      <c r="G1615" s="4">
        <v>0.1649759519412117</v>
      </c>
      <c r="H1615" s="4">
        <v>-7.1811941286781367E-2</v>
      </c>
      <c r="I1615" s="4">
        <v>0.27405452924892582</v>
      </c>
    </row>
    <row r="1616" spans="1:9" x14ac:dyDescent="0.25">
      <c r="A1616" t="s">
        <v>1823</v>
      </c>
      <c r="B1616" s="3">
        <v>238.4576416015625</v>
      </c>
      <c r="C1616" s="3">
        <v>25.610000610351559</v>
      </c>
      <c r="D1616" s="4">
        <v>1.468431345953536E-2</v>
      </c>
      <c r="E1616" s="4">
        <v>-0.11871985268389749</v>
      </c>
      <c r="F1616" s="2">
        <v>5</v>
      </c>
      <c r="G1616" s="4">
        <v>0.1684094985364937</v>
      </c>
      <c r="H1616" s="4">
        <v>-7.4115283594837322E-2</v>
      </c>
      <c r="I1616" s="4">
        <v>0.29624718905594172</v>
      </c>
    </row>
    <row r="1617" spans="1:9" x14ac:dyDescent="0.25">
      <c r="A1617" t="s">
        <v>1824</v>
      </c>
      <c r="B1617" s="3">
        <v>235.00672912597659</v>
      </c>
      <c r="C1617" s="3">
        <v>29.059999465942379</v>
      </c>
      <c r="D1617" s="4">
        <v>1.5021746180784451E-2</v>
      </c>
      <c r="E1617" s="4">
        <v>-0.1315002910616373</v>
      </c>
      <c r="F1617" s="2">
        <v>5</v>
      </c>
      <c r="G1617" s="4">
        <v>0.15604488168656719</v>
      </c>
      <c r="H1617" s="4">
        <v>-8.7514506607097475E-2</v>
      </c>
      <c r="I1617" s="4">
        <v>0.297734462855056</v>
      </c>
    </row>
    <row r="1618" spans="1:9" x14ac:dyDescent="0.25">
      <c r="A1618" t="s">
        <v>1825</v>
      </c>
      <c r="B1618" s="3">
        <v>231.52876281738281</v>
      </c>
      <c r="C1618" s="3">
        <v>33.459999084472663</v>
      </c>
      <c r="D1618" s="4">
        <v>-3.7508906716100077E-2</v>
      </c>
      <c r="E1618" s="4">
        <v>0.2066353998134334</v>
      </c>
      <c r="F1618" s="2">
        <v>5</v>
      </c>
      <c r="G1618" s="4">
        <v>0.1456927610206189</v>
      </c>
      <c r="H1618" s="4">
        <v>-0.1010187743993607</v>
      </c>
      <c r="I1618" s="4">
        <v>0.27852872880608998</v>
      </c>
    </row>
    <row r="1619" spans="1:9" x14ac:dyDescent="0.25">
      <c r="A1619" t="s">
        <v>1826</v>
      </c>
      <c r="B1619" s="3">
        <v>240.55158996582031</v>
      </c>
      <c r="C1619" s="3">
        <v>27.729999542236332</v>
      </c>
      <c r="D1619" s="4">
        <v>-5.4249699651985894E-3</v>
      </c>
      <c r="E1619" s="4">
        <v>-7.5050034501506935E-2</v>
      </c>
      <c r="F1619" s="2">
        <v>5</v>
      </c>
      <c r="G1619" s="4">
        <v>0.19190096799682271</v>
      </c>
      <c r="H1619" s="4">
        <v>-6.5984888718889745E-2</v>
      </c>
      <c r="I1619" s="4">
        <v>0.32835382865093221</v>
      </c>
    </row>
    <row r="1620" spans="1:9" x14ac:dyDescent="0.25">
      <c r="A1620" t="s">
        <v>1827</v>
      </c>
      <c r="B1620" s="3">
        <v>241.86369323730469</v>
      </c>
      <c r="C1620" s="3">
        <v>29.979999542236332</v>
      </c>
      <c r="D1620" s="4">
        <v>1.970218697035175E-2</v>
      </c>
      <c r="E1620" s="4">
        <v>-0.19667739047719901</v>
      </c>
      <c r="F1620" s="2">
        <v>5</v>
      </c>
      <c r="G1620" s="4">
        <v>0.19845472717630569</v>
      </c>
      <c r="H1620" s="4">
        <v>-6.0890246512193318E-2</v>
      </c>
      <c r="I1620" s="4">
        <v>0.33559941536482318</v>
      </c>
    </row>
    <row r="1621" spans="1:9" x14ac:dyDescent="0.25">
      <c r="A1621" t="s">
        <v>1828</v>
      </c>
      <c r="B1621" s="3">
        <v>237.1905212402344</v>
      </c>
      <c r="C1621" s="3">
        <v>37.319999694824219</v>
      </c>
      <c r="D1621" s="4">
        <v>-4.182258207880829E-2</v>
      </c>
      <c r="E1621" s="4">
        <v>1.1559792516603911</v>
      </c>
      <c r="F1621" s="2">
        <v>5</v>
      </c>
      <c r="G1621" s="4">
        <v>0.17319737859804271</v>
      </c>
      <c r="H1621" s="4">
        <v>-7.9035265896598927E-2</v>
      </c>
      <c r="I1621" s="4">
        <v>0.30979361663726229</v>
      </c>
    </row>
    <row r="1622" spans="1:9" x14ac:dyDescent="0.25">
      <c r="A1622" t="s">
        <v>1829</v>
      </c>
      <c r="B1622" s="3">
        <v>247.5434265136719</v>
      </c>
      <c r="C1622" s="3">
        <v>17.309999465942379</v>
      </c>
      <c r="D1622" s="4">
        <v>-2.1769848814866429E-2</v>
      </c>
      <c r="E1622" s="4">
        <v>0.28507788587895821</v>
      </c>
      <c r="F1622" s="2">
        <v>3</v>
      </c>
      <c r="G1622" s="4">
        <v>0.23284527178213299</v>
      </c>
      <c r="H1622" s="4">
        <v>-3.8836945143755568E-2</v>
      </c>
      <c r="I1622" s="4">
        <v>0.36696356242554501</v>
      </c>
    </row>
    <row r="1623" spans="1:9" x14ac:dyDescent="0.25">
      <c r="A1623" t="s">
        <v>1830</v>
      </c>
      <c r="B1623" s="3">
        <v>253.0523376464844</v>
      </c>
      <c r="C1623" s="3">
        <v>13.47000026702881</v>
      </c>
      <c r="D1623" s="4">
        <v>-1.1349235111665079E-3</v>
      </c>
      <c r="E1623" s="4">
        <v>-5.1698445362948764E-3</v>
      </c>
      <c r="F1623" s="2">
        <v>2</v>
      </c>
      <c r="G1623" s="4">
        <v>0.26111192646876541</v>
      </c>
      <c r="H1623" s="4">
        <v>-1.7446912986900039E-2</v>
      </c>
      <c r="I1623" s="4">
        <v>0.39738440976232231</v>
      </c>
    </row>
    <row r="1624" spans="1:9" x14ac:dyDescent="0.25">
      <c r="A1624" t="s">
        <v>1831</v>
      </c>
      <c r="B1624" s="3">
        <v>253.33985900878909</v>
      </c>
      <c r="C1624" s="3">
        <v>13.539999961853029</v>
      </c>
      <c r="D1624" s="4">
        <v>4.9636497173422001E-4</v>
      </c>
      <c r="E1624" s="4">
        <v>-8.4516565464776927E-2</v>
      </c>
      <c r="F1624" s="2">
        <v>2</v>
      </c>
      <c r="G1624" s="4">
        <v>0.26304426049799429</v>
      </c>
      <c r="H1624" s="4">
        <v>-1.633052337065655E-2</v>
      </c>
      <c r="I1624" s="4">
        <v>0.39897213613108429</v>
      </c>
    </row>
    <row r="1625" spans="1:9" x14ac:dyDescent="0.25">
      <c r="A1625" t="s">
        <v>1832</v>
      </c>
      <c r="B1625" s="3">
        <v>253.21417236328119</v>
      </c>
      <c r="C1625" s="3">
        <v>14.789999961853029</v>
      </c>
      <c r="D1625" s="4">
        <v>-1.025692837995118E-2</v>
      </c>
      <c r="E1625" s="4">
        <v>6.864160395890595E-2</v>
      </c>
      <c r="F1625" s="2">
        <v>2</v>
      </c>
      <c r="G1625" s="4">
        <v>0.26230663169810842</v>
      </c>
      <c r="H1625" s="4">
        <v>-1.681854020815576E-2</v>
      </c>
      <c r="I1625" s="4">
        <v>0.39827807987149222</v>
      </c>
    </row>
    <row r="1626" spans="1:9" x14ac:dyDescent="0.25">
      <c r="A1626" t="s">
        <v>1833</v>
      </c>
      <c r="B1626" s="3">
        <v>255.8382873535156</v>
      </c>
      <c r="C1626" s="3">
        <v>13.840000152587891</v>
      </c>
      <c r="D1626" s="4">
        <v>-6.6296112762520556E-3</v>
      </c>
      <c r="E1626" s="4">
        <v>0.24909749529661249</v>
      </c>
      <c r="F1626" s="2">
        <v>2</v>
      </c>
      <c r="G1626" s="4">
        <v>0.26747834401130238</v>
      </c>
      <c r="H1626" s="4">
        <v>-6.6296112762520556E-3</v>
      </c>
      <c r="I1626" s="4">
        <v>0.4127687477344375</v>
      </c>
    </row>
    <row r="1627" spans="1:9" x14ac:dyDescent="0.25">
      <c r="A1627" t="s">
        <v>1834</v>
      </c>
      <c r="B1627" s="3">
        <v>257.54571533203119</v>
      </c>
      <c r="C1627" s="3">
        <v>11.079999923706049</v>
      </c>
      <c r="D1627" s="4">
        <v>1.157758846987833E-2</v>
      </c>
      <c r="E1627" s="4">
        <v>-4.3177893203299789E-2</v>
      </c>
      <c r="F1627" s="2">
        <v>1</v>
      </c>
      <c r="G1627" s="4">
        <v>0.27393468035089419</v>
      </c>
      <c r="H1627" s="4">
        <v>0</v>
      </c>
      <c r="I1627" s="4">
        <v>0.42219736341196928</v>
      </c>
    </row>
    <row r="1628" spans="1:9" x14ac:dyDescent="0.25">
      <c r="A1628" t="s">
        <v>1835</v>
      </c>
      <c r="B1628" s="3">
        <v>254.59808349609381</v>
      </c>
      <c r="C1628" s="3">
        <v>11.579999923706049</v>
      </c>
      <c r="D1628" s="4">
        <v>4.2396486110152232E-4</v>
      </c>
      <c r="E1628" s="4">
        <v>9.5902052411844796E-3</v>
      </c>
      <c r="F1628" s="2">
        <v>1</v>
      </c>
      <c r="G1628" s="4">
        <v>0.25803759182507102</v>
      </c>
      <c r="H1628" s="4">
        <v>0</v>
      </c>
      <c r="I1628" s="4">
        <v>0.40592019793874479</v>
      </c>
    </row>
    <row r="1629" spans="1:9" x14ac:dyDescent="0.25">
      <c r="A1629" t="s">
        <v>1836</v>
      </c>
      <c r="B1629" s="3">
        <v>254.49018859863281</v>
      </c>
      <c r="C1629" s="3">
        <v>11.47000026702881</v>
      </c>
      <c r="D1629" s="4">
        <v>-3.8849845586552689E-4</v>
      </c>
      <c r="E1629" s="4">
        <v>3.3333321877786481E-2</v>
      </c>
      <c r="F1629" s="2">
        <v>1</v>
      </c>
      <c r="G1629" s="4">
        <v>0.26838890893239231</v>
      </c>
      <c r="H1629" s="4">
        <v>-3.8849845586552689E-4</v>
      </c>
      <c r="I1629" s="4">
        <v>0.40532438977902951</v>
      </c>
    </row>
    <row r="1630" spans="1:9" x14ac:dyDescent="0.25">
      <c r="A1630" t="s">
        <v>1837</v>
      </c>
      <c r="B1630" s="3">
        <v>254.58909606933591</v>
      </c>
      <c r="C1630" s="3">
        <v>11.10000038146973</v>
      </c>
      <c r="D1630" s="4">
        <v>2.1224772308789941E-3</v>
      </c>
      <c r="E1630" s="4">
        <v>6.3463871435360808E-3</v>
      </c>
      <c r="F1630" s="2">
        <v>1</v>
      </c>
      <c r="G1630" s="4">
        <v>0.27701731756232317</v>
      </c>
      <c r="H1630" s="4">
        <v>0</v>
      </c>
      <c r="I1630" s="4">
        <v>0.40587056832397012</v>
      </c>
    </row>
    <row r="1631" spans="1:9" x14ac:dyDescent="0.25">
      <c r="A1631" t="s">
        <v>1838</v>
      </c>
      <c r="B1631" s="3">
        <v>254.04988098144531</v>
      </c>
      <c r="C1631" s="3">
        <v>11.02999973297119</v>
      </c>
      <c r="D1631" s="4">
        <v>8.1309688831374682E-3</v>
      </c>
      <c r="E1631" s="4">
        <v>-2.1295538158310309E-2</v>
      </c>
      <c r="F1631" s="2">
        <v>1</v>
      </c>
      <c r="G1631" s="4">
        <v>0.27099713584247448</v>
      </c>
      <c r="H1631" s="4">
        <v>0</v>
      </c>
      <c r="I1631" s="4">
        <v>0.40289295995909652</v>
      </c>
    </row>
    <row r="1632" spans="1:9" x14ac:dyDescent="0.25">
      <c r="A1632" t="s">
        <v>1839</v>
      </c>
      <c r="B1632" s="3">
        <v>252.00086975097659</v>
      </c>
      <c r="C1632" s="3">
        <v>11.27000045776367</v>
      </c>
      <c r="D1632" s="4">
        <v>4.5497872944026962E-3</v>
      </c>
      <c r="E1632" s="4">
        <v>-7.7741390221435891E-2</v>
      </c>
      <c r="F1632" s="2">
        <v>1</v>
      </c>
      <c r="G1632" s="4">
        <v>0.26537789911212761</v>
      </c>
      <c r="H1632" s="4">
        <v>0</v>
      </c>
      <c r="I1632" s="4">
        <v>0.39157808187689919</v>
      </c>
    </row>
    <row r="1633" spans="1:9" x14ac:dyDescent="0.25">
      <c r="A1633" t="s">
        <v>1840</v>
      </c>
      <c r="B1633" s="3">
        <v>250.85951232910159</v>
      </c>
      <c r="C1633" s="3">
        <v>12.22000026702881</v>
      </c>
      <c r="D1633" s="4">
        <v>-1.68071339780218E-3</v>
      </c>
      <c r="E1633" s="4">
        <v>2.6028583004898961E-2</v>
      </c>
      <c r="F1633" s="2">
        <v>1</v>
      </c>
      <c r="G1633" s="4">
        <v>0.2549804321626421</v>
      </c>
      <c r="H1633" s="4">
        <v>-1.68071339780218E-3</v>
      </c>
      <c r="I1633" s="4">
        <v>0.38581099551584491</v>
      </c>
    </row>
    <row r="1634" spans="1:9" x14ac:dyDescent="0.25">
      <c r="A1634" t="s">
        <v>1841</v>
      </c>
      <c r="B1634" s="3">
        <v>251.28184509277341</v>
      </c>
      <c r="C1634" s="3">
        <v>11.909999847412109</v>
      </c>
      <c r="D1634" s="4">
        <v>9.531387107061251E-3</v>
      </c>
      <c r="E1634" s="4">
        <v>2.144082360819977E-2</v>
      </c>
      <c r="F1634" s="2">
        <v>1</v>
      </c>
      <c r="G1634" s="4">
        <v>0.25987119911028711</v>
      </c>
      <c r="H1634" s="4">
        <v>0</v>
      </c>
      <c r="I1634" s="4">
        <v>0.38814406784875782</v>
      </c>
    </row>
    <row r="1635" spans="1:9" x14ac:dyDescent="0.25">
      <c r="A1635" t="s">
        <v>1842</v>
      </c>
      <c r="B1635" s="3">
        <v>248.9093933105469</v>
      </c>
      <c r="C1635" s="3">
        <v>11.659999847412109</v>
      </c>
      <c r="D1635" s="4">
        <v>-3.418033959671551E-3</v>
      </c>
      <c r="E1635" s="4">
        <v>0.14763779749288769</v>
      </c>
      <c r="F1635" s="2">
        <v>1</v>
      </c>
      <c r="G1635" s="4">
        <v>0.2435792153932943</v>
      </c>
      <c r="H1635" s="4">
        <v>-3.418033959671551E-3</v>
      </c>
      <c r="I1635" s="4">
        <v>0.37503804792702772</v>
      </c>
    </row>
    <row r="1636" spans="1:9" x14ac:dyDescent="0.25">
      <c r="A1636" t="s">
        <v>1843</v>
      </c>
      <c r="B1636" s="3">
        <v>249.7630920410156</v>
      </c>
      <c r="C1636" s="3">
        <v>10.159999847412109</v>
      </c>
      <c r="D1636" s="4">
        <v>6.5186923703566269E-3</v>
      </c>
      <c r="E1636" s="4">
        <v>2.83400536161873E-2</v>
      </c>
      <c r="F1636" s="2">
        <v>1</v>
      </c>
      <c r="G1636" s="4">
        <v>0.25070871823719371</v>
      </c>
      <c r="H1636" s="4">
        <v>0</v>
      </c>
      <c r="I1636" s="4">
        <v>0.37975409427726298</v>
      </c>
    </row>
    <row r="1637" spans="1:9" x14ac:dyDescent="0.25">
      <c r="A1637" t="s">
        <v>1844</v>
      </c>
      <c r="B1637" s="3">
        <v>248.1455078125</v>
      </c>
      <c r="C1637" s="3">
        <v>9.880000114440918</v>
      </c>
      <c r="D1637" s="4">
        <v>7.2961540867666494E-3</v>
      </c>
      <c r="E1637" s="4">
        <v>6.1100225541068642E-3</v>
      </c>
      <c r="F1637" s="2">
        <v>1</v>
      </c>
      <c r="G1637" s="4">
        <v>0.2394897703853931</v>
      </c>
      <c r="H1637" s="4">
        <v>0</v>
      </c>
      <c r="I1637" s="4">
        <v>0.37081815244576832</v>
      </c>
    </row>
    <row r="1638" spans="1:9" x14ac:dyDescent="0.25">
      <c r="A1638" t="s">
        <v>1845</v>
      </c>
      <c r="B1638" s="3">
        <v>246.3481140136719</v>
      </c>
      <c r="C1638" s="3">
        <v>9.8199996948242188</v>
      </c>
      <c r="D1638" s="4">
        <v>-1.529864391439983E-3</v>
      </c>
      <c r="E1638" s="4">
        <v>-2.5793673695410409E-2</v>
      </c>
      <c r="F1638" s="2">
        <v>1</v>
      </c>
      <c r="G1638" s="4">
        <v>0.23398943371606259</v>
      </c>
      <c r="H1638" s="4">
        <v>-1.529864391439983E-3</v>
      </c>
      <c r="I1638" s="4">
        <v>0.36088889735569118</v>
      </c>
    </row>
    <row r="1639" spans="1:9" x14ac:dyDescent="0.25">
      <c r="A1639" t="s">
        <v>1846</v>
      </c>
      <c r="B1639" s="3">
        <v>246.72557067871091</v>
      </c>
      <c r="C1639" s="3">
        <v>10.079999923706049</v>
      </c>
      <c r="D1639" s="4">
        <v>2.2633883621114852E-3</v>
      </c>
      <c r="E1639" s="4">
        <v>5.882347048478298E-2</v>
      </c>
      <c r="F1639" s="2">
        <v>1</v>
      </c>
      <c r="G1639" s="4">
        <v>0.2358801627691702</v>
      </c>
      <c r="H1639" s="4">
        <v>0</v>
      </c>
      <c r="I1639" s="4">
        <v>0.36297406284088768</v>
      </c>
    </row>
    <row r="1640" spans="1:9" x14ac:dyDescent="0.25">
      <c r="A1640" t="s">
        <v>194</v>
      </c>
      <c r="B1640" s="3">
        <v>246.16839599609381</v>
      </c>
      <c r="C1640" s="3">
        <v>9.5200004577636719</v>
      </c>
      <c r="D1640" s="4">
        <v>1.82867714508772E-3</v>
      </c>
      <c r="E1640" s="4">
        <v>3.2537980699163249E-2</v>
      </c>
      <c r="F1640" s="2">
        <v>1</v>
      </c>
      <c r="G1640" s="4">
        <v>0.22901868680077819</v>
      </c>
      <c r="H1640" s="4">
        <v>0</v>
      </c>
      <c r="I1640" s="4">
        <v>0.35989608985742372</v>
      </c>
    </row>
    <row r="1641" spans="1:9" x14ac:dyDescent="0.25">
      <c r="A1641" t="s">
        <v>1847</v>
      </c>
      <c r="B1641" s="3">
        <v>245.71905517578119</v>
      </c>
      <c r="C1641" s="3">
        <v>9.2200002670288086</v>
      </c>
      <c r="D1641" s="4">
        <v>6.6640661530652512E-3</v>
      </c>
      <c r="E1641" s="4">
        <v>0</v>
      </c>
      <c r="F1641" s="2">
        <v>1</v>
      </c>
      <c r="G1641" s="4">
        <v>0.23116446001513169</v>
      </c>
      <c r="H1641" s="4">
        <v>0</v>
      </c>
      <c r="I1641" s="4">
        <v>0.35741381823159729</v>
      </c>
    </row>
    <row r="1642" spans="1:9" x14ac:dyDescent="0.25">
      <c r="A1642" t="s">
        <v>1848</v>
      </c>
      <c r="B1642" s="3">
        <v>244.0924072265625</v>
      </c>
      <c r="C1642" s="3">
        <v>9.2200002670288086</v>
      </c>
      <c r="D1642" s="4">
        <v>4.2150838418437697E-3</v>
      </c>
      <c r="E1642" s="4">
        <v>7.6503444171487356E-3</v>
      </c>
      <c r="F1642" s="2">
        <v>1</v>
      </c>
      <c r="G1642" s="4">
        <v>0.22204263983712449</v>
      </c>
      <c r="H1642" s="4">
        <v>0</v>
      </c>
      <c r="I1642" s="4">
        <v>0.34842780612892138</v>
      </c>
    </row>
    <row r="1643" spans="1:9" x14ac:dyDescent="0.25">
      <c r="A1643" t="s">
        <v>1849</v>
      </c>
      <c r="B1643" s="3">
        <v>243.06785583496091</v>
      </c>
      <c r="C1643" s="3">
        <v>9.1499996185302734</v>
      </c>
      <c r="D1643" s="4">
        <v>6.3250604627844709E-3</v>
      </c>
      <c r="E1643" s="4">
        <v>-6.3459653038267616E-2</v>
      </c>
      <c r="F1643" s="2">
        <v>1</v>
      </c>
      <c r="G1643" s="4">
        <v>0.22415319713747081</v>
      </c>
      <c r="H1643" s="4">
        <v>0</v>
      </c>
      <c r="I1643" s="4">
        <v>0.34276792673758377</v>
      </c>
    </row>
    <row r="1644" spans="1:9" x14ac:dyDescent="0.25">
      <c r="A1644" t="s">
        <v>1850</v>
      </c>
      <c r="B1644" s="3">
        <v>241.54010009765619</v>
      </c>
      <c r="C1644" s="3">
        <v>9.7700004577636719</v>
      </c>
      <c r="D1644" s="4">
        <v>7.1572450380577024E-3</v>
      </c>
      <c r="E1644" s="4">
        <v>-0.1150361873621049</v>
      </c>
      <c r="F1644" s="2">
        <v>1</v>
      </c>
      <c r="G1644" s="4">
        <v>0.2257645167585047</v>
      </c>
      <c r="H1644" s="4">
        <v>0</v>
      </c>
      <c r="I1644" s="4">
        <v>0.3343282200684512</v>
      </c>
    </row>
    <row r="1645" spans="1:9" x14ac:dyDescent="0.25">
      <c r="A1645" t="s">
        <v>1851</v>
      </c>
      <c r="B1645" s="3">
        <v>239.82362365722659</v>
      </c>
      <c r="C1645" s="3">
        <v>11.039999961853029</v>
      </c>
      <c r="D1645" s="4">
        <v>-3.770655077159013E-3</v>
      </c>
      <c r="E1645" s="4">
        <v>8.4479335058565752E-2</v>
      </c>
      <c r="F1645" s="2">
        <v>1</v>
      </c>
      <c r="G1645" s="4">
        <v>0.21260561735094921</v>
      </c>
      <c r="H1645" s="4">
        <v>-4.9965162079579351E-3</v>
      </c>
      <c r="I1645" s="4">
        <v>0.32484597280341337</v>
      </c>
    </row>
    <row r="1646" spans="1:9" x14ac:dyDescent="0.25">
      <c r="A1646" t="s">
        <v>1852</v>
      </c>
      <c r="B1646" s="3">
        <v>240.73133850097659</v>
      </c>
      <c r="C1646" s="3">
        <v>10.180000305175779</v>
      </c>
      <c r="D1646" s="4">
        <v>2.0574592153950189E-3</v>
      </c>
      <c r="E1646" s="4">
        <v>-2.7698180941434059E-2</v>
      </c>
      <c r="F1646" s="2">
        <v>1</v>
      </c>
      <c r="G1646" s="4">
        <v>0.2169239976763884</v>
      </c>
      <c r="H1646" s="4">
        <v>-1.230500925360478E-3</v>
      </c>
      <c r="I1646" s="4">
        <v>0.32986041773947572</v>
      </c>
    </row>
    <row r="1647" spans="1:9" x14ac:dyDescent="0.25">
      <c r="A1647" t="s">
        <v>1853</v>
      </c>
      <c r="B1647" s="3">
        <v>240.237060546875</v>
      </c>
      <c r="C1647" s="3">
        <v>10.47000026702881</v>
      </c>
      <c r="D1647" s="4">
        <v>4.8670236240977438E-4</v>
      </c>
      <c r="E1647" s="4">
        <v>2.1463440685737471E-2</v>
      </c>
      <c r="F1647" s="2">
        <v>1</v>
      </c>
      <c r="G1647" s="4">
        <v>0.20438868701222379</v>
      </c>
      <c r="H1647" s="4">
        <v>-3.2812091866767372E-3</v>
      </c>
      <c r="I1647" s="4">
        <v>0.32712990209238951</v>
      </c>
    </row>
    <row r="1648" spans="1:9" x14ac:dyDescent="0.25">
      <c r="A1648" t="s">
        <v>1854</v>
      </c>
      <c r="B1648" s="3">
        <v>240.12019348144531</v>
      </c>
      <c r="C1648" s="3">
        <v>10.25</v>
      </c>
      <c r="D1648" s="4">
        <v>-1.196417703249963E-3</v>
      </c>
      <c r="E1648" s="4">
        <v>3.5353575248085363E-2</v>
      </c>
      <c r="F1648" s="2">
        <v>1</v>
      </c>
      <c r="G1648" s="4">
        <v>0.20678950167504029</v>
      </c>
      <c r="H1648" s="4">
        <v>-3.7660785897397631E-3</v>
      </c>
      <c r="I1648" s="4">
        <v>0.32648429905034232</v>
      </c>
    </row>
    <row r="1649" spans="1:9" x14ac:dyDescent="0.25">
      <c r="A1649" t="s">
        <v>1855</v>
      </c>
      <c r="B1649" s="3">
        <v>240.40782165527341</v>
      </c>
      <c r="C1649" s="3">
        <v>9.8999996185302734</v>
      </c>
      <c r="D1649" s="4">
        <v>-2.6142982953691879E-4</v>
      </c>
      <c r="E1649" s="4">
        <v>2.9106001694605869E-2</v>
      </c>
      <c r="F1649" s="2">
        <v>1</v>
      </c>
      <c r="G1649" s="4">
        <v>0.21000413181249861</v>
      </c>
      <c r="H1649" s="4">
        <v>-2.5727389569236698E-3</v>
      </c>
      <c r="I1649" s="4">
        <v>0.32807322937317668</v>
      </c>
    </row>
    <row r="1650" spans="1:9" x14ac:dyDescent="0.25">
      <c r="A1650" t="s">
        <v>1856</v>
      </c>
      <c r="B1650" s="3">
        <v>240.47068786621091</v>
      </c>
      <c r="C1650" s="3">
        <v>9.619999885559082</v>
      </c>
      <c r="D1650" s="4">
        <v>2.05956649593797E-3</v>
      </c>
      <c r="E1650" s="4">
        <v>-1.0288104806842171E-2</v>
      </c>
      <c r="F1650" s="2">
        <v>1</v>
      </c>
      <c r="G1650" s="4">
        <v>0.2082300471294056</v>
      </c>
      <c r="H1650" s="4">
        <v>-2.3119135305469381E-3</v>
      </c>
      <c r="I1650" s="4">
        <v>0.32842051812278278</v>
      </c>
    </row>
    <row r="1651" spans="1:9" x14ac:dyDescent="0.25">
      <c r="A1651" t="s">
        <v>1857</v>
      </c>
      <c r="B1651" s="3">
        <v>239.9764404296875</v>
      </c>
      <c r="C1651" s="3">
        <v>9.7200002670288086</v>
      </c>
      <c r="D1651" s="4">
        <v>-5.2410678305514491E-4</v>
      </c>
      <c r="E1651" s="4">
        <v>-3.09072257423233E-2</v>
      </c>
      <c r="F1651" s="2">
        <v>1</v>
      </c>
      <c r="G1651" s="4">
        <v>0.2023913427740138</v>
      </c>
      <c r="H1651" s="4">
        <v>-4.3624951775784737E-3</v>
      </c>
      <c r="I1651" s="4">
        <v>0.32569017106246839</v>
      </c>
    </row>
    <row r="1652" spans="1:9" x14ac:dyDescent="0.25">
      <c r="A1652" t="s">
        <v>1858</v>
      </c>
      <c r="B1652" s="3">
        <v>240.10227966308591</v>
      </c>
      <c r="C1652" s="3">
        <v>10.02999973297119</v>
      </c>
      <c r="D1652" s="4">
        <v>-3.8404011748286448E-3</v>
      </c>
      <c r="E1652" s="4">
        <v>5.2465898636926189E-2</v>
      </c>
      <c r="F1652" s="2">
        <v>1</v>
      </c>
      <c r="G1652" s="4">
        <v>0.20766273121229339</v>
      </c>
      <c r="H1652" s="4">
        <v>-3.8404011748286448E-3</v>
      </c>
      <c r="I1652" s="4">
        <v>0.32638533861538171</v>
      </c>
    </row>
    <row r="1653" spans="1:9" x14ac:dyDescent="0.25">
      <c r="A1653" t="s">
        <v>1859</v>
      </c>
      <c r="B1653" s="3">
        <v>241.0279235839844</v>
      </c>
      <c r="C1653" s="3">
        <v>9.5299997329711914</v>
      </c>
      <c r="D1653" s="4">
        <v>6.3413625064336898E-3</v>
      </c>
      <c r="E1653" s="4">
        <v>1.167724583719143E-2</v>
      </c>
      <c r="F1653" s="2">
        <v>1</v>
      </c>
      <c r="G1653" s="4">
        <v>0.21495813180183229</v>
      </c>
      <c r="H1653" s="4">
        <v>0</v>
      </c>
      <c r="I1653" s="4">
        <v>0.33149882827979038</v>
      </c>
    </row>
    <row r="1654" spans="1:9" x14ac:dyDescent="0.25">
      <c r="A1654" t="s">
        <v>1860</v>
      </c>
      <c r="B1654" s="3">
        <v>239.50910949707031</v>
      </c>
      <c r="C1654" s="3">
        <v>9.4200000762939453</v>
      </c>
      <c r="D1654" s="4">
        <v>8.3273168046511525E-3</v>
      </c>
      <c r="E1654" s="4">
        <v>-0.1020018797112103</v>
      </c>
      <c r="F1654" s="2">
        <v>1</v>
      </c>
      <c r="G1654" s="4">
        <v>0.2049409238863342</v>
      </c>
      <c r="H1654" s="4">
        <v>0</v>
      </c>
      <c r="I1654" s="4">
        <v>0.32310851753475228</v>
      </c>
    </row>
    <row r="1655" spans="1:9" x14ac:dyDescent="0.25">
      <c r="A1655" t="s">
        <v>1861</v>
      </c>
      <c r="B1655" s="3">
        <v>237.53111267089841</v>
      </c>
      <c r="C1655" s="3">
        <v>10.489999771118161</v>
      </c>
      <c r="D1655" s="4">
        <v>-4.0861870053366944E-3</v>
      </c>
      <c r="E1655" s="4">
        <v>3.0451813030375922E-2</v>
      </c>
      <c r="F1655" s="2">
        <v>1</v>
      </c>
      <c r="G1655" s="4">
        <v>0.1999099846230796</v>
      </c>
      <c r="H1655" s="4">
        <v>-4.198249438284507E-3</v>
      </c>
      <c r="I1655" s="4">
        <v>0.31218156593002949</v>
      </c>
    </row>
    <row r="1656" spans="1:9" x14ac:dyDescent="0.25">
      <c r="A1656" t="s">
        <v>1862</v>
      </c>
      <c r="B1656" s="3">
        <v>238.50569152832031</v>
      </c>
      <c r="C1656" s="3">
        <v>10.180000305175779</v>
      </c>
      <c r="D1656" s="4">
        <v>-1.125222197799758E-4</v>
      </c>
      <c r="E1656" s="4">
        <v>2.6209700290543699E-2</v>
      </c>
      <c r="F1656" s="2">
        <v>1</v>
      </c>
      <c r="G1656" s="4">
        <v>0.19488811370354481</v>
      </c>
      <c r="H1656" s="4">
        <v>-1.125222197799758E-4</v>
      </c>
      <c r="I1656" s="4">
        <v>0.3175653844827846</v>
      </c>
    </row>
    <row r="1657" spans="1:9" x14ac:dyDescent="0.25">
      <c r="A1657" t="s">
        <v>1863</v>
      </c>
      <c r="B1657" s="3">
        <v>238.53253173828119</v>
      </c>
      <c r="C1657" s="3">
        <v>9.9200000762939453</v>
      </c>
      <c r="D1657" s="4">
        <v>1.7648913064445271E-3</v>
      </c>
      <c r="E1657" s="4">
        <v>6.209849188764216E-2</v>
      </c>
      <c r="F1657" s="2">
        <v>1</v>
      </c>
      <c r="G1657" s="4">
        <v>0.2029978930467464</v>
      </c>
      <c r="H1657" s="4">
        <v>0</v>
      </c>
      <c r="I1657" s="4">
        <v>0.31771365654845402</v>
      </c>
    </row>
    <row r="1658" spans="1:9" x14ac:dyDescent="0.25">
      <c r="A1658" t="s">
        <v>1864</v>
      </c>
      <c r="B1658" s="3">
        <v>238.11228942871091</v>
      </c>
      <c r="C1658" s="3">
        <v>9.3400001525878906</v>
      </c>
      <c r="D1658" s="4">
        <v>3.0131027354394209E-3</v>
      </c>
      <c r="E1658" s="4">
        <v>-2.5052168374686049E-2</v>
      </c>
      <c r="F1658" s="2">
        <v>1</v>
      </c>
      <c r="G1658" s="4">
        <v>0.1995004120827806</v>
      </c>
      <c r="H1658" s="4">
        <v>0</v>
      </c>
      <c r="I1658" s="4">
        <v>0.31539213240939912</v>
      </c>
    </row>
    <row r="1659" spans="1:9" x14ac:dyDescent="0.25">
      <c r="A1659" t="s">
        <v>1865</v>
      </c>
      <c r="B1659" s="3">
        <v>237.39698791503909</v>
      </c>
      <c r="C1659" s="3">
        <v>9.5799999237060547</v>
      </c>
      <c r="D1659" s="4">
        <v>5.4531995904267827E-3</v>
      </c>
      <c r="E1659" s="4">
        <v>-5.7086607521336541E-2</v>
      </c>
      <c r="F1659" s="2">
        <v>1</v>
      </c>
      <c r="G1659" s="4">
        <v>0.20312066462656969</v>
      </c>
      <c r="H1659" s="4">
        <v>0</v>
      </c>
      <c r="I1659" s="4">
        <v>0.31144062706861231</v>
      </c>
    </row>
    <row r="1660" spans="1:9" x14ac:dyDescent="0.25">
      <c r="A1660" t="s">
        <v>1866</v>
      </c>
      <c r="B1660" s="3">
        <v>236.10943603515619</v>
      </c>
      <c r="C1660" s="3">
        <v>10.159999847412109</v>
      </c>
      <c r="D1660" s="4">
        <v>3.1532517702235201E-3</v>
      </c>
      <c r="E1660" s="4">
        <v>-7.8039979548792604E-2</v>
      </c>
      <c r="F1660" s="2">
        <v>1</v>
      </c>
      <c r="G1660" s="4">
        <v>0.19952532693076641</v>
      </c>
      <c r="H1660" s="4">
        <v>-3.5472264609545108E-3</v>
      </c>
      <c r="I1660" s="4">
        <v>0.30432786687916469</v>
      </c>
    </row>
    <row r="1661" spans="1:9" x14ac:dyDescent="0.25">
      <c r="A1661" t="s">
        <v>1867</v>
      </c>
      <c r="B1661" s="3">
        <v>235.36726379394531</v>
      </c>
      <c r="C1661" s="3">
        <v>11.02000045776367</v>
      </c>
      <c r="D1661" s="4">
        <v>1.8966283718491181E-4</v>
      </c>
      <c r="E1661" s="4">
        <v>-2.7360941573685519E-2</v>
      </c>
      <c r="F1661" s="2">
        <v>1</v>
      </c>
      <c r="G1661" s="4">
        <v>0.2113964983992318</v>
      </c>
      <c r="H1661" s="4">
        <v>-6.6794163497491121E-3</v>
      </c>
      <c r="I1661" s="4">
        <v>0.30022792088593708</v>
      </c>
    </row>
    <row r="1662" spans="1:9" x14ac:dyDescent="0.25">
      <c r="A1662" t="s">
        <v>1868</v>
      </c>
      <c r="B1662" s="3">
        <v>235.3226318359375</v>
      </c>
      <c r="C1662" s="3">
        <v>11.329999923706049</v>
      </c>
      <c r="D1662" s="4">
        <v>-3.5967060635919701E-3</v>
      </c>
      <c r="E1662" s="4">
        <v>-2.996578530178895E-2</v>
      </c>
      <c r="F1662" s="2">
        <v>1</v>
      </c>
      <c r="G1662" s="4">
        <v>0.2150032269612614</v>
      </c>
      <c r="H1662" s="4">
        <v>-6.8677766249342076E-3</v>
      </c>
      <c r="I1662" s="4">
        <v>0.29998136273239367</v>
      </c>
    </row>
    <row r="1663" spans="1:9" x14ac:dyDescent="0.25">
      <c r="A1663" t="s">
        <v>1869</v>
      </c>
      <c r="B1663" s="3">
        <v>236.17207336425781</v>
      </c>
      <c r="C1663" s="3">
        <v>11.680000305175779</v>
      </c>
      <c r="D1663" s="4">
        <v>-1.209819933132072E-3</v>
      </c>
      <c r="E1663" s="4">
        <v>2.1872265382774762E-2</v>
      </c>
      <c r="F1663" s="2">
        <v>1</v>
      </c>
      <c r="G1663" s="4">
        <v>0.2267160287485965</v>
      </c>
      <c r="H1663" s="4">
        <v>-3.2828781089426769E-3</v>
      </c>
      <c r="I1663" s="4">
        <v>0.30467389122798361</v>
      </c>
    </row>
    <row r="1664" spans="1:9" x14ac:dyDescent="0.25">
      <c r="A1664" t="s">
        <v>1870</v>
      </c>
      <c r="B1664" s="3">
        <v>236.45814514160159</v>
      </c>
      <c r="C1664" s="3">
        <v>11.430000305175779</v>
      </c>
      <c r="D1664" s="4">
        <v>-2.075569240850728E-3</v>
      </c>
      <c r="E1664" s="4">
        <v>1.32979233825814E-2</v>
      </c>
      <c r="F1664" s="2">
        <v>1</v>
      </c>
      <c r="G1664" s="4">
        <v>0.22881686423076861</v>
      </c>
      <c r="H1664" s="4">
        <v>-2.075569240850728E-3</v>
      </c>
      <c r="I1664" s="4">
        <v>0.30625422362546351</v>
      </c>
    </row>
    <row r="1665" spans="1:9" x14ac:dyDescent="0.25">
      <c r="A1665" t="s">
        <v>1871</v>
      </c>
      <c r="B1665" s="3">
        <v>236.949951171875</v>
      </c>
      <c r="C1665" s="3">
        <v>11.27999973297119</v>
      </c>
      <c r="D1665" s="4">
        <v>8.7548509222437065E-3</v>
      </c>
      <c r="E1665" s="4">
        <v>5.4205601312612428E-2</v>
      </c>
      <c r="F1665" s="2">
        <v>1</v>
      </c>
      <c r="G1665" s="4">
        <v>0.22684689466258171</v>
      </c>
      <c r="H1665" s="4">
        <v>0</v>
      </c>
      <c r="I1665" s="4">
        <v>0.3089710837440458</v>
      </c>
    </row>
    <row r="1666" spans="1:9" x14ac:dyDescent="0.25">
      <c r="A1666" t="s">
        <v>1872</v>
      </c>
      <c r="B1666" s="3">
        <v>234.89349365234381</v>
      </c>
      <c r="C1666" s="3">
        <v>10.69999980926514</v>
      </c>
      <c r="D1666" s="4">
        <v>-6.0843899431761717E-4</v>
      </c>
      <c r="E1666" s="4">
        <v>6.6799610581392388E-2</v>
      </c>
      <c r="F1666" s="2">
        <v>1</v>
      </c>
      <c r="G1666" s="4">
        <v>0.2132813257365882</v>
      </c>
      <c r="H1666" s="4">
        <v>-6.0843899431761717E-4</v>
      </c>
      <c r="I1666" s="4">
        <v>0.297610695549402</v>
      </c>
    </row>
    <row r="1667" spans="1:9" x14ac:dyDescent="0.25">
      <c r="A1667" t="s">
        <v>1873</v>
      </c>
      <c r="B1667" s="3">
        <v>235.0364990234375</v>
      </c>
      <c r="C1667" s="3">
        <v>10.02999973297119</v>
      </c>
      <c r="D1667" s="4">
        <v>1.014469534665308E-2</v>
      </c>
      <c r="E1667" s="4">
        <v>1.621072434318949E-2</v>
      </c>
      <c r="F1667" s="2">
        <v>1</v>
      </c>
      <c r="G1667" s="4">
        <v>0.21638777963723529</v>
      </c>
      <c r="H1667" s="4">
        <v>0</v>
      </c>
      <c r="I1667" s="4">
        <v>0.2984006931613703</v>
      </c>
    </row>
    <row r="1668" spans="1:9" x14ac:dyDescent="0.25">
      <c r="A1668" t="s">
        <v>1874</v>
      </c>
      <c r="B1668" s="3">
        <v>232.67607116699219</v>
      </c>
      <c r="C1668" s="3">
        <v>9.869999885559082</v>
      </c>
      <c r="D1668" s="4">
        <v>-4.9913891163722024E-4</v>
      </c>
      <c r="E1668" s="4">
        <v>2.0682503380267558E-2</v>
      </c>
      <c r="F1668" s="2">
        <v>1</v>
      </c>
      <c r="G1668" s="4">
        <v>0.19851824965420681</v>
      </c>
      <c r="H1668" s="4">
        <v>-4.9913891163722024E-4</v>
      </c>
      <c r="I1668" s="4">
        <v>0.2853610964276716</v>
      </c>
    </row>
    <row r="1669" spans="1:9" x14ac:dyDescent="0.25">
      <c r="A1669" t="s">
        <v>1875</v>
      </c>
      <c r="B1669" s="3">
        <v>232.7922668457031</v>
      </c>
      <c r="C1669" s="3">
        <v>9.6700000762939453</v>
      </c>
      <c r="D1669" s="4">
        <v>2.3099491929434719E-3</v>
      </c>
      <c r="E1669" s="4">
        <v>-2.125506434357527E-2</v>
      </c>
      <c r="F1669" s="2">
        <v>1</v>
      </c>
      <c r="G1669" s="4">
        <v>0.20357246964201539</v>
      </c>
      <c r="H1669" s="4">
        <v>0</v>
      </c>
      <c r="I1669" s="4">
        <v>0.28600299056074241</v>
      </c>
    </row>
    <row r="1670" spans="1:9" x14ac:dyDescent="0.25">
      <c r="A1670" t="s">
        <v>1876</v>
      </c>
      <c r="B1670" s="3">
        <v>232.2557678222656</v>
      </c>
      <c r="C1670" s="3">
        <v>9.880000114440918</v>
      </c>
      <c r="D1670" s="4">
        <v>-8.8476272388771093E-4</v>
      </c>
      <c r="E1670" s="4">
        <v>1.541629797138855E-2</v>
      </c>
      <c r="F1670" s="2">
        <v>1</v>
      </c>
      <c r="G1670" s="4">
        <v>0.2014516451894619</v>
      </c>
      <c r="H1670" s="4">
        <v>-8.8476272388771093E-4</v>
      </c>
      <c r="I1670" s="4">
        <v>0.28303923511507351</v>
      </c>
    </row>
    <row r="1671" spans="1:9" x14ac:dyDescent="0.25">
      <c r="A1671" t="s">
        <v>1877</v>
      </c>
      <c r="B1671" s="3">
        <v>232.46144104003909</v>
      </c>
      <c r="C1671" s="3">
        <v>9.7299995422363281</v>
      </c>
      <c r="D1671" s="4">
        <v>6.5426691013734661E-3</v>
      </c>
      <c r="E1671" s="4">
        <v>-8.6384986783774931E-2</v>
      </c>
      <c r="F1671" s="2">
        <v>1</v>
      </c>
      <c r="G1671" s="4">
        <v>0.20486427021315651</v>
      </c>
      <c r="H1671" s="4">
        <v>0</v>
      </c>
      <c r="I1671" s="4">
        <v>0.28417542566263232</v>
      </c>
    </row>
    <row r="1672" spans="1:9" x14ac:dyDescent="0.25">
      <c r="A1672" t="s">
        <v>1878</v>
      </c>
      <c r="B1672" s="3">
        <v>230.9504089355469</v>
      </c>
      <c r="C1672" s="3">
        <v>10.64999961853027</v>
      </c>
      <c r="D1672" s="4">
        <v>1.7063116190145779E-3</v>
      </c>
      <c r="E1672" s="4">
        <v>-6.824152806822803E-2</v>
      </c>
      <c r="F1672" s="2">
        <v>1</v>
      </c>
      <c r="G1672" s="4">
        <v>0.20607174452092569</v>
      </c>
      <c r="H1672" s="4">
        <v>-3.1259904150872102E-3</v>
      </c>
      <c r="I1672" s="4">
        <v>0.27582810454436602</v>
      </c>
    </row>
    <row r="1673" spans="1:9" x14ac:dyDescent="0.25">
      <c r="A1673" t="s">
        <v>1879</v>
      </c>
      <c r="B1673" s="3">
        <v>230.5570068359375</v>
      </c>
      <c r="C1673" s="3">
        <v>11.430000305175779</v>
      </c>
      <c r="D1673" s="4">
        <v>-2.9386345818158688E-3</v>
      </c>
      <c r="E1673" s="4">
        <v>-2.8061217456067381E-2</v>
      </c>
      <c r="F1673" s="2">
        <v>1</v>
      </c>
      <c r="G1673" s="4">
        <v>0.20132355787035611</v>
      </c>
      <c r="H1673" s="4">
        <v>-4.8240706662728838E-3</v>
      </c>
      <c r="I1673" s="4">
        <v>0.27365485247098048</v>
      </c>
    </row>
    <row r="1674" spans="1:9" x14ac:dyDescent="0.25">
      <c r="A1674" t="s">
        <v>1880</v>
      </c>
      <c r="B1674" s="3">
        <v>231.23652648925781</v>
      </c>
      <c r="C1674" s="3">
        <v>11.760000228881839</v>
      </c>
      <c r="D1674" s="4">
        <v>8.5012064959855138E-3</v>
      </c>
      <c r="E1674" s="4">
        <v>-0.1043411937256801</v>
      </c>
      <c r="F1674" s="2">
        <v>1</v>
      </c>
      <c r="G1674" s="4">
        <v>0.21105786016769851</v>
      </c>
      <c r="H1674" s="4">
        <v>-1.890993021945286E-3</v>
      </c>
      <c r="I1674" s="4">
        <v>0.27740868982200362</v>
      </c>
    </row>
    <row r="1675" spans="1:9" x14ac:dyDescent="0.25">
      <c r="A1675" t="s">
        <v>1881</v>
      </c>
      <c r="B1675" s="3">
        <v>229.28730773925781</v>
      </c>
      <c r="C1675" s="3">
        <v>13.13000011444092</v>
      </c>
      <c r="D1675" s="4">
        <v>-5.0053091729105326E-3</v>
      </c>
      <c r="E1675" s="4">
        <v>0.1328731614821563</v>
      </c>
      <c r="F1675" s="2">
        <v>1</v>
      </c>
      <c r="G1675" s="4">
        <v>0.19859353690300541</v>
      </c>
      <c r="H1675" s="4">
        <v>-1.0304598002453759E-2</v>
      </c>
      <c r="I1675" s="4">
        <v>0.26664071554295021</v>
      </c>
    </row>
    <row r="1676" spans="1:9" x14ac:dyDescent="0.25">
      <c r="A1676" t="s">
        <v>1882</v>
      </c>
      <c r="B1676" s="3">
        <v>230.44073486328119</v>
      </c>
      <c r="C1676" s="3">
        <v>11.590000152587891</v>
      </c>
      <c r="D1676" s="4">
        <v>-2.3225377859134029E-3</v>
      </c>
      <c r="E1676" s="4">
        <v>7.8261002250339384E-3</v>
      </c>
      <c r="F1676" s="2">
        <v>1</v>
      </c>
      <c r="G1676" s="4">
        <v>0.2140227673019679</v>
      </c>
      <c r="H1676" s="4">
        <v>-5.3259468401164467E-3</v>
      </c>
      <c r="I1676" s="4">
        <v>0.27301253687098059</v>
      </c>
    </row>
    <row r="1677" spans="1:9" x14ac:dyDescent="0.25">
      <c r="A1677" t="s">
        <v>1883</v>
      </c>
      <c r="B1677" s="3">
        <v>230.97718811035159</v>
      </c>
      <c r="C1677" s="3">
        <v>11.5</v>
      </c>
      <c r="D1677" s="4">
        <v>9.2982603815761067E-4</v>
      </c>
      <c r="E1677" s="4">
        <v>1.86005348854319E-2</v>
      </c>
      <c r="F1677" s="2">
        <v>1</v>
      </c>
      <c r="G1677" s="4">
        <v>0.2178047043738591</v>
      </c>
      <c r="H1677" s="4">
        <v>-3.0104008238672759E-3</v>
      </c>
      <c r="I1677" s="4">
        <v>0.27597603943649213</v>
      </c>
    </row>
    <row r="1678" spans="1:9" x14ac:dyDescent="0.25">
      <c r="A1678" t="s">
        <v>1884</v>
      </c>
      <c r="B1678" s="3">
        <v>230.76261901855469</v>
      </c>
      <c r="C1678" s="3">
        <v>11.289999961853029</v>
      </c>
      <c r="D1678" s="4">
        <v>-3.0982395098444471E-4</v>
      </c>
      <c r="E1678" s="4">
        <v>7.5238091605050128E-2</v>
      </c>
      <c r="F1678" s="2">
        <v>1</v>
      </c>
      <c r="G1678" s="4">
        <v>0.21386901258909011</v>
      </c>
      <c r="H1678" s="4">
        <v>-3.9365665399549998E-3</v>
      </c>
      <c r="I1678" s="4">
        <v>0.2747907058449961</v>
      </c>
    </row>
    <row r="1679" spans="1:9" x14ac:dyDescent="0.25">
      <c r="A1679" t="s">
        <v>1885</v>
      </c>
      <c r="B1679" s="3">
        <v>230.8341369628906</v>
      </c>
      <c r="C1679" s="3">
        <v>10.5</v>
      </c>
      <c r="D1679" s="4">
        <v>-3.6278665889307731E-3</v>
      </c>
      <c r="E1679" s="4">
        <v>7.3619661215478471E-2</v>
      </c>
      <c r="F1679" s="2">
        <v>1</v>
      </c>
      <c r="G1679" s="4">
        <v>0.21727523135392901</v>
      </c>
      <c r="H1679" s="4">
        <v>-3.6278665889307731E-3</v>
      </c>
      <c r="I1679" s="4">
        <v>0.27518578894436613</v>
      </c>
    </row>
    <row r="1680" spans="1:9" x14ac:dyDescent="0.25">
      <c r="A1680" t="s">
        <v>1886</v>
      </c>
      <c r="B1680" s="3">
        <v>231.67462158203119</v>
      </c>
      <c r="C1680" s="3">
        <v>9.7799997329711914</v>
      </c>
      <c r="D1680" s="4">
        <v>1.7009025451653059E-3</v>
      </c>
      <c r="E1680" s="4">
        <v>-1.112240713174795E-2</v>
      </c>
      <c r="F1680" s="2">
        <v>1</v>
      </c>
      <c r="G1680" s="4">
        <v>0.2346603312002962</v>
      </c>
      <c r="H1680" s="4">
        <v>0</v>
      </c>
      <c r="I1680" s="4">
        <v>0.27982883722247548</v>
      </c>
    </row>
    <row r="1681" spans="1:9" x14ac:dyDescent="0.25">
      <c r="A1681" t="s">
        <v>1887</v>
      </c>
      <c r="B1681" s="3">
        <v>231.28123474121091</v>
      </c>
      <c r="C1681" s="3">
        <v>9.8900003433227539</v>
      </c>
      <c r="D1681" s="4">
        <v>-6.9535490790550991E-4</v>
      </c>
      <c r="E1681" s="4">
        <v>5.2127738795493039E-2</v>
      </c>
      <c r="F1681" s="2">
        <v>1</v>
      </c>
      <c r="G1681" s="4">
        <v>0.238115141933289</v>
      </c>
      <c r="H1681" s="4">
        <v>-6.9535490790550991E-4</v>
      </c>
      <c r="I1681" s="4">
        <v>0.27765566944247588</v>
      </c>
    </row>
    <row r="1682" spans="1:9" x14ac:dyDescent="0.25">
      <c r="A1682" t="s">
        <v>1888</v>
      </c>
      <c r="B1682" s="3">
        <v>231.4421691894531</v>
      </c>
      <c r="C1682" s="3">
        <v>9.3999996185302734</v>
      </c>
      <c r="D1682" s="4">
        <v>1.5475731323555399E-3</v>
      </c>
      <c r="E1682" s="4">
        <v>2.8446309129240181E-2</v>
      </c>
      <c r="F1682" s="2">
        <v>1</v>
      </c>
      <c r="G1682" s="4">
        <v>0.26630460282260859</v>
      </c>
      <c r="H1682" s="4">
        <v>0</v>
      </c>
      <c r="I1682" s="4">
        <v>0.27854471178279078</v>
      </c>
    </row>
    <row r="1683" spans="1:9" x14ac:dyDescent="0.25">
      <c r="A1683" t="s">
        <v>1889</v>
      </c>
      <c r="B1683" s="3">
        <v>231.08454895019531</v>
      </c>
      <c r="C1683" s="3">
        <v>9.1400003433227539</v>
      </c>
      <c r="D1683" s="4">
        <v>3.3387522772350131E-3</v>
      </c>
      <c r="E1683" s="4">
        <v>-7.9556892001429125E-2</v>
      </c>
      <c r="F1683" s="2">
        <v>1</v>
      </c>
      <c r="G1683" s="4">
        <v>0.26295539105536098</v>
      </c>
      <c r="H1683" s="4">
        <v>0</v>
      </c>
      <c r="I1683" s="4">
        <v>0.27656912769916908</v>
      </c>
    </row>
    <row r="1684" spans="1:9" x14ac:dyDescent="0.25">
      <c r="A1684" t="s">
        <v>1890</v>
      </c>
      <c r="B1684" s="3">
        <v>230.3155822753906</v>
      </c>
      <c r="C1684" s="3">
        <v>9.9300003051757813</v>
      </c>
      <c r="D1684" s="4">
        <v>3.8858440682298928E-4</v>
      </c>
      <c r="E1684" s="4">
        <v>-2.6470540111589221E-2</v>
      </c>
      <c r="F1684" s="2">
        <v>1</v>
      </c>
      <c r="G1684" s="4">
        <v>0.25299142702335931</v>
      </c>
      <c r="H1684" s="4">
        <v>-4.6559852057415091E-4</v>
      </c>
      <c r="I1684" s="4">
        <v>0.27232116252042959</v>
      </c>
    </row>
    <row r="1685" spans="1:9" x14ac:dyDescent="0.25">
      <c r="A1685" t="s">
        <v>1891</v>
      </c>
      <c r="B1685" s="3">
        <v>230.22611999511719</v>
      </c>
      <c r="C1685" s="3">
        <v>10.19999980926514</v>
      </c>
      <c r="D1685" s="4">
        <v>1.322057650234854E-3</v>
      </c>
      <c r="E1685" s="4">
        <v>1.9645877691365499E-3</v>
      </c>
      <c r="F1685" s="2">
        <v>1</v>
      </c>
      <c r="G1685" s="4">
        <v>0.24496620427411389</v>
      </c>
      <c r="H1685" s="4">
        <v>-8.5385113416047709E-4</v>
      </c>
      <c r="I1685" s="4">
        <v>0.27182695039932742</v>
      </c>
    </row>
    <row r="1686" spans="1:9" x14ac:dyDescent="0.25">
      <c r="A1686" t="s">
        <v>1892</v>
      </c>
      <c r="B1686" s="3">
        <v>229.9221496582031</v>
      </c>
      <c r="C1686" s="3">
        <v>10.180000305175779</v>
      </c>
      <c r="D1686" s="4">
        <v>1.5578201047130591E-3</v>
      </c>
      <c r="E1686" s="4">
        <v>-3.0476161411830401E-2</v>
      </c>
      <c r="F1686" s="2">
        <v>1</v>
      </c>
      <c r="G1686" s="4">
        <v>0.23431377985944479</v>
      </c>
      <c r="H1686" s="4">
        <v>-2.1730359056519881E-3</v>
      </c>
      <c r="I1686" s="4">
        <v>0.27014774186027252</v>
      </c>
    </row>
    <row r="1687" spans="1:9" x14ac:dyDescent="0.25">
      <c r="A1687" t="s">
        <v>1893</v>
      </c>
      <c r="B1687" s="3">
        <v>229.56452941894531</v>
      </c>
      <c r="C1687" s="3">
        <v>10.5</v>
      </c>
      <c r="D1687" s="4">
        <v>-3.7250530478359911E-3</v>
      </c>
      <c r="E1687" s="4">
        <v>7.1428550575634908E-2</v>
      </c>
      <c r="F1687" s="2">
        <v>1</v>
      </c>
      <c r="G1687" s="4">
        <v>0.2324518809161473</v>
      </c>
      <c r="H1687" s="4">
        <v>-3.7250530478359911E-3</v>
      </c>
      <c r="I1687" s="4">
        <v>0.26817215777665071</v>
      </c>
    </row>
    <row r="1688" spans="1:9" x14ac:dyDescent="0.25">
      <c r="A1688" t="s">
        <v>1894</v>
      </c>
      <c r="B1688" s="3">
        <v>230.42286682128909</v>
      </c>
      <c r="C1688" s="3">
        <v>9.8000001907348633</v>
      </c>
      <c r="D1688" s="4">
        <v>8.1762389821427028E-3</v>
      </c>
      <c r="E1688" s="4">
        <v>-0.1327433605912578</v>
      </c>
      <c r="F1688" s="2">
        <v>1</v>
      </c>
      <c r="G1688" s="4">
        <v>0.2334042888936225</v>
      </c>
      <c r="H1688" s="4">
        <v>0</v>
      </c>
      <c r="I1688" s="4">
        <v>0.27291382931617753</v>
      </c>
    </row>
    <row r="1689" spans="1:9" x14ac:dyDescent="0.25">
      <c r="A1689" t="s">
        <v>1895</v>
      </c>
      <c r="B1689" s="3">
        <v>228.55415344238281</v>
      </c>
      <c r="C1689" s="3">
        <v>11.30000019073486</v>
      </c>
      <c r="D1689" s="4">
        <v>1.2926503764776329E-3</v>
      </c>
      <c r="E1689" s="4">
        <v>6.2333616519982824E-3</v>
      </c>
      <c r="F1689" s="2">
        <v>1</v>
      </c>
      <c r="G1689" s="4">
        <v>0.22013898409435401</v>
      </c>
      <c r="H1689" s="4">
        <v>-5.7952313960693003E-3</v>
      </c>
      <c r="I1689" s="4">
        <v>0.26259058694074611</v>
      </c>
    </row>
    <row r="1690" spans="1:9" x14ac:dyDescent="0.25">
      <c r="A1690" t="s">
        <v>191</v>
      </c>
      <c r="B1690" s="3">
        <v>228.25909423828119</v>
      </c>
      <c r="C1690" s="3">
        <v>11.22999954223633</v>
      </c>
      <c r="D1690" s="4">
        <v>-4.9502421507864316E-3</v>
      </c>
      <c r="E1690" s="4">
        <v>6.272374173952322E-3</v>
      </c>
      <c r="F1690" s="2">
        <v>1</v>
      </c>
      <c r="G1690" s="4">
        <v>0.21611702672513439</v>
      </c>
      <c r="H1690" s="4">
        <v>-7.0787314476761232E-3</v>
      </c>
      <c r="I1690" s="4">
        <v>0.26096060573901392</v>
      </c>
    </row>
    <row r="1691" spans="1:9" x14ac:dyDescent="0.25">
      <c r="A1691" t="s">
        <v>1896</v>
      </c>
      <c r="B1691" s="3">
        <v>229.3946533203125</v>
      </c>
      <c r="C1691" s="3">
        <v>11.159999847412109</v>
      </c>
      <c r="D1691" s="4">
        <v>1.7571521155326231E-3</v>
      </c>
      <c r="E1691" s="4">
        <v>8.1300953088525585E-3</v>
      </c>
      <c r="F1691" s="2">
        <v>1</v>
      </c>
      <c r="G1691" s="4">
        <v>0.21807240727491939</v>
      </c>
      <c r="H1691" s="4">
        <v>-2.1390782522177081E-3</v>
      </c>
      <c r="I1691" s="4">
        <v>0.2672337195122414</v>
      </c>
    </row>
    <row r="1692" spans="1:9" x14ac:dyDescent="0.25">
      <c r="A1692" t="s">
        <v>1897</v>
      </c>
      <c r="B1692" s="3">
        <v>228.9922790527344</v>
      </c>
      <c r="C1692" s="3">
        <v>11.069999694824221</v>
      </c>
      <c r="D1692" s="4">
        <v>-3.889396107152332E-3</v>
      </c>
      <c r="E1692" s="4">
        <v>0.1103309326312811</v>
      </c>
      <c r="F1692" s="2">
        <v>1</v>
      </c>
      <c r="G1692" s="4">
        <v>0.2211068225729087</v>
      </c>
      <c r="H1692" s="4">
        <v>-3.889396107152332E-3</v>
      </c>
      <c r="I1692" s="4">
        <v>0.26501090292798968</v>
      </c>
    </row>
    <row r="1693" spans="1:9" x14ac:dyDescent="0.25">
      <c r="A1693" t="s">
        <v>1898</v>
      </c>
      <c r="B1693" s="3">
        <v>229.88639831542969</v>
      </c>
      <c r="C1693" s="3">
        <v>9.9700002670288086</v>
      </c>
      <c r="D1693" s="4">
        <v>5.1604941846365993E-3</v>
      </c>
      <c r="E1693" s="4">
        <v>-7.9601912624644999E-3</v>
      </c>
      <c r="F1693" s="2">
        <v>1</v>
      </c>
      <c r="G1693" s="4">
        <v>0.22644774885435459</v>
      </c>
      <c r="H1693" s="4">
        <v>0</v>
      </c>
      <c r="I1693" s="4">
        <v>0.26995024245728039</v>
      </c>
    </row>
    <row r="1694" spans="1:9" x14ac:dyDescent="0.25">
      <c r="A1694" t="s">
        <v>1899</v>
      </c>
      <c r="B1694" s="3">
        <v>228.70616149902341</v>
      </c>
      <c r="C1694" s="3">
        <v>10.05000019073486</v>
      </c>
      <c r="D1694" s="4">
        <v>2.7388515096027349E-4</v>
      </c>
      <c r="E1694" s="4">
        <v>-1.986048132616602E-3</v>
      </c>
      <c r="F1694" s="2">
        <v>1</v>
      </c>
      <c r="G1694" s="4">
        <v>0.21787337681068261</v>
      </c>
      <c r="H1694" s="4">
        <v>0</v>
      </c>
      <c r="I1694" s="4">
        <v>0.2634303176503523</v>
      </c>
    </row>
    <row r="1695" spans="1:9" x14ac:dyDescent="0.25">
      <c r="A1695" t="s">
        <v>1900</v>
      </c>
      <c r="B1695" s="3">
        <v>228.64353942871091</v>
      </c>
      <c r="C1695" s="3">
        <v>10.069999694824221</v>
      </c>
      <c r="D1695" s="4">
        <v>9.7850763557261189E-4</v>
      </c>
      <c r="E1695" s="4">
        <v>-2.3278439866581849E-2</v>
      </c>
      <c r="F1695" s="2">
        <v>1</v>
      </c>
      <c r="G1695" s="4">
        <v>0.2207873159985532</v>
      </c>
      <c r="H1695" s="4">
        <v>0</v>
      </c>
      <c r="I1695" s="4">
        <v>0.26308437759491921</v>
      </c>
    </row>
    <row r="1696" spans="1:9" x14ac:dyDescent="0.25">
      <c r="A1696" t="s">
        <v>1901</v>
      </c>
      <c r="B1696" s="3">
        <v>228.42002868652341</v>
      </c>
      <c r="C1696" s="3">
        <v>10.310000419616699</v>
      </c>
      <c r="D1696" s="4">
        <v>7.0505163782952351E-4</v>
      </c>
      <c r="E1696" s="4">
        <v>4.0363327786432368E-2</v>
      </c>
      <c r="F1696" s="2">
        <v>1</v>
      </c>
      <c r="G1696" s="4">
        <v>0.2272315617080907</v>
      </c>
      <c r="H1696" s="4">
        <v>0</v>
      </c>
      <c r="I1696" s="4">
        <v>0.26184964807932892</v>
      </c>
    </row>
    <row r="1697" spans="1:9" x14ac:dyDescent="0.25">
      <c r="A1697" t="s">
        <v>1902</v>
      </c>
      <c r="B1697" s="3">
        <v>228.25909423828119</v>
      </c>
      <c r="C1697" s="3">
        <v>9.9099998474121094</v>
      </c>
      <c r="D1697" s="4">
        <v>1.3335997453689521E-3</v>
      </c>
      <c r="E1697" s="4">
        <v>3.1217502752605819E-2</v>
      </c>
      <c r="F1697" s="2">
        <v>1</v>
      </c>
      <c r="G1697" s="4">
        <v>0.2221085556000528</v>
      </c>
      <c r="H1697" s="4">
        <v>0</v>
      </c>
      <c r="I1697" s="4">
        <v>0.26096060573901392</v>
      </c>
    </row>
    <row r="1698" spans="1:9" x14ac:dyDescent="0.25">
      <c r="A1698" t="s">
        <v>1903</v>
      </c>
      <c r="B1698" s="3">
        <v>227.95509338378909</v>
      </c>
      <c r="C1698" s="3">
        <v>9.6099996566772461</v>
      </c>
      <c r="D1698" s="4">
        <v>1.2174035426342209E-3</v>
      </c>
      <c r="E1698" s="4">
        <v>-3.027247178144055E-2</v>
      </c>
      <c r="F1698" s="2">
        <v>1</v>
      </c>
      <c r="G1698" s="4">
        <v>0.22111130682911909</v>
      </c>
      <c r="H1698" s="4">
        <v>-2.7463686401640869E-4</v>
      </c>
      <c r="I1698" s="4">
        <v>0.25928122861318759</v>
      </c>
    </row>
    <row r="1699" spans="1:9" x14ac:dyDescent="0.25">
      <c r="A1699" t="s">
        <v>1904</v>
      </c>
      <c r="B1699" s="3">
        <v>227.67791748046881</v>
      </c>
      <c r="C1699" s="3">
        <v>9.9099998474121094</v>
      </c>
      <c r="D1699" s="4">
        <v>-1.490226199995504E-3</v>
      </c>
      <c r="E1699" s="4">
        <v>6.0913161034243926E-3</v>
      </c>
      <c r="F1699" s="2">
        <v>1</v>
      </c>
      <c r="G1699" s="4">
        <v>0.21563160930590269</v>
      </c>
      <c r="H1699" s="4">
        <v>-1.490226199995504E-3</v>
      </c>
      <c r="I1699" s="4">
        <v>0.25775003925964429</v>
      </c>
    </row>
    <row r="1700" spans="1:9" x14ac:dyDescent="0.25">
      <c r="A1700" t="s">
        <v>1905</v>
      </c>
      <c r="B1700" s="3">
        <v>228.01771545410159</v>
      </c>
      <c r="C1700" s="3">
        <v>9.8500003814697266</v>
      </c>
      <c r="D1700" s="4">
        <v>1.571120182349395E-3</v>
      </c>
      <c r="E1700" s="4">
        <v>-2.2817415077099109E-2</v>
      </c>
      <c r="F1700" s="2">
        <v>1</v>
      </c>
      <c r="G1700" s="4">
        <v>0.21904298311369819</v>
      </c>
      <c r="H1700" s="4">
        <v>0</v>
      </c>
      <c r="I1700" s="4">
        <v>0.25962716866862051</v>
      </c>
    </row>
    <row r="1701" spans="1:9" x14ac:dyDescent="0.25">
      <c r="A1701" t="s">
        <v>1906</v>
      </c>
      <c r="B1701" s="3">
        <v>227.6600341796875</v>
      </c>
      <c r="C1701" s="3">
        <v>10.079999923706049</v>
      </c>
      <c r="D1701" s="4">
        <v>2.6381876622489919E-3</v>
      </c>
      <c r="E1701" s="4">
        <v>-2.420135545463864E-2</v>
      </c>
      <c r="F1701" s="2">
        <v>1</v>
      </c>
      <c r="G1701" s="4">
        <v>0.20175879698531071</v>
      </c>
      <c r="H1701" s="4">
        <v>-1.5708063758657079E-4</v>
      </c>
      <c r="I1701" s="4">
        <v>0.2576512474114554</v>
      </c>
    </row>
    <row r="1702" spans="1:9" x14ac:dyDescent="0.25">
      <c r="A1702" t="s">
        <v>1907</v>
      </c>
      <c r="B1702" s="3">
        <v>227.0610046386719</v>
      </c>
      <c r="C1702" s="3">
        <v>10.329999923706049</v>
      </c>
      <c r="D1702" s="4">
        <v>-1.651092767126827E-3</v>
      </c>
      <c r="E1702" s="4">
        <v>7.0466355653529877E-2</v>
      </c>
      <c r="F1702" s="2">
        <v>1</v>
      </c>
      <c r="G1702" s="4">
        <v>0.20483967487958421</v>
      </c>
      <c r="H1702" s="4">
        <v>-2.7879132614657691E-3</v>
      </c>
      <c r="I1702" s="4">
        <v>0.25434205767066848</v>
      </c>
    </row>
    <row r="1703" spans="1:9" x14ac:dyDescent="0.25">
      <c r="A1703" t="s">
        <v>1908</v>
      </c>
      <c r="B1703" s="3">
        <v>227.4365234375</v>
      </c>
      <c r="C1703" s="3">
        <v>9.6499996185302734</v>
      </c>
      <c r="D1703" s="4">
        <v>-1.1387005946547071E-3</v>
      </c>
      <c r="E1703" s="4">
        <v>5.0054413400504982E-2</v>
      </c>
      <c r="F1703" s="2">
        <v>1</v>
      </c>
      <c r="G1703" s="4">
        <v>0.2026932075616634</v>
      </c>
      <c r="H1703" s="4">
        <v>-1.1387005946547071E-3</v>
      </c>
      <c r="I1703" s="4">
        <v>0.25641651789586511</v>
      </c>
    </row>
    <row r="1704" spans="1:9" x14ac:dyDescent="0.25">
      <c r="A1704" t="s">
        <v>1909</v>
      </c>
      <c r="B1704" s="3">
        <v>227.69580078125</v>
      </c>
      <c r="C1704" s="3">
        <v>9.1899995803833008</v>
      </c>
      <c r="D1704" s="4">
        <v>5.9250887313972989E-3</v>
      </c>
      <c r="E1704" s="4">
        <v>-4.5690605278166367E-2</v>
      </c>
      <c r="F1704" s="2">
        <v>1</v>
      </c>
      <c r="G1704" s="4">
        <v>0.204902139215418</v>
      </c>
      <c r="H1704" s="4">
        <v>0</v>
      </c>
      <c r="I1704" s="4">
        <v>0.25784883110783352</v>
      </c>
    </row>
    <row r="1705" spans="1:9" x14ac:dyDescent="0.25">
      <c r="A1705" t="s">
        <v>1910</v>
      </c>
      <c r="B1705" s="3">
        <v>226.35462951660159</v>
      </c>
      <c r="C1705" s="3">
        <v>9.630000114440918</v>
      </c>
      <c r="D1705" s="4">
        <v>1.186356108360487E-3</v>
      </c>
      <c r="E1705" s="4">
        <v>1.261828419253264E-2</v>
      </c>
      <c r="F1705" s="2">
        <v>1</v>
      </c>
      <c r="G1705" s="4">
        <v>0.20310536685387029</v>
      </c>
      <c r="H1705" s="4">
        <v>0</v>
      </c>
      <c r="I1705" s="4">
        <v>0.25043986396059048</v>
      </c>
    </row>
    <row r="1706" spans="1:9" x14ac:dyDescent="0.25">
      <c r="A1706" t="s">
        <v>1911</v>
      </c>
      <c r="B1706" s="3">
        <v>226.08641052246091</v>
      </c>
      <c r="C1706" s="3">
        <v>9.5100002288818359</v>
      </c>
      <c r="D1706" s="4">
        <v>2.1401870903492441E-3</v>
      </c>
      <c r="E1706" s="4">
        <v>6.349250881240609E-3</v>
      </c>
      <c r="F1706" s="2">
        <v>1</v>
      </c>
      <c r="G1706" s="4">
        <v>0.1955537578030366</v>
      </c>
      <c r="H1706" s="4">
        <v>0</v>
      </c>
      <c r="I1706" s="4">
        <v>0.24895815482452771</v>
      </c>
    </row>
    <row r="1707" spans="1:9" x14ac:dyDescent="0.25">
      <c r="A1707" t="s">
        <v>1912</v>
      </c>
      <c r="B1707" s="3">
        <v>225.60357666015619</v>
      </c>
      <c r="C1707" s="3">
        <v>9.4499998092651367</v>
      </c>
      <c r="D1707" s="4">
        <v>4.3385473022841134E-3</v>
      </c>
      <c r="E1707" s="4">
        <v>-6.3091922368706532E-3</v>
      </c>
      <c r="F1707" s="2">
        <v>1</v>
      </c>
      <c r="G1707" s="4">
        <v>0.1901327485095323</v>
      </c>
      <c r="H1707" s="4">
        <v>0</v>
      </c>
      <c r="I1707" s="4">
        <v>0.2462908592168116</v>
      </c>
    </row>
    <row r="1708" spans="1:9" x14ac:dyDescent="0.25">
      <c r="A1708" t="s">
        <v>1913</v>
      </c>
      <c r="B1708" s="3">
        <v>224.62901306152341</v>
      </c>
      <c r="C1708" s="3">
        <v>9.5100002288818359</v>
      </c>
      <c r="D1708" s="4">
        <v>3.5152000174509812E-3</v>
      </c>
      <c r="E1708" s="4">
        <v>-4.1884775972920174E-3</v>
      </c>
      <c r="F1708" s="2">
        <v>1</v>
      </c>
      <c r="G1708" s="4">
        <v>0.19393348279446521</v>
      </c>
      <c r="H1708" s="4">
        <v>0</v>
      </c>
      <c r="I1708" s="4">
        <v>0.2409071249574424</v>
      </c>
    </row>
    <row r="1709" spans="1:9" x14ac:dyDescent="0.25">
      <c r="A1709" t="s">
        <v>1914</v>
      </c>
      <c r="B1709" s="3">
        <v>223.8421630859375</v>
      </c>
      <c r="C1709" s="3">
        <v>9.5500001907348633</v>
      </c>
      <c r="D1709" s="4">
        <v>1.1998247354994E-3</v>
      </c>
      <c r="E1709" s="4">
        <v>-3.2421448686378862E-2</v>
      </c>
      <c r="F1709" s="2">
        <v>1</v>
      </c>
      <c r="G1709" s="4">
        <v>0.17898717041375289</v>
      </c>
      <c r="H1709" s="4">
        <v>0</v>
      </c>
      <c r="I1709" s="4">
        <v>0.23656036793051391</v>
      </c>
    </row>
    <row r="1710" spans="1:9" x14ac:dyDescent="0.25">
      <c r="A1710" t="s">
        <v>1915</v>
      </c>
      <c r="B1710" s="3">
        <v>223.57391357421881</v>
      </c>
      <c r="C1710" s="3">
        <v>9.869999885559082</v>
      </c>
      <c r="D1710" s="4">
        <v>3.8942667990014002E-3</v>
      </c>
      <c r="E1710" s="4">
        <v>-2.9498543607109459E-2</v>
      </c>
      <c r="F1710" s="2">
        <v>1</v>
      </c>
      <c r="G1710" s="4">
        <v>0.18341955553861219</v>
      </c>
      <c r="H1710" s="4">
        <v>-4.0129046277259661E-5</v>
      </c>
      <c r="I1710" s="4">
        <v>0.23507849020767951</v>
      </c>
    </row>
    <row r="1711" spans="1:9" x14ac:dyDescent="0.25">
      <c r="A1711" t="s">
        <v>1916</v>
      </c>
      <c r="B1711" s="3">
        <v>222.7066345214844</v>
      </c>
      <c r="C1711" s="3">
        <v>10.170000076293951</v>
      </c>
      <c r="D1711" s="4">
        <v>6.0254291070105381E-4</v>
      </c>
      <c r="E1711" s="4">
        <v>-3.9177239670498132E-3</v>
      </c>
      <c r="F1711" s="2">
        <v>1</v>
      </c>
      <c r="G1711" s="4">
        <v>0.1861469356554406</v>
      </c>
      <c r="H1711" s="4">
        <v>-3.9191336930570753E-3</v>
      </c>
      <c r="I1711" s="4">
        <v>0.23028742274405811</v>
      </c>
    </row>
    <row r="1712" spans="1:9" x14ac:dyDescent="0.25">
      <c r="A1712" t="s">
        <v>1917</v>
      </c>
      <c r="B1712" s="3">
        <v>222.57252502441409</v>
      </c>
      <c r="C1712" s="3">
        <v>10.210000038146971</v>
      </c>
      <c r="D1712" s="4">
        <v>-2.0445531138761912E-3</v>
      </c>
      <c r="E1712" s="4">
        <v>6.4650664827338167E-2</v>
      </c>
      <c r="F1712" s="2">
        <v>1</v>
      </c>
      <c r="G1712" s="4">
        <v>0.17582817358050701</v>
      </c>
      <c r="H1712" s="4">
        <v>-4.5189537402181568E-3</v>
      </c>
      <c r="I1712" s="4">
        <v>0.22954656817602689</v>
      </c>
    </row>
    <row r="1713" spans="1:9" x14ac:dyDescent="0.25">
      <c r="A1713" t="s">
        <v>1918</v>
      </c>
      <c r="B1713" s="3">
        <v>223.02851867675781</v>
      </c>
      <c r="C1713" s="3">
        <v>9.5900001525878906</v>
      </c>
      <c r="D1713" s="4">
        <v>2.004999908646887E-4</v>
      </c>
      <c r="E1713" s="4">
        <v>-8.2730013521069568E-3</v>
      </c>
      <c r="F1713" s="2">
        <v>1</v>
      </c>
      <c r="G1713" s="4">
        <v>0.17178103073043771</v>
      </c>
      <c r="H1713" s="4">
        <v>-2.479470034521869E-3</v>
      </c>
      <c r="I1713" s="4">
        <v>0.23206559171807359</v>
      </c>
    </row>
    <row r="1714" spans="1:9" x14ac:dyDescent="0.25">
      <c r="A1714" t="s">
        <v>1919</v>
      </c>
      <c r="B1714" s="3">
        <v>222.98381042480469</v>
      </c>
      <c r="C1714" s="3">
        <v>9.6700000762939453</v>
      </c>
      <c r="D1714" s="4">
        <v>-2.67943279913474E-3</v>
      </c>
      <c r="E1714" s="4">
        <v>-1.124740896529941E-2</v>
      </c>
      <c r="F1714" s="2">
        <v>1</v>
      </c>
      <c r="G1714" s="4">
        <v>0.17892896197787181</v>
      </c>
      <c r="H1714" s="4">
        <v>-2.67943279913474E-3</v>
      </c>
      <c r="I1714" s="4">
        <v>0.23181861209760141</v>
      </c>
    </row>
    <row r="1715" spans="1:9" x14ac:dyDescent="0.25">
      <c r="A1715" t="s">
        <v>1920</v>
      </c>
      <c r="B1715" s="3">
        <v>223.5828857421875</v>
      </c>
      <c r="C1715" s="3">
        <v>9.7799997329711914</v>
      </c>
      <c r="D1715" s="4">
        <v>3.600625746973396E-4</v>
      </c>
      <c r="E1715" s="4">
        <v>-3.929278587557794E-2</v>
      </c>
      <c r="F1715" s="2">
        <v>1</v>
      </c>
      <c r="G1715" s="4">
        <v>0.1953892833437649</v>
      </c>
      <c r="H1715" s="4">
        <v>0</v>
      </c>
      <c r="I1715" s="4">
        <v>0.2351280547185457</v>
      </c>
    </row>
    <row r="1716" spans="1:9" x14ac:dyDescent="0.25">
      <c r="A1716" t="s">
        <v>1921</v>
      </c>
      <c r="B1716" s="3">
        <v>223.5024108886719</v>
      </c>
      <c r="C1716" s="3">
        <v>10.180000305175779</v>
      </c>
      <c r="D1716" s="4">
        <v>1.0011751677942991E-3</v>
      </c>
      <c r="E1716" s="4">
        <v>2.9557327855203042E-3</v>
      </c>
      <c r="F1716" s="2">
        <v>1</v>
      </c>
      <c r="G1716" s="4">
        <v>0.1950147881249871</v>
      </c>
      <c r="H1716" s="4">
        <v>0</v>
      </c>
      <c r="I1716" s="4">
        <v>0.23468349140169531</v>
      </c>
    </row>
    <row r="1717" spans="1:9" x14ac:dyDescent="0.25">
      <c r="A1717" t="s">
        <v>1922</v>
      </c>
      <c r="B1717" s="3">
        <v>223.27886962890619</v>
      </c>
      <c r="C1717" s="3">
        <v>10.14999961853027</v>
      </c>
      <c r="D1717" s="4">
        <v>2.126800015532337E-3</v>
      </c>
      <c r="E1717" s="4">
        <v>-1.9666133346736281E-3</v>
      </c>
      <c r="F1717" s="2">
        <v>1</v>
      </c>
      <c r="G1717" s="4">
        <v>0.19404362295623481</v>
      </c>
      <c r="H1717" s="4">
        <v>0</v>
      </c>
      <c r="I1717" s="4">
        <v>0.23344859329933329</v>
      </c>
    </row>
    <row r="1718" spans="1:9" x14ac:dyDescent="0.25">
      <c r="A1718" t="s">
        <v>1923</v>
      </c>
      <c r="B1718" s="3">
        <v>222.80500793457031</v>
      </c>
      <c r="C1718" s="3">
        <v>10.170000076293951</v>
      </c>
      <c r="D1718" s="4">
        <v>1.3461692364462601E-3</v>
      </c>
      <c r="E1718" s="4">
        <v>-2.5862022503974291E-2</v>
      </c>
      <c r="F1718" s="2">
        <v>1</v>
      </c>
      <c r="G1718" s="4">
        <v>0.18690363204281971</v>
      </c>
      <c r="H1718" s="4">
        <v>0</v>
      </c>
      <c r="I1718" s="4">
        <v>0.23083086220248331</v>
      </c>
    </row>
    <row r="1719" spans="1:9" x14ac:dyDescent="0.25">
      <c r="A1719" t="s">
        <v>1924</v>
      </c>
      <c r="B1719" s="3">
        <v>222.50547790527341</v>
      </c>
      <c r="C1719" s="3">
        <v>10.439999580383301</v>
      </c>
      <c r="D1719" s="4">
        <v>-3.1960444185730191E-4</v>
      </c>
      <c r="E1719" s="4">
        <v>-5.7143256777808524E-3</v>
      </c>
      <c r="F1719" s="2">
        <v>1</v>
      </c>
      <c r="G1719" s="4">
        <v>0.19715294690396629</v>
      </c>
      <c r="H1719" s="4">
        <v>-3.1960444185730191E-4</v>
      </c>
      <c r="I1719" s="4">
        <v>0.22917618303870399</v>
      </c>
    </row>
    <row r="1720" spans="1:9" x14ac:dyDescent="0.25">
      <c r="A1720" t="s">
        <v>1925</v>
      </c>
      <c r="B1720" s="3">
        <v>222.57661437988281</v>
      </c>
      <c r="C1720" s="3">
        <v>10.5</v>
      </c>
      <c r="D1720" s="4">
        <v>4.7991108784595232E-4</v>
      </c>
      <c r="E1720" s="4">
        <v>-7.5614295163465286E-3</v>
      </c>
      <c r="F1720" s="2">
        <v>1</v>
      </c>
      <c r="G1720" s="4">
        <v>0.19708645774279621</v>
      </c>
      <c r="H1720" s="4">
        <v>0</v>
      </c>
      <c r="I1720" s="4">
        <v>0.22956915880342829</v>
      </c>
    </row>
    <row r="1721" spans="1:9" x14ac:dyDescent="0.25">
      <c r="A1721" t="s">
        <v>1926</v>
      </c>
      <c r="B1721" s="3">
        <v>222.4698486328125</v>
      </c>
      <c r="C1721" s="3">
        <v>10.579999923706049</v>
      </c>
      <c r="D1721" s="4">
        <v>3.3707010726522491E-3</v>
      </c>
      <c r="E1721" s="4">
        <v>-1.3979461782811059E-2</v>
      </c>
      <c r="F1721" s="2">
        <v>1</v>
      </c>
      <c r="G1721" s="4">
        <v>0.1793115598025781</v>
      </c>
      <c r="H1721" s="4">
        <v>0</v>
      </c>
      <c r="I1721" s="4">
        <v>0.22897935798279859</v>
      </c>
    </row>
    <row r="1722" spans="1:9" x14ac:dyDescent="0.25">
      <c r="A1722" t="s">
        <v>1927</v>
      </c>
      <c r="B1722" s="3">
        <v>221.72248840332031</v>
      </c>
      <c r="C1722" s="3">
        <v>10.72999954223633</v>
      </c>
      <c r="D1722" s="4">
        <v>1.0665653043027129E-2</v>
      </c>
      <c r="E1722" s="4">
        <v>-0.1146864980567311</v>
      </c>
      <c r="F1722" s="2">
        <v>1</v>
      </c>
      <c r="G1722" s="4">
        <v>0.19221268158493629</v>
      </c>
      <c r="H1722" s="4">
        <v>0</v>
      </c>
      <c r="I1722" s="4">
        <v>0.22485075223838979</v>
      </c>
    </row>
    <row r="1723" spans="1:9" x14ac:dyDescent="0.25">
      <c r="A1723" t="s">
        <v>1928</v>
      </c>
      <c r="B1723" s="3">
        <v>219.38262939453119</v>
      </c>
      <c r="C1723" s="3">
        <v>12.11999988555908</v>
      </c>
      <c r="D1723" s="4">
        <v>-1.174487295932281E-3</v>
      </c>
      <c r="E1723" s="4">
        <v>4.9350622113535358E-2</v>
      </c>
      <c r="F1723" s="2">
        <v>1</v>
      </c>
      <c r="G1723" s="4">
        <v>0.15139710845762491</v>
      </c>
      <c r="H1723" s="4">
        <v>-5.2043645616656198E-3</v>
      </c>
      <c r="I1723" s="4">
        <v>0.21192478298878559</v>
      </c>
    </row>
    <row r="1724" spans="1:9" x14ac:dyDescent="0.25">
      <c r="A1724" t="s">
        <v>1929</v>
      </c>
      <c r="B1724" s="3">
        <v>219.6405944824219</v>
      </c>
      <c r="C1724" s="3">
        <v>11.55000019073486</v>
      </c>
      <c r="D1724" s="4">
        <v>-1.2142165587181181E-4</v>
      </c>
      <c r="E1724" s="4">
        <v>-6.8787551950854056E-3</v>
      </c>
      <c r="F1724" s="2">
        <v>1</v>
      </c>
      <c r="G1724" s="4">
        <v>0.1501193596025934</v>
      </c>
      <c r="H1724" s="4">
        <v>-4.0346158708175484E-3</v>
      </c>
      <c r="I1724" s="4">
        <v>0.21334984696957271</v>
      </c>
    </row>
    <row r="1725" spans="1:9" x14ac:dyDescent="0.25">
      <c r="A1725" t="s">
        <v>1930</v>
      </c>
      <c r="B1725" s="3">
        <v>219.6672668457031</v>
      </c>
      <c r="C1725" s="3">
        <v>11.63000011444092</v>
      </c>
      <c r="D1725" s="4">
        <v>3.4135026214283659E-3</v>
      </c>
      <c r="E1725" s="4">
        <v>-4.9059644337950403E-2</v>
      </c>
      <c r="F1725" s="2">
        <v>1</v>
      </c>
      <c r="G1725" s="4">
        <v>0.15015380269186271</v>
      </c>
      <c r="H1725" s="4">
        <v>-3.9136694191671539E-3</v>
      </c>
      <c r="I1725" s="4">
        <v>0.213497191807998</v>
      </c>
    </row>
    <row r="1726" spans="1:9" x14ac:dyDescent="0.25">
      <c r="A1726" t="s">
        <v>1931</v>
      </c>
      <c r="B1726" s="3">
        <v>218.91998291015619</v>
      </c>
      <c r="C1726" s="3">
        <v>12.22999954223633</v>
      </c>
      <c r="D1726" s="4">
        <v>-7.1817557951142641E-3</v>
      </c>
      <c r="E1726" s="4">
        <v>0.2073049757227283</v>
      </c>
      <c r="F1726" s="2">
        <v>1</v>
      </c>
      <c r="G1726" s="4">
        <v>0.14970564873633771</v>
      </c>
      <c r="H1726" s="4">
        <v>-7.3022458053965122E-3</v>
      </c>
      <c r="I1726" s="4">
        <v>0.2093690075305181</v>
      </c>
    </row>
    <row r="1727" spans="1:9" x14ac:dyDescent="0.25">
      <c r="A1727" t="s">
        <v>1932</v>
      </c>
      <c r="B1727" s="3">
        <v>220.50358581542969</v>
      </c>
      <c r="C1727" s="3">
        <v>10.13000011444092</v>
      </c>
      <c r="D1727" s="4">
        <v>1.414086550052263E-3</v>
      </c>
      <c r="E1727" s="4">
        <v>-4.3437207886589342E-2</v>
      </c>
      <c r="F1727" s="2">
        <v>1</v>
      </c>
      <c r="G1727" s="4">
        <v>0.1632423910292613</v>
      </c>
      <c r="H1727" s="4">
        <v>-1.213615996538131E-4</v>
      </c>
      <c r="I1727" s="4">
        <v>0.21811722799177671</v>
      </c>
    </row>
    <row r="1728" spans="1:9" x14ac:dyDescent="0.25">
      <c r="A1728" t="s">
        <v>1933</v>
      </c>
      <c r="B1728" s="3">
        <v>220.19221496582031</v>
      </c>
      <c r="C1728" s="3">
        <v>10.590000152587891</v>
      </c>
      <c r="D1728" s="4">
        <v>6.0160111855491749E-3</v>
      </c>
      <c r="E1728" s="4">
        <v>-5.6149741483718318E-2</v>
      </c>
      <c r="F1728" s="2">
        <v>1</v>
      </c>
      <c r="G1728" s="4">
        <v>0.1616533687747008</v>
      </c>
      <c r="H1728" s="4">
        <v>-1.533279959138323E-3</v>
      </c>
      <c r="I1728" s="4">
        <v>0.21639713716059589</v>
      </c>
    </row>
    <row r="1729" spans="1:9" x14ac:dyDescent="0.25">
      <c r="A1729" t="s">
        <v>1934</v>
      </c>
      <c r="B1729" s="3">
        <v>218.8754577636719</v>
      </c>
      <c r="C1729" s="3">
        <v>11.22000026702881</v>
      </c>
      <c r="D1729" s="4">
        <v>4.7373360681601806E-3</v>
      </c>
      <c r="E1729" s="4">
        <v>-4.1025602569345399E-2</v>
      </c>
      <c r="F1729" s="2">
        <v>1</v>
      </c>
      <c r="G1729" s="4">
        <v>0.15142256762937609</v>
      </c>
      <c r="H1729" s="4">
        <v>-7.5041461177054458E-3</v>
      </c>
      <c r="I1729" s="4">
        <v>0.20912303943067581</v>
      </c>
    </row>
    <row r="1730" spans="1:9" x14ac:dyDescent="0.25">
      <c r="A1730" t="s">
        <v>1935</v>
      </c>
      <c r="B1730" s="3">
        <v>217.84346008300781</v>
      </c>
      <c r="C1730" s="3">
        <v>11.69999980926514</v>
      </c>
      <c r="D1730" s="4">
        <v>1.145000080994274E-3</v>
      </c>
      <c r="E1730" s="4">
        <v>3.3568915608245493E-2</v>
      </c>
      <c r="F1730" s="2">
        <v>1</v>
      </c>
      <c r="G1730" s="4">
        <v>0.14410422362676489</v>
      </c>
      <c r="H1730" s="4">
        <v>-1.218376360310269E-2</v>
      </c>
      <c r="I1730" s="4">
        <v>0.2034220248670546</v>
      </c>
    </row>
    <row r="1731" spans="1:9" x14ac:dyDescent="0.25">
      <c r="A1731" t="s">
        <v>1936</v>
      </c>
      <c r="B1731" s="3">
        <v>217.59431457519531</v>
      </c>
      <c r="C1731" s="3">
        <v>11.319999694824221</v>
      </c>
      <c r="D1731" s="4">
        <v>4.0954644344282087E-5</v>
      </c>
      <c r="E1731" s="4">
        <v>3.5460959929021212E-3</v>
      </c>
      <c r="F1731" s="2">
        <v>1</v>
      </c>
      <c r="G1731" s="4">
        <v>0.14842344319394399</v>
      </c>
      <c r="H1731" s="4">
        <v>-1.33135197029588E-2</v>
      </c>
      <c r="I1731" s="4">
        <v>0.20204568246327531</v>
      </c>
    </row>
    <row r="1732" spans="1:9" x14ac:dyDescent="0.25">
      <c r="A1732" t="s">
        <v>1937</v>
      </c>
      <c r="B1732" s="3">
        <v>217.58540344238281</v>
      </c>
      <c r="C1732" s="3">
        <v>11.27999973297119</v>
      </c>
      <c r="D1732" s="4">
        <v>2.3358609732888609E-3</v>
      </c>
      <c r="E1732" s="4">
        <v>-7.7677828685464023E-2</v>
      </c>
      <c r="F1732" s="2">
        <v>1</v>
      </c>
      <c r="G1732" s="4">
        <v>0.1462135392748998</v>
      </c>
      <c r="H1732" s="4">
        <v>-1.335392744195418E-2</v>
      </c>
      <c r="I1732" s="4">
        <v>0.20199645512595249</v>
      </c>
    </row>
    <row r="1733" spans="1:9" x14ac:dyDescent="0.25">
      <c r="A1733" t="s">
        <v>1938</v>
      </c>
      <c r="B1733" s="3">
        <v>217.0783386230469</v>
      </c>
      <c r="C1733" s="3">
        <v>12.22999954223633</v>
      </c>
      <c r="D1733" s="4">
        <v>-2.3304174421342472E-3</v>
      </c>
      <c r="E1733" s="4">
        <v>-1.6326904296875E-3</v>
      </c>
      <c r="F1733" s="2">
        <v>1</v>
      </c>
      <c r="G1733" s="4">
        <v>0.1427548992092218</v>
      </c>
      <c r="H1733" s="4">
        <v>-1.5653224658656709E-2</v>
      </c>
      <c r="I1733" s="4">
        <v>0.1991953016215435</v>
      </c>
    </row>
    <row r="1734" spans="1:9" x14ac:dyDescent="0.25">
      <c r="A1734" t="s">
        <v>1939</v>
      </c>
      <c r="B1734" s="3">
        <v>217.58540344238281</v>
      </c>
      <c r="C1734" s="3">
        <v>12.25</v>
      </c>
      <c r="D1734" s="4">
        <v>-3.5855660579736659E-3</v>
      </c>
      <c r="E1734" s="4">
        <v>7.9295117910271884E-2</v>
      </c>
      <c r="F1734" s="2">
        <v>1</v>
      </c>
      <c r="G1734" s="4">
        <v>0.13956540018871191</v>
      </c>
      <c r="H1734" s="4">
        <v>-1.335392744195418E-2</v>
      </c>
      <c r="I1734" s="4">
        <v>0.20199645512595249</v>
      </c>
    </row>
    <row r="1735" spans="1:9" x14ac:dyDescent="0.25">
      <c r="A1735" t="s">
        <v>1940</v>
      </c>
      <c r="B1735" s="3">
        <v>218.3683776855469</v>
      </c>
      <c r="C1735" s="3">
        <v>11.35000038146973</v>
      </c>
      <c r="D1735" s="4">
        <v>1.045726206207287E-2</v>
      </c>
      <c r="E1735" s="4">
        <v>-0.13949956462850041</v>
      </c>
      <c r="F1735" s="2">
        <v>1</v>
      </c>
      <c r="G1735" s="4">
        <v>0.14596915418192549</v>
      </c>
      <c r="H1735" s="4">
        <v>-9.8035125257417421E-3</v>
      </c>
      <c r="I1735" s="4">
        <v>0.20632180163288091</v>
      </c>
    </row>
    <row r="1736" spans="1:9" x14ac:dyDescent="0.25">
      <c r="A1736" t="s">
        <v>1941</v>
      </c>
      <c r="B1736" s="3">
        <v>216.10847473144531</v>
      </c>
      <c r="C1736" s="3">
        <v>13.189999580383301</v>
      </c>
      <c r="D1736" s="4">
        <v>7.828682784374319E-4</v>
      </c>
      <c r="E1736" s="4">
        <v>-7.5035107386000166E-2</v>
      </c>
      <c r="F1736" s="2">
        <v>1</v>
      </c>
      <c r="G1736" s="4">
        <v>0.13405734871205419</v>
      </c>
      <c r="H1736" s="4">
        <v>-2.0051095032428971E-2</v>
      </c>
      <c r="I1736" s="4">
        <v>0.19383752972500881</v>
      </c>
    </row>
    <row r="1737" spans="1:9" x14ac:dyDescent="0.25">
      <c r="A1737" t="s">
        <v>1942</v>
      </c>
      <c r="B1737" s="3">
        <v>215.9394226074219</v>
      </c>
      <c r="C1737" s="3">
        <v>14.260000228881839</v>
      </c>
      <c r="D1737" s="4">
        <v>-1.563429741541666E-3</v>
      </c>
      <c r="E1737" s="4">
        <v>-8.2958195886174146E-2</v>
      </c>
      <c r="F1737" s="2">
        <v>2</v>
      </c>
      <c r="G1737" s="4">
        <v>0.1315134575749797</v>
      </c>
      <c r="H1737" s="4">
        <v>-2.0817665820664241E-2</v>
      </c>
      <c r="I1737" s="4">
        <v>0.1929036433034341</v>
      </c>
    </row>
    <row r="1738" spans="1:9" x14ac:dyDescent="0.25">
      <c r="A1738" t="s">
        <v>1943</v>
      </c>
      <c r="B1738" s="3">
        <v>216.2775573730469</v>
      </c>
      <c r="C1738" s="3">
        <v>15.55000019073486</v>
      </c>
      <c r="D1738" s="4">
        <v>-1.55907081096518E-2</v>
      </c>
      <c r="E1738" s="4">
        <v>0.32453155825349889</v>
      </c>
      <c r="F1738" s="2">
        <v>2</v>
      </c>
      <c r="G1738" s="4">
        <v>0.13582837939803991</v>
      </c>
      <c r="H1738" s="4">
        <v>-1.928438586152581E-2</v>
      </c>
      <c r="I1738" s="4">
        <v>0.1947715847333551</v>
      </c>
    </row>
    <row r="1739" spans="1:9" x14ac:dyDescent="0.25">
      <c r="A1739" t="s">
        <v>1944</v>
      </c>
      <c r="B1739" s="3">
        <v>219.702880859375</v>
      </c>
      <c r="C1739" s="3">
        <v>11.739999771118161</v>
      </c>
      <c r="D1739" s="4">
        <v>1.7442665004889779E-3</v>
      </c>
      <c r="E1739" s="4">
        <v>-2.491695944230643E-2</v>
      </c>
      <c r="F1739" s="2">
        <v>1</v>
      </c>
      <c r="G1739" s="4">
        <v>0.1559875489932632</v>
      </c>
      <c r="H1739" s="4">
        <v>-3.7521768458534939E-3</v>
      </c>
      <c r="I1739" s="4">
        <v>0.21369393257051761</v>
      </c>
    </row>
    <row r="1740" spans="1:9" x14ac:dyDescent="0.25">
      <c r="A1740" t="s">
        <v>1945</v>
      </c>
      <c r="B1740" s="3">
        <v>219.32032775878909</v>
      </c>
      <c r="C1740" s="3">
        <v>12.039999961853029</v>
      </c>
      <c r="D1740" s="4">
        <v>-1.216684987666028E-4</v>
      </c>
      <c r="E1740" s="4">
        <v>-2.3519867286897918E-2</v>
      </c>
      <c r="F1740" s="2">
        <v>1</v>
      </c>
      <c r="G1740" s="4">
        <v>0.14802285346603081</v>
      </c>
      <c r="H1740" s="4">
        <v>-5.4868727779635576E-3</v>
      </c>
      <c r="I1740" s="4">
        <v>0.21158061309445489</v>
      </c>
    </row>
    <row r="1741" spans="1:9" x14ac:dyDescent="0.25">
      <c r="A1741" t="s">
        <v>1946</v>
      </c>
      <c r="B1741" s="3">
        <v>219.3470153808594</v>
      </c>
      <c r="C1741" s="3">
        <v>12.329999923706049</v>
      </c>
      <c r="D1741" s="4">
        <v>9.9130084366865212E-3</v>
      </c>
      <c r="E1741" s="4">
        <v>-0.20502903019009411</v>
      </c>
      <c r="F1741" s="2">
        <v>1</v>
      </c>
      <c r="G1741" s="4">
        <v>0.15147346459668659</v>
      </c>
      <c r="H1741" s="4">
        <v>-5.3658571349791684E-3</v>
      </c>
      <c r="I1741" s="4">
        <v>0.21172804222626601</v>
      </c>
    </row>
    <row r="1742" spans="1:9" x14ac:dyDescent="0.25">
      <c r="A1742" t="s">
        <v>1947</v>
      </c>
      <c r="B1742" s="3">
        <v>217.1939697265625</v>
      </c>
      <c r="C1742" s="3">
        <v>15.510000228881839</v>
      </c>
      <c r="D1742" s="4">
        <v>1.476954389464602E-3</v>
      </c>
      <c r="E1742" s="4">
        <v>-3.3042434937297749E-2</v>
      </c>
      <c r="F1742" s="2">
        <v>2</v>
      </c>
      <c r="G1742" s="4">
        <v>0.13918014382105051</v>
      </c>
      <c r="H1742" s="4">
        <v>-1.512889273039175E-2</v>
      </c>
      <c r="I1742" s="4">
        <v>0.19983407689933849</v>
      </c>
    </row>
    <row r="1743" spans="1:9" x14ac:dyDescent="0.25">
      <c r="A1743" t="s">
        <v>1948</v>
      </c>
      <c r="B1743" s="3">
        <v>216.8736572265625</v>
      </c>
      <c r="C1743" s="3">
        <v>16.04000091552734</v>
      </c>
      <c r="D1743" s="4">
        <v>-1.41151233206509E-2</v>
      </c>
      <c r="E1743" s="4">
        <v>0.44374450145793709</v>
      </c>
      <c r="F1743" s="2">
        <v>2</v>
      </c>
      <c r="G1743" s="4">
        <v>0.1427792202633846</v>
      </c>
      <c r="H1743" s="4">
        <v>-1.6581357211539419E-2</v>
      </c>
      <c r="I1743" s="4">
        <v>0.19806459014406319</v>
      </c>
    </row>
    <row r="1744" spans="1:9" x14ac:dyDescent="0.25">
      <c r="A1744" t="s">
        <v>1949</v>
      </c>
      <c r="B1744" s="3">
        <v>219.97868347167969</v>
      </c>
      <c r="C1744" s="3">
        <v>11.10999965667725</v>
      </c>
      <c r="D1744" s="4">
        <v>-4.0438074048965163E-5</v>
      </c>
      <c r="E1744" s="4">
        <v>1.3686096533594091E-2</v>
      </c>
      <c r="F1744" s="2">
        <v>1</v>
      </c>
      <c r="G1744" s="4">
        <v>0.15627134945991039</v>
      </c>
      <c r="H1744" s="4">
        <v>-2.5015434856808789E-3</v>
      </c>
      <c r="I1744" s="4">
        <v>0.2152175355193362</v>
      </c>
    </row>
    <row r="1745" spans="1:9" x14ac:dyDescent="0.25">
      <c r="A1745" t="s">
        <v>1950</v>
      </c>
      <c r="B1745" s="3">
        <v>219.9875793457031</v>
      </c>
      <c r="C1745" s="3">
        <v>10.960000038146971</v>
      </c>
      <c r="D1745" s="4">
        <v>-2.46120493801949E-3</v>
      </c>
      <c r="E1745" s="4">
        <v>0.1037260524991452</v>
      </c>
      <c r="F1745" s="2">
        <v>1</v>
      </c>
      <c r="G1745" s="4">
        <v>0.1570077785469528</v>
      </c>
      <c r="H1745" s="4">
        <v>-2.46120493801949E-3</v>
      </c>
      <c r="I1745" s="4">
        <v>0.21526667856327311</v>
      </c>
    </row>
    <row r="1746" spans="1:9" x14ac:dyDescent="0.25">
      <c r="A1746" t="s">
        <v>1951</v>
      </c>
      <c r="B1746" s="3">
        <v>220.53034973144531</v>
      </c>
      <c r="C1746" s="3">
        <v>9.9300003051757813</v>
      </c>
      <c r="D1746" s="4">
        <v>1.859508887239292E-3</v>
      </c>
      <c r="E1746" s="4">
        <v>-9.9700329469288862E-3</v>
      </c>
      <c r="F1746" s="2">
        <v>1</v>
      </c>
      <c r="G1746" s="4">
        <v>0.1591710662895767</v>
      </c>
      <c r="H1746" s="4">
        <v>0</v>
      </c>
      <c r="I1746" s="4">
        <v>0.21826507859051689</v>
      </c>
    </row>
    <row r="1747" spans="1:9" x14ac:dyDescent="0.25">
      <c r="A1747" t="s">
        <v>1952</v>
      </c>
      <c r="B1747" s="3">
        <v>220.12103271484381</v>
      </c>
      <c r="C1747" s="3">
        <v>10.02999973297119</v>
      </c>
      <c r="D1747" s="4">
        <v>1.82192345810317E-3</v>
      </c>
      <c r="E1747" s="4">
        <v>-3.9272017614109589E-2</v>
      </c>
      <c r="F1747" s="2">
        <v>1</v>
      </c>
      <c r="G1747" s="4">
        <v>0.16648280317765929</v>
      </c>
      <c r="H1747" s="4">
        <v>-1.212259751292022E-4</v>
      </c>
      <c r="I1747" s="4">
        <v>0.21600390851571391</v>
      </c>
    </row>
    <row r="1748" spans="1:9" x14ac:dyDescent="0.25">
      <c r="A1748" t="s">
        <v>1953</v>
      </c>
      <c r="B1748" s="3">
        <v>219.72071838378909</v>
      </c>
      <c r="C1748" s="3">
        <v>10.439999580383301</v>
      </c>
      <c r="D1748" s="4">
        <v>-1.939615602067124E-3</v>
      </c>
      <c r="E1748" s="4">
        <v>1.5564187895738881E-2</v>
      </c>
      <c r="F1748" s="2">
        <v>1</v>
      </c>
      <c r="G1748" s="4">
        <v>0.16560035681271049</v>
      </c>
      <c r="H1748" s="4">
        <v>-1.939615602067124E-3</v>
      </c>
      <c r="I1748" s="4">
        <v>0.21379247153854911</v>
      </c>
    </row>
    <row r="1749" spans="1:9" x14ac:dyDescent="0.25">
      <c r="A1749" t="s">
        <v>1954</v>
      </c>
      <c r="B1749" s="3">
        <v>220.14772033691409</v>
      </c>
      <c r="C1749" s="3">
        <v>10.27999973297119</v>
      </c>
      <c r="D1749" s="4">
        <v>4.8520852524625008E-4</v>
      </c>
      <c r="E1749" s="4">
        <v>1.8830483400396059E-2</v>
      </c>
      <c r="F1749" s="2">
        <v>1</v>
      </c>
      <c r="G1749" s="4">
        <v>0.17127914558879589</v>
      </c>
      <c r="H1749" s="4">
        <v>0</v>
      </c>
      <c r="I1749" s="4">
        <v>0.216151337647525</v>
      </c>
    </row>
    <row r="1750" spans="1:9" x14ac:dyDescent="0.25">
      <c r="A1750" t="s">
        <v>1955</v>
      </c>
      <c r="B1750" s="3">
        <v>220.04095458984381</v>
      </c>
      <c r="C1750" s="3">
        <v>10.090000152587891</v>
      </c>
      <c r="D1750" s="4">
        <v>2.2285794428871242E-3</v>
      </c>
      <c r="E1750" s="4">
        <v>-1.656920784615545E-2</v>
      </c>
      <c r="F1750" s="2">
        <v>1</v>
      </c>
      <c r="G1750" s="4">
        <v>0.16320971776648571</v>
      </c>
      <c r="H1750" s="4">
        <v>-4.4472108585136278E-4</v>
      </c>
      <c r="I1750" s="4">
        <v>0.2155615368268953</v>
      </c>
    </row>
    <row r="1751" spans="1:9" x14ac:dyDescent="0.25">
      <c r="A1751" t="s">
        <v>1956</v>
      </c>
      <c r="B1751" s="3">
        <v>219.5516662597656</v>
      </c>
      <c r="C1751" s="3">
        <v>10.260000228881839</v>
      </c>
      <c r="D1751" s="4">
        <v>-5.6714374117461386E-4</v>
      </c>
      <c r="E1751" s="4">
        <v>-2.915425955530182E-3</v>
      </c>
      <c r="F1751" s="2">
        <v>1</v>
      </c>
      <c r="G1751" s="4">
        <v>0.15966109953973939</v>
      </c>
      <c r="H1751" s="4">
        <v>-2.6673561137365849E-3</v>
      </c>
      <c r="I1751" s="4">
        <v>0.21285858511697439</v>
      </c>
    </row>
    <row r="1752" spans="1:9" x14ac:dyDescent="0.25">
      <c r="A1752" t="s">
        <v>1957</v>
      </c>
      <c r="B1752" s="3">
        <v>219.67625427246091</v>
      </c>
      <c r="C1752" s="3">
        <v>10.289999961853029</v>
      </c>
      <c r="D1752" s="4">
        <v>-1.1728499900927061E-3</v>
      </c>
      <c r="E1752" s="4">
        <v>1.780418509281545E-2</v>
      </c>
      <c r="F1752" s="2">
        <v>1</v>
      </c>
      <c r="G1752" s="4">
        <v>0.16219262652395131</v>
      </c>
      <c r="H1752" s="4">
        <v>-2.1014041707850821E-3</v>
      </c>
      <c r="I1752" s="4">
        <v>0.21354684061224979</v>
      </c>
    </row>
    <row r="1753" spans="1:9" x14ac:dyDescent="0.25">
      <c r="A1753" t="s">
        <v>1958</v>
      </c>
      <c r="B1753" s="3">
        <v>219.9342041015625</v>
      </c>
      <c r="C1753" s="3">
        <v>10.10999965667725</v>
      </c>
      <c r="D1753" s="4">
        <v>-9.2964451425170402E-4</v>
      </c>
      <c r="E1753" s="4">
        <v>5.3124922389788498E-2</v>
      </c>
      <c r="F1753" s="2">
        <v>1</v>
      </c>
      <c r="G1753" s="4">
        <v>0.16490063929035309</v>
      </c>
      <c r="H1753" s="4">
        <v>-9.2964451425170402E-4</v>
      </c>
      <c r="I1753" s="4">
        <v>0.21497182029965109</v>
      </c>
    </row>
    <row r="1754" spans="1:9" x14ac:dyDescent="0.25">
      <c r="A1754" t="s">
        <v>1959</v>
      </c>
      <c r="B1754" s="3">
        <v>220.13885498046881</v>
      </c>
      <c r="C1754" s="3">
        <v>9.6000003814697266</v>
      </c>
      <c r="D1754" s="4">
        <v>4.0619878758585408E-5</v>
      </c>
      <c r="E1754" s="4">
        <v>1.8027579087207309E-2</v>
      </c>
      <c r="F1754" s="2">
        <v>1</v>
      </c>
      <c r="G1754" s="4">
        <v>0.16474747733258591</v>
      </c>
      <c r="H1754" s="4">
        <v>0</v>
      </c>
      <c r="I1754" s="4">
        <v>0.21610236319035961</v>
      </c>
    </row>
    <row r="1755" spans="1:9" x14ac:dyDescent="0.25">
      <c r="A1755" t="s">
        <v>1960</v>
      </c>
      <c r="B1755" s="3">
        <v>220.1299133300781</v>
      </c>
      <c r="C1755" s="3">
        <v>9.4300003051757813</v>
      </c>
      <c r="D1755" s="4">
        <v>2.4306788202692609E-3</v>
      </c>
      <c r="E1755" s="4">
        <v>0</v>
      </c>
      <c r="F1755" s="2">
        <v>1</v>
      </c>
      <c r="G1755" s="4">
        <v>0.16523780038540689</v>
      </c>
      <c r="H1755" s="4">
        <v>0</v>
      </c>
      <c r="I1755" s="4">
        <v>0.21605296726626519</v>
      </c>
    </row>
    <row r="1756" spans="1:9" x14ac:dyDescent="0.25">
      <c r="A1756" t="s">
        <v>1961</v>
      </c>
      <c r="B1756" s="3">
        <v>219.59614562988281</v>
      </c>
      <c r="C1756" s="3">
        <v>9.4300003051757813</v>
      </c>
      <c r="D1756" s="4">
        <v>-2.4286296533593271E-4</v>
      </c>
      <c r="E1756" s="4">
        <v>7.4787020369810886E-3</v>
      </c>
      <c r="F1756" s="2">
        <v>1</v>
      </c>
      <c r="G1756" s="4">
        <v>0.1592553772660994</v>
      </c>
      <c r="H1756" s="4">
        <v>-1.1329298845290661E-3</v>
      </c>
      <c r="I1756" s="4">
        <v>0.21310430033665931</v>
      </c>
    </row>
    <row r="1757" spans="1:9" x14ac:dyDescent="0.25">
      <c r="A1757" t="s">
        <v>1962</v>
      </c>
      <c r="B1757" s="3">
        <v>219.64949035644531</v>
      </c>
      <c r="C1757" s="3">
        <v>9.3599996566772461</v>
      </c>
      <c r="D1757" s="4">
        <v>-8.9028313599548436E-4</v>
      </c>
      <c r="E1757" s="4">
        <v>-2.2964537451029669E-2</v>
      </c>
      <c r="F1757" s="2">
        <v>1</v>
      </c>
      <c r="G1757" s="4">
        <v>0.16473760783975161</v>
      </c>
      <c r="H1757" s="4">
        <v>-8.9028313599548436E-4</v>
      </c>
      <c r="I1757" s="4">
        <v>0.21339899001350959</v>
      </c>
    </row>
    <row r="1758" spans="1:9" x14ac:dyDescent="0.25">
      <c r="A1758" t="s">
        <v>1963</v>
      </c>
      <c r="B1758" s="3">
        <v>219.84521484375</v>
      </c>
      <c r="C1758" s="3">
        <v>9.5799999237060547</v>
      </c>
      <c r="D1758" s="4">
        <v>4.4523560407205842E-4</v>
      </c>
      <c r="E1758" s="4">
        <v>-2.1450463632813329E-2</v>
      </c>
      <c r="F1758" s="2">
        <v>1</v>
      </c>
      <c r="G1758" s="4">
        <v>0.1613722300200848</v>
      </c>
      <c r="H1758" s="4">
        <v>0</v>
      </c>
      <c r="I1758" s="4">
        <v>0.21448022127350949</v>
      </c>
    </row>
    <row r="1759" spans="1:9" x14ac:dyDescent="0.25">
      <c r="A1759" t="s">
        <v>1964</v>
      </c>
      <c r="B1759" s="3">
        <v>219.74737548828119</v>
      </c>
      <c r="C1759" s="3">
        <v>9.7899999618530273</v>
      </c>
      <c r="D1759" s="4">
        <v>5.4137800410476444E-3</v>
      </c>
      <c r="E1759" s="4">
        <v>-1.0111261678291241E-2</v>
      </c>
      <c r="F1759" s="2">
        <v>1</v>
      </c>
      <c r="G1759" s="4">
        <v>0.16568779750553489</v>
      </c>
      <c r="H1759" s="4">
        <v>0</v>
      </c>
      <c r="I1759" s="4">
        <v>0.2139397320835883</v>
      </c>
    </row>
    <row r="1760" spans="1:9" x14ac:dyDescent="0.25">
      <c r="A1760" t="s">
        <v>1965</v>
      </c>
      <c r="B1760" s="3">
        <v>218.5641174316406</v>
      </c>
      <c r="C1760" s="3">
        <v>9.8900003433227539</v>
      </c>
      <c r="D1760" s="4">
        <v>5.2953859313720208E-4</v>
      </c>
      <c r="E1760" s="4">
        <v>7.1283758323770208E-3</v>
      </c>
      <c r="F1760" s="2">
        <v>1</v>
      </c>
      <c r="G1760" s="4">
        <v>0.15823227445052199</v>
      </c>
      <c r="H1760" s="4">
        <v>0</v>
      </c>
      <c r="I1760" s="4">
        <v>0.2074031171862665</v>
      </c>
    </row>
    <row r="1761" spans="1:9" x14ac:dyDescent="0.25">
      <c r="A1761" t="s">
        <v>1966</v>
      </c>
      <c r="B1761" s="3">
        <v>218.44844055175781</v>
      </c>
      <c r="C1761" s="3">
        <v>9.8199996948242188</v>
      </c>
      <c r="D1761" s="4">
        <v>-1.219445504300198E-4</v>
      </c>
      <c r="E1761" s="4">
        <v>3.2597209093740753E-2</v>
      </c>
      <c r="F1761" s="2">
        <v>1</v>
      </c>
      <c r="G1761" s="4">
        <v>0.160730453516539</v>
      </c>
      <c r="H1761" s="4">
        <v>-1.219445504300198E-4</v>
      </c>
      <c r="I1761" s="4">
        <v>0.206764089028314</v>
      </c>
    </row>
    <row r="1762" spans="1:9" x14ac:dyDescent="0.25">
      <c r="A1762" t="s">
        <v>1967</v>
      </c>
      <c r="B1762" s="3">
        <v>218.47508239746091</v>
      </c>
      <c r="C1762" s="3">
        <v>9.5100002288818359</v>
      </c>
      <c r="D1762" s="4">
        <v>4.6639252037414813E-3</v>
      </c>
      <c r="E1762" s="4">
        <v>-3.9393879260202991E-2</v>
      </c>
      <c r="F1762" s="2">
        <v>1</v>
      </c>
      <c r="G1762" s="4">
        <v>0.15931414641042529</v>
      </c>
      <c r="H1762" s="4">
        <v>0</v>
      </c>
      <c r="I1762" s="4">
        <v>0.20691126527996739</v>
      </c>
    </row>
    <row r="1763" spans="1:9" x14ac:dyDescent="0.25">
      <c r="A1763" t="s">
        <v>1968</v>
      </c>
      <c r="B1763" s="3">
        <v>217.46086120605469</v>
      </c>
      <c r="C1763" s="3">
        <v>9.8999996185302734</v>
      </c>
      <c r="D1763" s="4">
        <v>1.680465427563949E-3</v>
      </c>
      <c r="E1763" s="4">
        <v>-3.8835006291009777E-2</v>
      </c>
      <c r="F1763" s="2">
        <v>1</v>
      </c>
      <c r="G1763" s="4">
        <v>0.16037541359932669</v>
      </c>
      <c r="H1763" s="4">
        <v>-9.8096745093356752E-4</v>
      </c>
      <c r="I1763" s="4">
        <v>0.2013084525108344</v>
      </c>
    </row>
    <row r="1764" spans="1:9" x14ac:dyDescent="0.25">
      <c r="A1764" t="s">
        <v>1969</v>
      </c>
      <c r="B1764" s="3">
        <v>217.0960388183594</v>
      </c>
      <c r="C1764" s="3">
        <v>10.30000019073486</v>
      </c>
      <c r="D1764" s="4">
        <v>7.5145758354520087E-3</v>
      </c>
      <c r="E1764" s="4">
        <v>-5.4178157390936343E-2</v>
      </c>
      <c r="F1764" s="2">
        <v>1</v>
      </c>
      <c r="G1764" s="4">
        <v>0.15826688256551669</v>
      </c>
      <c r="H1764" s="4">
        <v>-2.656967935739218E-3</v>
      </c>
      <c r="I1764" s="4">
        <v>0.19929308194910261</v>
      </c>
    </row>
    <row r="1765" spans="1:9" x14ac:dyDescent="0.25">
      <c r="A1765" t="s">
        <v>1970</v>
      </c>
      <c r="B1765" s="3">
        <v>215.47682189941409</v>
      </c>
      <c r="C1765" s="3">
        <v>10.89000034332275</v>
      </c>
      <c r="D1765" s="4">
        <v>-7.4264165597692777E-4</v>
      </c>
      <c r="E1765" s="4">
        <v>-1.9801919005665299E-2</v>
      </c>
      <c r="F1765" s="2">
        <v>1</v>
      </c>
      <c r="G1765" s="4">
        <v>0.15797795071814541</v>
      </c>
      <c r="H1765" s="4">
        <v>-1.009567902554331E-2</v>
      </c>
      <c r="I1765" s="4">
        <v>0.19034812072532439</v>
      </c>
    </row>
    <row r="1766" spans="1:9" x14ac:dyDescent="0.25">
      <c r="A1766" t="s">
        <v>1971</v>
      </c>
      <c r="B1766" s="3">
        <v>215.636962890625</v>
      </c>
      <c r="C1766" s="3">
        <v>11.10999965667725</v>
      </c>
      <c r="D1766" s="4">
        <v>1.07403776855719E-3</v>
      </c>
      <c r="E1766" s="4">
        <v>-7.1492338432522784E-3</v>
      </c>
      <c r="F1766" s="2">
        <v>1</v>
      </c>
      <c r="G1766" s="4">
        <v>0.16292582990223739</v>
      </c>
      <c r="H1766" s="4">
        <v>-9.3599884869162153E-3</v>
      </c>
      <c r="I1766" s="4">
        <v>0.19123277980957609</v>
      </c>
    </row>
    <row r="1767" spans="1:9" x14ac:dyDescent="0.25">
      <c r="A1767" t="s">
        <v>1972</v>
      </c>
      <c r="B1767" s="3">
        <v>215.4056091308594</v>
      </c>
      <c r="C1767" s="3">
        <v>11.189999580383301</v>
      </c>
      <c r="D1767" s="4">
        <v>6.4851629083475526E-3</v>
      </c>
      <c r="E1767" s="4">
        <v>-0.1076555331400685</v>
      </c>
      <c r="F1767" s="2">
        <v>1</v>
      </c>
      <c r="G1767" s="4">
        <v>0.17897622617119691</v>
      </c>
      <c r="H1767" s="4">
        <v>-1.042283174052883E-2</v>
      </c>
      <c r="I1767" s="4">
        <v>0.1899547234936709</v>
      </c>
    </row>
    <row r="1768" spans="1:9" x14ac:dyDescent="0.25">
      <c r="A1768" t="s">
        <v>189</v>
      </c>
      <c r="B1768" s="3">
        <v>214.0176696777344</v>
      </c>
      <c r="C1768" s="3">
        <v>12.539999961853029</v>
      </c>
      <c r="D1768" s="4">
        <v>-9.1447668150514971E-3</v>
      </c>
      <c r="E1768" s="4">
        <v>0.13279135569589109</v>
      </c>
      <c r="F1768" s="2">
        <v>1</v>
      </c>
      <c r="G1768" s="4">
        <v>0.17065312503860211</v>
      </c>
      <c r="H1768" s="4">
        <v>-1.6799050072450972E-2</v>
      </c>
      <c r="I1768" s="4">
        <v>0.18228739711886899</v>
      </c>
    </row>
    <row r="1769" spans="1:9" x14ac:dyDescent="0.25">
      <c r="A1769" t="s">
        <v>1973</v>
      </c>
      <c r="B1769" s="3">
        <v>215.99287414550781</v>
      </c>
      <c r="C1769" s="3">
        <v>11.069999694824221</v>
      </c>
      <c r="D1769" s="4">
        <v>2.3122424439485641E-3</v>
      </c>
      <c r="E1769" s="4">
        <v>-1.336903463767136E-2</v>
      </c>
      <c r="F1769" s="2">
        <v>1</v>
      </c>
      <c r="G1769" s="4">
        <v>0.1885433637990106</v>
      </c>
      <c r="H1769" s="4">
        <v>-7.7249259034500861E-3</v>
      </c>
      <c r="I1769" s="4">
        <v>0.1931989230339852</v>
      </c>
    </row>
    <row r="1770" spans="1:9" x14ac:dyDescent="0.25">
      <c r="A1770" t="s">
        <v>1974</v>
      </c>
      <c r="B1770" s="3">
        <v>215.4945983886719</v>
      </c>
      <c r="C1770" s="3">
        <v>11.22000026702881</v>
      </c>
      <c r="D1770" s="4">
        <v>1.695611553593324E-3</v>
      </c>
      <c r="E1770" s="4">
        <v>3.5778140215712022E-3</v>
      </c>
      <c r="F1770" s="2">
        <v>1</v>
      </c>
      <c r="G1770" s="4">
        <v>0.177271722020689</v>
      </c>
      <c r="H1770" s="4">
        <v>-1.001401352030273E-2</v>
      </c>
      <c r="I1770" s="4">
        <v>0.1904463225198125</v>
      </c>
    </row>
    <row r="1771" spans="1:9" x14ac:dyDescent="0.25">
      <c r="A1771" t="s">
        <v>1975</v>
      </c>
      <c r="B1771" s="3">
        <v>215.12982177734381</v>
      </c>
      <c r="C1771" s="3">
        <v>11.180000305175779</v>
      </c>
      <c r="D1771" s="4">
        <v>1.864414957643223E-3</v>
      </c>
      <c r="E1771" s="4">
        <v>-2.2727210204915749E-2</v>
      </c>
      <c r="F1771" s="2">
        <v>1</v>
      </c>
      <c r="G1771" s="4">
        <v>0.17774768082141579</v>
      </c>
      <c r="H1771" s="4">
        <v>-1.1689803707670031E-2</v>
      </c>
      <c r="I1771" s="4">
        <v>0.18843120483823789</v>
      </c>
    </row>
    <row r="1772" spans="1:9" x14ac:dyDescent="0.25">
      <c r="A1772" t="s">
        <v>1976</v>
      </c>
      <c r="B1772" s="3">
        <v>214.72947692871091</v>
      </c>
      <c r="C1772" s="3">
        <v>11.439999580383301</v>
      </c>
      <c r="D1772" s="4">
        <v>-8.7887912113919775E-3</v>
      </c>
      <c r="E1772" s="4">
        <v>0.1405782537338538</v>
      </c>
      <c r="F1772" s="2">
        <v>1</v>
      </c>
      <c r="G1772" s="4">
        <v>0.19159715723964241</v>
      </c>
      <c r="H1772" s="4">
        <v>-1.352899500466476E-2</v>
      </c>
      <c r="I1772" s="4">
        <v>0.1862195992743014</v>
      </c>
    </row>
    <row r="1773" spans="1:9" x14ac:dyDescent="0.25">
      <c r="A1773" t="s">
        <v>1977</v>
      </c>
      <c r="B1773" s="3">
        <v>216.6334228515625</v>
      </c>
      <c r="C1773" s="3">
        <v>10.02999973297119</v>
      </c>
      <c r="D1773" s="4">
        <v>8.9505322235789997E-3</v>
      </c>
      <c r="E1773" s="4">
        <v>-9.312844914712981E-2</v>
      </c>
      <c r="F1773" s="2">
        <v>1</v>
      </c>
      <c r="G1773" s="4">
        <v>0.22263228415750611</v>
      </c>
      <c r="H1773" s="4">
        <v>-4.7822338480877358E-3</v>
      </c>
      <c r="I1773" s="4">
        <v>0.19673747507760669</v>
      </c>
    </row>
    <row r="1774" spans="1:9" x14ac:dyDescent="0.25">
      <c r="A1774" t="s">
        <v>1978</v>
      </c>
      <c r="B1774" s="3">
        <v>214.7116394042969</v>
      </c>
      <c r="C1774" s="3">
        <v>11.060000419616699</v>
      </c>
      <c r="D1774" s="4">
        <v>-8.0563939824443986E-3</v>
      </c>
      <c r="E1774" s="4">
        <v>0.1171718026044366</v>
      </c>
      <c r="F1774" s="2">
        <v>1</v>
      </c>
      <c r="G1774" s="4">
        <v>0.23364227558027159</v>
      </c>
      <c r="H1774" s="4">
        <v>-1.3610940906489949E-2</v>
      </c>
      <c r="I1774" s="4">
        <v>0.18612106030626999</v>
      </c>
    </row>
    <row r="1775" spans="1:9" x14ac:dyDescent="0.25">
      <c r="A1775" t="s">
        <v>1979</v>
      </c>
      <c r="B1775" s="3">
        <v>216.45549011230469</v>
      </c>
      <c r="C1775" s="3">
        <v>9.8999996185302734</v>
      </c>
      <c r="D1775" s="4">
        <v>6.5814083889459418E-4</v>
      </c>
      <c r="E1775" s="4">
        <v>-1.1976131112890309E-2</v>
      </c>
      <c r="F1775" s="2">
        <v>1</v>
      </c>
      <c r="G1775" s="4">
        <v>0.22138804335912421</v>
      </c>
      <c r="H1775" s="4">
        <v>-5.5996599911015688E-3</v>
      </c>
      <c r="I1775" s="4">
        <v>0.19575452990548101</v>
      </c>
    </row>
    <row r="1776" spans="1:9" x14ac:dyDescent="0.25">
      <c r="A1776" t="s">
        <v>1980</v>
      </c>
      <c r="B1776" s="3">
        <v>216.31312561035159</v>
      </c>
      <c r="C1776" s="3">
        <v>10.02000045776367</v>
      </c>
      <c r="D1776" s="4">
        <v>1.194048613676113E-3</v>
      </c>
      <c r="E1776" s="4">
        <v>-4.3893044328749742E-2</v>
      </c>
      <c r="F1776" s="2">
        <v>1</v>
      </c>
      <c r="G1776" s="4">
        <v>0.17675481462432541</v>
      </c>
      <c r="H1776" s="4">
        <v>-6.2536850244880871E-3</v>
      </c>
      <c r="I1776" s="4">
        <v>0.19496807261571719</v>
      </c>
    </row>
    <row r="1777" spans="1:9" x14ac:dyDescent="0.25">
      <c r="A1777" t="s">
        <v>1981</v>
      </c>
      <c r="B1777" s="3">
        <v>216.0551452636719</v>
      </c>
      <c r="C1777" s="3">
        <v>10.47999954223633</v>
      </c>
      <c r="D1777" s="4">
        <v>-4.5270995227031369E-4</v>
      </c>
      <c r="E1777" s="4">
        <v>-2.51163216524346E-2</v>
      </c>
      <c r="F1777" s="2">
        <v>1</v>
      </c>
      <c r="G1777" s="4">
        <v>0.19065714324155231</v>
      </c>
      <c r="H1777" s="4">
        <v>-7.4388512880962931E-3</v>
      </c>
      <c r="I1777" s="4">
        <v>0.1935429243415443</v>
      </c>
    </row>
    <row r="1778" spans="1:9" x14ac:dyDescent="0.25">
      <c r="A1778" t="s">
        <v>1982</v>
      </c>
      <c r="B1778" s="3">
        <v>216.15299987792969</v>
      </c>
      <c r="C1778" s="3">
        <v>10.75</v>
      </c>
      <c r="D1778" s="4">
        <v>-2.4666006742180002E-4</v>
      </c>
      <c r="E1778" s="4">
        <v>-1.0128882150526869E-2</v>
      </c>
      <c r="F1778" s="2">
        <v>1</v>
      </c>
      <c r="G1778" s="4">
        <v>0.18925333563922631</v>
      </c>
      <c r="H1778" s="4">
        <v>-6.9893054639690311E-3</v>
      </c>
      <c r="I1778" s="4">
        <v>0.19408349782485129</v>
      </c>
    </row>
    <row r="1779" spans="1:9" x14ac:dyDescent="0.25">
      <c r="A1779" t="s">
        <v>1983</v>
      </c>
      <c r="B1779" s="3">
        <v>216.2063293457031</v>
      </c>
      <c r="C1779" s="3">
        <v>10.85999965667725</v>
      </c>
      <c r="D1779" s="4">
        <v>-6.7443089482471796E-3</v>
      </c>
      <c r="E1779" s="4">
        <v>4.7251666010191817E-2</v>
      </c>
      <c r="F1779" s="2">
        <v>1</v>
      </c>
      <c r="G1779" s="4">
        <v>0.1929233660728582</v>
      </c>
      <c r="H1779" s="4">
        <v>-6.7443089482471796E-3</v>
      </c>
      <c r="I1779" s="4">
        <v>0.19437810320831581</v>
      </c>
    </row>
    <row r="1780" spans="1:9" x14ac:dyDescent="0.25">
      <c r="A1780" t="s">
        <v>1984</v>
      </c>
      <c r="B1780" s="3">
        <v>217.67439270019531</v>
      </c>
      <c r="C1780" s="3">
        <v>10.36999988555908</v>
      </c>
      <c r="D1780" s="4">
        <v>8.3250823029676901E-3</v>
      </c>
      <c r="E1780" s="4">
        <v>-9.6341317645298741E-4</v>
      </c>
      <c r="F1780" s="2">
        <v>1</v>
      </c>
      <c r="G1780" s="4">
        <v>0.20875818064532431</v>
      </c>
      <c r="H1780" s="4">
        <v>0</v>
      </c>
      <c r="I1780" s="4">
        <v>0.20248805415209409</v>
      </c>
    </row>
    <row r="1781" spans="1:9" x14ac:dyDescent="0.25">
      <c r="A1781" t="s">
        <v>1985</v>
      </c>
      <c r="B1781" s="3">
        <v>215.877197265625</v>
      </c>
      <c r="C1781" s="3">
        <v>10.38000011444092</v>
      </c>
      <c r="D1781" s="4">
        <v>2.1831591330712111E-4</v>
      </c>
      <c r="E1781" s="4">
        <v>-4.7706378191549992E-2</v>
      </c>
      <c r="F1781" s="2">
        <v>1</v>
      </c>
      <c r="G1781" s="4">
        <v>0.19431401725980699</v>
      </c>
      <c r="H1781" s="4">
        <v>-2.9716919701173738E-3</v>
      </c>
      <c r="I1781" s="4">
        <v>0.19255989487603281</v>
      </c>
    </row>
    <row r="1782" spans="1:9" x14ac:dyDescent="0.25">
      <c r="A1782" t="s">
        <v>1986</v>
      </c>
      <c r="B1782" s="3">
        <v>215.830078125</v>
      </c>
      <c r="C1782" s="3">
        <v>10.89999961853027</v>
      </c>
      <c r="D1782" s="4">
        <v>-1.92394727992129E-3</v>
      </c>
      <c r="E1782" s="4">
        <v>2.4436021317488569E-2</v>
      </c>
      <c r="F1782" s="2">
        <v>1</v>
      </c>
      <c r="G1782" s="4">
        <v>0.19761649201793061</v>
      </c>
      <c r="H1782" s="4">
        <v>-3.189311605948375E-3</v>
      </c>
      <c r="I1782" s="4">
        <v>0.19229959690059961</v>
      </c>
    </row>
    <row r="1783" spans="1:9" x14ac:dyDescent="0.25">
      <c r="A1783" t="s">
        <v>1987</v>
      </c>
      <c r="B1783" s="3">
        <v>216.2461242675781</v>
      </c>
      <c r="C1783" s="3">
        <v>10.64000034332275</v>
      </c>
      <c r="D1783" s="4">
        <v>-1.267803513147703E-3</v>
      </c>
      <c r="E1783" s="4">
        <v>2.1113269233972609E-2</v>
      </c>
      <c r="F1783" s="2">
        <v>1</v>
      </c>
      <c r="G1783" s="4">
        <v>0.19825249457920749</v>
      </c>
      <c r="H1783" s="4">
        <v>-1.267803513147703E-3</v>
      </c>
      <c r="I1783" s="4">
        <v>0.19459794035855199</v>
      </c>
    </row>
    <row r="1784" spans="1:9" x14ac:dyDescent="0.25">
      <c r="A1784" t="s">
        <v>1988</v>
      </c>
      <c r="B1784" s="3">
        <v>216.5206298828125</v>
      </c>
      <c r="C1784" s="3">
        <v>10.420000076293951</v>
      </c>
      <c r="D1784" s="4">
        <v>4.8897913213143962E-3</v>
      </c>
      <c r="E1784" s="4">
        <v>-9.0750432669386871E-2</v>
      </c>
      <c r="F1784" s="2">
        <v>1</v>
      </c>
      <c r="G1784" s="4">
        <v>0.19741370246236989</v>
      </c>
      <c r="H1784" s="4">
        <v>0</v>
      </c>
      <c r="I1784" s="4">
        <v>0.19611437836957529</v>
      </c>
    </row>
    <row r="1785" spans="1:9" x14ac:dyDescent="0.25">
      <c r="A1785" t="s">
        <v>1989</v>
      </c>
      <c r="B1785" s="3">
        <v>215.467041015625</v>
      </c>
      <c r="C1785" s="3">
        <v>11.460000038146971</v>
      </c>
      <c r="D1785" s="4">
        <v>-2.0518635778354891E-4</v>
      </c>
      <c r="E1785" s="4">
        <v>7.1028060040127405E-2</v>
      </c>
      <c r="F1785" s="2">
        <v>1</v>
      </c>
      <c r="G1785" s="4">
        <v>0.18239816307222179</v>
      </c>
      <c r="H1785" s="4">
        <v>-3.3173704291575849E-3</v>
      </c>
      <c r="I1785" s="4">
        <v>0.1902940886650093</v>
      </c>
    </row>
    <row r="1786" spans="1:9" x14ac:dyDescent="0.25">
      <c r="A1786" t="s">
        <v>1990</v>
      </c>
      <c r="B1786" s="3">
        <v>215.5112609863281</v>
      </c>
      <c r="C1786" s="3">
        <v>10.69999980926514</v>
      </c>
      <c r="D1786" s="4">
        <v>-1.517898240797622E-3</v>
      </c>
      <c r="E1786" s="4">
        <v>5.3149603342816272E-2</v>
      </c>
      <c r="F1786" s="2">
        <v>1</v>
      </c>
      <c r="G1786" s="4">
        <v>0.1714321994881072</v>
      </c>
      <c r="H1786" s="4">
        <v>-3.1128227801427988E-3</v>
      </c>
      <c r="I1786" s="4">
        <v>0.1905383708971353</v>
      </c>
    </row>
    <row r="1787" spans="1:9" x14ac:dyDescent="0.25">
      <c r="A1787" t="s">
        <v>1991</v>
      </c>
      <c r="B1787" s="3">
        <v>215.83888244628909</v>
      </c>
      <c r="C1787" s="3">
        <v>10.159999847412109</v>
      </c>
      <c r="D1787" s="4">
        <v>4.9242286265172019E-4</v>
      </c>
      <c r="E1787" s="4">
        <v>-2.213671687301311E-2</v>
      </c>
      <c r="F1787" s="2">
        <v>1</v>
      </c>
      <c r="G1787" s="4">
        <v>0.1716110046089285</v>
      </c>
      <c r="H1787" s="4">
        <v>-1.5973491528141761E-3</v>
      </c>
      <c r="I1787" s="4">
        <v>0.19234823418422181</v>
      </c>
    </row>
    <row r="1788" spans="1:9" x14ac:dyDescent="0.25">
      <c r="A1788" t="s">
        <v>1992</v>
      </c>
      <c r="B1788" s="3">
        <v>215.73265075683591</v>
      </c>
      <c r="C1788" s="3">
        <v>10.39000034332275</v>
      </c>
      <c r="D1788" s="4">
        <v>1.8503923784214389E-3</v>
      </c>
      <c r="E1788" s="4">
        <v>-5.7415757930623368E-3</v>
      </c>
      <c r="F1788" s="2">
        <v>1</v>
      </c>
      <c r="G1788" s="4">
        <v>0.1748515341183596</v>
      </c>
      <c r="H1788" s="4">
        <v>-2.0887434704268681E-3</v>
      </c>
      <c r="I1788" s="4">
        <v>0.19176138363209569</v>
      </c>
    </row>
    <row r="1789" spans="1:9" x14ac:dyDescent="0.25">
      <c r="A1789" t="s">
        <v>1993</v>
      </c>
      <c r="B1789" s="3">
        <v>215.3341979980469</v>
      </c>
      <c r="C1789" s="3">
        <v>10.44999980926514</v>
      </c>
      <c r="D1789" s="4">
        <v>-3.197125461904871E-3</v>
      </c>
      <c r="E1789" s="4">
        <v>3.7735861564745621E-2</v>
      </c>
      <c r="F1789" s="2">
        <v>1</v>
      </c>
      <c r="G1789" s="4">
        <v>0.17451237253772689</v>
      </c>
      <c r="H1789" s="4">
        <v>-3.9318603643968553E-3</v>
      </c>
      <c r="I1789" s="4">
        <v>0.18956023044800169</v>
      </c>
    </row>
    <row r="1790" spans="1:9" x14ac:dyDescent="0.25">
      <c r="A1790" t="s">
        <v>1994</v>
      </c>
      <c r="B1790" s="3">
        <v>216.02485656738281</v>
      </c>
      <c r="C1790" s="3">
        <v>10.069999694824221</v>
      </c>
      <c r="D1790" s="4">
        <v>-7.3709147641898287E-4</v>
      </c>
      <c r="E1790" s="4">
        <v>3.2820481520432709E-2</v>
      </c>
      <c r="F1790" s="2">
        <v>1</v>
      </c>
      <c r="G1790" s="4">
        <v>0.18427511336744609</v>
      </c>
      <c r="H1790" s="4">
        <v>-7.3709147641898287E-4</v>
      </c>
      <c r="I1790" s="4">
        <v>0.1933756019706783</v>
      </c>
    </row>
    <row r="1791" spans="1:9" x14ac:dyDescent="0.25">
      <c r="A1791" t="s">
        <v>1995</v>
      </c>
      <c r="B1791" s="3">
        <v>216.1842041015625</v>
      </c>
      <c r="C1791" s="3">
        <v>9.75</v>
      </c>
      <c r="D1791" s="4">
        <v>3.328412004718118E-3</v>
      </c>
      <c r="E1791" s="4">
        <v>-1.4155747063980151E-2</v>
      </c>
      <c r="F1791" s="2">
        <v>1</v>
      </c>
      <c r="G1791" s="4">
        <v>0.18160864131479551</v>
      </c>
      <c r="H1791" s="4">
        <v>0</v>
      </c>
      <c r="I1791" s="4">
        <v>0.19425587779886699</v>
      </c>
    </row>
    <row r="1792" spans="1:9" x14ac:dyDescent="0.25">
      <c r="A1792" t="s">
        <v>1996</v>
      </c>
      <c r="B1792" s="3">
        <v>215.467041015625</v>
      </c>
      <c r="C1792" s="3">
        <v>9.8900003433227539</v>
      </c>
      <c r="D1792" s="4">
        <v>7.9524240763673149E-3</v>
      </c>
      <c r="E1792" s="4">
        <v>-4.9951922354602663E-2</v>
      </c>
      <c r="F1792" s="2">
        <v>1</v>
      </c>
      <c r="G1792" s="4">
        <v>0.18127322564092349</v>
      </c>
      <c r="H1792" s="4">
        <v>0</v>
      </c>
      <c r="I1792" s="4">
        <v>0.1902940886650093</v>
      </c>
    </row>
    <row r="1793" spans="1:9" x14ac:dyDescent="0.25">
      <c r="A1793" t="s">
        <v>1997</v>
      </c>
      <c r="B1793" s="3">
        <v>213.76707458496091</v>
      </c>
      <c r="C1793" s="3">
        <v>10.409999847412109</v>
      </c>
      <c r="D1793" s="4">
        <v>-2.4834226187986358E-4</v>
      </c>
      <c r="E1793" s="4">
        <v>2.890147653221709E-3</v>
      </c>
      <c r="F1793" s="2">
        <v>1</v>
      </c>
      <c r="G1793" s="4">
        <v>0.17435473706393531</v>
      </c>
      <c r="H1793" s="4">
        <v>-1.323922543260081E-3</v>
      </c>
      <c r="I1793" s="4">
        <v>0.18090304684343611</v>
      </c>
    </row>
    <row r="1794" spans="1:9" x14ac:dyDescent="0.25">
      <c r="A1794" t="s">
        <v>1998</v>
      </c>
      <c r="B1794" s="3">
        <v>213.82017517089841</v>
      </c>
      <c r="C1794" s="3">
        <v>10.38000011444092</v>
      </c>
      <c r="D1794" s="4">
        <v>-8.6887050043471525E-4</v>
      </c>
      <c r="E1794" s="4">
        <v>5.8103941941165527E-2</v>
      </c>
      <c r="F1794" s="2">
        <v>1</v>
      </c>
      <c r="G1794" s="4">
        <v>0.17241179376276339</v>
      </c>
      <c r="H1794" s="4">
        <v>-1.0758474597717389E-3</v>
      </c>
      <c r="I1794" s="4">
        <v>0.18119638782611311</v>
      </c>
    </row>
    <row r="1795" spans="1:9" x14ac:dyDescent="0.25">
      <c r="A1795" t="s">
        <v>1999</v>
      </c>
      <c r="B1795" s="3">
        <v>214.00611877441409</v>
      </c>
      <c r="C1795" s="3">
        <v>9.8100004196166992</v>
      </c>
      <c r="D1795" s="4">
        <v>-2.0715695190143271E-4</v>
      </c>
      <c r="E1795" s="4">
        <v>-1.8017953516060729E-2</v>
      </c>
      <c r="F1795" s="2">
        <v>1</v>
      </c>
      <c r="G1795" s="4">
        <v>0.17847607085491271</v>
      </c>
      <c r="H1795" s="4">
        <v>-2.0715695190143271E-4</v>
      </c>
      <c r="I1795" s="4">
        <v>0.182223587025798</v>
      </c>
    </row>
    <row r="1796" spans="1:9" x14ac:dyDescent="0.25">
      <c r="A1796" t="s">
        <v>2000</v>
      </c>
      <c r="B1796" s="3">
        <v>214.05046081542969</v>
      </c>
      <c r="C1796" s="3">
        <v>9.9899997711181641</v>
      </c>
      <c r="D1796" s="4">
        <v>4.7797913070857234E-3</v>
      </c>
      <c r="E1796" s="4">
        <v>-2.9940803667591891E-3</v>
      </c>
      <c r="F1796" s="2">
        <v>1</v>
      </c>
      <c r="G1796" s="4">
        <v>0.17905838292790691</v>
      </c>
      <c r="H1796" s="4">
        <v>0</v>
      </c>
      <c r="I1796" s="4">
        <v>0.18246854360501061</v>
      </c>
    </row>
    <row r="1797" spans="1:9" x14ac:dyDescent="0.25">
      <c r="A1797" t="s">
        <v>2001</v>
      </c>
      <c r="B1797" s="3">
        <v>213.03221130371091</v>
      </c>
      <c r="C1797" s="3">
        <v>10.02000045776367</v>
      </c>
      <c r="D1797" s="4">
        <v>2.3331546385860769E-3</v>
      </c>
      <c r="E1797" s="4">
        <v>-6.5298488043708858E-2</v>
      </c>
      <c r="F1797" s="2">
        <v>1</v>
      </c>
      <c r="G1797" s="4">
        <v>0.1814092498070019</v>
      </c>
      <c r="H1797" s="4">
        <v>0</v>
      </c>
      <c r="I1797" s="4">
        <v>0.1768434773820193</v>
      </c>
    </row>
    <row r="1798" spans="1:9" x14ac:dyDescent="0.25">
      <c r="A1798" t="s">
        <v>2002</v>
      </c>
      <c r="B1798" s="3">
        <v>212.53633117675781</v>
      </c>
      <c r="C1798" s="3">
        <v>10.72000026702881</v>
      </c>
      <c r="D1798" s="4">
        <v>2.2122551857151058E-3</v>
      </c>
      <c r="E1798" s="4">
        <v>-1.9213177702065539E-2</v>
      </c>
      <c r="F1798" s="2">
        <v>1</v>
      </c>
      <c r="G1798" s="4">
        <v>0.19393754088715351</v>
      </c>
      <c r="H1798" s="4">
        <v>-1.040572203547363E-3</v>
      </c>
      <c r="I1798" s="4">
        <v>0.17410411092942149</v>
      </c>
    </row>
    <row r="1799" spans="1:9" x14ac:dyDescent="0.25">
      <c r="A1799" t="s">
        <v>2003</v>
      </c>
      <c r="B1799" s="3">
        <v>212.06718444824219</v>
      </c>
      <c r="C1799" s="3">
        <v>10.930000305175779</v>
      </c>
      <c r="D1799" s="4">
        <v>5.0777342286973948E-3</v>
      </c>
      <c r="E1799" s="4">
        <v>-9.2192662806820369E-2</v>
      </c>
      <c r="F1799" s="2">
        <v>1</v>
      </c>
      <c r="G1799" s="4">
        <v>0.1896786180930676</v>
      </c>
      <c r="H1799" s="4">
        <v>-3.2456471894366512E-3</v>
      </c>
      <c r="I1799" s="4">
        <v>0.17151242648879189</v>
      </c>
    </row>
    <row r="1800" spans="1:9" x14ac:dyDescent="0.25">
      <c r="A1800" t="s">
        <v>2004</v>
      </c>
      <c r="B1800" s="3">
        <v>210.99580383300781</v>
      </c>
      <c r="C1800" s="3">
        <v>12.039999961853029</v>
      </c>
      <c r="D1800" s="4">
        <v>6.5042210325856331E-3</v>
      </c>
      <c r="E1800" s="4">
        <v>-0.17871759296242989</v>
      </c>
      <c r="F1800" s="2">
        <v>1</v>
      </c>
      <c r="G1800" s="4">
        <v>0.19114610705620219</v>
      </c>
      <c r="H1800" s="4">
        <v>-8.2813310201538259E-3</v>
      </c>
      <c r="I1800" s="4">
        <v>0.16559385069635191</v>
      </c>
    </row>
    <row r="1801" spans="1:9" x14ac:dyDescent="0.25">
      <c r="A1801" t="s">
        <v>2005</v>
      </c>
      <c r="B1801" s="3">
        <v>209.63230895996091</v>
      </c>
      <c r="C1801" s="3">
        <v>14.659999847412109</v>
      </c>
      <c r="D1801" s="4">
        <v>4.0283287518503297E-3</v>
      </c>
      <c r="E1801" s="4">
        <v>-5.965364310925958E-2</v>
      </c>
      <c r="F1801" s="2">
        <v>2</v>
      </c>
      <c r="G1801" s="4">
        <v>0.1793475881532183</v>
      </c>
      <c r="H1801" s="4">
        <v>-1.469000501316409E-2</v>
      </c>
      <c r="I1801" s="4">
        <v>0.1580615623256445</v>
      </c>
    </row>
    <row r="1802" spans="1:9" x14ac:dyDescent="0.25">
      <c r="A1802" t="s">
        <v>2006</v>
      </c>
      <c r="B1802" s="3">
        <v>208.7912292480469</v>
      </c>
      <c r="C1802" s="3">
        <v>15.590000152587891</v>
      </c>
      <c r="D1802" s="4">
        <v>-1.7743983087500251E-2</v>
      </c>
      <c r="E1802" s="4">
        <v>0.46384983201899388</v>
      </c>
      <c r="F1802" s="2">
        <v>2</v>
      </c>
      <c r="G1802" s="4">
        <v>0.1749603934125552</v>
      </c>
      <c r="H1802" s="4">
        <v>-1.8643232694722681E-2</v>
      </c>
      <c r="I1802" s="4">
        <v>0.15341522660548759</v>
      </c>
    </row>
    <row r="1803" spans="1:9" x14ac:dyDescent="0.25">
      <c r="A1803" t="s">
        <v>2007</v>
      </c>
      <c r="B1803" s="3">
        <v>212.56294250488281</v>
      </c>
      <c r="C1803" s="3">
        <v>10.64999961853027</v>
      </c>
      <c r="D1803" s="4">
        <v>-9.154941193936228E-4</v>
      </c>
      <c r="E1803" s="4">
        <v>2.207289256739919E-2</v>
      </c>
      <c r="F1803" s="2">
        <v>1</v>
      </c>
      <c r="G1803" s="4">
        <v>0.18502079577825239</v>
      </c>
      <c r="H1803" s="4">
        <v>-9.154941193936228E-4</v>
      </c>
      <c r="I1803" s="4">
        <v>0.1742511185943032</v>
      </c>
    </row>
    <row r="1804" spans="1:9" x14ac:dyDescent="0.25">
      <c r="A1804" t="s">
        <v>2008</v>
      </c>
      <c r="B1804" s="3">
        <v>212.7577209472656</v>
      </c>
      <c r="C1804" s="3">
        <v>10.420000076293951</v>
      </c>
      <c r="D1804" s="4">
        <v>5.5233040305191494E-3</v>
      </c>
      <c r="E1804" s="4">
        <v>1.9231210093542119E-3</v>
      </c>
      <c r="F1804" s="2">
        <v>1</v>
      </c>
      <c r="G1804" s="4">
        <v>0.19780748147208271</v>
      </c>
      <c r="H1804" s="4">
        <v>0</v>
      </c>
      <c r="I1804" s="4">
        <v>0.17532712366438191</v>
      </c>
    </row>
    <row r="1805" spans="1:9" x14ac:dyDescent="0.25">
      <c r="A1805" t="s">
        <v>2009</v>
      </c>
      <c r="B1805" s="3">
        <v>211.58905029296881</v>
      </c>
      <c r="C1805" s="3">
        <v>10.39999961853027</v>
      </c>
      <c r="D1805" s="4">
        <v>-1.670853399460936E-3</v>
      </c>
      <c r="E1805" s="4">
        <v>-1.8867995824706E-2</v>
      </c>
      <c r="F1805" s="2">
        <v>1</v>
      </c>
      <c r="G1805" s="4">
        <v>0.1808475615187457</v>
      </c>
      <c r="H1805" s="4">
        <v>-3.7102125684528309E-3</v>
      </c>
      <c r="I1805" s="4">
        <v>0.16887109324391039</v>
      </c>
    </row>
    <row r="1806" spans="1:9" x14ac:dyDescent="0.25">
      <c r="A1806" t="s">
        <v>2010</v>
      </c>
      <c r="B1806" s="3">
        <v>211.94317626953119</v>
      </c>
      <c r="C1806" s="3">
        <v>10.60000038146973</v>
      </c>
      <c r="D1806" s="4">
        <v>-2.0427723421040378E-3</v>
      </c>
      <c r="E1806" s="4">
        <v>3.8197878733165602E-2</v>
      </c>
      <c r="F1806" s="2">
        <v>1</v>
      </c>
      <c r="G1806" s="4">
        <v>0.18316746164007691</v>
      </c>
      <c r="H1806" s="4">
        <v>-2.0427723421040378E-3</v>
      </c>
      <c r="I1806" s="4">
        <v>0.17082737414217769</v>
      </c>
    </row>
    <row r="1807" spans="1:9" x14ac:dyDescent="0.25">
      <c r="A1807" t="s">
        <v>2011</v>
      </c>
      <c r="B1807" s="3">
        <v>212.37701416015619</v>
      </c>
      <c r="C1807" s="3">
        <v>10.210000038146971</v>
      </c>
      <c r="D1807" s="4">
        <v>1.7958901172348001E-3</v>
      </c>
      <c r="E1807" s="4">
        <v>2.510040151029069E-2</v>
      </c>
      <c r="F1807" s="2">
        <v>1</v>
      </c>
      <c r="G1807" s="4">
        <v>0.17449846225300719</v>
      </c>
      <c r="H1807" s="4">
        <v>0</v>
      </c>
      <c r="I1807" s="4">
        <v>0.1732240036880042</v>
      </c>
    </row>
    <row r="1808" spans="1:9" x14ac:dyDescent="0.25">
      <c r="A1808" t="s">
        <v>2012</v>
      </c>
      <c r="B1808" s="3">
        <v>211.99629211425781</v>
      </c>
      <c r="C1808" s="3">
        <v>9.9600000381469727</v>
      </c>
      <c r="D1808" s="4">
        <v>-9.1801076573649887E-4</v>
      </c>
      <c r="E1808" s="4">
        <v>1.9447243754458391E-2</v>
      </c>
      <c r="F1808" s="2">
        <v>1</v>
      </c>
      <c r="G1808" s="4">
        <v>0.18697051623185651</v>
      </c>
      <c r="H1808" s="4">
        <v>-1.084806050295817E-3</v>
      </c>
      <c r="I1808" s="4">
        <v>0.1711207994182409</v>
      </c>
    </row>
    <row r="1809" spans="1:9" x14ac:dyDescent="0.25">
      <c r="A1809" t="s">
        <v>2013</v>
      </c>
      <c r="B1809" s="3">
        <v>212.19108581542969</v>
      </c>
      <c r="C1809" s="3">
        <v>9.7700004577636719</v>
      </c>
      <c r="D1809" s="4">
        <v>-1.6694854512111501E-4</v>
      </c>
      <c r="E1809" s="4">
        <v>-7.568583350596314E-2</v>
      </c>
      <c r="F1809" s="2">
        <v>1</v>
      </c>
      <c r="G1809" s="4">
        <v>0.1890424791934848</v>
      </c>
      <c r="H1809" s="4">
        <v>-1.6694854512111501E-4</v>
      </c>
      <c r="I1809" s="4">
        <v>0.17219688878170511</v>
      </c>
    </row>
    <row r="1810" spans="1:9" x14ac:dyDescent="0.25">
      <c r="A1810" t="s">
        <v>2014</v>
      </c>
      <c r="B1810" s="3">
        <v>212.22651672363281</v>
      </c>
      <c r="C1810" s="3">
        <v>10.569999694824221</v>
      </c>
      <c r="D1810" s="4">
        <v>3.9370769297064623E-3</v>
      </c>
      <c r="E1810" s="4">
        <v>1.0516219529262291E-2</v>
      </c>
      <c r="F1810" s="2">
        <v>1</v>
      </c>
      <c r="G1810" s="4">
        <v>0.1935927686617982</v>
      </c>
      <c r="H1810" s="4">
        <v>0</v>
      </c>
      <c r="I1810" s="4">
        <v>0.17239261802359479</v>
      </c>
    </row>
    <row r="1811" spans="1:9" x14ac:dyDescent="0.25">
      <c r="A1811" t="s">
        <v>2015</v>
      </c>
      <c r="B1811" s="3">
        <v>211.39424133300781</v>
      </c>
      <c r="C1811" s="3">
        <v>10.460000038146971</v>
      </c>
      <c r="D1811" s="4">
        <v>1.173967789994901E-3</v>
      </c>
      <c r="E1811" s="4">
        <v>-2.0599275350412841E-2</v>
      </c>
      <c r="F1811" s="2">
        <v>1</v>
      </c>
      <c r="G1811" s="4">
        <v>0.18868026679969249</v>
      </c>
      <c r="H1811" s="4">
        <v>-4.2080141955169743E-5</v>
      </c>
      <c r="I1811" s="4">
        <v>0.1677949195870603</v>
      </c>
    </row>
    <row r="1812" spans="1:9" x14ac:dyDescent="0.25">
      <c r="A1812" t="s">
        <v>2016</v>
      </c>
      <c r="B1812" s="3">
        <v>211.1463623046875</v>
      </c>
      <c r="C1812" s="3">
        <v>10.680000305175779</v>
      </c>
      <c r="D1812" s="4">
        <v>-1.2146220048394609E-3</v>
      </c>
      <c r="E1812" s="4">
        <v>8.4985978556286756E-3</v>
      </c>
      <c r="F1812" s="2">
        <v>1</v>
      </c>
      <c r="G1812" s="4">
        <v>0.18066340650147411</v>
      </c>
      <c r="H1812" s="4">
        <v>-1.2146220048394609E-3</v>
      </c>
      <c r="I1812" s="4">
        <v>0.16642557353430451</v>
      </c>
    </row>
    <row r="1813" spans="1:9" x14ac:dyDescent="0.25">
      <c r="A1813" t="s">
        <v>2017</v>
      </c>
      <c r="B1813" s="3">
        <v>211.40313720703119</v>
      </c>
      <c r="C1813" s="3">
        <v>10.590000152587891</v>
      </c>
      <c r="D1813" s="4">
        <v>3.7727563093303829E-4</v>
      </c>
      <c r="E1813" s="4">
        <v>4.7477795470905138E-2</v>
      </c>
      <c r="F1813" s="2">
        <v>1</v>
      </c>
      <c r="G1813" s="4">
        <v>0.1718109031192743</v>
      </c>
      <c r="H1813" s="4">
        <v>0</v>
      </c>
      <c r="I1813" s="4">
        <v>0.16784406263099719</v>
      </c>
    </row>
    <row r="1814" spans="1:9" x14ac:dyDescent="0.25">
      <c r="A1814" t="s">
        <v>2018</v>
      </c>
      <c r="B1814" s="3">
        <v>211.32341003417969</v>
      </c>
      <c r="C1814" s="3">
        <v>10.10999965667725</v>
      </c>
      <c r="D1814" s="4">
        <v>2.520327592639537E-3</v>
      </c>
      <c r="E1814" s="4">
        <v>-6.5619229036263604E-2</v>
      </c>
      <c r="F1814" s="2">
        <v>1</v>
      </c>
      <c r="G1814" s="4">
        <v>0.18067946338653429</v>
      </c>
      <c r="H1814" s="4">
        <v>-2.570589796238032E-4</v>
      </c>
      <c r="I1814" s="4">
        <v>0.16740362969005229</v>
      </c>
    </row>
    <row r="1815" spans="1:9" x14ac:dyDescent="0.25">
      <c r="A1815" t="s">
        <v>2019</v>
      </c>
      <c r="B1815" s="3">
        <v>210.7921447753906</v>
      </c>
      <c r="C1815" s="3">
        <v>10.819999694824221</v>
      </c>
      <c r="D1815" s="4">
        <v>-2.1796865807596211E-3</v>
      </c>
      <c r="E1815" s="4">
        <v>4.4401549555119102E-2</v>
      </c>
      <c r="F1815" s="2">
        <v>1</v>
      </c>
      <c r="G1815" s="4">
        <v>0.17135314797352419</v>
      </c>
      <c r="H1815" s="4">
        <v>-2.770404245999281E-3</v>
      </c>
      <c r="I1815" s="4">
        <v>0.16446878687572219</v>
      </c>
    </row>
    <row r="1816" spans="1:9" x14ac:dyDescent="0.25">
      <c r="A1816" t="s">
        <v>2020</v>
      </c>
      <c r="B1816" s="3">
        <v>211.25260925292969</v>
      </c>
      <c r="C1816" s="3">
        <v>10.35999965667725</v>
      </c>
      <c r="D1816" s="4">
        <v>8.3893308820059964E-4</v>
      </c>
      <c r="E1816" s="4">
        <v>-4.5161355535925367E-2</v>
      </c>
      <c r="F1816" s="2">
        <v>1</v>
      </c>
      <c r="G1816" s="4">
        <v>0.16325778870925031</v>
      </c>
      <c r="H1816" s="4">
        <v>-5.9200805725778682E-4</v>
      </c>
      <c r="I1816" s="4">
        <v>0.16701250837981621</v>
      </c>
    </row>
    <row r="1817" spans="1:9" x14ac:dyDescent="0.25">
      <c r="A1817" t="s">
        <v>2021</v>
      </c>
      <c r="B1817" s="3">
        <v>211.0755310058594</v>
      </c>
      <c r="C1817" s="3">
        <v>10.85000038146973</v>
      </c>
      <c r="D1817" s="4">
        <v>-6.2882222262361509E-4</v>
      </c>
      <c r="E1817" s="4">
        <v>8.3643262707666644E-3</v>
      </c>
      <c r="F1817" s="2">
        <v>1</v>
      </c>
      <c r="G1817" s="4">
        <v>0.16467456871275041</v>
      </c>
      <c r="H1817" s="4">
        <v>-1.429741687848818E-3</v>
      </c>
      <c r="I1817" s="4">
        <v>0.1660342836372968</v>
      </c>
    </row>
    <row r="1818" spans="1:9" x14ac:dyDescent="0.25">
      <c r="A1818" t="s">
        <v>2022</v>
      </c>
      <c r="B1818" s="3">
        <v>211.2083435058594</v>
      </c>
      <c r="C1818" s="3">
        <v>10.760000228881839</v>
      </c>
      <c r="D1818" s="4">
        <v>5.8188419387672496E-3</v>
      </c>
      <c r="E1818" s="4">
        <v>-7.3800666586666397E-3</v>
      </c>
      <c r="F1818" s="2">
        <v>1</v>
      </c>
      <c r="G1818" s="4">
        <v>0.16713936580403721</v>
      </c>
      <c r="H1818" s="4">
        <v>-8.0142341808031592E-4</v>
      </c>
      <c r="I1818" s="4">
        <v>0.1667679732675329</v>
      </c>
    </row>
    <row r="1819" spans="1:9" x14ac:dyDescent="0.25">
      <c r="A1819" t="s">
        <v>2023</v>
      </c>
      <c r="B1819" s="3">
        <v>209.98646545410159</v>
      </c>
      <c r="C1819" s="3">
        <v>10.840000152587891</v>
      </c>
      <c r="D1819" s="4">
        <v>1.09977452201635E-2</v>
      </c>
      <c r="E1819" s="4">
        <v>-0.25905672810706343</v>
      </c>
      <c r="F1819" s="2">
        <v>1</v>
      </c>
      <c r="G1819" s="4">
        <v>0.15838832553859139</v>
      </c>
      <c r="H1819" s="4">
        <v>-6.5819659374113382E-3</v>
      </c>
      <c r="I1819" s="4">
        <v>0.16001801181068351</v>
      </c>
    </row>
    <row r="1820" spans="1:9" x14ac:dyDescent="0.25">
      <c r="A1820" t="s">
        <v>2024</v>
      </c>
      <c r="B1820" s="3">
        <v>207.70220947265619</v>
      </c>
      <c r="C1820" s="3">
        <v>14.63000011444092</v>
      </c>
      <c r="D1820" s="4">
        <v>-3.186777126765628E-3</v>
      </c>
      <c r="E1820" s="4">
        <v>3.3922297445298621E-2</v>
      </c>
      <c r="F1820" s="2">
        <v>2</v>
      </c>
      <c r="G1820" s="4">
        <v>0.1457872492943402</v>
      </c>
      <c r="H1820" s="4">
        <v>-1.7388477116481171E-2</v>
      </c>
      <c r="I1820" s="4">
        <v>0.14739920765903181</v>
      </c>
    </row>
    <row r="1821" spans="1:9" x14ac:dyDescent="0.25">
      <c r="A1821" t="s">
        <v>2025</v>
      </c>
      <c r="B1821" s="3">
        <v>208.36622619628909</v>
      </c>
      <c r="C1821" s="3">
        <v>14.14999961853027</v>
      </c>
      <c r="D1821" s="4">
        <v>8.1390191273040813E-3</v>
      </c>
      <c r="E1821" s="4">
        <v>-5.2243849343734161E-2</v>
      </c>
      <c r="F1821" s="2">
        <v>2</v>
      </c>
      <c r="G1821" s="4">
        <v>0.14326808747768169</v>
      </c>
      <c r="H1821" s="4">
        <v>-1.4247102329541961E-2</v>
      </c>
      <c r="I1821" s="4">
        <v>0.15106740293005491</v>
      </c>
    </row>
    <row r="1822" spans="1:9" x14ac:dyDescent="0.25">
      <c r="A1822" t="s">
        <v>2026</v>
      </c>
      <c r="B1822" s="3">
        <v>206.68402099609381</v>
      </c>
      <c r="C1822" s="3">
        <v>14.930000305175779</v>
      </c>
      <c r="D1822" s="4">
        <v>-1.8384411952314661E-3</v>
      </c>
      <c r="E1822" s="4">
        <v>3.5367560761685457E-2</v>
      </c>
      <c r="F1822" s="2">
        <v>2</v>
      </c>
      <c r="G1822" s="4">
        <v>0.1351187688276945</v>
      </c>
      <c r="H1822" s="4">
        <v>-2.2205391351903581E-2</v>
      </c>
      <c r="I1822" s="4">
        <v>0.141774478609584</v>
      </c>
    </row>
    <row r="1823" spans="1:9" x14ac:dyDescent="0.25">
      <c r="A1823" t="s">
        <v>2027</v>
      </c>
      <c r="B1823" s="3">
        <v>207.064697265625</v>
      </c>
      <c r="C1823" s="3">
        <v>14.420000076293951</v>
      </c>
      <c r="D1823" s="4">
        <v>-2.984392114151579E-3</v>
      </c>
      <c r="E1823" s="4">
        <v>-1.6371062320340361E-2</v>
      </c>
      <c r="F1823" s="2">
        <v>2</v>
      </c>
      <c r="G1823" s="4">
        <v>0.14079641258651379</v>
      </c>
      <c r="H1823" s="4">
        <v>-2.0404462561211201E-2</v>
      </c>
      <c r="I1823" s="4">
        <v>0.14387742999918979</v>
      </c>
    </row>
    <row r="1824" spans="1:9" x14ac:dyDescent="0.25">
      <c r="A1824" t="s">
        <v>2028</v>
      </c>
      <c r="B1824" s="3">
        <v>207.68450927734381</v>
      </c>
      <c r="C1824" s="3">
        <v>14.659999847412109</v>
      </c>
      <c r="D1824" s="4">
        <v>8.8599450904585098E-3</v>
      </c>
      <c r="E1824" s="4">
        <v>-8.1453645841331634E-2</v>
      </c>
      <c r="F1824" s="2">
        <v>2</v>
      </c>
      <c r="G1824" s="4">
        <v>0.15225131904164149</v>
      </c>
      <c r="H1824" s="4">
        <v>-1.7472214385889639E-2</v>
      </c>
      <c r="I1824" s="4">
        <v>0.14730142733147281</v>
      </c>
    </row>
    <row r="1825" spans="1:9" x14ac:dyDescent="0.25">
      <c r="A1825" t="s">
        <v>2029</v>
      </c>
      <c r="B1825" s="3">
        <v>205.860595703125</v>
      </c>
      <c r="C1825" s="3">
        <v>15.960000038146971</v>
      </c>
      <c r="D1825" s="4">
        <v>-6.4950209061775954E-3</v>
      </c>
      <c r="E1825" s="4">
        <v>1.204816581281465E-2</v>
      </c>
      <c r="F1825" s="2">
        <v>2</v>
      </c>
      <c r="G1825" s="4">
        <v>0.1408693699125563</v>
      </c>
      <c r="H1825" s="4">
        <v>-2.6100906874627738E-2</v>
      </c>
      <c r="I1825" s="4">
        <v>0.13722567033682889</v>
      </c>
    </row>
    <row r="1826" spans="1:9" x14ac:dyDescent="0.25">
      <c r="A1826" t="s">
        <v>2030</v>
      </c>
      <c r="B1826" s="3">
        <v>207.20640563964841</v>
      </c>
      <c r="C1826" s="3">
        <v>15.77000045776367</v>
      </c>
      <c r="D1826" s="4">
        <v>-4.3818411049761918E-3</v>
      </c>
      <c r="E1826" s="4">
        <v>4.6449952031509811E-2</v>
      </c>
      <c r="F1826" s="2">
        <v>2</v>
      </c>
      <c r="G1826" s="4">
        <v>0.14838284493758969</v>
      </c>
      <c r="H1826" s="4">
        <v>-1.9734059094834722E-2</v>
      </c>
      <c r="I1826" s="4">
        <v>0.1446602626733631</v>
      </c>
    </row>
    <row r="1827" spans="1:9" x14ac:dyDescent="0.25">
      <c r="A1827" t="s">
        <v>2031</v>
      </c>
      <c r="B1827" s="3">
        <v>208.11834716796881</v>
      </c>
      <c r="C1827" s="3">
        <v>15.069999694824221</v>
      </c>
      <c r="D1827" s="4">
        <v>-1.1896315100835551E-3</v>
      </c>
      <c r="E1827" s="4">
        <v>7.2597828487004801E-2</v>
      </c>
      <c r="F1827" s="2">
        <v>2</v>
      </c>
      <c r="G1827" s="4">
        <v>0.16508812962238451</v>
      </c>
      <c r="H1827" s="4">
        <v>-1.5419785037766981E-2</v>
      </c>
      <c r="I1827" s="4">
        <v>0.1496980568772992</v>
      </c>
    </row>
    <row r="1828" spans="1:9" x14ac:dyDescent="0.25">
      <c r="A1828" t="s">
        <v>2032</v>
      </c>
      <c r="B1828" s="3">
        <v>208.36622619628909</v>
      </c>
      <c r="C1828" s="3">
        <v>14.05000019073486</v>
      </c>
      <c r="D1828" s="4">
        <v>5.9527974814188589E-4</v>
      </c>
      <c r="E1828" s="4">
        <v>9.1686116213552715E-2</v>
      </c>
      <c r="F1828" s="2">
        <v>2</v>
      </c>
      <c r="G1828" s="4">
        <v>0.17733870972609031</v>
      </c>
      <c r="H1828" s="4">
        <v>-1.4247102329541961E-2</v>
      </c>
      <c r="I1828" s="4">
        <v>0.15106740293005491</v>
      </c>
    </row>
    <row r="1829" spans="1:9" x14ac:dyDescent="0.25">
      <c r="A1829" t="s">
        <v>2033</v>
      </c>
      <c r="B1829" s="3">
        <v>208.24226379394531</v>
      </c>
      <c r="C1829" s="3">
        <v>12.86999988555908</v>
      </c>
      <c r="D1829" s="4">
        <v>-1.019449697729935E-3</v>
      </c>
      <c r="E1829" s="4">
        <v>3.8740882077134893E-2</v>
      </c>
      <c r="F1829" s="2">
        <v>1</v>
      </c>
      <c r="G1829" s="4">
        <v>0.17387630391014119</v>
      </c>
      <c r="H1829" s="4">
        <v>-1.483355196460623E-2</v>
      </c>
      <c r="I1829" s="4">
        <v>0.15038260346359841</v>
      </c>
    </row>
    <row r="1830" spans="1:9" x14ac:dyDescent="0.25">
      <c r="A1830" t="s">
        <v>2034</v>
      </c>
      <c r="B1830" s="3">
        <v>208.45477294921881</v>
      </c>
      <c r="C1830" s="3">
        <v>12.39000034332275</v>
      </c>
      <c r="D1830" s="4">
        <v>2.8112026760636071E-3</v>
      </c>
      <c r="E1830" s="4">
        <v>-3.8789758470333058E-2</v>
      </c>
      <c r="F1830" s="2">
        <v>1</v>
      </c>
      <c r="G1830" s="4">
        <v>0.1782435395711375</v>
      </c>
      <c r="H1830" s="4">
        <v>-1.382819942059588E-2</v>
      </c>
      <c r="I1830" s="4">
        <v>0.15155655744800761</v>
      </c>
    </row>
    <row r="1831" spans="1:9" x14ac:dyDescent="0.25">
      <c r="A1831" t="s">
        <v>2035</v>
      </c>
      <c r="B1831" s="3">
        <v>207.87040710449219</v>
      </c>
      <c r="C1831" s="3">
        <v>12.89000034332275</v>
      </c>
      <c r="D1831" s="4">
        <v>-2.9727130005804399E-3</v>
      </c>
      <c r="E1831" s="4">
        <v>9.329943893374204E-2</v>
      </c>
      <c r="F1831" s="2">
        <v>1</v>
      </c>
      <c r="G1831" s="4">
        <v>0.16088126113864409</v>
      </c>
      <c r="H1831" s="4">
        <v>-1.6592756495196759E-2</v>
      </c>
      <c r="I1831" s="4">
        <v>0.14832837365100021</v>
      </c>
    </row>
    <row r="1832" spans="1:9" x14ac:dyDescent="0.25">
      <c r="A1832" t="s">
        <v>2036</v>
      </c>
      <c r="B1832" s="3">
        <v>208.49018859863281</v>
      </c>
      <c r="C1832" s="3">
        <v>11.789999961853029</v>
      </c>
      <c r="D1832" s="4">
        <v>6.372798768150556E-4</v>
      </c>
      <c r="E1832" s="4">
        <v>-4.765752400112433E-2</v>
      </c>
      <c r="F1832" s="2">
        <v>1</v>
      </c>
      <c r="G1832" s="4">
        <v>0.1770585108719904</v>
      </c>
      <c r="H1832" s="4">
        <v>-1.3660652694477689E-2</v>
      </c>
      <c r="I1832" s="4">
        <v>0.15175220239651141</v>
      </c>
    </row>
    <row r="1833" spans="1:9" x14ac:dyDescent="0.25">
      <c r="A1833" t="s">
        <v>2037</v>
      </c>
      <c r="B1833" s="3">
        <v>208.35740661621091</v>
      </c>
      <c r="C1833" s="3">
        <v>12.38000011444092</v>
      </c>
      <c r="D1833" s="4">
        <v>-1.739127256245143E-3</v>
      </c>
      <c r="E1833" s="4">
        <v>8.0842594780539123E-4</v>
      </c>
      <c r="F1833" s="2">
        <v>1</v>
      </c>
      <c r="G1833" s="4">
        <v>0.16455981313703669</v>
      </c>
      <c r="H1833" s="4">
        <v>-1.428882658964381E-2</v>
      </c>
      <c r="I1833" s="4">
        <v>0.15101868135304719</v>
      </c>
    </row>
    <row r="1834" spans="1:9" x14ac:dyDescent="0.25">
      <c r="A1834" t="s">
        <v>2038</v>
      </c>
      <c r="B1834" s="3">
        <v>208.72039794921881</v>
      </c>
      <c r="C1834" s="3">
        <v>12.36999988555908</v>
      </c>
      <c r="D1834" s="4">
        <v>-2.3275401564860632E-3</v>
      </c>
      <c r="E1834" s="4">
        <v>7.1923737127359333E-2</v>
      </c>
      <c r="F1834" s="2">
        <v>1</v>
      </c>
      <c r="G1834" s="4">
        <v>0.16281145566547031</v>
      </c>
      <c r="H1834" s="4">
        <v>-1.257156288105876E-2</v>
      </c>
      <c r="I1834" s="4">
        <v>0.1530239367084798</v>
      </c>
    </row>
    <row r="1835" spans="1:9" x14ac:dyDescent="0.25">
      <c r="A1835" t="s">
        <v>2039</v>
      </c>
      <c r="B1835" s="3">
        <v>209.20733642578119</v>
      </c>
      <c r="C1835" s="3">
        <v>11.539999961853029</v>
      </c>
      <c r="D1835" s="4">
        <v>3.1841443396818381E-3</v>
      </c>
      <c r="E1835" s="4">
        <v>1.0507870819386639E-2</v>
      </c>
      <c r="F1835" s="2">
        <v>1</v>
      </c>
      <c r="G1835" s="4">
        <v>0.17346365074008349</v>
      </c>
      <c r="H1835" s="4">
        <v>-1.0267921724710581E-2</v>
      </c>
      <c r="I1835" s="4">
        <v>0.15571390723698331</v>
      </c>
    </row>
    <row r="1836" spans="1:9" x14ac:dyDescent="0.25">
      <c r="A1836" t="s">
        <v>2040</v>
      </c>
      <c r="B1836" s="3">
        <v>208.5433044433594</v>
      </c>
      <c r="C1836" s="3">
        <v>11.420000076293951</v>
      </c>
      <c r="D1836" s="4">
        <v>9.3501495899439568E-4</v>
      </c>
      <c r="E1836" s="4">
        <v>-9.5403000194953513E-3</v>
      </c>
      <c r="F1836" s="2">
        <v>1</v>
      </c>
      <c r="G1836" s="4">
        <v>0.16690015324050569</v>
      </c>
      <c r="H1836" s="4">
        <v>-1.340936869895093E-2</v>
      </c>
      <c r="I1836" s="4">
        <v>0.1520456276725746</v>
      </c>
    </row>
    <row r="1837" spans="1:9" x14ac:dyDescent="0.25">
      <c r="A1837" t="s">
        <v>2041</v>
      </c>
      <c r="B1837" s="3">
        <v>208.34849548339841</v>
      </c>
      <c r="C1837" s="3">
        <v>11.52999973297119</v>
      </c>
      <c r="D1837" s="4">
        <v>7.2765764452531467E-3</v>
      </c>
      <c r="E1837" s="4">
        <v>-7.7600021362304705E-2</v>
      </c>
      <c r="F1837" s="2">
        <v>1</v>
      </c>
      <c r="G1837" s="4">
        <v>0.17092536905905109</v>
      </c>
      <c r="H1837" s="4">
        <v>-1.4330983973552921E-2</v>
      </c>
      <c r="I1837" s="4">
        <v>0.15096945401572431</v>
      </c>
    </row>
    <row r="1838" spans="1:9" x14ac:dyDescent="0.25">
      <c r="A1838" t="s">
        <v>2042</v>
      </c>
      <c r="B1838" s="3">
        <v>206.8433837890625</v>
      </c>
      <c r="C1838" s="3">
        <v>12.5</v>
      </c>
      <c r="D1838" s="4">
        <v>-1.0262635326251379E-3</v>
      </c>
      <c r="E1838" s="4">
        <v>-3.5493829999459159E-2</v>
      </c>
      <c r="F1838" s="2">
        <v>1</v>
      </c>
      <c r="G1838" s="4">
        <v>0.1732194129180871</v>
      </c>
      <c r="H1838" s="4">
        <v>-2.1451467178022269E-2</v>
      </c>
      <c r="I1838" s="4">
        <v>0.14265483873115861</v>
      </c>
    </row>
    <row r="1839" spans="1:9" x14ac:dyDescent="0.25">
      <c r="A1839" t="s">
        <v>2043</v>
      </c>
      <c r="B1839" s="3">
        <v>207.0558776855469</v>
      </c>
      <c r="C1839" s="3">
        <v>12.960000038146971</v>
      </c>
      <c r="D1839" s="4">
        <v>-7.2646380615926098E-4</v>
      </c>
      <c r="E1839" s="4">
        <v>-1.2195110427418389E-2</v>
      </c>
      <c r="F1839" s="2">
        <v>1</v>
      </c>
      <c r="G1839" s="4">
        <v>0.17511861068451351</v>
      </c>
      <c r="H1839" s="4">
        <v>-2.044618682131305E-2</v>
      </c>
      <c r="I1839" s="4">
        <v>0.14382870842218209</v>
      </c>
    </row>
    <row r="1840" spans="1:9" x14ac:dyDescent="0.25">
      <c r="A1840" t="s">
        <v>2044</v>
      </c>
      <c r="B1840" s="3">
        <v>207.20640563964841</v>
      </c>
      <c r="C1840" s="3">
        <v>13.11999988555908</v>
      </c>
      <c r="D1840" s="4">
        <v>-1.0670895988188489E-3</v>
      </c>
      <c r="E1840" s="4">
        <v>2.4199801388582461E-2</v>
      </c>
      <c r="F1840" s="2">
        <v>1</v>
      </c>
      <c r="G1840" s="4">
        <v>0.1754518327148413</v>
      </c>
      <c r="H1840" s="4">
        <v>-1.9734059094834722E-2</v>
      </c>
      <c r="I1840" s="4">
        <v>0.1446602626733631</v>
      </c>
    </row>
    <row r="1841" spans="1:9" x14ac:dyDescent="0.25">
      <c r="A1841" t="s">
        <v>2045</v>
      </c>
      <c r="B1841" s="3">
        <v>207.42774963378909</v>
      </c>
      <c r="C1841" s="3">
        <v>12.810000419616699</v>
      </c>
      <c r="D1841" s="4">
        <v>2.3532543335935689E-3</v>
      </c>
      <c r="E1841" s="4">
        <v>2.7265448701461859E-2</v>
      </c>
      <c r="F1841" s="2">
        <v>1</v>
      </c>
      <c r="G1841" s="4">
        <v>0.1689419670492833</v>
      </c>
      <c r="H1841" s="4">
        <v>-1.8686910103421269E-2</v>
      </c>
      <c r="I1841" s="4">
        <v>0.14588302252816601</v>
      </c>
    </row>
    <row r="1842" spans="1:9" x14ac:dyDescent="0.25">
      <c r="A1842" t="s">
        <v>2046</v>
      </c>
      <c r="B1842" s="3">
        <v>206.9407653808594</v>
      </c>
      <c r="C1842" s="3">
        <v>12.47000026702881</v>
      </c>
      <c r="D1842" s="4">
        <v>-1.283935473713471E-2</v>
      </c>
      <c r="E1842" s="4">
        <v>9.9647275064898677E-2</v>
      </c>
      <c r="F1842" s="2">
        <v>1</v>
      </c>
      <c r="G1842" s="4">
        <v>0.16557108821081029</v>
      </c>
      <c r="H1842" s="4">
        <v>-2.0990767821673081E-2</v>
      </c>
      <c r="I1842" s="4">
        <v>0.143192799119505</v>
      </c>
    </row>
    <row r="1843" spans="1:9" x14ac:dyDescent="0.25">
      <c r="A1843" t="s">
        <v>2047</v>
      </c>
      <c r="B1843" s="3">
        <v>209.63230895996091</v>
      </c>
      <c r="C1843" s="3">
        <v>11.340000152587891</v>
      </c>
      <c r="D1843" s="4">
        <v>-1.0970984077421919E-3</v>
      </c>
      <c r="E1843" s="4">
        <v>5.3191862621519981E-3</v>
      </c>
      <c r="F1843" s="2">
        <v>1</v>
      </c>
      <c r="G1843" s="4">
        <v>0.18240611794073411</v>
      </c>
      <c r="H1843" s="4">
        <v>-8.2574331985932892E-3</v>
      </c>
      <c r="I1843" s="4">
        <v>0.1580615623256445</v>
      </c>
    </row>
    <row r="1844" spans="1:9" x14ac:dyDescent="0.25">
      <c r="A1844" t="s">
        <v>2048</v>
      </c>
      <c r="B1844" s="3">
        <v>209.862548828125</v>
      </c>
      <c r="C1844" s="3">
        <v>11.27999973297119</v>
      </c>
      <c r="D1844" s="4">
        <v>-1.7562375392380369E-3</v>
      </c>
      <c r="E1844" s="4">
        <v>6.2443973760939464E-3</v>
      </c>
      <c r="F1844" s="2">
        <v>1</v>
      </c>
      <c r="G1844" s="4">
        <v>0.18835608123491451</v>
      </c>
      <c r="H1844" s="4">
        <v>-7.168199010571974E-3</v>
      </c>
      <c r="I1844" s="4">
        <v>0.1593334652243843</v>
      </c>
    </row>
    <row r="1845" spans="1:9" x14ac:dyDescent="0.25">
      <c r="A1845" t="s">
        <v>2049</v>
      </c>
      <c r="B1845" s="3">
        <v>210.23176574707031</v>
      </c>
      <c r="C1845" s="3">
        <v>11.210000038146971</v>
      </c>
      <c r="D1845" s="4">
        <v>-1.9671269016339199E-3</v>
      </c>
      <c r="E1845" s="4">
        <v>-3.6113505774813648E-2</v>
      </c>
      <c r="F1845" s="2">
        <v>1</v>
      </c>
      <c r="G1845" s="4">
        <v>0.19799908422440021</v>
      </c>
      <c r="H1845" s="4">
        <v>-5.4214828830915218E-3</v>
      </c>
      <c r="I1845" s="4">
        <v>0.16137311228123449</v>
      </c>
    </row>
    <row r="1846" spans="1:9" x14ac:dyDescent="0.25">
      <c r="A1846" t="s">
        <v>2050</v>
      </c>
      <c r="B1846" s="3">
        <v>210.64613342285159</v>
      </c>
      <c r="C1846" s="3">
        <v>11.63000011444092</v>
      </c>
      <c r="D1846" s="4">
        <v>8.6538050548479184E-3</v>
      </c>
      <c r="E1846" s="4">
        <v>-5.4471550073522113E-2</v>
      </c>
      <c r="F1846" s="2">
        <v>1</v>
      </c>
      <c r="G1846" s="4">
        <v>0.2073072280901089</v>
      </c>
      <c r="H1846" s="4">
        <v>-3.4611645313181731E-3</v>
      </c>
      <c r="I1846" s="4">
        <v>0.1636621834667458</v>
      </c>
    </row>
    <row r="1847" spans="1:9" x14ac:dyDescent="0.25">
      <c r="A1847" t="s">
        <v>2051</v>
      </c>
      <c r="B1847" s="3">
        <v>208.83888244628909</v>
      </c>
      <c r="C1847" s="3">
        <v>12.30000019073486</v>
      </c>
      <c r="D1847" s="4">
        <v>-3.826686580721828E-3</v>
      </c>
      <c r="E1847" s="4">
        <v>8.3700420910657325E-2</v>
      </c>
      <c r="F1847" s="2">
        <v>1</v>
      </c>
      <c r="G1847" s="4">
        <v>0.1949986213366102</v>
      </c>
      <c r="H1847" s="4">
        <v>-1.201102848713032E-2</v>
      </c>
      <c r="I1847" s="4">
        <v>0.15367847484942471</v>
      </c>
    </row>
    <row r="1848" spans="1:9" x14ac:dyDescent="0.25">
      <c r="A1848" t="s">
        <v>2052</v>
      </c>
      <c r="B1848" s="3">
        <v>209.64111328125</v>
      </c>
      <c r="C1848" s="3">
        <v>11.35000038146973</v>
      </c>
      <c r="D1848" s="4">
        <v>5.0494803928846643E-4</v>
      </c>
      <c r="E1848" s="4">
        <v>-2.6586575471627131E-2</v>
      </c>
      <c r="F1848" s="2">
        <v>1</v>
      </c>
      <c r="G1848" s="4">
        <v>0.1980508600277977</v>
      </c>
      <c r="H1848" s="4">
        <v>-8.2157811257926872E-3</v>
      </c>
      <c r="I1848" s="4">
        <v>0.15811019960926639</v>
      </c>
    </row>
    <row r="1849" spans="1:9" x14ac:dyDescent="0.25">
      <c r="A1849" t="s">
        <v>2053</v>
      </c>
      <c r="B1849" s="3">
        <v>209.5353088378906</v>
      </c>
      <c r="C1849" s="3">
        <v>11.659999847412109</v>
      </c>
      <c r="D1849" s="4">
        <v>3.504272423729748E-3</v>
      </c>
      <c r="E1849" s="4">
        <v>-5.2032547430758802E-2</v>
      </c>
      <c r="F1849" s="2">
        <v>1</v>
      </c>
      <c r="G1849" s="4">
        <v>0.21676934814025881</v>
      </c>
      <c r="H1849" s="4">
        <v>-8.7163278724121662E-3</v>
      </c>
      <c r="I1849" s="4">
        <v>0.15752570927194379</v>
      </c>
    </row>
    <row r="1850" spans="1:9" x14ac:dyDescent="0.25">
      <c r="A1850" t="s">
        <v>2054</v>
      </c>
      <c r="B1850" s="3">
        <v>208.80360412597659</v>
      </c>
      <c r="C1850" s="3">
        <v>12.30000019073486</v>
      </c>
      <c r="D1850" s="4">
        <v>1.2681075380949201E-3</v>
      </c>
      <c r="E1850" s="4">
        <v>3.7099540201916748E-2</v>
      </c>
      <c r="F1850" s="2">
        <v>1</v>
      </c>
      <c r="G1850" s="4">
        <v>0.21349355336540721</v>
      </c>
      <c r="H1850" s="4">
        <v>-1.21779255275376E-2</v>
      </c>
      <c r="I1850" s="4">
        <v>0.15348358854139321</v>
      </c>
    </row>
    <row r="1851" spans="1:9" x14ac:dyDescent="0.25">
      <c r="A1851" t="s">
        <v>2055</v>
      </c>
      <c r="B1851" s="3">
        <v>208.5391540527344</v>
      </c>
      <c r="C1851" s="3">
        <v>11.85999965667725</v>
      </c>
      <c r="D1851" s="4">
        <v>-1.8563799641256871E-3</v>
      </c>
      <c r="E1851" s="4">
        <v>3.5807847532044912E-2</v>
      </c>
      <c r="F1851" s="2">
        <v>1</v>
      </c>
      <c r="G1851" s="4">
        <v>0.21794298362755679</v>
      </c>
      <c r="H1851" s="4">
        <v>-1.3429003644881201E-2</v>
      </c>
      <c r="I1851" s="4">
        <v>0.15202269987162961</v>
      </c>
    </row>
    <row r="1852" spans="1:9" x14ac:dyDescent="0.25">
      <c r="A1852" t="s">
        <v>2056</v>
      </c>
      <c r="B1852" s="3">
        <v>208.927001953125</v>
      </c>
      <c r="C1852" s="3">
        <v>11.44999980926514</v>
      </c>
      <c r="D1852" s="4">
        <v>-2.9870543502337199E-3</v>
      </c>
      <c r="E1852" s="4">
        <v>1.868327779566159E-2</v>
      </c>
      <c r="F1852" s="2">
        <v>1</v>
      </c>
      <c r="G1852" s="4">
        <v>0.20688600486306941</v>
      </c>
      <c r="H1852" s="4">
        <v>-1.1594146822618169E-2</v>
      </c>
      <c r="I1852" s="4">
        <v>0.15416526915257411</v>
      </c>
    </row>
    <row r="1853" spans="1:9" x14ac:dyDescent="0.25">
      <c r="A1853" t="s">
        <v>2057</v>
      </c>
      <c r="B1853" s="3">
        <v>209.5529479980469</v>
      </c>
      <c r="C1853" s="3">
        <v>11.239999771118161</v>
      </c>
      <c r="D1853" s="4">
        <v>-2.9779412805648331E-3</v>
      </c>
      <c r="E1853" s="4">
        <v>2.5547420802612741E-2</v>
      </c>
      <c r="F1853" s="2">
        <v>1</v>
      </c>
      <c r="G1853" s="4">
        <v>0.21146844322967631</v>
      </c>
      <c r="H1853" s="4">
        <v>-8.6328793522084668E-3</v>
      </c>
      <c r="I1853" s="4">
        <v>0.15762315242595951</v>
      </c>
    </row>
    <row r="1854" spans="1:9" x14ac:dyDescent="0.25">
      <c r="A1854" t="s">
        <v>2058</v>
      </c>
      <c r="B1854" s="3">
        <v>210.17884826660159</v>
      </c>
      <c r="C1854" s="3">
        <v>10.960000038146971</v>
      </c>
      <c r="D1854" s="4">
        <v>6.2946692687049222E-4</v>
      </c>
      <c r="E1854" s="4">
        <v>-7.1972934061700355E-2</v>
      </c>
      <c r="F1854" s="2">
        <v>1</v>
      </c>
      <c r="G1854" s="4">
        <v>0.2190401621908078</v>
      </c>
      <c r="H1854" s="4">
        <v>-5.671828443702398E-3</v>
      </c>
      <c r="I1854" s="4">
        <v>0.16108078281918711</v>
      </c>
    </row>
    <row r="1855" spans="1:9" x14ac:dyDescent="0.25">
      <c r="A1855" t="s">
        <v>2059</v>
      </c>
      <c r="B1855" s="3">
        <v>210.046630859375</v>
      </c>
      <c r="C1855" s="3">
        <v>11.810000419616699</v>
      </c>
      <c r="D1855" s="4">
        <v>-6.2973314087236831E-3</v>
      </c>
      <c r="E1855" s="4">
        <v>-5.8213679781260241E-2</v>
      </c>
      <c r="F1855" s="2">
        <v>1</v>
      </c>
      <c r="G1855" s="4">
        <v>0.22304846982292939</v>
      </c>
      <c r="H1855" s="4">
        <v>-6.2973314087236831E-3</v>
      </c>
      <c r="I1855" s="4">
        <v>0.1603503806309983</v>
      </c>
    </row>
    <row r="1856" spans="1:9" x14ac:dyDescent="0.25">
      <c r="A1856" t="s">
        <v>2060</v>
      </c>
      <c r="B1856" s="3">
        <v>211.37774658203119</v>
      </c>
      <c r="C1856" s="3">
        <v>12.539999961853029</v>
      </c>
      <c r="D1856" s="4">
        <v>1.399760584797316E-2</v>
      </c>
      <c r="E1856" s="4">
        <v>-2.9411773389859008E-2</v>
      </c>
      <c r="F1856" s="2">
        <v>1</v>
      </c>
      <c r="G1856" s="4">
        <v>0.23632872933625301</v>
      </c>
      <c r="H1856" s="4">
        <v>0</v>
      </c>
      <c r="I1856" s="4">
        <v>0.16770379843698141</v>
      </c>
    </row>
    <row r="1857" spans="1:9" x14ac:dyDescent="0.25">
      <c r="A1857" t="s">
        <v>2061</v>
      </c>
      <c r="B1857" s="3">
        <v>208.4598083496094</v>
      </c>
      <c r="C1857" s="3">
        <v>12.920000076293951</v>
      </c>
      <c r="D1857" s="4">
        <v>-2.6991087261789559E-3</v>
      </c>
      <c r="E1857" s="4">
        <v>6.8651771152243635E-2</v>
      </c>
      <c r="F1857" s="2">
        <v>1</v>
      </c>
      <c r="G1857" s="4">
        <v>0.24792287984943401</v>
      </c>
      <c r="H1857" s="4">
        <v>-2.6991087261789559E-3</v>
      </c>
      <c r="I1857" s="4">
        <v>0.15158437426533039</v>
      </c>
    </row>
    <row r="1858" spans="1:9" x14ac:dyDescent="0.25">
      <c r="A1858" t="s">
        <v>2062</v>
      </c>
      <c r="B1858" s="3">
        <v>209.02398681640619</v>
      </c>
      <c r="C1858" s="3">
        <v>12.090000152587891</v>
      </c>
      <c r="D1858" s="4">
        <v>1.562671018817241E-3</v>
      </c>
      <c r="E1858" s="4">
        <v>5.4054042818229682E-2</v>
      </c>
      <c r="F1858" s="2">
        <v>1</v>
      </c>
      <c r="G1858" s="4">
        <v>0.2414866522881132</v>
      </c>
      <c r="H1858" s="4">
        <v>0</v>
      </c>
      <c r="I1858" s="4">
        <v>0.154701037912889</v>
      </c>
    </row>
    <row r="1859" spans="1:9" x14ac:dyDescent="0.25">
      <c r="A1859" t="s">
        <v>2063</v>
      </c>
      <c r="B1859" s="3">
        <v>208.69786071777341</v>
      </c>
      <c r="C1859" s="3">
        <v>11.47000026702881</v>
      </c>
      <c r="D1859" s="4">
        <v>1.268824180222339E-3</v>
      </c>
      <c r="E1859" s="4">
        <v>-2.0495283547082081E-2</v>
      </c>
      <c r="F1859" s="2">
        <v>1</v>
      </c>
      <c r="G1859" s="4">
        <v>0.23669742340368091</v>
      </c>
      <c r="H1859" s="4">
        <v>0</v>
      </c>
      <c r="I1859" s="4">
        <v>0.15289943537761361</v>
      </c>
    </row>
    <row r="1860" spans="1:9" x14ac:dyDescent="0.25">
      <c r="A1860" t="s">
        <v>2064</v>
      </c>
      <c r="B1860" s="3">
        <v>208.43339538574219</v>
      </c>
      <c r="C1860" s="3">
        <v>11.710000038146971</v>
      </c>
      <c r="D1860" s="4">
        <v>6.7711071298592884E-4</v>
      </c>
      <c r="E1860" s="4">
        <v>-2.5553435737702972E-3</v>
      </c>
      <c r="F1860" s="2">
        <v>1</v>
      </c>
      <c r="G1860" s="4">
        <v>0.25008977656343001</v>
      </c>
      <c r="H1860" s="4">
        <v>-2.1137720225150591E-4</v>
      </c>
      <c r="I1860" s="4">
        <v>0.15143846241446421</v>
      </c>
    </row>
    <row r="1861" spans="1:9" x14ac:dyDescent="0.25">
      <c r="A1861" t="s">
        <v>2065</v>
      </c>
      <c r="B1861" s="3">
        <v>208.2923583984375</v>
      </c>
      <c r="C1861" s="3">
        <v>11.739999771118161</v>
      </c>
      <c r="D1861" s="4">
        <v>-8.8788671762896065E-4</v>
      </c>
      <c r="E1861" s="4">
        <v>1.4693178978214981E-2</v>
      </c>
      <c r="F1861" s="2">
        <v>1</v>
      </c>
      <c r="G1861" s="4">
        <v>0.25496023619712699</v>
      </c>
      <c r="H1861" s="4">
        <v>-8.8788671762896065E-4</v>
      </c>
      <c r="I1861" s="4">
        <v>0.15065933864926759</v>
      </c>
    </row>
    <row r="1862" spans="1:9" x14ac:dyDescent="0.25">
      <c r="A1862" t="s">
        <v>2066</v>
      </c>
      <c r="B1862" s="3">
        <v>208.47746276855469</v>
      </c>
      <c r="C1862" s="3">
        <v>11.569999694824221</v>
      </c>
      <c r="D1862" s="4">
        <v>5.9551327771076856E-3</v>
      </c>
      <c r="E1862" s="4">
        <v>6.9625696518416103E-3</v>
      </c>
      <c r="F1862" s="2">
        <v>1</v>
      </c>
      <c r="G1862" s="4">
        <v>0.24021129047147771</v>
      </c>
      <c r="H1862" s="4">
        <v>0</v>
      </c>
      <c r="I1862" s="4">
        <v>0.15168190171273199</v>
      </c>
    </row>
    <row r="1863" spans="1:9" x14ac:dyDescent="0.25">
      <c r="A1863" t="s">
        <v>2067</v>
      </c>
      <c r="B1863" s="3">
        <v>207.24330139160159</v>
      </c>
      <c r="C1863" s="3">
        <v>11.489999771118161</v>
      </c>
      <c r="D1863" s="4">
        <v>1.5763406140516521E-3</v>
      </c>
      <c r="E1863" s="4">
        <v>-2.2959222152102329E-2</v>
      </c>
      <c r="F1863" s="2">
        <v>1</v>
      </c>
      <c r="G1863" s="4">
        <v>0.25072030690857389</v>
      </c>
      <c r="H1863" s="4">
        <v>0</v>
      </c>
      <c r="I1863" s="4">
        <v>0.14486408408029219</v>
      </c>
    </row>
    <row r="1864" spans="1:9" x14ac:dyDescent="0.25">
      <c r="A1864" t="s">
        <v>2068</v>
      </c>
      <c r="B1864" s="3">
        <v>206.91712951660159</v>
      </c>
      <c r="C1864" s="3">
        <v>11.760000228881839</v>
      </c>
      <c r="D1864" s="4">
        <v>-8.5138043730381696E-4</v>
      </c>
      <c r="E1864" s="4">
        <v>-1.7543862444632911E-2</v>
      </c>
      <c r="F1864" s="2">
        <v>1</v>
      </c>
      <c r="G1864" s="4">
        <v>0.24816691731828569</v>
      </c>
      <c r="H1864" s="4">
        <v>-8.5138043730381696E-4</v>
      </c>
      <c r="I1864" s="4">
        <v>0.14306222866485929</v>
      </c>
    </row>
    <row r="1865" spans="1:9" x14ac:dyDescent="0.25">
      <c r="A1865" t="s">
        <v>2069</v>
      </c>
      <c r="B1865" s="3">
        <v>207.09344482421881</v>
      </c>
      <c r="C1865" s="3">
        <v>11.97000026702881</v>
      </c>
      <c r="D1865" s="4">
        <v>5.220644770034033E-3</v>
      </c>
      <c r="E1865" s="4">
        <v>0.11452518827964429</v>
      </c>
      <c r="F1865" s="2">
        <v>1</v>
      </c>
      <c r="G1865" s="4">
        <v>0.24411379892494581</v>
      </c>
      <c r="H1865" s="4">
        <v>0</v>
      </c>
      <c r="I1865" s="4">
        <v>0.1440362387380876</v>
      </c>
    </row>
    <row r="1866" spans="1:9" x14ac:dyDescent="0.25">
      <c r="A1866" t="s">
        <v>2070</v>
      </c>
      <c r="B1866" s="3">
        <v>206.01789855957031</v>
      </c>
      <c r="C1866" s="3">
        <v>10.739999771118161</v>
      </c>
      <c r="D1866" s="4">
        <v>3.9951329069904951E-3</v>
      </c>
      <c r="E1866" s="4">
        <v>-2.981029203283048E-2</v>
      </c>
      <c r="F1866" s="2">
        <v>1</v>
      </c>
      <c r="G1866" s="4">
        <v>0.25786963389587658</v>
      </c>
      <c r="H1866" s="4">
        <v>0</v>
      </c>
      <c r="I1866" s="4">
        <v>0.13809465085131681</v>
      </c>
    </row>
    <row r="1867" spans="1:9" x14ac:dyDescent="0.25">
      <c r="A1867" t="s">
        <v>2071</v>
      </c>
      <c r="B1867" s="3">
        <v>205.19810485839841</v>
      </c>
      <c r="C1867" s="3">
        <v>11.069999694824221</v>
      </c>
      <c r="D1867" s="4">
        <v>5.4423636330602756E-3</v>
      </c>
      <c r="E1867" s="4">
        <v>2.0276433697663299E-2</v>
      </c>
      <c r="F1867" s="2">
        <v>1</v>
      </c>
      <c r="G1867" s="4">
        <v>0.27401031326023501</v>
      </c>
      <c r="H1867" s="4">
        <v>0</v>
      </c>
      <c r="I1867" s="4">
        <v>0.1335659044043884</v>
      </c>
    </row>
    <row r="1868" spans="1:9" x14ac:dyDescent="0.25">
      <c r="A1868" t="s">
        <v>2072</v>
      </c>
      <c r="B1868" s="3">
        <v>204.08738708496091</v>
      </c>
      <c r="C1868" s="3">
        <v>10.85000038146973</v>
      </c>
      <c r="D1868" s="4">
        <v>3.9464832935935954E-3</v>
      </c>
      <c r="E1868" s="4">
        <v>-2.7573283690846E-3</v>
      </c>
      <c r="F1868" s="2">
        <v>1</v>
      </c>
      <c r="G1868" s="4">
        <v>0.29323801099792779</v>
      </c>
      <c r="H1868" s="4">
        <v>0</v>
      </c>
      <c r="I1868" s="4">
        <v>0.12743002026328701</v>
      </c>
    </row>
    <row r="1869" spans="1:9" x14ac:dyDescent="0.25">
      <c r="A1869" t="s">
        <v>2073</v>
      </c>
      <c r="B1869" s="3">
        <v>203.2851257324219</v>
      </c>
      <c r="C1869" s="3">
        <v>10.88000011444092</v>
      </c>
      <c r="D1869" s="4">
        <v>5.9324558240854142E-3</v>
      </c>
      <c r="E1869" s="4">
        <v>-4.9781633565005423E-2</v>
      </c>
      <c r="F1869" s="2">
        <v>1</v>
      </c>
      <c r="G1869" s="4">
        <v>0.27139812438988842</v>
      </c>
      <c r="H1869" s="4">
        <v>0</v>
      </c>
      <c r="I1869" s="4">
        <v>0.1229981269166736</v>
      </c>
    </row>
    <row r="1870" spans="1:9" x14ac:dyDescent="0.25">
      <c r="A1870" t="s">
        <v>2074</v>
      </c>
      <c r="B1870" s="3">
        <v>202.08625793457031</v>
      </c>
      <c r="C1870" s="3">
        <v>11.44999980926514</v>
      </c>
      <c r="D1870" s="4">
        <v>1.310390362809333E-3</v>
      </c>
      <c r="E1870" s="4">
        <v>1.417182001352724E-2</v>
      </c>
      <c r="F1870" s="2">
        <v>1</v>
      </c>
      <c r="G1870" s="4">
        <v>0.26280981160342282</v>
      </c>
      <c r="H1870" s="4">
        <v>-1.4374586725919289E-3</v>
      </c>
      <c r="I1870" s="4">
        <v>0.116375279885651</v>
      </c>
    </row>
    <row r="1871" spans="1:9" x14ac:dyDescent="0.25">
      <c r="A1871" t="s">
        <v>2075</v>
      </c>
      <c r="B1871" s="3">
        <v>201.82179260253909</v>
      </c>
      <c r="C1871" s="3">
        <v>11.289999961853029</v>
      </c>
      <c r="D1871" s="4">
        <v>4.3777361796282221E-5</v>
      </c>
      <c r="E1871" s="4">
        <v>-7.0360531672178928E-3</v>
      </c>
      <c r="F1871" s="2">
        <v>1</v>
      </c>
      <c r="G1871" s="4">
        <v>0.26122466805179673</v>
      </c>
      <c r="H1871" s="4">
        <v>-2.7442529927264041E-3</v>
      </c>
      <c r="I1871" s="4">
        <v>0.1149143069225016</v>
      </c>
    </row>
    <row r="1872" spans="1:9" x14ac:dyDescent="0.25">
      <c r="A1872" t="s">
        <v>2076</v>
      </c>
      <c r="B1872" s="3">
        <v>201.8129577636719</v>
      </c>
      <c r="C1872" s="3">
        <v>11.36999988555908</v>
      </c>
      <c r="D1872" s="4">
        <v>-1.787964470753467E-3</v>
      </c>
      <c r="E1872" s="4">
        <v>3.6463045468877908E-2</v>
      </c>
      <c r="F1872" s="2">
        <v>1</v>
      </c>
      <c r="G1872" s="4">
        <v>0.244192863424155</v>
      </c>
      <c r="H1872" s="4">
        <v>-2.7879083072519521E-3</v>
      </c>
      <c r="I1872" s="4">
        <v>0.1148655010521078</v>
      </c>
    </row>
    <row r="1873" spans="1:9" x14ac:dyDescent="0.25">
      <c r="A1873" t="s">
        <v>2077</v>
      </c>
      <c r="B1873" s="3">
        <v>202.1744384765625</v>
      </c>
      <c r="C1873" s="3">
        <v>10.97000026702881</v>
      </c>
      <c r="D1873" s="4">
        <v>6.8932310641327543E-3</v>
      </c>
      <c r="E1873" s="4">
        <v>-8.0469406000809651E-2</v>
      </c>
      <c r="F1873" s="2">
        <v>1</v>
      </c>
      <c r="G1873" s="4">
        <v>0.22267707850980289</v>
      </c>
      <c r="H1873" s="4">
        <v>-1.0017349029139979E-3</v>
      </c>
      <c r="I1873" s="4">
        <v>0.11686241136234379</v>
      </c>
    </row>
    <row r="1874" spans="1:9" x14ac:dyDescent="0.25">
      <c r="A1874" t="s">
        <v>2078</v>
      </c>
      <c r="B1874" s="3">
        <v>200.79034423828119</v>
      </c>
      <c r="C1874" s="3">
        <v>11.930000305175779</v>
      </c>
      <c r="D1874" s="4">
        <v>6.5899486933029827E-4</v>
      </c>
      <c r="E1874" s="4">
        <v>1.016087055845993E-2</v>
      </c>
      <c r="F1874" s="2">
        <v>1</v>
      </c>
      <c r="G1874" s="4">
        <v>0.21621092554982749</v>
      </c>
      <c r="H1874" s="4">
        <v>-7.8409167163663307E-3</v>
      </c>
      <c r="I1874" s="4">
        <v>0.1092163269207702</v>
      </c>
    </row>
    <row r="1875" spans="1:9" x14ac:dyDescent="0.25">
      <c r="A1875" t="s">
        <v>2079</v>
      </c>
      <c r="B1875" s="3">
        <v>200.6581115722656</v>
      </c>
      <c r="C1875" s="3">
        <v>11.810000419616699</v>
      </c>
      <c r="D1875" s="4">
        <v>3.9558376372084147E-4</v>
      </c>
      <c r="E1875" s="4">
        <v>-1.501245662531636E-2</v>
      </c>
      <c r="F1875" s="2">
        <v>1</v>
      </c>
      <c r="G1875" s="4">
        <v>0.22269620527391901</v>
      </c>
      <c r="H1875" s="4">
        <v>-8.4943138764336235E-3</v>
      </c>
      <c r="I1875" s="4">
        <v>0.1084858404391955</v>
      </c>
    </row>
    <row r="1876" spans="1:9" x14ac:dyDescent="0.25">
      <c r="A1876" t="s">
        <v>2080</v>
      </c>
      <c r="B1876" s="3">
        <v>200.5787658691406</v>
      </c>
      <c r="C1876" s="3">
        <v>11.989999771118161</v>
      </c>
      <c r="D1876" s="4">
        <v>-8.7933580632637565E-5</v>
      </c>
      <c r="E1876" s="4">
        <v>9.2592302708427443E-3</v>
      </c>
      <c r="F1876" s="2">
        <v>1</v>
      </c>
      <c r="G1876" s="4">
        <v>0.20018603840904281</v>
      </c>
      <c r="H1876" s="4">
        <v>-8.8863823315858959E-3</v>
      </c>
      <c r="I1876" s="4">
        <v>0.1080475148328963</v>
      </c>
    </row>
    <row r="1877" spans="1:9" x14ac:dyDescent="0.25">
      <c r="A1877" t="s">
        <v>2081</v>
      </c>
      <c r="B1877" s="3">
        <v>200.5964050292969</v>
      </c>
      <c r="C1877" s="3">
        <v>11.88000011444092</v>
      </c>
      <c r="D1877" s="4">
        <v>-6.2019180505592519E-3</v>
      </c>
      <c r="E1877" s="4">
        <v>0.12287336484965559</v>
      </c>
      <c r="F1877" s="2">
        <v>1</v>
      </c>
      <c r="G1877" s="4">
        <v>0.19985765576681261</v>
      </c>
      <c r="H1877" s="4">
        <v>-8.7992224980942835E-3</v>
      </c>
      <c r="I1877" s="4">
        <v>0.108144957986912</v>
      </c>
    </row>
    <row r="1878" spans="1:9" x14ac:dyDescent="0.25">
      <c r="A1878" t="s">
        <v>2082</v>
      </c>
      <c r="B1878" s="3">
        <v>201.84825134277341</v>
      </c>
      <c r="C1878" s="3">
        <v>10.579999923706049</v>
      </c>
      <c r="D1878" s="4">
        <v>-1.569537966364831E-3</v>
      </c>
      <c r="E1878" s="4">
        <v>-4.7036867541456751E-3</v>
      </c>
      <c r="F1878" s="2">
        <v>1</v>
      </c>
      <c r="G1878" s="4">
        <v>0.2367772446091945</v>
      </c>
      <c r="H1878" s="4">
        <v>-2.613513242489041E-3</v>
      </c>
      <c r="I1878" s="4">
        <v>0.1150604716535253</v>
      </c>
    </row>
    <row r="1879" spans="1:9" x14ac:dyDescent="0.25">
      <c r="A1879" t="s">
        <v>2083</v>
      </c>
      <c r="B1879" s="3">
        <v>202.1655578613281</v>
      </c>
      <c r="C1879" s="3">
        <v>10.63000011444092</v>
      </c>
      <c r="D1879" s="4">
        <v>-1.0456164107791599E-3</v>
      </c>
      <c r="E1879" s="4">
        <v>-1.665127642818021E-2</v>
      </c>
      <c r="F1879" s="2">
        <v>1</v>
      </c>
      <c r="G1879" s="4">
        <v>0.24517423068508101</v>
      </c>
      <c r="H1879" s="4">
        <v>-1.0456164107791599E-3</v>
      </c>
      <c r="I1879" s="4">
        <v>0.1168133526117927</v>
      </c>
    </row>
    <row r="1880" spans="1:9" x14ac:dyDescent="0.25">
      <c r="A1880" t="s">
        <v>2084</v>
      </c>
      <c r="B1880" s="3">
        <v>202.3771667480469</v>
      </c>
      <c r="C1880" s="3">
        <v>10.810000419616699</v>
      </c>
      <c r="D1880" s="4">
        <v>8.6555994079020593E-3</v>
      </c>
      <c r="E1880" s="4">
        <v>-2.3486836709587511E-2</v>
      </c>
      <c r="F1880" s="2">
        <v>1</v>
      </c>
      <c r="G1880" s="4">
        <v>0.23291161644753491</v>
      </c>
      <c r="H1880" s="4">
        <v>0</v>
      </c>
      <c r="I1880" s="4">
        <v>0.11798233328643799</v>
      </c>
    </row>
    <row r="1881" spans="1:9" x14ac:dyDescent="0.25">
      <c r="A1881" t="s">
        <v>2085</v>
      </c>
      <c r="B1881" s="3">
        <v>200.6405029296875</v>
      </c>
      <c r="C1881" s="3">
        <v>11.069999694824221</v>
      </c>
      <c r="D1881" s="4">
        <v>6.4115109464251141E-3</v>
      </c>
      <c r="E1881" s="4">
        <v>-5.9473299550954713E-2</v>
      </c>
      <c r="F1881" s="2">
        <v>1</v>
      </c>
      <c r="G1881" s="4">
        <v>0.2390085049365569</v>
      </c>
      <c r="H1881" s="4">
        <v>0</v>
      </c>
      <c r="I1881" s="4">
        <v>0.10838856587195141</v>
      </c>
    </row>
    <row r="1882" spans="1:9" x14ac:dyDescent="0.25">
      <c r="A1882" t="s">
        <v>2086</v>
      </c>
      <c r="B1882" s="3">
        <v>199.36228942871091</v>
      </c>
      <c r="C1882" s="3">
        <v>11.77000045776367</v>
      </c>
      <c r="D1882" s="4">
        <v>-2.6017808786281682E-3</v>
      </c>
      <c r="E1882" s="4">
        <v>1.993071894895504E-2</v>
      </c>
      <c r="F1882" s="2">
        <v>1</v>
      </c>
      <c r="G1882" s="4">
        <v>0.21250454617039141</v>
      </c>
      <c r="H1882" s="4">
        <v>-4.6651676799365216E-3</v>
      </c>
      <c r="I1882" s="4">
        <v>0.10132739323462971</v>
      </c>
    </row>
    <row r="1883" spans="1:9" x14ac:dyDescent="0.25">
      <c r="A1883" t="s">
        <v>2087</v>
      </c>
      <c r="B1883" s="3">
        <v>199.88233947753909</v>
      </c>
      <c r="C1883" s="3">
        <v>11.539999961853029</v>
      </c>
      <c r="D1883" s="4">
        <v>3.6738962355320481E-3</v>
      </c>
      <c r="E1883" s="4">
        <v>-9.7026588186780782E-2</v>
      </c>
      <c r="F1883" s="2">
        <v>1</v>
      </c>
      <c r="G1883" s="4">
        <v>0.24060750089189911</v>
      </c>
      <c r="H1883" s="4">
        <v>-2.0687692856781181E-3</v>
      </c>
      <c r="I1883" s="4">
        <v>0.1042002804103772</v>
      </c>
    </row>
    <row r="1884" spans="1:9" x14ac:dyDescent="0.25">
      <c r="A1884" t="s">
        <v>2088</v>
      </c>
      <c r="B1884" s="3">
        <v>199.15068054199219</v>
      </c>
      <c r="C1884" s="3">
        <v>12.77999973297119</v>
      </c>
      <c r="D1884" s="4">
        <v>-3.704484587408241E-3</v>
      </c>
      <c r="E1884" s="4">
        <v>2.4038477703429931E-2</v>
      </c>
      <c r="F1884" s="2">
        <v>1</v>
      </c>
      <c r="G1884" s="4">
        <v>0.2429906924784597</v>
      </c>
      <c r="H1884" s="4">
        <v>-5.7216447919480329E-3</v>
      </c>
      <c r="I1884" s="4">
        <v>0.1001584125599841</v>
      </c>
    </row>
    <row r="1885" spans="1:9" x14ac:dyDescent="0.25">
      <c r="A1885" t="s">
        <v>2089</v>
      </c>
      <c r="B1885" s="3">
        <v>199.89117431640619</v>
      </c>
      <c r="C1885" s="3">
        <v>12.47999954223633</v>
      </c>
      <c r="D1885" s="4">
        <v>2.209822936454886E-3</v>
      </c>
      <c r="E1885" s="4">
        <v>5.1390030544091747E-2</v>
      </c>
      <c r="F1885" s="2">
        <v>1</v>
      </c>
      <c r="G1885" s="4">
        <v>0.2316243771985205</v>
      </c>
      <c r="H1885" s="4">
        <v>-2.024660528261446E-3</v>
      </c>
      <c r="I1885" s="4">
        <v>0.10424908628077099</v>
      </c>
    </row>
    <row r="1886" spans="1:9" x14ac:dyDescent="0.25">
      <c r="A1886" t="s">
        <v>2090</v>
      </c>
      <c r="B1886" s="3">
        <v>199.45042419433591</v>
      </c>
      <c r="C1886" s="3">
        <v>11.86999988555908</v>
      </c>
      <c r="D1886" s="4">
        <v>-3.523335417079609E-3</v>
      </c>
      <c r="E1886" s="4">
        <v>5.6990237703545388E-2</v>
      </c>
      <c r="F1886" s="2">
        <v>1</v>
      </c>
      <c r="G1886" s="4">
        <v>0.23054435503800169</v>
      </c>
      <c r="H1886" s="4">
        <v>-4.2251466387641656E-3</v>
      </c>
      <c r="I1886" s="4">
        <v>0.101814271831165</v>
      </c>
    </row>
    <row r="1887" spans="1:9" x14ac:dyDescent="0.25">
      <c r="A1887" t="s">
        <v>2091</v>
      </c>
      <c r="B1887" s="3">
        <v>200.1556396484375</v>
      </c>
      <c r="C1887" s="3">
        <v>11.22999954223633</v>
      </c>
      <c r="D1887" s="4">
        <v>2.2954211006207541E-3</v>
      </c>
      <c r="E1887" s="4">
        <v>-2.6863121372742271E-2</v>
      </c>
      <c r="F1887" s="2">
        <v>1</v>
      </c>
      <c r="G1887" s="4">
        <v>0.2083869093229869</v>
      </c>
      <c r="H1887" s="4">
        <v>-7.0429268103155973E-4</v>
      </c>
      <c r="I1887" s="4">
        <v>0.10571005924392041</v>
      </c>
    </row>
    <row r="1888" spans="1:9" x14ac:dyDescent="0.25">
      <c r="A1888" t="s">
        <v>2092</v>
      </c>
      <c r="B1888" s="3">
        <v>199.69725036621091</v>
      </c>
      <c r="C1888" s="3">
        <v>11.539999961853029</v>
      </c>
      <c r="D1888" s="4">
        <v>-2.509853250945882E-3</v>
      </c>
      <c r="E1888" s="4">
        <v>2.4866760859648451E-2</v>
      </c>
      <c r="F1888" s="2">
        <v>1</v>
      </c>
      <c r="G1888" s="4">
        <v>0.2254119324526003</v>
      </c>
      <c r="H1888" s="4">
        <v>-2.9928439445113808E-3</v>
      </c>
      <c r="I1888" s="4">
        <v>0.1031778016402987</v>
      </c>
    </row>
    <row r="1889" spans="1:9" x14ac:dyDescent="0.25">
      <c r="A1889" t="s">
        <v>2093</v>
      </c>
      <c r="B1889" s="3">
        <v>200.19972229003909</v>
      </c>
      <c r="C1889" s="3">
        <v>11.260000228881839</v>
      </c>
      <c r="D1889" s="4">
        <v>2.826195475106319E-3</v>
      </c>
      <c r="E1889" s="4">
        <v>-2.00173669989504E-2</v>
      </c>
      <c r="F1889" s="2">
        <v>1</v>
      </c>
      <c r="G1889" s="4">
        <v>0.19785586696788909</v>
      </c>
      <c r="H1889" s="4">
        <v>-4.8420597951726041E-4</v>
      </c>
      <c r="I1889" s="4">
        <v>0.1059535828355738</v>
      </c>
    </row>
    <row r="1890" spans="1:9" x14ac:dyDescent="0.25">
      <c r="A1890" t="s">
        <v>2094</v>
      </c>
      <c r="B1890" s="3">
        <v>199.63551330566409</v>
      </c>
      <c r="C1890" s="3">
        <v>11.489999771118161</v>
      </c>
      <c r="D1890" s="4">
        <v>0</v>
      </c>
      <c r="E1890" s="4">
        <v>-6.0554192004826923E-3</v>
      </c>
      <c r="F1890" s="2">
        <v>1</v>
      </c>
      <c r="G1890" s="4">
        <v>0.2041175731063096</v>
      </c>
      <c r="H1890" s="4">
        <v>-3.301071979930903E-3</v>
      </c>
      <c r="I1890" s="4">
        <v>0.1028367506012438</v>
      </c>
    </row>
    <row r="1891" spans="1:9" x14ac:dyDescent="0.25">
      <c r="A1891" t="s">
        <v>2095</v>
      </c>
      <c r="B1891" s="3">
        <v>199.63551330566409</v>
      </c>
      <c r="C1891" s="3">
        <v>11.560000419616699</v>
      </c>
      <c r="D1891" s="4">
        <v>-3.301071979930903E-3</v>
      </c>
      <c r="E1891" s="4">
        <v>2.1201478026736661E-2</v>
      </c>
      <c r="F1891" s="2">
        <v>1</v>
      </c>
      <c r="G1891" s="4">
        <v>0.20530929589713609</v>
      </c>
      <c r="H1891" s="4">
        <v>-3.301071979930903E-3</v>
      </c>
      <c r="I1891" s="4">
        <v>0.1028367506012438</v>
      </c>
    </row>
    <row r="1892" spans="1:9" x14ac:dyDescent="0.25">
      <c r="A1892" t="s">
        <v>2096</v>
      </c>
      <c r="B1892" s="3">
        <v>200.29670715332031</v>
      </c>
      <c r="C1892" s="3">
        <v>11.319999694824221</v>
      </c>
      <c r="D1892" s="4">
        <v>3.5777938703875911E-3</v>
      </c>
      <c r="E1892" s="4">
        <v>-2.9991463511701792E-2</v>
      </c>
      <c r="F1892" s="2">
        <v>1</v>
      </c>
      <c r="G1892" s="4">
        <v>0.1960276448670375</v>
      </c>
      <c r="H1892" s="4">
        <v>0</v>
      </c>
      <c r="I1892" s="4">
        <v>0.1064893515958887</v>
      </c>
    </row>
    <row r="1893" spans="1:9" x14ac:dyDescent="0.25">
      <c r="A1893" t="s">
        <v>2097</v>
      </c>
      <c r="B1893" s="3">
        <v>199.5826416015625</v>
      </c>
      <c r="C1893" s="3">
        <v>11.670000076293951</v>
      </c>
      <c r="D1893" s="4">
        <v>-7.944082338553482E-4</v>
      </c>
      <c r="E1893" s="4">
        <v>-1.518989868196585E-2</v>
      </c>
      <c r="F1893" s="2">
        <v>1</v>
      </c>
      <c r="G1893" s="4">
        <v>0.16317105100395371</v>
      </c>
      <c r="H1893" s="4">
        <v>-7.944082338553482E-4</v>
      </c>
      <c r="I1893" s="4">
        <v>0.1025446740193539</v>
      </c>
    </row>
    <row r="1894" spans="1:9" x14ac:dyDescent="0.25">
      <c r="A1894" t="s">
        <v>2098</v>
      </c>
      <c r="B1894" s="3">
        <v>199.74131774902341</v>
      </c>
      <c r="C1894" s="3">
        <v>11.85000038146973</v>
      </c>
      <c r="D1894" s="4">
        <v>5.9494369709642836E-3</v>
      </c>
      <c r="E1894" s="4">
        <v>-7.7821009362929239E-2</v>
      </c>
      <c r="F1894" s="2">
        <v>1</v>
      </c>
      <c r="G1894" s="4">
        <v>0.14941195385193701</v>
      </c>
      <c r="H1894" s="4">
        <v>0</v>
      </c>
      <c r="I1894" s="4">
        <v>0.1034212409385664</v>
      </c>
    </row>
    <row r="1895" spans="1:9" x14ac:dyDescent="0.25">
      <c r="A1895" t="s">
        <v>2099</v>
      </c>
      <c r="B1895" s="3">
        <v>198.55999755859381</v>
      </c>
      <c r="C1895" s="3">
        <v>12.85000038146973</v>
      </c>
      <c r="D1895" s="4">
        <v>7.6496588209422622E-3</v>
      </c>
      <c r="E1895" s="4">
        <v>-8.4757805100894146E-2</v>
      </c>
      <c r="F1895" s="2">
        <v>1</v>
      </c>
      <c r="G1895" s="4">
        <v>0.14454663770358669</v>
      </c>
      <c r="H1895" s="4">
        <v>-5.235558868847745E-3</v>
      </c>
      <c r="I1895" s="4">
        <v>9.6895331301244614E-2</v>
      </c>
    </row>
    <row r="1896" spans="1:9" x14ac:dyDescent="0.25">
      <c r="A1896" t="s">
        <v>2100</v>
      </c>
      <c r="B1896" s="3">
        <v>197.0526123046875</v>
      </c>
      <c r="C1896" s="3">
        <v>14.039999961853029</v>
      </c>
      <c r="D1896" s="4">
        <v>-3.6548487155566578E-3</v>
      </c>
      <c r="E1896" s="4">
        <v>5.0112197608738418E-2</v>
      </c>
      <c r="F1896" s="2">
        <v>2</v>
      </c>
      <c r="G1896" s="4">
        <v>0.1199791025763777</v>
      </c>
      <c r="H1896" s="4">
        <v>-1.278739845440624E-2</v>
      </c>
      <c r="I1896" s="4">
        <v>8.8568156302190726E-2</v>
      </c>
    </row>
    <row r="1897" spans="1:9" x14ac:dyDescent="0.25">
      <c r="A1897" t="s">
        <v>2101</v>
      </c>
      <c r="B1897" s="3">
        <v>197.77545166015619</v>
      </c>
      <c r="C1897" s="3">
        <v>13.36999988555908</v>
      </c>
      <c r="D1897" s="4">
        <v>-2.2284271246098E-4</v>
      </c>
      <c r="E1897" s="4">
        <v>3.2432438801540009E-2</v>
      </c>
      <c r="F1897" s="2">
        <v>2</v>
      </c>
      <c r="G1897" s="4">
        <v>0.11284294645619181</v>
      </c>
      <c r="H1897" s="4">
        <v>-9.1660502658906795E-3</v>
      </c>
      <c r="I1897" s="4">
        <v>9.2561302575576043E-2</v>
      </c>
    </row>
    <row r="1898" spans="1:9" x14ac:dyDescent="0.25">
      <c r="A1898" t="s">
        <v>2102</v>
      </c>
      <c r="B1898" s="3">
        <v>197.81953430175781</v>
      </c>
      <c r="C1898" s="3">
        <v>12.94999980926514</v>
      </c>
      <c r="D1898" s="4">
        <v>-8.2645506871074081E-3</v>
      </c>
      <c r="E1898" s="4">
        <v>8.0066726978548219E-2</v>
      </c>
      <c r="F1898" s="2">
        <v>1</v>
      </c>
      <c r="G1898" s="4">
        <v>0.10520131604903619</v>
      </c>
      <c r="H1898" s="4">
        <v>-8.9452009262677157E-3</v>
      </c>
      <c r="I1898" s="4">
        <v>9.2804826167229404E-2</v>
      </c>
    </row>
    <row r="1899" spans="1:9" x14ac:dyDescent="0.25">
      <c r="A1899" t="s">
        <v>2103</v>
      </c>
      <c r="B1899" s="3">
        <v>199.4680480957031</v>
      </c>
      <c r="C1899" s="3">
        <v>11.989999771118161</v>
      </c>
      <c r="D1899" s="4">
        <v>2.4810611361900659E-3</v>
      </c>
      <c r="E1899" s="4">
        <v>4.807694151300268E-2</v>
      </c>
      <c r="F1899" s="2">
        <v>1</v>
      </c>
      <c r="G1899" s="4">
        <v>0.12630447448036849</v>
      </c>
      <c r="H1899" s="4">
        <v>-6.8632238530130785E-4</v>
      </c>
      <c r="I1899" s="4">
        <v>0.1019116306917949</v>
      </c>
    </row>
    <row r="1900" spans="1:9" x14ac:dyDescent="0.25">
      <c r="A1900" t="s">
        <v>2104</v>
      </c>
      <c r="B1900" s="3">
        <v>198.97438049316409</v>
      </c>
      <c r="C1900" s="3">
        <v>11.439999580383301</v>
      </c>
      <c r="D1900" s="4">
        <v>1.4641822544028129E-3</v>
      </c>
      <c r="E1900" s="4">
        <v>8.7482720389697732E-4</v>
      </c>
      <c r="F1900" s="2">
        <v>1</v>
      </c>
      <c r="G1900" s="4">
        <v>0.12094985480072259</v>
      </c>
      <c r="H1900" s="4">
        <v>-3.1595444984281458E-3</v>
      </c>
      <c r="I1900" s="4">
        <v>9.9184486780141912E-2</v>
      </c>
    </row>
    <row r="1901" spans="1:9" x14ac:dyDescent="0.25">
      <c r="A1901" t="s">
        <v>2105</v>
      </c>
      <c r="B1901" s="3">
        <v>198.6834716796875</v>
      </c>
      <c r="C1901" s="3">
        <v>11.430000305175779</v>
      </c>
      <c r="D1901" s="4">
        <v>-1.727227208079718E-3</v>
      </c>
      <c r="E1901" s="4">
        <v>1.419696902513334E-2</v>
      </c>
      <c r="F1901" s="2">
        <v>1</v>
      </c>
      <c r="G1901" s="4">
        <v>0.1174637459269523</v>
      </c>
      <c r="H1901" s="4">
        <v>-4.6169666721604941E-3</v>
      </c>
      <c r="I1901" s="4">
        <v>9.757743337935465E-2</v>
      </c>
    </row>
    <row r="1902" spans="1:9" x14ac:dyDescent="0.25">
      <c r="A1902" t="s">
        <v>2106</v>
      </c>
      <c r="B1902" s="3">
        <v>199.02723693847659</v>
      </c>
      <c r="C1902" s="3">
        <v>11.27000045776367</v>
      </c>
      <c r="D1902" s="4">
        <v>-2.7828305038407608E-3</v>
      </c>
      <c r="E1902" s="4">
        <v>-1.5720467641913149E-2</v>
      </c>
      <c r="F1902" s="2">
        <v>1</v>
      </c>
      <c r="G1902" s="4">
        <v>0.13325914649748261</v>
      </c>
      <c r="H1902" s="4">
        <v>-2.8947393366233198E-3</v>
      </c>
      <c r="I1902" s="4">
        <v>9.9476479068645762E-2</v>
      </c>
    </row>
    <row r="1903" spans="1:9" x14ac:dyDescent="0.25">
      <c r="A1903" t="s">
        <v>2107</v>
      </c>
      <c r="B1903" s="3">
        <v>199.5826416015625</v>
      </c>
      <c r="C1903" s="3">
        <v>11.44999980926514</v>
      </c>
      <c r="D1903" s="4">
        <v>3.8576826397527242E-3</v>
      </c>
      <c r="E1903" s="4">
        <v>-2.2203264563180891E-2</v>
      </c>
      <c r="F1903" s="2">
        <v>1</v>
      </c>
      <c r="G1903" s="4">
        <v>0.14673353802355729</v>
      </c>
      <c r="H1903" s="4">
        <v>-1.12221125152856E-4</v>
      </c>
      <c r="I1903" s="4">
        <v>0.1025446740193539</v>
      </c>
    </row>
    <row r="1904" spans="1:9" x14ac:dyDescent="0.25">
      <c r="A1904" t="s">
        <v>2108</v>
      </c>
      <c r="B1904" s="3">
        <v>198.815673828125</v>
      </c>
      <c r="C1904" s="3">
        <v>11.710000038146971</v>
      </c>
      <c r="D1904" s="4">
        <v>2.1773247487399949E-3</v>
      </c>
      <c r="E1904" s="4">
        <v>-4.0163916293346147E-2</v>
      </c>
      <c r="F1904" s="2">
        <v>1</v>
      </c>
      <c r="G1904" s="4">
        <v>0.1517500839973491</v>
      </c>
      <c r="H1904" s="4">
        <v>-3.9546479880159247E-3</v>
      </c>
      <c r="I1904" s="4">
        <v>9.8307751274157695E-2</v>
      </c>
    </row>
    <row r="1905" spans="1:9" x14ac:dyDescent="0.25">
      <c r="A1905" t="s">
        <v>2109</v>
      </c>
      <c r="B1905" s="3">
        <v>198.38372802734381</v>
      </c>
      <c r="C1905" s="3">
        <v>12.19999980926514</v>
      </c>
      <c r="D1905" s="4">
        <v>-1.9558210740756592E-3</v>
      </c>
      <c r="E1905" s="4">
        <v>-4.612980096541075E-2</v>
      </c>
      <c r="F1905" s="2">
        <v>1</v>
      </c>
      <c r="G1905" s="4">
        <v>0.12877405463598429</v>
      </c>
      <c r="H1905" s="4">
        <v>-6.1186504477072079E-3</v>
      </c>
      <c r="I1905" s="4">
        <v>9.5921574108173813E-2</v>
      </c>
    </row>
    <row r="1906" spans="1:9" x14ac:dyDescent="0.25">
      <c r="A1906" t="s">
        <v>2110</v>
      </c>
      <c r="B1906" s="3">
        <v>198.7724914550781</v>
      </c>
      <c r="C1906" s="3">
        <v>12.789999961853029</v>
      </c>
      <c r="D1906" s="4">
        <v>4.1172900823758241E-3</v>
      </c>
      <c r="E1906" s="4">
        <v>-3.0325976592536771E-2</v>
      </c>
      <c r="F1906" s="2">
        <v>1</v>
      </c>
      <c r="G1906" s="4">
        <v>0.1137513224283333</v>
      </c>
      <c r="H1906" s="4">
        <v>-4.170987078058519E-3</v>
      </c>
      <c r="I1906" s="4">
        <v>9.8069200992268124E-2</v>
      </c>
    </row>
    <row r="1907" spans="1:9" x14ac:dyDescent="0.25">
      <c r="A1907" t="s">
        <v>2111</v>
      </c>
      <c r="B1907" s="3">
        <v>197.95744323730469</v>
      </c>
      <c r="C1907" s="3">
        <v>13.189999580383301</v>
      </c>
      <c r="D1907" s="4">
        <v>-8.254291846477857E-3</v>
      </c>
      <c r="E1907" s="4">
        <v>3.6949630777348703E-2</v>
      </c>
      <c r="F1907" s="2">
        <v>1</v>
      </c>
      <c r="G1907" s="4">
        <v>0.12541436382612139</v>
      </c>
      <c r="H1907" s="4">
        <v>-8.254291846477857E-3</v>
      </c>
      <c r="I1907" s="4">
        <v>9.3566669788331724E-2</v>
      </c>
    </row>
    <row r="1908" spans="1:9" x14ac:dyDescent="0.25">
      <c r="A1908" t="s">
        <v>2112</v>
      </c>
      <c r="B1908" s="3">
        <v>199.60504150390619</v>
      </c>
      <c r="C1908" s="3">
        <v>12.72000026702881</v>
      </c>
      <c r="D1908" s="4">
        <v>6.6737757773560613E-3</v>
      </c>
      <c r="E1908" s="4">
        <v>6.3291077162284104E-3</v>
      </c>
      <c r="F1908" s="2">
        <v>1</v>
      </c>
      <c r="G1908" s="4">
        <v>0.14669394845813671</v>
      </c>
      <c r="H1908" s="4">
        <v>0</v>
      </c>
      <c r="I1908" s="4">
        <v>0.10266841670974761</v>
      </c>
    </row>
    <row r="1909" spans="1:9" x14ac:dyDescent="0.25">
      <c r="A1909" t="s">
        <v>2113</v>
      </c>
      <c r="B1909" s="3">
        <v>198.28175354003909</v>
      </c>
      <c r="C1909" s="3">
        <v>12.64000034332275</v>
      </c>
      <c r="D1909" s="4">
        <v>-1.147544083479723E-3</v>
      </c>
      <c r="E1909" s="4">
        <v>7.5744710070021704E-2</v>
      </c>
      <c r="F1909" s="2">
        <v>1</v>
      </c>
      <c r="G1909" s="4">
        <v>0.14484722440518949</v>
      </c>
      <c r="H1909" s="4">
        <v>-1.147544083479723E-3</v>
      </c>
      <c r="I1909" s="4">
        <v>9.5358241410693712E-2</v>
      </c>
    </row>
    <row r="1910" spans="1:9" x14ac:dyDescent="0.25">
      <c r="A1910" t="s">
        <v>2114</v>
      </c>
      <c r="B1910" s="3">
        <v>198.5095520019531</v>
      </c>
      <c r="C1910" s="3">
        <v>11.75</v>
      </c>
      <c r="D1910" s="4">
        <v>6.040330321236409E-3</v>
      </c>
      <c r="E1910" s="4">
        <v>-7.0411417654186126E-2</v>
      </c>
      <c r="F1910" s="2">
        <v>1</v>
      </c>
      <c r="G1910" s="4">
        <v>0.1239484194985347</v>
      </c>
      <c r="H1910" s="4">
        <v>0</v>
      </c>
      <c r="I1910" s="4">
        <v>9.661665736770142E-2</v>
      </c>
    </row>
    <row r="1911" spans="1:9" x14ac:dyDescent="0.25">
      <c r="A1911" t="s">
        <v>2115</v>
      </c>
      <c r="B1911" s="3">
        <v>197.31768798828119</v>
      </c>
      <c r="C1911" s="3">
        <v>12.64000034332275</v>
      </c>
      <c r="D1911" s="4">
        <v>2.448560158873514E-3</v>
      </c>
      <c r="E1911" s="4">
        <v>3.4369890926038822E-2</v>
      </c>
      <c r="F1911" s="2">
        <v>1</v>
      </c>
      <c r="G1911" s="4">
        <v>0.1200838732549971</v>
      </c>
      <c r="H1911" s="4">
        <v>0</v>
      </c>
      <c r="I1911" s="4">
        <v>9.0032501000773202E-2</v>
      </c>
    </row>
    <row r="1912" spans="1:9" x14ac:dyDescent="0.25">
      <c r="A1912" t="s">
        <v>2116</v>
      </c>
      <c r="B1912" s="3">
        <v>196.8357238769531</v>
      </c>
      <c r="C1912" s="3">
        <v>12.22000026702881</v>
      </c>
      <c r="D1912" s="4">
        <v>1.308101568945963E-2</v>
      </c>
      <c r="E1912" s="4">
        <v>3.6471612092202177E-2</v>
      </c>
      <c r="F1912" s="2">
        <v>1</v>
      </c>
      <c r="G1912" s="4">
        <v>0.1086554586676927</v>
      </c>
      <c r="H1912" s="4">
        <v>0</v>
      </c>
      <c r="I1912" s="4">
        <v>8.7370010116049279E-2</v>
      </c>
    </row>
    <row r="1913" spans="1:9" x14ac:dyDescent="0.25">
      <c r="A1913" t="s">
        <v>2117</v>
      </c>
      <c r="B1913" s="3">
        <v>194.2941589355469</v>
      </c>
      <c r="C1913" s="3">
        <v>11.789999961853029</v>
      </c>
      <c r="D1913" s="4">
        <v>3.1675587029633689E-3</v>
      </c>
      <c r="E1913" s="4">
        <v>-2.8830343622043949E-2</v>
      </c>
      <c r="F1913" s="2">
        <v>1</v>
      </c>
      <c r="G1913" s="4">
        <v>8.6986867474672325E-2</v>
      </c>
      <c r="H1913" s="4">
        <v>0</v>
      </c>
      <c r="I1913" s="4">
        <v>7.3329766599200985E-2</v>
      </c>
    </row>
    <row r="1914" spans="1:9" x14ac:dyDescent="0.25">
      <c r="A1914" t="s">
        <v>2118</v>
      </c>
      <c r="B1914" s="3">
        <v>193.6806640625</v>
      </c>
      <c r="C1914" s="3">
        <v>12.14000034332275</v>
      </c>
      <c r="D1914" s="4">
        <v>6.0087616612252148E-3</v>
      </c>
      <c r="E1914" s="4">
        <v>-0.14022659761218051</v>
      </c>
      <c r="F1914" s="2">
        <v>1</v>
      </c>
      <c r="G1914" s="4">
        <v>7.6989519995533495E-2</v>
      </c>
      <c r="H1914" s="4">
        <v>-2.3477303884342771E-3</v>
      </c>
      <c r="I1914" s="4">
        <v>6.9940666728650402E-2</v>
      </c>
    </row>
    <row r="1915" spans="1:9" x14ac:dyDescent="0.25">
      <c r="A1915" t="s">
        <v>2119</v>
      </c>
      <c r="B1915" s="3">
        <v>192.5238342285156</v>
      </c>
      <c r="C1915" s="3">
        <v>14.11999988555908</v>
      </c>
      <c r="D1915" s="4">
        <v>5.006768732642719E-4</v>
      </c>
      <c r="E1915" s="4">
        <v>3.5536739032948632E-3</v>
      </c>
      <c r="F1915" s="2">
        <v>2</v>
      </c>
      <c r="G1915" s="4">
        <v>9.1436243552133423E-2</v>
      </c>
      <c r="H1915" s="4">
        <v>-8.3065797914725348E-3</v>
      </c>
      <c r="I1915" s="4">
        <v>6.3550047975580615E-2</v>
      </c>
    </row>
    <row r="1916" spans="1:9" x14ac:dyDescent="0.25">
      <c r="A1916" t="s">
        <v>2120</v>
      </c>
      <c r="B1916" s="3">
        <v>192.427490234375</v>
      </c>
      <c r="C1916" s="3">
        <v>14.069999694824221</v>
      </c>
      <c r="D1916" s="4">
        <v>-3.675385142772436E-3</v>
      </c>
      <c r="E1916" s="4">
        <v>5.5513861616919291E-2</v>
      </c>
      <c r="F1916" s="2">
        <v>2</v>
      </c>
      <c r="G1916" s="4">
        <v>7.5614392043256817E-2</v>
      </c>
      <c r="H1916" s="4">
        <v>-8.8028492816825121E-3</v>
      </c>
      <c r="I1916" s="4">
        <v>6.3017819537470432E-2</v>
      </c>
    </row>
    <row r="1917" spans="1:9" x14ac:dyDescent="0.25">
      <c r="A1917" t="s">
        <v>2121</v>
      </c>
      <c r="B1917" s="3">
        <v>193.13734436035159</v>
      </c>
      <c r="C1917" s="3">
        <v>13.329999923706049</v>
      </c>
      <c r="D1917" s="4">
        <v>-2.3992168910670349E-3</v>
      </c>
      <c r="E1917" s="4">
        <v>3.3333357976081279E-2</v>
      </c>
      <c r="F1917" s="2">
        <v>2</v>
      </c>
      <c r="G1917" s="4">
        <v>6.8565229595767052E-2</v>
      </c>
      <c r="H1917" s="4">
        <v>-5.146379064061235E-3</v>
      </c>
      <c r="I1917" s="4">
        <v>6.6939232139517024E-2</v>
      </c>
    </row>
    <row r="1918" spans="1:9" x14ac:dyDescent="0.25">
      <c r="A1918" t="s">
        <v>2122</v>
      </c>
      <c r="B1918" s="3">
        <v>193.6018371582031</v>
      </c>
      <c r="C1918" s="3">
        <v>12.89999961853027</v>
      </c>
      <c r="D1918" s="4">
        <v>1.950377124503744E-3</v>
      </c>
      <c r="E1918" s="4">
        <v>-1.9011407395610361E-2</v>
      </c>
      <c r="F1918" s="2">
        <v>1</v>
      </c>
      <c r="G1918" s="4">
        <v>8.1348946779324027E-2</v>
      </c>
      <c r="H1918" s="4">
        <v>-2.75376906224245E-3</v>
      </c>
      <c r="I1918" s="4">
        <v>6.9505207097469324E-2</v>
      </c>
    </row>
    <row r="1919" spans="1:9" x14ac:dyDescent="0.25">
      <c r="A1919" t="s">
        <v>2123</v>
      </c>
      <c r="B1919" s="3">
        <v>193.2249755859375</v>
      </c>
      <c r="C1919" s="3">
        <v>13.14999961853027</v>
      </c>
      <c r="D1919" s="4">
        <v>-4.6949891872356542E-3</v>
      </c>
      <c r="E1919" s="4">
        <v>6.5640150399229436E-2</v>
      </c>
      <c r="F1919" s="2">
        <v>1</v>
      </c>
      <c r="G1919" s="4">
        <v>7.4763736766912281E-2</v>
      </c>
      <c r="H1919" s="4">
        <v>-4.6949891872356542E-3</v>
      </c>
      <c r="I1919" s="4">
        <v>6.7423329054320025E-2</v>
      </c>
    </row>
    <row r="1920" spans="1:9" x14ac:dyDescent="0.25">
      <c r="A1920" t="s">
        <v>2124</v>
      </c>
      <c r="B1920" s="3">
        <v>194.1364440917969</v>
      </c>
      <c r="C1920" s="3">
        <v>12.340000152587891</v>
      </c>
      <c r="D1920" s="4">
        <v>3.715813369149501E-3</v>
      </c>
      <c r="E1920" s="4">
        <v>-7.2405591615645193E-3</v>
      </c>
      <c r="F1920" s="2">
        <v>1</v>
      </c>
      <c r="G1920" s="4">
        <v>8.1071486320920538E-2</v>
      </c>
      <c r="H1920" s="4">
        <v>0</v>
      </c>
      <c r="I1920" s="4">
        <v>7.2458510163295742E-2</v>
      </c>
    </row>
    <row r="1921" spans="1:9" x14ac:dyDescent="0.25">
      <c r="A1921" t="s">
        <v>2125</v>
      </c>
      <c r="B1921" s="3">
        <v>193.41773986816409</v>
      </c>
      <c r="C1921" s="3">
        <v>12.430000305175779</v>
      </c>
      <c r="D1921" s="4">
        <v>5.4377100018498936E-4</v>
      </c>
      <c r="E1921" s="4">
        <v>1.611640452021668E-3</v>
      </c>
      <c r="F1921" s="2">
        <v>1</v>
      </c>
      <c r="G1921" s="4">
        <v>7.691474448833957E-2</v>
      </c>
      <c r="H1921" s="4">
        <v>0</v>
      </c>
      <c r="I1921" s="4">
        <v>6.8488207397469525E-2</v>
      </c>
    </row>
    <row r="1922" spans="1:9" x14ac:dyDescent="0.25">
      <c r="A1922" t="s">
        <v>2126</v>
      </c>
      <c r="B1922" s="3">
        <v>193.3126220703125</v>
      </c>
      <c r="C1922" s="3">
        <v>12.409999847412109</v>
      </c>
      <c r="D1922" s="4">
        <v>1.953142300367583E-3</v>
      </c>
      <c r="E1922" s="4">
        <v>-8.0517140260916165E-4</v>
      </c>
      <c r="F1922" s="2">
        <v>1</v>
      </c>
      <c r="G1922" s="4">
        <v>7.7771165796309605E-2</v>
      </c>
      <c r="H1922" s="4">
        <v>0</v>
      </c>
      <c r="I1922" s="4">
        <v>6.7907510262509074E-2</v>
      </c>
    </row>
    <row r="1923" spans="1:9" x14ac:dyDescent="0.25">
      <c r="A1923" t="s">
        <v>2127</v>
      </c>
      <c r="B1923" s="3">
        <v>192.935791015625</v>
      </c>
      <c r="C1923" s="3">
        <v>12.420000076293951</v>
      </c>
      <c r="D1923" s="4">
        <v>7.5513921938081818E-3</v>
      </c>
      <c r="E1923" s="4">
        <v>-3.3463057775146909E-2</v>
      </c>
      <c r="F1923" s="2">
        <v>1</v>
      </c>
      <c r="G1923" s="4">
        <v>7.4436452037528467E-2</v>
      </c>
      <c r="H1923" s="4">
        <v>0</v>
      </c>
      <c r="I1923" s="4">
        <v>6.5825800806131429E-2</v>
      </c>
    </row>
    <row r="1924" spans="1:9" x14ac:dyDescent="0.25">
      <c r="A1924" t="s">
        <v>2128</v>
      </c>
      <c r="B1924" s="3">
        <v>191.4897766113281</v>
      </c>
      <c r="C1924" s="3">
        <v>12.85000038146973</v>
      </c>
      <c r="D1924" s="4">
        <v>-2.2373082843852869E-3</v>
      </c>
      <c r="E1924" s="4">
        <v>-3.7453182450392863E-2</v>
      </c>
      <c r="F1924" s="2">
        <v>1</v>
      </c>
      <c r="G1924" s="4">
        <v>7.0269963247691747E-2</v>
      </c>
      <c r="H1924" s="4">
        <v>-2.2373082843852869E-3</v>
      </c>
      <c r="I1924" s="4">
        <v>5.7837653804872817E-2</v>
      </c>
    </row>
    <row r="1925" spans="1:9" x14ac:dyDescent="0.25">
      <c r="A1925" t="s">
        <v>2129</v>
      </c>
      <c r="B1925" s="3">
        <v>191.9191589355469</v>
      </c>
      <c r="C1925" s="3">
        <v>13.35000038146973</v>
      </c>
      <c r="D1925" s="4">
        <v>5.1405349944366741E-3</v>
      </c>
      <c r="E1925" s="4">
        <v>-2.696792116311009E-2</v>
      </c>
      <c r="F1925" s="2">
        <v>2</v>
      </c>
      <c r="G1925" s="4">
        <v>7.1745317275917708E-2</v>
      </c>
      <c r="H1925" s="4">
        <v>0</v>
      </c>
      <c r="I1925" s="4">
        <v>6.0209669682037781E-2</v>
      </c>
    </row>
    <row r="1926" spans="1:9" x14ac:dyDescent="0.25">
      <c r="A1926" t="s">
        <v>2130</v>
      </c>
      <c r="B1926" s="3">
        <v>190.93763732910159</v>
      </c>
      <c r="C1926" s="3">
        <v>13.72000026702881</v>
      </c>
      <c r="D1926" s="4">
        <v>-1.8783843262552E-3</v>
      </c>
      <c r="E1926" s="4">
        <v>2.6178039227042978E-2</v>
      </c>
      <c r="F1926" s="2">
        <v>2</v>
      </c>
      <c r="G1926" s="4">
        <v>8.3181351255922076E-2</v>
      </c>
      <c r="H1926" s="4">
        <v>-1.8783843262552E-3</v>
      </c>
      <c r="I1926" s="4">
        <v>5.4787497638731468E-2</v>
      </c>
    </row>
    <row r="1927" spans="1:9" x14ac:dyDescent="0.25">
      <c r="A1927" t="s">
        <v>2131</v>
      </c>
      <c r="B1927" s="3">
        <v>191.2969665527344</v>
      </c>
      <c r="C1927" s="3">
        <v>13.36999988555908</v>
      </c>
      <c r="D1927" s="4">
        <v>7.8030381590656894E-3</v>
      </c>
      <c r="E1927" s="4">
        <v>-7.6657437276811846E-2</v>
      </c>
      <c r="F1927" s="2">
        <v>2</v>
      </c>
      <c r="G1927" s="4">
        <v>8.4428292517607639E-2</v>
      </c>
      <c r="H1927" s="4">
        <v>0</v>
      </c>
      <c r="I1927" s="4">
        <v>5.6772522581565843E-2</v>
      </c>
    </row>
    <row r="1928" spans="1:9" x14ac:dyDescent="0.25">
      <c r="A1928" t="s">
        <v>2132</v>
      </c>
      <c r="B1928" s="3">
        <v>189.8158264160156</v>
      </c>
      <c r="C1928" s="3">
        <v>14.47999954223633</v>
      </c>
      <c r="D1928" s="4">
        <v>7.854380130276617E-4</v>
      </c>
      <c r="E1928" s="4">
        <v>2.1877167556336511E-2</v>
      </c>
      <c r="F1928" s="2">
        <v>2</v>
      </c>
      <c r="G1928" s="4">
        <v>9.2395059859350592E-2</v>
      </c>
      <c r="H1928" s="4">
        <v>-6.4171939648473009E-3</v>
      </c>
      <c r="I1928" s="4">
        <v>4.8590332206134068E-2</v>
      </c>
    </row>
    <row r="1929" spans="1:9" x14ac:dyDescent="0.25">
      <c r="A1929" t="s">
        <v>2133</v>
      </c>
      <c r="B1929" s="3">
        <v>189.66685485839841</v>
      </c>
      <c r="C1929" s="3">
        <v>14.170000076293951</v>
      </c>
      <c r="D1929" s="4">
        <v>-2.304971199297734E-3</v>
      </c>
      <c r="E1929" s="4">
        <v>-3.8670264835491193E-2</v>
      </c>
      <c r="F1929" s="2">
        <v>2</v>
      </c>
      <c r="G1929" s="4">
        <v>7.9281471586867713E-2</v>
      </c>
      <c r="H1929" s="4">
        <v>-7.1969791968348176E-3</v>
      </c>
      <c r="I1929" s="4">
        <v>4.7767375880307439E-2</v>
      </c>
    </row>
    <row r="1930" spans="1:9" x14ac:dyDescent="0.25">
      <c r="A1930" t="s">
        <v>2134</v>
      </c>
      <c r="B1930" s="3">
        <v>190.10504150390619</v>
      </c>
      <c r="C1930" s="3">
        <v>14.739999771118161</v>
      </c>
      <c r="D1930" s="4">
        <v>2.4953909456544299E-3</v>
      </c>
      <c r="E1930" s="4">
        <v>2.503474644035086E-2</v>
      </c>
      <c r="F1930" s="2">
        <v>2</v>
      </c>
      <c r="G1930" s="4">
        <v>6.6673767137877649E-2</v>
      </c>
      <c r="H1930" s="4">
        <v>-4.9033099858355467E-3</v>
      </c>
      <c r="I1930" s="4">
        <v>5.018802904109454E-2</v>
      </c>
    </row>
    <row r="1931" spans="1:9" x14ac:dyDescent="0.25">
      <c r="A1931" t="s">
        <v>2135</v>
      </c>
      <c r="B1931" s="3">
        <v>189.6318359375</v>
      </c>
      <c r="C1931" s="3">
        <v>14.38000011444092</v>
      </c>
      <c r="D1931" s="4">
        <v>1.060229975087279E-2</v>
      </c>
      <c r="E1931" s="4">
        <v>-0.2326574018104749</v>
      </c>
      <c r="F1931" s="2">
        <v>2</v>
      </c>
      <c r="G1931" s="4">
        <v>5.9835080450152178E-2</v>
      </c>
      <c r="H1931" s="4">
        <v>-7.3802842370285227E-3</v>
      </c>
      <c r="I1931" s="4">
        <v>4.7573922559835058E-2</v>
      </c>
    </row>
    <row r="1932" spans="1:9" x14ac:dyDescent="0.25">
      <c r="A1932" t="s">
        <v>2136</v>
      </c>
      <c r="B1932" s="3">
        <v>187.64239501953119</v>
      </c>
      <c r="C1932" s="3">
        <v>18.739999771118161</v>
      </c>
      <c r="D1932" s="4">
        <v>4.5038491871760566E-3</v>
      </c>
      <c r="E1932" s="4">
        <v>1.603457408525744E-3</v>
      </c>
      <c r="F1932" s="2">
        <v>3</v>
      </c>
      <c r="G1932" s="4">
        <v>5.1135322860443422E-2</v>
      </c>
      <c r="H1932" s="4">
        <v>-1.7793927435485021E-2</v>
      </c>
      <c r="I1932" s="4">
        <v>3.6583750915742293E-2</v>
      </c>
    </row>
    <row r="1933" spans="1:9" x14ac:dyDescent="0.25">
      <c r="A1933" t="s">
        <v>2137</v>
      </c>
      <c r="B1933" s="3">
        <v>186.80107116699219</v>
      </c>
      <c r="C1933" s="3">
        <v>18.70999908447266</v>
      </c>
      <c r="D1933" s="4">
        <v>2.2056857915655041E-2</v>
      </c>
      <c r="E1933" s="4">
        <v>-0.1688139096299752</v>
      </c>
      <c r="F1933" s="2">
        <v>3</v>
      </c>
      <c r="G1933" s="4">
        <v>3.6657652862228662E-2</v>
      </c>
      <c r="H1933" s="4">
        <v>-2.2197801074335222E-2</v>
      </c>
      <c r="I1933" s="4">
        <v>3.1936066501412341E-2</v>
      </c>
    </row>
    <row r="1934" spans="1:9" x14ac:dyDescent="0.25">
      <c r="A1934" t="s">
        <v>2138</v>
      </c>
      <c r="B1934" s="3">
        <v>182.7697448730469</v>
      </c>
      <c r="C1934" s="3">
        <v>22.510000228881839</v>
      </c>
      <c r="D1934" s="4">
        <v>-1.1013905608319159E-3</v>
      </c>
      <c r="E1934" s="4">
        <v>1.9474651569817869E-2</v>
      </c>
      <c r="F1934" s="2">
        <v>4</v>
      </c>
      <c r="G1934" s="4">
        <v>1.375492500218156E-2</v>
      </c>
      <c r="H1934" s="4">
        <v>-4.3299605738414182E-2</v>
      </c>
      <c r="I1934" s="4">
        <v>9.6660068461402737E-3</v>
      </c>
    </row>
    <row r="1935" spans="1:9" x14ac:dyDescent="0.25">
      <c r="A1935" t="s">
        <v>2139</v>
      </c>
      <c r="B1935" s="3">
        <v>182.97126770019531</v>
      </c>
      <c r="C1935" s="3">
        <v>22.079999923706051</v>
      </c>
      <c r="D1935" s="4">
        <v>-4.5769914698579051E-3</v>
      </c>
      <c r="E1935" s="4">
        <v>0.1428571569605788</v>
      </c>
      <c r="F1935" s="2">
        <v>4</v>
      </c>
      <c r="G1935" s="4">
        <v>1.3859735482759211E-2</v>
      </c>
      <c r="H1935" s="4">
        <v>-4.2244743138920349E-2</v>
      </c>
      <c r="I1935" s="4">
        <v>1.077926959275421E-2</v>
      </c>
    </row>
    <row r="1936" spans="1:9" x14ac:dyDescent="0.25">
      <c r="A1936" t="s">
        <v>2140</v>
      </c>
      <c r="B1936" s="3">
        <v>183.81257629394531</v>
      </c>
      <c r="C1936" s="3">
        <v>19.319999694824219</v>
      </c>
      <c r="D1936" s="4">
        <v>-6.0187549033424714E-3</v>
      </c>
      <c r="E1936" s="4">
        <v>4.094828937233741E-2</v>
      </c>
      <c r="F1936" s="2">
        <v>3</v>
      </c>
      <c r="G1936" s="4">
        <v>1.5431834176566239E-2</v>
      </c>
      <c r="H1936" s="4">
        <v>-3.784094937154725E-2</v>
      </c>
      <c r="I1936" s="4">
        <v>1.5426869713698331E-2</v>
      </c>
    </row>
    <row r="1937" spans="1:9" x14ac:dyDescent="0.25">
      <c r="A1937" t="s">
        <v>2141</v>
      </c>
      <c r="B1937" s="3">
        <v>184.92559814453119</v>
      </c>
      <c r="C1937" s="3">
        <v>18.559999465942379</v>
      </c>
      <c r="D1937" s="4">
        <v>-7.245650852406138E-3</v>
      </c>
      <c r="E1937" s="4">
        <v>8.7924973444138521E-2</v>
      </c>
      <c r="F1937" s="2">
        <v>3</v>
      </c>
      <c r="G1937" s="4">
        <v>2.4542540513456279E-2</v>
      </c>
      <c r="H1937" s="4">
        <v>-3.2014884209520811E-2</v>
      </c>
      <c r="I1937" s="4">
        <v>2.1575482156059641E-2</v>
      </c>
    </row>
    <row r="1938" spans="1:9" x14ac:dyDescent="0.25">
      <c r="A1938" t="s">
        <v>2142</v>
      </c>
      <c r="B1938" s="3">
        <v>186.27528381347659</v>
      </c>
      <c r="C1938" s="3">
        <v>17.059999465942379</v>
      </c>
      <c r="D1938" s="4">
        <v>4.7021572498140429E-5</v>
      </c>
      <c r="E1938" s="4">
        <v>5.3736806867585862E-2</v>
      </c>
      <c r="F1938" s="2">
        <v>3</v>
      </c>
      <c r="G1938" s="4">
        <v>4.4230013038614853E-2</v>
      </c>
      <c r="H1938" s="4">
        <v>-2.4950012435989041E-2</v>
      </c>
      <c r="I1938" s="4">
        <v>2.903148501259389E-2</v>
      </c>
    </row>
    <row r="1939" spans="1:9" x14ac:dyDescent="0.25">
      <c r="A1939" t="s">
        <v>2143</v>
      </c>
      <c r="B1939" s="3">
        <v>186.26652526855469</v>
      </c>
      <c r="C1939" s="3">
        <v>16.190000534057621</v>
      </c>
      <c r="D1939" s="4">
        <v>-2.955156695752414E-3</v>
      </c>
      <c r="E1939" s="4">
        <v>5.4036516662261613E-2</v>
      </c>
      <c r="F1939" s="2">
        <v>3</v>
      </c>
      <c r="G1939" s="4">
        <v>3.9680923485292403E-2</v>
      </c>
      <c r="H1939" s="4">
        <v>-2.4995858663906741E-2</v>
      </c>
      <c r="I1939" s="4">
        <v>2.8983100609129231E-2</v>
      </c>
    </row>
    <row r="1940" spans="1:9" x14ac:dyDescent="0.25">
      <c r="A1940" t="s">
        <v>2144</v>
      </c>
      <c r="B1940" s="3">
        <v>186.818603515625</v>
      </c>
      <c r="C1940" s="3">
        <v>15.35999965667725</v>
      </c>
      <c r="D1940" s="4">
        <v>-2.6667305306962148E-3</v>
      </c>
      <c r="E1940" s="4">
        <v>7.8651678620858423E-2</v>
      </c>
      <c r="F1940" s="2">
        <v>2</v>
      </c>
      <c r="G1940" s="4">
        <v>4.2163314651869843E-2</v>
      </c>
      <c r="H1940" s="4">
        <v>-2.210602874702261E-2</v>
      </c>
      <c r="I1940" s="4">
        <v>3.2032919601727272E-2</v>
      </c>
    </row>
    <row r="1941" spans="1:9" x14ac:dyDescent="0.25">
      <c r="A1941" t="s">
        <v>2145</v>
      </c>
      <c r="B1941" s="3">
        <v>187.31813049316409</v>
      </c>
      <c r="C1941" s="3">
        <v>14.239999771118161</v>
      </c>
      <c r="D1941" s="4">
        <v>-2.007921448883732E-3</v>
      </c>
      <c r="E1941" s="4">
        <v>5.7949459937637122E-2</v>
      </c>
      <c r="F1941" s="2">
        <v>2</v>
      </c>
      <c r="G1941" s="4">
        <v>5.6835708758799619E-2</v>
      </c>
      <c r="H1941" s="4">
        <v>-1.9491276197644791E-2</v>
      </c>
      <c r="I1941" s="4">
        <v>3.479243217353778E-2</v>
      </c>
    </row>
    <row r="1942" spans="1:9" x14ac:dyDescent="0.25">
      <c r="A1942" t="s">
        <v>2146</v>
      </c>
      <c r="B1942" s="3">
        <v>187.69500732421881</v>
      </c>
      <c r="C1942" s="3">
        <v>13.460000038146971</v>
      </c>
      <c r="D1942" s="4">
        <v>-3.350313114511061E-3</v>
      </c>
      <c r="E1942" s="4">
        <v>3.379412940964488E-2</v>
      </c>
      <c r="F1942" s="2">
        <v>2</v>
      </c>
      <c r="G1942" s="4">
        <v>5.691604580366505E-2</v>
      </c>
      <c r="H1942" s="4">
        <v>-1.7518530582069761E-2</v>
      </c>
      <c r="I1942" s="4">
        <v>3.6874394510072912E-2</v>
      </c>
    </row>
    <row r="1943" spans="1:9" x14ac:dyDescent="0.25">
      <c r="A1943" t="s">
        <v>2147</v>
      </c>
      <c r="B1943" s="3">
        <v>188.3259582519531</v>
      </c>
      <c r="C1943" s="3">
        <v>13.02000045776367</v>
      </c>
      <c r="D1943" s="4">
        <v>4.2526911402200884E-3</v>
      </c>
      <c r="E1943" s="4">
        <v>-2.398798284587278E-2</v>
      </c>
      <c r="F1943" s="2">
        <v>1</v>
      </c>
      <c r="G1943" s="4">
        <v>5.7862189487675852E-2</v>
      </c>
      <c r="H1943" s="4">
        <v>-1.4215844999494459E-2</v>
      </c>
      <c r="I1943" s="4">
        <v>4.0359926014009277E-2</v>
      </c>
    </row>
    <row r="1944" spans="1:9" x14ac:dyDescent="0.25">
      <c r="A1944" t="s">
        <v>2148</v>
      </c>
      <c r="B1944" s="3">
        <v>187.52845764160159</v>
      </c>
      <c r="C1944" s="3">
        <v>13.340000152587891</v>
      </c>
      <c r="D1944" s="4">
        <v>4.6743263642023969E-4</v>
      </c>
      <c r="E1944" s="4">
        <v>-2.9818170720880669E-2</v>
      </c>
      <c r="F1944" s="2">
        <v>2</v>
      </c>
      <c r="G1944" s="4">
        <v>6.4929711700690618E-2</v>
      </c>
      <c r="H1944" s="4">
        <v>-1.8390327755801631E-2</v>
      </c>
      <c r="I1944" s="4">
        <v>3.5954332203773857E-2</v>
      </c>
    </row>
    <row r="1945" spans="1:9" x14ac:dyDescent="0.25">
      <c r="A1945" t="s">
        <v>2149</v>
      </c>
      <c r="B1945" s="3">
        <v>187.44084167480469</v>
      </c>
      <c r="C1945" s="3">
        <v>13.75</v>
      </c>
      <c r="D1945" s="4">
        <v>-1.8668088935344109E-3</v>
      </c>
      <c r="E1945" s="4">
        <v>-4.5801516613522941E-2</v>
      </c>
      <c r="F1945" s="2">
        <v>2</v>
      </c>
      <c r="G1945" s="4">
        <v>8.2414214201495417E-2</v>
      </c>
      <c r="H1945" s="4">
        <v>-1.8848949777933281E-2</v>
      </c>
      <c r="I1945" s="4">
        <v>3.5470319582356691E-2</v>
      </c>
    </row>
    <row r="1946" spans="1:9" x14ac:dyDescent="0.25">
      <c r="A1946" t="s">
        <v>2150</v>
      </c>
      <c r="B1946" s="3">
        <v>187.7914123535156</v>
      </c>
      <c r="C1946" s="3">
        <v>14.409999847412109</v>
      </c>
      <c r="D1946" s="4">
        <v>2.6671859062306069E-3</v>
      </c>
      <c r="E1946" s="4">
        <v>-5.6937166280297553E-2</v>
      </c>
      <c r="F1946" s="2">
        <v>2</v>
      </c>
      <c r="G1946" s="4">
        <v>7.7711231733478714E-2</v>
      </c>
      <c r="H1946" s="4">
        <v>-1.701390258906588E-2</v>
      </c>
      <c r="I1946" s="4">
        <v>3.7406960121726403E-2</v>
      </c>
    </row>
    <row r="1947" spans="1:9" x14ac:dyDescent="0.25">
      <c r="A1947" t="s">
        <v>2151</v>
      </c>
      <c r="B1947" s="3">
        <v>187.2918701171875</v>
      </c>
      <c r="C1947" s="3">
        <v>15.27999973297119</v>
      </c>
      <c r="D1947" s="4">
        <v>6.2624349574202931E-3</v>
      </c>
      <c r="E1947" s="4">
        <v>-5.7371955831403983E-2</v>
      </c>
      <c r="F1947" s="2">
        <v>2</v>
      </c>
      <c r="G1947" s="4">
        <v>7.3470395466124216E-2</v>
      </c>
      <c r="H1947" s="4">
        <v>-1.9628735009920791E-2</v>
      </c>
      <c r="I1947" s="4">
        <v>3.4647363256530062E-2</v>
      </c>
    </row>
    <row r="1948" spans="1:9" x14ac:dyDescent="0.25">
      <c r="A1948" t="s">
        <v>2152</v>
      </c>
      <c r="B1948" s="3">
        <v>186.12626647949219</v>
      </c>
      <c r="C1948" s="3">
        <v>16.20999908447266</v>
      </c>
      <c r="D1948" s="4">
        <v>-3.4723328524696169E-3</v>
      </c>
      <c r="E1948" s="4">
        <v>5.583017404082069E-3</v>
      </c>
      <c r="F1948" s="2">
        <v>3</v>
      </c>
      <c r="G1948" s="4">
        <v>6.7314470982898555E-2</v>
      </c>
      <c r="H1948" s="4">
        <v>-2.573003728240808E-2</v>
      </c>
      <c r="I1948" s="4">
        <v>2.820827580660978E-2</v>
      </c>
    </row>
    <row r="1949" spans="1:9" x14ac:dyDescent="0.25">
      <c r="A1949" t="s">
        <v>2153</v>
      </c>
      <c r="B1949" s="3">
        <v>186.7748107910156</v>
      </c>
      <c r="C1949" s="3">
        <v>16.120000839233398</v>
      </c>
      <c r="D1949" s="4">
        <v>5.1650481786436053E-4</v>
      </c>
      <c r="E1949" s="4">
        <v>-3.4152167560514868E-2</v>
      </c>
      <c r="F1949" s="2">
        <v>3</v>
      </c>
      <c r="G1949" s="4">
        <v>7.5903172112614881E-2</v>
      </c>
      <c r="H1949" s="4">
        <v>-2.2335259886611229E-2</v>
      </c>
      <c r="I1949" s="4">
        <v>3.1790997584404401E-2</v>
      </c>
    </row>
    <row r="1950" spans="1:9" x14ac:dyDescent="0.25">
      <c r="A1950" t="s">
        <v>2154</v>
      </c>
      <c r="B1950" s="3">
        <v>186.67839050292969</v>
      </c>
      <c r="C1950" s="3">
        <v>16.690000534057621</v>
      </c>
      <c r="D1950" s="4">
        <v>-3.2755271965300148E-3</v>
      </c>
      <c r="E1950" s="4">
        <v>4.9025813584302469E-2</v>
      </c>
      <c r="F1950" s="2">
        <v>3</v>
      </c>
      <c r="G1950" s="4">
        <v>9.1859139282477242E-2</v>
      </c>
      <c r="H1950" s="4">
        <v>-2.2839967751092319E-2</v>
      </c>
      <c r="I1950" s="4">
        <v>3.1258347679365077E-2</v>
      </c>
    </row>
    <row r="1951" spans="1:9" x14ac:dyDescent="0.25">
      <c r="A1951" t="s">
        <v>2155</v>
      </c>
      <c r="B1951" s="3">
        <v>187.2918701171875</v>
      </c>
      <c r="C1951" s="3">
        <v>15.909999847412109</v>
      </c>
      <c r="D1951" s="4">
        <v>1.311848098742185E-3</v>
      </c>
      <c r="E1951" s="4">
        <v>3.5807304884656548E-2</v>
      </c>
      <c r="F1951" s="2">
        <v>2</v>
      </c>
      <c r="G1951" s="4">
        <v>9.0195632595129416E-2</v>
      </c>
      <c r="H1951" s="4">
        <v>-1.9628735009920791E-2</v>
      </c>
      <c r="I1951" s="4">
        <v>3.4647363256530062E-2</v>
      </c>
    </row>
    <row r="1952" spans="1:9" x14ac:dyDescent="0.25">
      <c r="A1952" t="s">
        <v>2156</v>
      </c>
      <c r="B1952" s="3">
        <v>187.04649353027341</v>
      </c>
      <c r="C1952" s="3">
        <v>15.35999965667725</v>
      </c>
      <c r="D1952" s="4">
        <v>-1.262964377909215E-2</v>
      </c>
      <c r="E1952" s="4">
        <v>0.14798202730202761</v>
      </c>
      <c r="F1952" s="2">
        <v>2</v>
      </c>
      <c r="G1952" s="4">
        <v>8.1905858504267792E-2</v>
      </c>
      <c r="H1952" s="4">
        <v>-2.091314823491219E-2</v>
      </c>
      <c r="I1952" s="4">
        <v>3.3291841319049942E-2</v>
      </c>
    </row>
    <row r="1953" spans="1:9" x14ac:dyDescent="0.25">
      <c r="A1953" t="s">
        <v>2157</v>
      </c>
      <c r="B1953" s="3">
        <v>189.43904113769531</v>
      </c>
      <c r="C1953" s="3">
        <v>13.38000011444092</v>
      </c>
      <c r="D1953" s="4">
        <v>5.2085918365909478E-3</v>
      </c>
      <c r="E1953" s="4">
        <v>-7.4183554296189946E-3</v>
      </c>
      <c r="F1953" s="2">
        <v>2</v>
      </c>
      <c r="G1953" s="4">
        <v>9.6778944095099018E-2</v>
      </c>
      <c r="H1953" s="4">
        <v>-8.3894603515590749E-3</v>
      </c>
      <c r="I1953" s="4">
        <v>4.6508875629913897E-2</v>
      </c>
    </row>
    <row r="1954" spans="1:9" x14ac:dyDescent="0.25">
      <c r="A1954" t="s">
        <v>2158</v>
      </c>
      <c r="B1954" s="3">
        <v>188.45744323730469</v>
      </c>
      <c r="C1954" s="3">
        <v>13.47999954223633</v>
      </c>
      <c r="D1954" s="4">
        <v>-3.4296889952694092E-3</v>
      </c>
      <c r="E1954" s="4">
        <v>4.9844188632618192E-2</v>
      </c>
      <c r="F1954" s="2">
        <v>2</v>
      </c>
      <c r="G1954" s="4">
        <v>9.1746506666676053E-2</v>
      </c>
      <c r="H1954" s="4">
        <v>-1.3527592480387931E-2</v>
      </c>
      <c r="I1954" s="4">
        <v>4.1086282119678463E-2</v>
      </c>
    </row>
    <row r="1955" spans="1:9" x14ac:dyDescent="0.25">
      <c r="A1955" t="s">
        <v>2159</v>
      </c>
      <c r="B1955" s="3">
        <v>189.10601806640619</v>
      </c>
      <c r="C1955" s="3">
        <v>12.840000152587891</v>
      </c>
      <c r="D1955" s="4">
        <v>6.9586230808282856E-4</v>
      </c>
      <c r="E1955" s="4">
        <v>-1.1547314947901731E-2</v>
      </c>
      <c r="F1955" s="2">
        <v>1</v>
      </c>
      <c r="G1955" s="4">
        <v>0.1053925254401011</v>
      </c>
      <c r="H1955" s="4">
        <v>-1.013265534163665E-2</v>
      </c>
      <c r="I1955" s="4">
        <v>4.4669172484244957E-2</v>
      </c>
    </row>
    <row r="1956" spans="1:9" x14ac:dyDescent="0.25">
      <c r="A1956" t="s">
        <v>2160</v>
      </c>
      <c r="B1956" s="3">
        <v>188.9745178222656</v>
      </c>
      <c r="C1956" s="3">
        <v>12.989999771118161</v>
      </c>
      <c r="D1956" s="4">
        <v>4.4250346287486586E-3</v>
      </c>
      <c r="E1956" s="4">
        <v>-4.6955270575873009E-2</v>
      </c>
      <c r="F1956" s="2">
        <v>1</v>
      </c>
      <c r="G1956" s="4">
        <v>0.1136711967791515</v>
      </c>
      <c r="H1956" s="4">
        <v>-1.082098773222029E-2</v>
      </c>
      <c r="I1956" s="4">
        <v>4.3942732085189951E-2</v>
      </c>
    </row>
    <row r="1957" spans="1:9" x14ac:dyDescent="0.25">
      <c r="A1957" t="s">
        <v>2161</v>
      </c>
      <c r="B1957" s="3">
        <v>188.14198303222659</v>
      </c>
      <c r="C1957" s="3">
        <v>13.63000011444092</v>
      </c>
      <c r="D1957" s="4">
        <v>-5.0978548648893396E-3</v>
      </c>
      <c r="E1957" s="4">
        <v>4.4215490763483967E-3</v>
      </c>
      <c r="F1957" s="2">
        <v>2</v>
      </c>
      <c r="G1957" s="4">
        <v>0.1049660446751348</v>
      </c>
      <c r="H1957" s="4">
        <v>-1.517885540019848E-2</v>
      </c>
      <c r="I1957" s="4">
        <v>3.9343600661096101E-2</v>
      </c>
    </row>
    <row r="1958" spans="1:9" x14ac:dyDescent="0.25">
      <c r="A1958" t="s">
        <v>2162</v>
      </c>
      <c r="B1958" s="3">
        <v>189.10601806640619</v>
      </c>
      <c r="C1958" s="3">
        <v>13.569999694824221</v>
      </c>
      <c r="D1958" s="4">
        <v>-2.403825449575292E-3</v>
      </c>
      <c r="E1958" s="4">
        <v>2.1068452503753891E-2</v>
      </c>
      <c r="F1958" s="2">
        <v>2</v>
      </c>
      <c r="G1958" s="4">
        <v>0.1303912079187981</v>
      </c>
      <c r="H1958" s="4">
        <v>-1.013265534163665E-2</v>
      </c>
      <c r="I1958" s="4">
        <v>4.4669172484244957E-2</v>
      </c>
    </row>
    <row r="1959" spans="1:9" x14ac:dyDescent="0.25">
      <c r="A1959" t="s">
        <v>2163</v>
      </c>
      <c r="B1959" s="3">
        <v>189.56169128417969</v>
      </c>
      <c r="C1959" s="3">
        <v>13.289999961853029</v>
      </c>
      <c r="D1959" s="4">
        <v>7.5459407255740194E-3</v>
      </c>
      <c r="E1959" s="4">
        <v>-5.2068507280711329E-2</v>
      </c>
      <c r="F1959" s="2">
        <v>2</v>
      </c>
      <c r="G1959" s="4">
        <v>0.150041486462305</v>
      </c>
      <c r="H1959" s="4">
        <v>-7.7474534177564003E-3</v>
      </c>
      <c r="I1959" s="4">
        <v>4.7186425865189507E-2</v>
      </c>
    </row>
    <row r="1960" spans="1:9" x14ac:dyDescent="0.25">
      <c r="A1960" t="s">
        <v>2164</v>
      </c>
      <c r="B1960" s="3">
        <v>188.14198303222659</v>
      </c>
      <c r="C1960" s="3">
        <v>14.02000045776367</v>
      </c>
      <c r="D1960" s="4">
        <v>-9.04735214680219E-3</v>
      </c>
      <c r="E1960" s="4">
        <v>0.1315577134200292</v>
      </c>
      <c r="F1960" s="2">
        <v>2</v>
      </c>
      <c r="G1960" s="4">
        <v>0.1444063318244522</v>
      </c>
      <c r="H1960" s="4">
        <v>-1.517885540019848E-2</v>
      </c>
      <c r="I1960" s="4">
        <v>3.9343600661096101E-2</v>
      </c>
    </row>
    <row r="1961" spans="1:9" x14ac:dyDescent="0.25">
      <c r="A1961" t="s">
        <v>2165</v>
      </c>
      <c r="B1961" s="3">
        <v>189.8597106933594</v>
      </c>
      <c r="C1961" s="3">
        <v>12.39000034332275</v>
      </c>
      <c r="D1961" s="4">
        <v>4.9638209192850447E-3</v>
      </c>
      <c r="E1961" s="4">
        <v>-5.4198474616175218E-2</v>
      </c>
      <c r="F1961" s="2">
        <v>1</v>
      </c>
      <c r="G1961" s="4">
        <v>0.1764027486799247</v>
      </c>
      <c r="H1961" s="4">
        <v>-6.1874835963953156E-3</v>
      </c>
      <c r="I1961" s="4">
        <v>4.8832759983771901E-2</v>
      </c>
    </row>
    <row r="1962" spans="1:9" x14ac:dyDescent="0.25">
      <c r="A1962" t="s">
        <v>2166</v>
      </c>
      <c r="B1962" s="3">
        <v>188.92193603515619</v>
      </c>
      <c r="C1962" s="3">
        <v>13.10000038146973</v>
      </c>
      <c r="D1962" s="4">
        <v>6.2079021026020254E-3</v>
      </c>
      <c r="E1962" s="4">
        <v>-9.6551697829673988E-2</v>
      </c>
      <c r="F1962" s="2">
        <v>1</v>
      </c>
      <c r="G1962" s="4">
        <v>0.1712768417081367</v>
      </c>
      <c r="H1962" s="4">
        <v>-1.109622484268113E-2</v>
      </c>
      <c r="I1962" s="4">
        <v>4.3652257077630978E-2</v>
      </c>
    </row>
    <row r="1963" spans="1:9" x14ac:dyDescent="0.25">
      <c r="A1963" t="s">
        <v>2167</v>
      </c>
      <c r="B1963" s="3">
        <v>187.75636291503909</v>
      </c>
      <c r="C1963" s="3">
        <v>14.5</v>
      </c>
      <c r="D1963" s="4">
        <v>-8.1020949899680561E-3</v>
      </c>
      <c r="E1963" s="4">
        <v>0.1798209963390236</v>
      </c>
      <c r="F1963" s="2">
        <v>2</v>
      </c>
      <c r="G1963" s="4">
        <v>0.13483537980524801</v>
      </c>
      <c r="H1963" s="4">
        <v>-1.7197367372214001E-2</v>
      </c>
      <c r="I1963" s="4">
        <v>3.7213338214482361E-2</v>
      </c>
    </row>
    <row r="1964" spans="1:9" x14ac:dyDescent="0.25">
      <c r="A1964" t="s">
        <v>2168</v>
      </c>
      <c r="B1964" s="3">
        <v>189.2900085449219</v>
      </c>
      <c r="C1964" s="3">
        <v>12.289999961853029</v>
      </c>
      <c r="D1964" s="4">
        <v>-5.4794667707366296E-3</v>
      </c>
      <c r="E1964" s="4">
        <v>2.2462520283430099E-2</v>
      </c>
      <c r="F1964" s="2">
        <v>1</v>
      </c>
      <c r="G1964" s="4">
        <v>0.14380923306211149</v>
      </c>
      <c r="H1964" s="4">
        <v>-9.169565069455432E-3</v>
      </c>
      <c r="I1964" s="4">
        <v>4.5685582130543967E-2</v>
      </c>
    </row>
    <row r="1965" spans="1:9" x14ac:dyDescent="0.25">
      <c r="A1965" t="s">
        <v>2169</v>
      </c>
      <c r="B1965" s="3">
        <v>190.33293151855469</v>
      </c>
      <c r="C1965" s="3">
        <v>12.02000045776367</v>
      </c>
      <c r="D1965" s="4">
        <v>6.3017801960301156E-3</v>
      </c>
      <c r="E1965" s="4">
        <v>-9.6240580046222379E-2</v>
      </c>
      <c r="F1965" s="2">
        <v>1</v>
      </c>
      <c r="G1965" s="4">
        <v>0.14595264350316481</v>
      </c>
      <c r="H1965" s="4">
        <v>-3.7104294737252408E-3</v>
      </c>
      <c r="I1965" s="4">
        <v>5.1446950758416987E-2</v>
      </c>
    </row>
    <row r="1966" spans="1:9" x14ac:dyDescent="0.25">
      <c r="A1966" t="s">
        <v>2170</v>
      </c>
      <c r="B1966" s="3">
        <v>189.14100646972659</v>
      </c>
      <c r="C1966" s="3">
        <v>13.30000019073486</v>
      </c>
      <c r="D1966" s="4">
        <v>1.124525441306146E-2</v>
      </c>
      <c r="E1966" s="4">
        <v>-0.1645728563444202</v>
      </c>
      <c r="F1966" s="2">
        <v>2</v>
      </c>
      <c r="G1966" s="4">
        <v>0.13695562444966239</v>
      </c>
      <c r="H1966" s="4">
        <v>-9.9495100443973694E-3</v>
      </c>
      <c r="I1966" s="4">
        <v>4.4862457217945677E-2</v>
      </c>
    </row>
    <row r="1967" spans="1:9" x14ac:dyDescent="0.25">
      <c r="A1967" t="s">
        <v>2171</v>
      </c>
      <c r="B1967" s="3">
        <v>187.0377197265625</v>
      </c>
      <c r="C1967" s="3">
        <v>15.920000076293951</v>
      </c>
      <c r="D1967" s="4">
        <v>4.6666708003240132E-5</v>
      </c>
      <c r="E1967" s="4">
        <v>2.5112707664428191E-2</v>
      </c>
      <c r="F1967" s="2">
        <v>2</v>
      </c>
      <c r="G1967" s="4">
        <v>0.1097191857408595</v>
      </c>
      <c r="H1967" s="4">
        <v>-2.0959074334307218E-2</v>
      </c>
      <c r="I1967" s="4">
        <v>3.3243372622199452E-2</v>
      </c>
    </row>
    <row r="1968" spans="1:9" x14ac:dyDescent="0.25">
      <c r="A1968" t="s">
        <v>2172</v>
      </c>
      <c r="B1968" s="3">
        <v>187.02899169921881</v>
      </c>
      <c r="C1968" s="3">
        <v>15.52999973297119</v>
      </c>
      <c r="D1968" s="4">
        <v>1.8768107143363191E-4</v>
      </c>
      <c r="E1968" s="4">
        <v>1.040987954479022E-2</v>
      </c>
      <c r="F1968" s="2">
        <v>2</v>
      </c>
      <c r="G1968" s="4">
        <v>0.1154015484231212</v>
      </c>
      <c r="H1968" s="4">
        <v>-2.1004760819270499E-2</v>
      </c>
      <c r="I1968" s="4">
        <v>3.3195156805506658E-2</v>
      </c>
    </row>
    <row r="1969" spans="1:9" x14ac:dyDescent="0.25">
      <c r="A1969" t="s">
        <v>2173</v>
      </c>
      <c r="B1969" s="3">
        <v>186.993896484375</v>
      </c>
      <c r="C1969" s="3">
        <v>15.36999988555908</v>
      </c>
      <c r="D1969" s="4">
        <v>-3.8655909730695992E-3</v>
      </c>
      <c r="E1969" s="4">
        <v>-5.7055177609270591E-2</v>
      </c>
      <c r="F1969" s="2">
        <v>2</v>
      </c>
      <c r="G1969" s="4">
        <v>9.6968610334311034E-2</v>
      </c>
      <c r="H1969" s="4">
        <v>-2.118846521685025E-2</v>
      </c>
      <c r="I1969" s="4">
        <v>3.3001282018105149E-2</v>
      </c>
    </row>
    <row r="1970" spans="1:9" x14ac:dyDescent="0.25">
      <c r="A1970" t="s">
        <v>2174</v>
      </c>
      <c r="B1970" s="3">
        <v>187.71954345703119</v>
      </c>
      <c r="C1970" s="3">
        <v>16.29999923706055</v>
      </c>
      <c r="D1970" s="4">
        <v>9.9931325588544784E-3</v>
      </c>
      <c r="E1970" s="4">
        <v>-0.1014333084067183</v>
      </c>
      <c r="F1970" s="2">
        <v>3</v>
      </c>
      <c r="G1970" s="4">
        <v>9.8750159756735734E-2</v>
      </c>
      <c r="H1970" s="4">
        <v>-1.7390097246718361E-2</v>
      </c>
      <c r="I1970" s="4">
        <v>3.7009938274482401E-2</v>
      </c>
    </row>
    <row r="1971" spans="1:9" x14ac:dyDescent="0.25">
      <c r="A1971" t="s">
        <v>2175</v>
      </c>
      <c r="B1971" s="3">
        <v>185.86219787597659</v>
      </c>
      <c r="C1971" s="3">
        <v>18.139999389648441</v>
      </c>
      <c r="D1971" s="4">
        <v>-3.7512609521883622E-4</v>
      </c>
      <c r="E1971" s="4">
        <v>1.624644268802156E-2</v>
      </c>
      <c r="F1971" s="2">
        <v>3</v>
      </c>
      <c r="G1971" s="4">
        <v>9.7307086964586453E-2</v>
      </c>
      <c r="H1971" s="4">
        <v>-2.7112293066980039E-2</v>
      </c>
      <c r="I1971" s="4">
        <v>2.6749494471491889E-2</v>
      </c>
    </row>
    <row r="1972" spans="1:9" x14ac:dyDescent="0.25">
      <c r="A1972" t="s">
        <v>2176</v>
      </c>
      <c r="B1972" s="3">
        <v>185.93194580078119</v>
      </c>
      <c r="C1972" s="3">
        <v>17.85000038146973</v>
      </c>
      <c r="D1972" s="4">
        <v>-1.437568116766841E-2</v>
      </c>
      <c r="E1972" s="4">
        <v>0.17744067025942711</v>
      </c>
      <c r="F1972" s="2">
        <v>3</v>
      </c>
      <c r="G1972" s="4">
        <v>0.1114394134048582</v>
      </c>
      <c r="H1972" s="4">
        <v>-2.6747200544659622E-2</v>
      </c>
      <c r="I1972" s="4">
        <v>2.7134799538105939E-2</v>
      </c>
    </row>
    <row r="1973" spans="1:9" x14ac:dyDescent="0.25">
      <c r="A1973" t="s">
        <v>2177</v>
      </c>
      <c r="B1973" s="3">
        <v>188.6438293457031</v>
      </c>
      <c r="C1973" s="3">
        <v>15.159999847412109</v>
      </c>
      <c r="D1973" s="4">
        <v>1.4347111419681809E-2</v>
      </c>
      <c r="E1973" s="4">
        <v>-0.1337142944335937</v>
      </c>
      <c r="F1973" s="2">
        <v>2</v>
      </c>
      <c r="G1973" s="4">
        <v>0.12346605473640131</v>
      </c>
      <c r="H1973" s="4">
        <v>-1.255196238628498E-2</v>
      </c>
      <c r="I1973" s="4">
        <v>4.2115925827552532E-2</v>
      </c>
    </row>
    <row r="1974" spans="1:9" x14ac:dyDescent="0.25">
      <c r="A1974" t="s">
        <v>2178</v>
      </c>
      <c r="B1974" s="3">
        <v>185.9756164550781</v>
      </c>
      <c r="C1974" s="3">
        <v>17.5</v>
      </c>
      <c r="D1974" s="4">
        <v>-2.3934631374515351E-2</v>
      </c>
      <c r="E1974" s="4">
        <v>0.39888086968997438</v>
      </c>
      <c r="F1974" s="2">
        <v>3</v>
      </c>
      <c r="G1974" s="4">
        <v>0.1126088386147748</v>
      </c>
      <c r="H1974" s="4">
        <v>-2.6518608376888572E-2</v>
      </c>
      <c r="I1974" s="4">
        <v>2.7376047208342191E-2</v>
      </c>
    </row>
    <row r="1975" spans="1:9" x14ac:dyDescent="0.25">
      <c r="A1975" t="s">
        <v>2179</v>
      </c>
      <c r="B1975" s="3">
        <v>190.53602600097659</v>
      </c>
      <c r="C1975" s="3">
        <v>12.510000228881839</v>
      </c>
      <c r="D1975" s="4">
        <v>-2.282921689122364E-3</v>
      </c>
      <c r="E1975" s="4">
        <v>4.7738749458166703E-2</v>
      </c>
      <c r="F1975" s="2">
        <v>1</v>
      </c>
      <c r="G1975" s="4">
        <v>0.14609450828733839</v>
      </c>
      <c r="H1975" s="4">
        <v>-2.6473401120789002E-3</v>
      </c>
      <c r="I1975" s="4">
        <v>5.2568895723771332E-2</v>
      </c>
    </row>
    <row r="1976" spans="1:9" x14ac:dyDescent="0.25">
      <c r="A1976" t="s">
        <v>2180</v>
      </c>
      <c r="B1976" s="3">
        <v>190.97200012207031</v>
      </c>
      <c r="C1976" s="3">
        <v>11.939999580383301</v>
      </c>
      <c r="D1976" s="4">
        <v>-9.1477887996904705E-5</v>
      </c>
      <c r="E1976" s="4">
        <v>-6.6556467831662136E-3</v>
      </c>
      <c r="F1976" s="2">
        <v>1</v>
      </c>
      <c r="G1976" s="4">
        <v>0.13335646735517551</v>
      </c>
      <c r="H1976" s="4">
        <v>-3.6525226527495119E-4</v>
      </c>
      <c r="I1976" s="4">
        <v>5.4977326343613298E-2</v>
      </c>
    </row>
    <row r="1977" spans="1:9" x14ac:dyDescent="0.25">
      <c r="A1977" t="s">
        <v>2181</v>
      </c>
      <c r="B1977" s="3">
        <v>190.9894714355469</v>
      </c>
      <c r="C1977" s="3">
        <v>12.02000045776367</v>
      </c>
      <c r="D1977" s="4">
        <v>3.0225255806408668E-3</v>
      </c>
      <c r="E1977" s="4">
        <v>3.3389747125045499E-3</v>
      </c>
      <c r="F1977" s="2">
        <v>1</v>
      </c>
      <c r="G1977" s="4">
        <v>0.16194506146571591</v>
      </c>
      <c r="H1977" s="4">
        <v>-2.7379942387106842E-4</v>
      </c>
      <c r="I1977" s="4">
        <v>5.5073842270384921E-2</v>
      </c>
    </row>
    <row r="1978" spans="1:9" x14ac:dyDescent="0.25">
      <c r="A1978" t="s">
        <v>2182</v>
      </c>
      <c r="B1978" s="3">
        <v>190.4139404296875</v>
      </c>
      <c r="C1978" s="3">
        <v>11.97999954223633</v>
      </c>
      <c r="D1978" s="4">
        <v>4.5077794613976874E-3</v>
      </c>
      <c r="E1978" s="4">
        <v>-0.1112759681704819</v>
      </c>
      <c r="F1978" s="2">
        <v>1</v>
      </c>
      <c r="G1978" s="4">
        <v>0.14090866078885539</v>
      </c>
      <c r="H1978" s="4">
        <v>-3.2863918012248079E-3</v>
      </c>
      <c r="I1978" s="4">
        <v>5.1894464343771318E-2</v>
      </c>
    </row>
    <row r="1979" spans="1:9" x14ac:dyDescent="0.25">
      <c r="A1979" t="s">
        <v>2183</v>
      </c>
      <c r="B1979" s="3">
        <v>189.5594482421875</v>
      </c>
      <c r="C1979" s="3">
        <v>13.47999954223633</v>
      </c>
      <c r="D1979" s="4">
        <v>4.6126370961463443E-5</v>
      </c>
      <c r="E1979" s="4">
        <v>4.4708990761013201E-3</v>
      </c>
      <c r="F1979" s="2">
        <v>2</v>
      </c>
      <c r="G1979" s="4">
        <v>0.13660295464464031</v>
      </c>
      <c r="H1979" s="4">
        <v>-7.7591945249060323E-3</v>
      </c>
      <c r="I1979" s="4">
        <v>4.7174034737472947E-2</v>
      </c>
    </row>
    <row r="1980" spans="1:9" x14ac:dyDescent="0.25">
      <c r="A1980" t="s">
        <v>2184</v>
      </c>
      <c r="B1980" s="3">
        <v>189.55070495605469</v>
      </c>
      <c r="C1980" s="3">
        <v>13.420000076293951</v>
      </c>
      <c r="D1980" s="4">
        <v>-2.8440756838311598E-3</v>
      </c>
      <c r="E1980" s="4">
        <v>2.2865868395705261E-2</v>
      </c>
      <c r="F1980" s="2">
        <v>2</v>
      </c>
      <c r="G1980" s="4">
        <v>0.15812294582353431</v>
      </c>
      <c r="H1980" s="4">
        <v>-7.8049608813466342E-3</v>
      </c>
      <c r="I1980" s="4">
        <v>4.7125734627394111E-2</v>
      </c>
    </row>
    <row r="1981" spans="1:9" x14ac:dyDescent="0.25">
      <c r="A1981" t="s">
        <v>2185</v>
      </c>
      <c r="B1981" s="3">
        <v>190.0913391113281</v>
      </c>
      <c r="C1981" s="3">
        <v>13.11999988555908</v>
      </c>
      <c r="D1981" s="4">
        <v>-1.6486890666022049E-3</v>
      </c>
      <c r="E1981" s="4">
        <v>1.391037952185536E-2</v>
      </c>
      <c r="F1981" s="2">
        <v>1</v>
      </c>
      <c r="G1981" s="4">
        <v>0.126760520068113</v>
      </c>
      <c r="H1981" s="4">
        <v>-4.9750345723689193E-3</v>
      </c>
      <c r="I1981" s="4">
        <v>5.0112333580621948E-2</v>
      </c>
    </row>
    <row r="1982" spans="1:9" x14ac:dyDescent="0.25">
      <c r="A1982" t="s">
        <v>2186</v>
      </c>
      <c r="B1982" s="3">
        <v>190.40525817871091</v>
      </c>
      <c r="C1982" s="3">
        <v>12.939999580383301</v>
      </c>
      <c r="D1982" s="4">
        <v>4.924520324548487E-3</v>
      </c>
      <c r="E1982" s="4">
        <v>-5.201465626292967E-2</v>
      </c>
      <c r="F1982" s="2">
        <v>1</v>
      </c>
      <c r="G1982" s="4">
        <v>0.1195028877101301</v>
      </c>
      <c r="H1982" s="4">
        <v>-3.3318386717564601E-3</v>
      </c>
      <c r="I1982" s="4">
        <v>5.1846501407236012E-2</v>
      </c>
    </row>
    <row r="1983" spans="1:9" x14ac:dyDescent="0.25">
      <c r="A1983" t="s">
        <v>2187</v>
      </c>
      <c r="B1983" s="3">
        <v>189.4721984863281</v>
      </c>
      <c r="C1983" s="3">
        <v>13.64999961853027</v>
      </c>
      <c r="D1983" s="4">
        <v>-1.8834177968232171E-3</v>
      </c>
      <c r="E1983" s="4">
        <v>1.467315034588079E-3</v>
      </c>
      <c r="F1983" s="2">
        <v>2</v>
      </c>
      <c r="G1983" s="4">
        <v>0.1140730604398261</v>
      </c>
      <c r="H1983" s="4">
        <v>-8.2158996315848665E-3</v>
      </c>
      <c r="I1983" s="4">
        <v>4.6692045157315398E-2</v>
      </c>
    </row>
    <row r="1984" spans="1:9" x14ac:dyDescent="0.25">
      <c r="A1984" t="s">
        <v>2188</v>
      </c>
      <c r="B1984" s="3">
        <v>189.82972717285159</v>
      </c>
      <c r="C1984" s="3">
        <v>13.63000011444092</v>
      </c>
      <c r="D1984" s="4">
        <v>-6.8863564033638802E-4</v>
      </c>
      <c r="E1984" s="4">
        <v>1.338292250768558E-2</v>
      </c>
      <c r="F1984" s="2">
        <v>2</v>
      </c>
      <c r="G1984" s="4">
        <v>0.143783664610972</v>
      </c>
      <c r="H1984" s="4">
        <v>-6.3444310491103106E-3</v>
      </c>
      <c r="I1984" s="4">
        <v>4.8667123480622188E-2</v>
      </c>
    </row>
    <row r="1985" spans="1:9" x14ac:dyDescent="0.25">
      <c r="A1985" t="s">
        <v>2189</v>
      </c>
      <c r="B1985" s="3">
        <v>189.9605407714844</v>
      </c>
      <c r="C1985" s="3">
        <v>13.44999980926514</v>
      </c>
      <c r="D1985" s="4">
        <v>-5.1149744443074194E-3</v>
      </c>
      <c r="E1985" s="4">
        <v>8.6429699913822766E-2</v>
      </c>
      <c r="F1985" s="2">
        <v>2</v>
      </c>
      <c r="G1985" s="4">
        <v>0.18851695890979059</v>
      </c>
      <c r="H1985" s="4">
        <v>-5.65969287500101E-3</v>
      </c>
      <c r="I1985" s="4">
        <v>4.9389770677314981E-2</v>
      </c>
    </row>
    <row r="1986" spans="1:9" x14ac:dyDescent="0.25">
      <c r="A1986" t="s">
        <v>2190</v>
      </c>
      <c r="B1986" s="3">
        <v>190.93717956542969</v>
      </c>
      <c r="C1986" s="3">
        <v>12.38000011444092</v>
      </c>
      <c r="D1986" s="4">
        <v>2.0137553229628851E-3</v>
      </c>
      <c r="E1986" s="4">
        <v>8.9649268601001975E-3</v>
      </c>
      <c r="F1986" s="2">
        <v>1</v>
      </c>
      <c r="G1986" s="4">
        <v>0.18056874819092639</v>
      </c>
      <c r="H1986" s="4">
        <v>-5.4751897626492685E-4</v>
      </c>
      <c r="I1986" s="4">
        <v>5.4784968837156667E-2</v>
      </c>
    </row>
    <row r="1987" spans="1:9" x14ac:dyDescent="0.25">
      <c r="A1987" t="s">
        <v>2191</v>
      </c>
      <c r="B1987" s="3">
        <v>190.55345153808591</v>
      </c>
      <c r="C1987" s="3">
        <v>12.27000045776367</v>
      </c>
      <c r="D1987" s="4">
        <v>-4.5961604444366699E-5</v>
      </c>
      <c r="E1987" s="4">
        <v>8.2010607818514547E-2</v>
      </c>
      <c r="F1987" s="2">
        <v>1</v>
      </c>
      <c r="G1987" s="4">
        <v>0.12858599409033961</v>
      </c>
      <c r="H1987" s="4">
        <v>-2.556126885106647E-3</v>
      </c>
      <c r="I1987" s="4">
        <v>5.2665158770385467E-2</v>
      </c>
    </row>
    <row r="1988" spans="1:9" x14ac:dyDescent="0.25">
      <c r="A1988" t="s">
        <v>2192</v>
      </c>
      <c r="B1988" s="3">
        <v>190.56221008300781</v>
      </c>
      <c r="C1988" s="3">
        <v>11.340000152587891</v>
      </c>
      <c r="D1988" s="4">
        <v>-1.4620646357939031E-3</v>
      </c>
      <c r="E1988" s="4">
        <v>-7.8740288875702724E-3</v>
      </c>
      <c r="F1988" s="2">
        <v>1</v>
      </c>
      <c r="G1988" s="4">
        <v>9.4663283283809685E-2</v>
      </c>
      <c r="H1988" s="4">
        <v>-2.5102806571889462E-3</v>
      </c>
      <c r="I1988" s="4">
        <v>5.2713543173849908E-2</v>
      </c>
    </row>
    <row r="1989" spans="1:9" x14ac:dyDescent="0.25">
      <c r="A1989" t="s">
        <v>2193</v>
      </c>
      <c r="B1989" s="3">
        <v>190.84123229980469</v>
      </c>
      <c r="C1989" s="3">
        <v>11.430000305175779</v>
      </c>
      <c r="D1989" s="4">
        <v>2.2440156910410458E-3</v>
      </c>
      <c r="E1989" s="4">
        <v>-6.2346128086053783E-2</v>
      </c>
      <c r="F1989" s="2">
        <v>1</v>
      </c>
      <c r="G1989" s="4">
        <v>7.3374642947838353E-2</v>
      </c>
      <c r="H1989" s="4">
        <v>-1.0497508249525109E-3</v>
      </c>
      <c r="I1989" s="4">
        <v>5.4254932027077978E-2</v>
      </c>
    </row>
    <row r="1990" spans="1:9" x14ac:dyDescent="0.25">
      <c r="A1990" t="s">
        <v>2194</v>
      </c>
      <c r="B1990" s="3">
        <v>190.4139404296875</v>
      </c>
      <c r="C1990" s="3">
        <v>12.189999580383301</v>
      </c>
      <c r="D1990" s="4">
        <v>1.881010528729465E-3</v>
      </c>
      <c r="E1990" s="4">
        <v>-3.5601325214929418E-2</v>
      </c>
      <c r="F1990" s="2">
        <v>1</v>
      </c>
      <c r="G1990" s="4">
        <v>6.2504709507368306E-2</v>
      </c>
      <c r="H1990" s="4">
        <v>-3.2863918012248079E-3</v>
      </c>
      <c r="I1990" s="4">
        <v>5.1894464343771318E-2</v>
      </c>
    </row>
    <row r="1991" spans="1:9" x14ac:dyDescent="0.25">
      <c r="A1991" t="s">
        <v>2195</v>
      </c>
      <c r="B1991" s="3">
        <v>190.05644226074219</v>
      </c>
      <c r="C1991" s="3">
        <v>12.64000034332275</v>
      </c>
      <c r="D1991" s="4">
        <v>-5.1577006407449444E-3</v>
      </c>
      <c r="E1991" s="4">
        <v>7.0279415259579814E-2</v>
      </c>
      <c r="F1991" s="2">
        <v>1</v>
      </c>
      <c r="G1991" s="4">
        <v>5.7437646139538938E-2</v>
      </c>
      <c r="H1991" s="4">
        <v>-5.1577006407449444E-3</v>
      </c>
      <c r="I1991" s="4">
        <v>4.9919554607236183E-2</v>
      </c>
    </row>
    <row r="1992" spans="1:9" x14ac:dyDescent="0.25">
      <c r="A1992" t="s">
        <v>2196</v>
      </c>
      <c r="B1992" s="3">
        <v>191.0417785644531</v>
      </c>
      <c r="C1992" s="3">
        <v>11.810000419616699</v>
      </c>
      <c r="D1992" s="4">
        <v>2.8836647919108231E-3</v>
      </c>
      <c r="E1992" s="4">
        <v>2.25108419556912E-2</v>
      </c>
      <c r="F1992" s="2">
        <v>1</v>
      </c>
      <c r="G1992" s="4">
        <v>6.885853521442753E-2</v>
      </c>
      <c r="H1992" s="4">
        <v>0</v>
      </c>
      <c r="I1992" s="4">
        <v>5.5362799996999217E-2</v>
      </c>
    </row>
    <row r="1993" spans="1:9" x14ac:dyDescent="0.25">
      <c r="A1993" t="s">
        <v>2197</v>
      </c>
      <c r="B1993" s="3">
        <v>190.4924621582031</v>
      </c>
      <c r="C1993" s="3">
        <v>11.55000019073486</v>
      </c>
      <c r="D1993" s="4">
        <v>-8.6898954235348214E-4</v>
      </c>
      <c r="E1993" s="4">
        <v>-1.1130146493515959E-2</v>
      </c>
      <c r="F1993" s="2">
        <v>1</v>
      </c>
      <c r="G1993" s="4">
        <v>6.9667042183430672E-2</v>
      </c>
      <c r="H1993" s="4">
        <v>-8.6898954235348214E-4</v>
      </c>
      <c r="I1993" s="4">
        <v>5.2328238107235858E-2</v>
      </c>
    </row>
    <row r="1994" spans="1:9" x14ac:dyDescent="0.25">
      <c r="A1994" t="s">
        <v>2198</v>
      </c>
      <c r="B1994" s="3">
        <v>190.65814208984381</v>
      </c>
      <c r="C1994" s="3">
        <v>11.680000305175779</v>
      </c>
      <c r="D1994" s="4">
        <v>4.6409773349431749E-3</v>
      </c>
      <c r="E1994" s="4">
        <v>-3.0705384207675879E-2</v>
      </c>
      <c r="F1994" s="2">
        <v>1</v>
      </c>
      <c r="G1994" s="4">
        <v>6.9265085057896192E-2</v>
      </c>
      <c r="H1994" s="4">
        <v>0</v>
      </c>
      <c r="I1994" s="4">
        <v>5.3243495690542757E-2</v>
      </c>
    </row>
    <row r="1995" spans="1:9" x14ac:dyDescent="0.25">
      <c r="A1995" t="s">
        <v>2199</v>
      </c>
      <c r="B1995" s="3">
        <v>189.77738952636719</v>
      </c>
      <c r="C1995" s="3">
        <v>12.05000019073486</v>
      </c>
      <c r="D1995" s="4">
        <v>-2.4753543318580822E-3</v>
      </c>
      <c r="E1995" s="4">
        <v>3.3447714273282081E-2</v>
      </c>
      <c r="F1995" s="2">
        <v>1</v>
      </c>
      <c r="G1995" s="4">
        <v>6.5600950136673886E-2</v>
      </c>
      <c r="H1995" s="4">
        <v>-2.4753543318580822E-3</v>
      </c>
      <c r="I1995" s="4">
        <v>4.8377997167236453E-2</v>
      </c>
    </row>
    <row r="1996" spans="1:9" x14ac:dyDescent="0.25">
      <c r="A1996" t="s">
        <v>2200</v>
      </c>
      <c r="B1996" s="3">
        <v>190.2483215332031</v>
      </c>
      <c r="C1996" s="3">
        <v>11.659999847412109</v>
      </c>
      <c r="D1996" s="4">
        <v>5.9643605382109222E-4</v>
      </c>
      <c r="E1996" s="4">
        <v>1.391303020974854E-2</v>
      </c>
      <c r="F1996" s="2">
        <v>1</v>
      </c>
      <c r="G1996" s="4">
        <v>5.8606062561449963E-2</v>
      </c>
      <c r="H1996" s="4">
        <v>0</v>
      </c>
      <c r="I1996" s="4">
        <v>5.0979543934007721E-2</v>
      </c>
    </row>
    <row r="1997" spans="1:9" x14ac:dyDescent="0.25">
      <c r="A1997" t="s">
        <v>2201</v>
      </c>
      <c r="B1997" s="3">
        <v>190.1349182128906</v>
      </c>
      <c r="C1997" s="3">
        <v>11.5</v>
      </c>
      <c r="D1997" s="4">
        <v>-5.9608052990212101E-4</v>
      </c>
      <c r="E1997" s="4">
        <v>9.6575639474614228E-3</v>
      </c>
      <c r="F1997" s="2">
        <v>1</v>
      </c>
      <c r="G1997" s="4">
        <v>7.1304571211030732E-2</v>
      </c>
      <c r="H1997" s="4">
        <v>-5.9608052990212101E-4</v>
      </c>
      <c r="I1997" s="4">
        <v>5.0353075490543242E-2</v>
      </c>
    </row>
    <row r="1998" spans="1:9" x14ac:dyDescent="0.25">
      <c r="A1998" t="s">
        <v>2202</v>
      </c>
      <c r="B1998" s="3">
        <v>190.2483215332031</v>
      </c>
      <c r="C1998" s="3">
        <v>11.39000034332275</v>
      </c>
      <c r="D1998" s="4">
        <v>8.1789671111707207E-3</v>
      </c>
      <c r="E1998" s="4">
        <v>-8.293073483446689E-2</v>
      </c>
      <c r="F1998" s="2">
        <v>1</v>
      </c>
      <c r="G1998" s="4">
        <v>6.9885779496222877E-2</v>
      </c>
      <c r="H1998" s="4">
        <v>0</v>
      </c>
      <c r="I1998" s="4">
        <v>5.0979543934007721E-2</v>
      </c>
    </row>
    <row r="1999" spans="1:9" x14ac:dyDescent="0.25">
      <c r="A1999" t="s">
        <v>2203</v>
      </c>
      <c r="B1999" s="3">
        <v>188.70491027832031</v>
      </c>
      <c r="C1999" s="3">
        <v>12.420000076293951</v>
      </c>
      <c r="D1999" s="4">
        <v>1.0640433485351599E-3</v>
      </c>
      <c r="E1999" s="4">
        <v>-3.4214587257383133E-2</v>
      </c>
      <c r="F1999" s="2">
        <v>1</v>
      </c>
      <c r="G1999" s="4">
        <v>5.2517065046113087E-2</v>
      </c>
      <c r="H1999" s="4">
        <v>-3.820484511769195E-3</v>
      </c>
      <c r="I1999" s="4">
        <v>4.2453352251016867E-2</v>
      </c>
    </row>
    <row r="2000" spans="1:9" x14ac:dyDescent="0.25">
      <c r="A2000" t="s">
        <v>2204</v>
      </c>
      <c r="B2000" s="3">
        <v>188.50433349609381</v>
      </c>
      <c r="C2000" s="3">
        <v>12.85999965667725</v>
      </c>
      <c r="D2000" s="4">
        <v>2.922920751535774E-3</v>
      </c>
      <c r="E2000" s="4">
        <v>-3.81451184178907E-2</v>
      </c>
      <c r="F2000" s="2">
        <v>1</v>
      </c>
      <c r="G2000" s="4">
        <v>5.4863251731233957E-2</v>
      </c>
      <c r="H2000" s="4">
        <v>-4.8793360352507031E-3</v>
      </c>
      <c r="I2000" s="4">
        <v>4.1345315694324203E-2</v>
      </c>
    </row>
    <row r="2001" spans="1:9" x14ac:dyDescent="0.25">
      <c r="A2001" t="s">
        <v>2205</v>
      </c>
      <c r="B2001" s="3">
        <v>187.9549560546875</v>
      </c>
      <c r="C2001" s="3">
        <v>13.36999988555908</v>
      </c>
      <c r="D2001" s="4">
        <v>-6.4075490278007194E-3</v>
      </c>
      <c r="E2001" s="4">
        <v>7.4758869497254965E-2</v>
      </c>
      <c r="F2001" s="2">
        <v>2</v>
      </c>
      <c r="G2001" s="4">
        <v>4.9733642514250942E-2</v>
      </c>
      <c r="H2001" s="4">
        <v>-7.7795178725598157E-3</v>
      </c>
      <c r="I2001" s="4">
        <v>3.831041663101753E-2</v>
      </c>
    </row>
    <row r="2002" spans="1:9" x14ac:dyDescent="0.25">
      <c r="A2002" t="s">
        <v>2206</v>
      </c>
      <c r="B2002" s="3">
        <v>189.16705322265619</v>
      </c>
      <c r="C2002" s="3">
        <v>12.439999580383301</v>
      </c>
      <c r="D2002" s="4">
        <v>-8.2893164050201751E-4</v>
      </c>
      <c r="E2002" s="4">
        <v>4.8020193792729149E-2</v>
      </c>
      <c r="F2002" s="2">
        <v>1</v>
      </c>
      <c r="G2002" s="4">
        <v>5.2939341412017622E-2</v>
      </c>
      <c r="H2002" s="4">
        <v>-1.3808164941437879E-3</v>
      </c>
      <c r="I2002" s="4">
        <v>4.5006346027552047E-2</v>
      </c>
    </row>
    <row r="2003" spans="1:9" x14ac:dyDescent="0.25">
      <c r="A2003" t="s">
        <v>2207</v>
      </c>
      <c r="B2003" s="3">
        <v>189.32398986816409</v>
      </c>
      <c r="C2003" s="3">
        <v>11.86999988555908</v>
      </c>
      <c r="D2003" s="4">
        <v>1.6146068112334879E-3</v>
      </c>
      <c r="E2003" s="4">
        <v>-6.6823927958004181E-2</v>
      </c>
      <c r="F2003" s="2">
        <v>1</v>
      </c>
      <c r="G2003" s="4">
        <v>5.2213372886092069E-2</v>
      </c>
      <c r="H2003" s="4">
        <v>-5.5234270798876217E-4</v>
      </c>
      <c r="I2003" s="4">
        <v>4.5873303500780123E-2</v>
      </c>
    </row>
    <row r="2004" spans="1:9" x14ac:dyDescent="0.25">
      <c r="A2004" t="s">
        <v>2208</v>
      </c>
      <c r="B2004" s="3">
        <v>189.018798828125</v>
      </c>
      <c r="C2004" s="3">
        <v>12.72000026702881</v>
      </c>
      <c r="D2004" s="4">
        <v>1.1545066046101391E-3</v>
      </c>
      <c r="E2004" s="4">
        <v>-8.5736287865442184E-3</v>
      </c>
      <c r="F2004" s="2">
        <v>1</v>
      </c>
      <c r="G2004" s="4">
        <v>5.0766529304701269E-2</v>
      </c>
      <c r="H2004" s="4">
        <v>-2.1634563878026869E-3</v>
      </c>
      <c r="I2004" s="4">
        <v>4.4187351490859277E-2</v>
      </c>
    </row>
    <row r="2005" spans="1:9" x14ac:dyDescent="0.25">
      <c r="A2005" t="s">
        <v>2209</v>
      </c>
      <c r="B2005" s="3">
        <v>188.80082702636719</v>
      </c>
      <c r="C2005" s="3">
        <v>12.829999923706049</v>
      </c>
      <c r="D2005" s="4">
        <v>-1.0610029893286519E-3</v>
      </c>
      <c r="E2005" s="4">
        <v>-1.685825776347516E-2</v>
      </c>
      <c r="F2005" s="2">
        <v>1</v>
      </c>
      <c r="G2005" s="4">
        <v>5.6774626649602089E-2</v>
      </c>
      <c r="H2005" s="4">
        <v>-3.3141367995892508E-3</v>
      </c>
      <c r="I2005" s="4">
        <v>4.2983220474323902E-2</v>
      </c>
    </row>
    <row r="2006" spans="1:9" x14ac:dyDescent="0.25">
      <c r="A2006" t="s">
        <v>2210</v>
      </c>
      <c r="B2006" s="3">
        <v>189.00135803222659</v>
      </c>
      <c r="C2006" s="3">
        <v>13.05000019073486</v>
      </c>
      <c r="D2006" s="4">
        <v>4.6160638375369878E-4</v>
      </c>
      <c r="E2006" s="4">
        <v>1.3986037822560689E-2</v>
      </c>
      <c r="F2006" s="2">
        <v>1</v>
      </c>
      <c r="G2006" s="4">
        <v>7.0891253086301287E-2</v>
      </c>
      <c r="H2006" s="4">
        <v>-2.25552693107689E-3</v>
      </c>
      <c r="I2006" s="4">
        <v>4.4091004150859092E-2</v>
      </c>
    </row>
    <row r="2007" spans="1:9" x14ac:dyDescent="0.25">
      <c r="A2007" t="s">
        <v>2211</v>
      </c>
      <c r="B2007" s="3">
        <v>188.9141540527344</v>
      </c>
      <c r="C2007" s="3">
        <v>12.86999988555908</v>
      </c>
      <c r="D2007" s="4">
        <v>-2.7158796474479048E-3</v>
      </c>
      <c r="E2007" s="4">
        <v>7.071542391218455E-2</v>
      </c>
      <c r="F2007" s="2">
        <v>1</v>
      </c>
      <c r="G2007" s="4">
        <v>6.4170341133870767E-2</v>
      </c>
      <c r="H2007" s="4">
        <v>-2.7158796474479048E-3</v>
      </c>
      <c r="I2007" s="4">
        <v>4.3609267450859253E-2</v>
      </c>
    </row>
    <row r="2008" spans="1:9" x14ac:dyDescent="0.25">
      <c r="A2008" t="s">
        <v>2212</v>
      </c>
      <c r="B2008" s="3">
        <v>189.4286193847656</v>
      </c>
      <c r="C2008" s="3">
        <v>12.02000045776367</v>
      </c>
      <c r="D2008" s="4">
        <v>4.4850850350470761E-3</v>
      </c>
      <c r="E2008" s="4">
        <v>-5.651486077627299E-2</v>
      </c>
      <c r="F2008" s="2">
        <v>1</v>
      </c>
      <c r="G2008" s="4">
        <v>5.6000801630071928E-2</v>
      </c>
      <c r="H2008" s="4">
        <v>0</v>
      </c>
      <c r="I2008" s="4">
        <v>4.6451303247394327E-2</v>
      </c>
    </row>
    <row r="2009" spans="1:9" x14ac:dyDescent="0.25">
      <c r="A2009" t="s">
        <v>2213</v>
      </c>
      <c r="B2009" s="3">
        <v>188.58280944824219</v>
      </c>
      <c r="C2009" s="3">
        <v>12.739999771118161</v>
      </c>
      <c r="D2009" s="4">
        <v>-3.7770978639785069E-3</v>
      </c>
      <c r="E2009" s="4">
        <v>8.2412852644764945E-2</v>
      </c>
      <c r="F2009" s="2">
        <v>1</v>
      </c>
      <c r="G2009" s="4">
        <v>4.5366982087791552E-2</v>
      </c>
      <c r="H2009" s="4">
        <v>-3.7770978639785069E-3</v>
      </c>
      <c r="I2009" s="4">
        <v>4.1778836577631262E-2</v>
      </c>
    </row>
    <row r="2010" spans="1:9" x14ac:dyDescent="0.25">
      <c r="A2010" t="s">
        <v>2214</v>
      </c>
      <c r="B2010" s="3">
        <v>189.29780578613281</v>
      </c>
      <c r="C2010" s="3">
        <v>11.77000045776367</v>
      </c>
      <c r="D2010" s="4">
        <v>4.1628110877491853E-3</v>
      </c>
      <c r="E2010" s="4">
        <v>-1.6708421453927039E-2</v>
      </c>
      <c r="F2010" s="2">
        <v>1</v>
      </c>
      <c r="G2010" s="4">
        <v>4.7447630662238671E-2</v>
      </c>
      <c r="H2010" s="4">
        <v>0</v>
      </c>
      <c r="I2010" s="4">
        <v>4.5728656050701533E-2</v>
      </c>
    </row>
    <row r="2011" spans="1:9" x14ac:dyDescent="0.25">
      <c r="A2011" t="s">
        <v>2215</v>
      </c>
      <c r="B2011" s="3">
        <v>188.5130615234375</v>
      </c>
      <c r="C2011" s="3">
        <v>11.97000026702881</v>
      </c>
      <c r="D2011" s="4">
        <v>-1.0166601102210571E-3</v>
      </c>
      <c r="E2011" s="4">
        <v>-3.7781296560141057E-2</v>
      </c>
      <c r="F2011" s="2">
        <v>1</v>
      </c>
      <c r="G2011" s="4">
        <v>3.8983345761660182E-2</v>
      </c>
      <c r="H2011" s="4">
        <v>-1.0166601102210571E-3</v>
      </c>
      <c r="I2011" s="4">
        <v>4.1393531511017212E-2</v>
      </c>
    </row>
    <row r="2012" spans="1:9" x14ac:dyDescent="0.25">
      <c r="A2012" t="s">
        <v>2216</v>
      </c>
      <c r="B2012" s="3">
        <v>188.70491027832031</v>
      </c>
      <c r="C2012" s="3">
        <v>12.439999580383301</v>
      </c>
      <c r="D2012" s="4">
        <v>2.6875702793385252E-3</v>
      </c>
      <c r="E2012" s="4">
        <v>-1.8153156631860231E-2</v>
      </c>
      <c r="F2012" s="2">
        <v>1</v>
      </c>
      <c r="G2012" s="4">
        <v>4.0579080910364107E-2</v>
      </c>
      <c r="H2012" s="4">
        <v>0</v>
      </c>
      <c r="I2012" s="4">
        <v>4.2453352251016867E-2</v>
      </c>
    </row>
    <row r="2013" spans="1:9" x14ac:dyDescent="0.25">
      <c r="A2013" t="s">
        <v>2217</v>
      </c>
      <c r="B2013" s="3">
        <v>188.19911193847659</v>
      </c>
      <c r="C2013" s="3">
        <v>12.670000076293951</v>
      </c>
      <c r="D2013" s="4">
        <v>-1.341981804462655E-3</v>
      </c>
      <c r="E2013" s="4">
        <v>-1.1700438541416889E-2</v>
      </c>
      <c r="F2013" s="2">
        <v>1</v>
      </c>
      <c r="G2013" s="4">
        <v>3.8669758749495083E-2</v>
      </c>
      <c r="H2013" s="4">
        <v>-1.341981804462655E-3</v>
      </c>
      <c r="I2013" s="4">
        <v>3.9659195097631487E-2</v>
      </c>
    </row>
    <row r="2014" spans="1:9" x14ac:dyDescent="0.25">
      <c r="A2014" t="s">
        <v>2218</v>
      </c>
      <c r="B2014" s="3">
        <v>188.45201110839841</v>
      </c>
      <c r="C2014" s="3">
        <v>12.819999694824221</v>
      </c>
      <c r="D2014" s="4">
        <v>5.5836214422397834E-3</v>
      </c>
      <c r="E2014" s="4">
        <v>-1.6871186171195759E-2</v>
      </c>
      <c r="F2014" s="2">
        <v>1</v>
      </c>
      <c r="G2014" s="4">
        <v>4.8411566694946062E-2</v>
      </c>
      <c r="H2014" s="4">
        <v>0</v>
      </c>
      <c r="I2014" s="4">
        <v>4.1056273674324302E-2</v>
      </c>
    </row>
    <row r="2015" spans="1:9" x14ac:dyDescent="0.25">
      <c r="A2015" t="s">
        <v>2219</v>
      </c>
      <c r="B2015" s="3">
        <v>187.4056091308594</v>
      </c>
      <c r="C2015" s="3">
        <v>13.039999961853029</v>
      </c>
      <c r="D2015" s="4">
        <v>-1.396992558327925E-4</v>
      </c>
      <c r="E2015" s="4">
        <v>-3.7638392745600213E-2</v>
      </c>
      <c r="F2015" s="2">
        <v>1</v>
      </c>
      <c r="G2015" s="4">
        <v>4.2243847002192407E-2</v>
      </c>
      <c r="H2015" s="4">
        <v>-1.396992558327925E-4</v>
      </c>
      <c r="I2015" s="4">
        <v>3.5275686154482733E-2</v>
      </c>
    </row>
    <row r="2016" spans="1:9" x14ac:dyDescent="0.25">
      <c r="A2016" t="s">
        <v>2220</v>
      </c>
      <c r="B2016" s="3">
        <v>187.4317932128906</v>
      </c>
      <c r="C2016" s="3">
        <v>13.55000019073486</v>
      </c>
      <c r="D2016" s="4">
        <v>7.2632494338846776E-3</v>
      </c>
      <c r="E2016" s="4">
        <v>7.3856934342764191E-4</v>
      </c>
      <c r="F2016" s="2">
        <v>2</v>
      </c>
      <c r="G2016" s="4">
        <v>4.6911153013402318E-2</v>
      </c>
      <c r="H2016" s="4">
        <v>0</v>
      </c>
      <c r="I2016" s="4">
        <v>3.5420333604561323E-2</v>
      </c>
    </row>
    <row r="2017" spans="1:9" x14ac:dyDescent="0.25">
      <c r="A2017" t="s">
        <v>2221</v>
      </c>
      <c r="B2017" s="3">
        <v>186.08024597167969</v>
      </c>
      <c r="C2017" s="3">
        <v>13.539999961853029</v>
      </c>
      <c r="D2017" s="4">
        <v>3.5270464497723091E-3</v>
      </c>
      <c r="E2017" s="4">
        <v>2.5757587689451581E-2</v>
      </c>
      <c r="F2017" s="2">
        <v>2</v>
      </c>
      <c r="G2017" s="4">
        <v>5.0833832614090468E-2</v>
      </c>
      <c r="H2017" s="4">
        <v>0</v>
      </c>
      <c r="I2017" s="4">
        <v>2.795404695495618E-2</v>
      </c>
    </row>
    <row r="2018" spans="1:9" x14ac:dyDescent="0.25">
      <c r="A2018" t="s">
        <v>2222</v>
      </c>
      <c r="B2018" s="3">
        <v>185.4262390136719</v>
      </c>
      <c r="C2018" s="3">
        <v>13.19999980926514</v>
      </c>
      <c r="D2018" s="4">
        <v>1.4890598195376191E-2</v>
      </c>
      <c r="E2018" s="4">
        <v>-0.1056910837009437</v>
      </c>
      <c r="F2018" s="2">
        <v>1</v>
      </c>
      <c r="G2018" s="4">
        <v>6.0325529286118229E-2</v>
      </c>
      <c r="H2018" s="4">
        <v>0</v>
      </c>
      <c r="I2018" s="4">
        <v>2.4341148145035518E-2</v>
      </c>
    </row>
    <row r="2019" spans="1:9" x14ac:dyDescent="0.25">
      <c r="A2019" t="s">
        <v>2223</v>
      </c>
      <c r="B2019" s="3">
        <v>182.70564270019531</v>
      </c>
      <c r="C2019" s="3">
        <v>14.760000228881839</v>
      </c>
      <c r="D2019" s="4">
        <v>-6.2022023118168956E-4</v>
      </c>
      <c r="E2019" s="4">
        <v>-1.336897117347269E-2</v>
      </c>
      <c r="F2019" s="2">
        <v>2</v>
      </c>
      <c r="G2019" s="4">
        <v>4.6658472627196579E-2</v>
      </c>
      <c r="H2019" s="4">
        <v>-8.2419851068120664E-3</v>
      </c>
      <c r="I2019" s="4">
        <v>9.3118903322819691E-3</v>
      </c>
    </row>
    <row r="2020" spans="1:9" x14ac:dyDescent="0.25">
      <c r="A2020" t="s">
        <v>2224</v>
      </c>
      <c r="B2020" s="3">
        <v>182.81903076171881</v>
      </c>
      <c r="C2020" s="3">
        <v>14.960000038146971</v>
      </c>
      <c r="D2020" s="4">
        <v>5.9977517666969238E-3</v>
      </c>
      <c r="E2020" s="4">
        <v>-3.9794601321897938E-2</v>
      </c>
      <c r="F2020" s="2">
        <v>2</v>
      </c>
      <c r="G2020" s="4">
        <v>2.973692316577781E-2</v>
      </c>
      <c r="H2020" s="4">
        <v>-7.6264949821113204E-3</v>
      </c>
      <c r="I2020" s="4">
        <v>9.9382744823606206E-3</v>
      </c>
    </row>
    <row r="2021" spans="1:9" x14ac:dyDescent="0.25">
      <c r="A2021" t="s">
        <v>2225</v>
      </c>
      <c r="B2021" s="3">
        <v>181.72906494140619</v>
      </c>
      <c r="C2021" s="3">
        <v>15.579999923706049</v>
      </c>
      <c r="D2021" s="4">
        <v>-7.1932622696050394E-3</v>
      </c>
      <c r="E2021" s="4">
        <v>5.4840855845513348E-2</v>
      </c>
      <c r="F2021" s="2">
        <v>2</v>
      </c>
      <c r="G2021" s="4">
        <v>3.0034718213219899E-2</v>
      </c>
      <c r="H2021" s="4">
        <v>-1.3543019082181701E-2</v>
      </c>
      <c r="I2021" s="4">
        <v>3.9170293459835914E-3</v>
      </c>
    </row>
    <row r="2022" spans="1:9" x14ac:dyDescent="0.25">
      <c r="A2022" t="s">
        <v>2226</v>
      </c>
      <c r="B2022" s="3">
        <v>183.04576110839841</v>
      </c>
      <c r="C2022" s="3">
        <v>14.77000045776367</v>
      </c>
      <c r="D2022" s="4">
        <v>2.100586745853894E-3</v>
      </c>
      <c r="E2022" s="4">
        <v>-5.5022370465798831E-2</v>
      </c>
      <c r="F2022" s="2">
        <v>2</v>
      </c>
      <c r="G2022" s="4">
        <v>3.4545425537373609E-2</v>
      </c>
      <c r="H2022" s="4">
        <v>-6.3957632147949584E-3</v>
      </c>
      <c r="I2022" s="4">
        <v>1.1190789902360439E-2</v>
      </c>
    </row>
    <row r="2023" spans="1:9" x14ac:dyDescent="0.25">
      <c r="A2023" t="s">
        <v>2227</v>
      </c>
      <c r="B2023" s="3">
        <v>182.66206359863281</v>
      </c>
      <c r="C2023" s="3">
        <v>15.63000011444092</v>
      </c>
      <c r="D2023" s="4">
        <v>1.3645629062466689E-2</v>
      </c>
      <c r="E2023" s="4">
        <v>-6.0697074053730371E-2</v>
      </c>
      <c r="F2023" s="2">
        <v>2</v>
      </c>
      <c r="G2023" s="4">
        <v>3.1431280584552468E-2</v>
      </c>
      <c r="H2023" s="4">
        <v>-8.4785400517919385E-3</v>
      </c>
      <c r="I2023" s="4">
        <v>9.0711484223606753E-3</v>
      </c>
    </row>
    <row r="2024" spans="1:9" x14ac:dyDescent="0.25">
      <c r="A2024" t="s">
        <v>2228</v>
      </c>
      <c r="B2024" s="3">
        <v>180.20307922363281</v>
      </c>
      <c r="C2024" s="3">
        <v>16.639999389648441</v>
      </c>
      <c r="D2024" s="4">
        <v>1.7027287217684869E-2</v>
      </c>
      <c r="E2024" s="4">
        <v>-0.1125333658854166</v>
      </c>
      <c r="F2024" s="2">
        <v>3</v>
      </c>
      <c r="G2024" s="4">
        <v>2.5702336384960889E-2</v>
      </c>
      <c r="H2024" s="4">
        <v>-2.1826335042476001E-2</v>
      </c>
      <c r="I2024" s="4">
        <v>-4.5128992903930021E-3</v>
      </c>
    </row>
    <row r="2025" spans="1:9" x14ac:dyDescent="0.25">
      <c r="A2025" t="s">
        <v>2229</v>
      </c>
      <c r="B2025" s="3">
        <v>177.18608093261719</v>
      </c>
      <c r="C2025" s="3">
        <v>18.75</v>
      </c>
      <c r="D2025" s="4">
        <v>1.8036286664809831E-2</v>
      </c>
      <c r="E2025" s="4">
        <v>-0.21383649056174339</v>
      </c>
      <c r="F2025" s="2">
        <v>3</v>
      </c>
      <c r="G2025" s="4">
        <v>1.0640823700591721E-2</v>
      </c>
      <c r="H2025" s="4">
        <v>-3.8203126650076302E-2</v>
      </c>
      <c r="I2025" s="4">
        <v>-2.1179556122831289E-2</v>
      </c>
    </row>
    <row r="2026" spans="1:9" x14ac:dyDescent="0.25">
      <c r="A2026" t="s">
        <v>2230</v>
      </c>
      <c r="B2026" s="3">
        <v>174.04692077636719</v>
      </c>
      <c r="C2026" s="3">
        <v>23.85000038146973</v>
      </c>
      <c r="D2026" s="4">
        <v>-1.7909742509029099E-2</v>
      </c>
      <c r="E2026" s="4">
        <v>-7.4145956150677317E-2</v>
      </c>
      <c r="F2026" s="2">
        <v>4</v>
      </c>
      <c r="G2026" s="4">
        <v>-2.808227056955959E-2</v>
      </c>
      <c r="H2026" s="4">
        <v>-5.5243034115347922E-2</v>
      </c>
      <c r="I2026" s="4">
        <v>-3.8521065802198613E-2</v>
      </c>
    </row>
    <row r="2027" spans="1:9" x14ac:dyDescent="0.25">
      <c r="A2027" t="s">
        <v>2231</v>
      </c>
      <c r="B2027" s="3">
        <v>177.22090148925781</v>
      </c>
      <c r="C2027" s="3">
        <v>25.760000228881839</v>
      </c>
      <c r="D2027" s="4">
        <v>-3.5908946851408441E-2</v>
      </c>
      <c r="E2027" s="4">
        <v>0.49333334660184552</v>
      </c>
      <c r="F2027" s="2">
        <v>5</v>
      </c>
      <c r="G2027" s="4">
        <v>-1.0546891971903619E-2</v>
      </c>
      <c r="H2027" s="4">
        <v>-3.8014114610705141E-2</v>
      </c>
      <c r="I2027" s="4">
        <v>-2.0987198616374662E-2</v>
      </c>
    </row>
    <row r="2028" spans="1:9" x14ac:dyDescent="0.25">
      <c r="A2028" t="s">
        <v>2232</v>
      </c>
      <c r="B2028" s="3">
        <v>183.8217468261719</v>
      </c>
      <c r="C2028" s="3">
        <v>17.25</v>
      </c>
      <c r="D2028" s="4">
        <v>1.302228037483766E-2</v>
      </c>
      <c r="E2028" s="4">
        <v>-0.18516769306408931</v>
      </c>
      <c r="F2028" s="2">
        <v>3</v>
      </c>
      <c r="G2028" s="4">
        <v>2.3186362228401421E-2</v>
      </c>
      <c r="H2028" s="4">
        <v>-2.183577736170839E-3</v>
      </c>
      <c r="I2028" s="4">
        <v>1.5477530038580319E-2</v>
      </c>
    </row>
    <row r="2029" spans="1:9" x14ac:dyDescent="0.25">
      <c r="A2029" t="s">
        <v>2233</v>
      </c>
      <c r="B2029" s="3">
        <v>181.458740234375</v>
      </c>
      <c r="C2029" s="3">
        <v>21.170000076293949</v>
      </c>
      <c r="D2029" s="4">
        <v>-1.631195373214656E-3</v>
      </c>
      <c r="E2029" s="4">
        <v>0.14556280306769359</v>
      </c>
      <c r="F2029" s="2">
        <v>4</v>
      </c>
      <c r="G2029" s="4">
        <v>2.6979577375603192E-3</v>
      </c>
      <c r="H2029" s="4">
        <v>-1.501038862183968E-2</v>
      </c>
      <c r="I2029" s="4">
        <v>2.4236877226768701E-3</v>
      </c>
    </row>
    <row r="2030" spans="1:9" x14ac:dyDescent="0.25">
      <c r="A2030" t="s">
        <v>2234</v>
      </c>
      <c r="B2030" s="3">
        <v>181.7552185058594</v>
      </c>
      <c r="C2030" s="3">
        <v>18.479999542236332</v>
      </c>
      <c r="D2030" s="4">
        <v>2.8385742335654829E-3</v>
      </c>
      <c r="E2030" s="4">
        <v>5.9879530744495479E-3</v>
      </c>
      <c r="F2030" s="2">
        <v>3</v>
      </c>
      <c r="G2030" s="4">
        <v>5.0472118242694819E-3</v>
      </c>
      <c r="H2030" s="4">
        <v>-1.3401052984249101E-2</v>
      </c>
      <c r="I2030" s="4">
        <v>4.0615082092907429E-3</v>
      </c>
    </row>
    <row r="2031" spans="1:9" x14ac:dyDescent="0.25">
      <c r="A2031" t="s">
        <v>2235</v>
      </c>
      <c r="B2031" s="3">
        <v>181.2407531738281</v>
      </c>
      <c r="C2031" s="3">
        <v>18.370000839233398</v>
      </c>
      <c r="D2031" s="4">
        <v>6.4401253064259034E-3</v>
      </c>
      <c r="E2031" s="4">
        <v>-5.358057786473247E-2</v>
      </c>
      <c r="F2031" s="2">
        <v>3</v>
      </c>
      <c r="G2031" s="4">
        <v>7.3367751976798354E-3</v>
      </c>
      <c r="H2031" s="4">
        <v>-1.6193660310909071E-2</v>
      </c>
      <c r="I2031" s="4">
        <v>1.219472412755662E-3</v>
      </c>
    </row>
    <row r="2032" spans="1:9" x14ac:dyDescent="0.25">
      <c r="A2032" t="s">
        <v>2236</v>
      </c>
      <c r="B2032" s="3">
        <v>180.08100891113281</v>
      </c>
      <c r="C2032" s="3">
        <v>19.409999847412109</v>
      </c>
      <c r="D2032" s="4">
        <v>-3.7239879475630122E-3</v>
      </c>
      <c r="E2032" s="4">
        <v>2.0649977514557438E-3</v>
      </c>
      <c r="F2032" s="2">
        <v>3</v>
      </c>
      <c r="G2032" s="4">
        <v>-3.551967610553874E-3</v>
      </c>
      <c r="H2032" s="4">
        <v>-2.2488953935976941E-2</v>
      </c>
      <c r="I2032" s="4">
        <v>-5.1872463770070709E-3</v>
      </c>
    </row>
    <row r="2033" spans="1:9" x14ac:dyDescent="0.25">
      <c r="A2033" t="s">
        <v>2237</v>
      </c>
      <c r="B2033" s="3">
        <v>180.75413513183591</v>
      </c>
      <c r="C2033" s="3">
        <v>19.370000839233398</v>
      </c>
      <c r="D2033" s="4">
        <v>2.9840841226556059E-3</v>
      </c>
      <c r="E2033" s="4">
        <v>-3.8232302569522592E-2</v>
      </c>
      <c r="F2033" s="2">
        <v>3</v>
      </c>
      <c r="G2033" s="4">
        <v>1.057357302021167E-2</v>
      </c>
      <c r="H2033" s="4">
        <v>-1.8835107702489081E-2</v>
      </c>
      <c r="I2033" s="4">
        <v>-1.468727954645477E-3</v>
      </c>
    </row>
    <row r="2034" spans="1:9" x14ac:dyDescent="0.25">
      <c r="A2034" t="s">
        <v>2238</v>
      </c>
      <c r="B2034" s="3">
        <v>180.21635437011719</v>
      </c>
      <c r="C2034" s="3">
        <v>20.139999389648441</v>
      </c>
      <c r="D2034" s="4">
        <v>-1.393912055698943E-3</v>
      </c>
      <c r="E2034" s="4">
        <v>-1.7561005383003089E-2</v>
      </c>
      <c r="F2034" s="2">
        <v>4</v>
      </c>
      <c r="G2034" s="4">
        <v>9.1963331901796508E-3</v>
      </c>
      <c r="H2034" s="4">
        <v>-2.1754275237807711E-2</v>
      </c>
      <c r="I2034" s="4">
        <v>-4.4395640447236762E-3</v>
      </c>
    </row>
    <row r="2035" spans="1:9" x14ac:dyDescent="0.25">
      <c r="A2035" t="s">
        <v>2239</v>
      </c>
      <c r="B2035" s="3">
        <v>180.46791076660159</v>
      </c>
      <c r="C2035" s="3">
        <v>20.5</v>
      </c>
      <c r="D2035" s="4">
        <v>-1.966928861965922E-3</v>
      </c>
      <c r="E2035" s="4">
        <v>-2.2412938900535861E-2</v>
      </c>
      <c r="F2035" s="2">
        <v>4</v>
      </c>
      <c r="G2035" s="4">
        <v>1.6114413063014199E-2</v>
      </c>
      <c r="H2035" s="4">
        <v>-2.0388783353025519E-2</v>
      </c>
      <c r="I2035" s="4">
        <v>-3.0499032859837572E-3</v>
      </c>
    </row>
    <row r="2036" spans="1:9" x14ac:dyDescent="0.25">
      <c r="A2036" t="s">
        <v>2240</v>
      </c>
      <c r="B2036" s="3">
        <v>180.8235778808594</v>
      </c>
      <c r="C2036" s="3">
        <v>20.969999313354489</v>
      </c>
      <c r="D2036" s="4">
        <v>-7.7115027955925184E-3</v>
      </c>
      <c r="E2036" s="4">
        <v>0.23135633986196091</v>
      </c>
      <c r="F2036" s="2">
        <v>4</v>
      </c>
      <c r="G2036" s="4">
        <v>1.3754192589834791E-2</v>
      </c>
      <c r="H2036" s="4">
        <v>-1.8458160379448699E-2</v>
      </c>
      <c r="I2036" s="4">
        <v>-1.085108755747854E-3</v>
      </c>
    </row>
    <row r="2037" spans="1:9" x14ac:dyDescent="0.25">
      <c r="A2037" t="s">
        <v>2241</v>
      </c>
      <c r="B2037" s="3">
        <v>182.22883605957031</v>
      </c>
      <c r="C2037" s="3">
        <v>17.030000686645511</v>
      </c>
      <c r="D2037" s="4">
        <v>-9.4776242390302023E-3</v>
      </c>
      <c r="E2037" s="4">
        <v>0.16325138574281681</v>
      </c>
      <c r="F2037" s="2">
        <v>3</v>
      </c>
      <c r="G2037" s="4">
        <v>1.3811549908398609E-2</v>
      </c>
      <c r="H2037" s="4">
        <v>-1.083017450482693E-2</v>
      </c>
      <c r="I2037" s="4">
        <v>6.6778906119675518E-3</v>
      </c>
    </row>
    <row r="2038" spans="1:9" x14ac:dyDescent="0.25">
      <c r="A2038" t="s">
        <v>2242</v>
      </c>
      <c r="B2038" s="3">
        <v>183.97245788574219</v>
      </c>
      <c r="C2038" s="3">
        <v>14.64000034332275</v>
      </c>
      <c r="D2038" s="4">
        <v>-1.365491884782188E-3</v>
      </c>
      <c r="E2038" s="4">
        <v>3.9772757290562399E-2</v>
      </c>
      <c r="F2038" s="2">
        <v>2</v>
      </c>
      <c r="G2038" s="4">
        <v>2.6811360926588309E-2</v>
      </c>
      <c r="H2038" s="4">
        <v>-1.365491884782188E-3</v>
      </c>
      <c r="I2038" s="4">
        <v>1.631009581039122E-2</v>
      </c>
    </row>
    <row r="2039" spans="1:9" x14ac:dyDescent="0.25">
      <c r="A2039" t="s">
        <v>2243</v>
      </c>
      <c r="B2039" s="3">
        <v>184.22401428222659</v>
      </c>
      <c r="C2039" s="3">
        <v>14.079999923706049</v>
      </c>
      <c r="D2039" s="4">
        <v>3.2596597761789252E-3</v>
      </c>
      <c r="E2039" s="4">
        <v>2.135212282130317E-3</v>
      </c>
      <c r="F2039" s="2">
        <v>2</v>
      </c>
      <c r="G2039" s="4">
        <v>4.0546952062188168E-2</v>
      </c>
      <c r="H2039" s="4">
        <v>0</v>
      </c>
      <c r="I2039" s="4">
        <v>1.7699756569131031E-2</v>
      </c>
    </row>
    <row r="2040" spans="1:9" x14ac:dyDescent="0.25">
      <c r="A2040" t="s">
        <v>2244</v>
      </c>
      <c r="B2040" s="3">
        <v>183.6254577636719</v>
      </c>
      <c r="C2040" s="3">
        <v>14.05000019073486</v>
      </c>
      <c r="D2040" s="4">
        <v>1.5611735684109009E-3</v>
      </c>
      <c r="E2040" s="4">
        <v>2.9304072042725782E-2</v>
      </c>
      <c r="F2040" s="2">
        <v>2</v>
      </c>
      <c r="G2040" s="4">
        <v>3.7017153327946861E-2</v>
      </c>
      <c r="H2040" s="4">
        <v>0</v>
      </c>
      <c r="I2040" s="4">
        <v>1.43931799233048E-2</v>
      </c>
    </row>
    <row r="2041" spans="1:9" x14ac:dyDescent="0.25">
      <c r="A2041" t="s">
        <v>2245</v>
      </c>
      <c r="B2041" s="3">
        <v>183.3392333984375</v>
      </c>
      <c r="C2041" s="3">
        <v>13.64999961853027</v>
      </c>
      <c r="D2041" s="4">
        <v>5.0884646689235424E-3</v>
      </c>
      <c r="E2041" s="4">
        <v>1.3362980544407099E-2</v>
      </c>
      <c r="F2041" s="2">
        <v>2</v>
      </c>
      <c r="G2041" s="4">
        <v>2.9033296283982771E-2</v>
      </c>
      <c r="H2041" s="4">
        <v>0</v>
      </c>
      <c r="I2041" s="4">
        <v>1.281200459196641E-2</v>
      </c>
    </row>
    <row r="2042" spans="1:9" x14ac:dyDescent="0.25">
      <c r="A2042" t="s">
        <v>2246</v>
      </c>
      <c r="B2042" s="3">
        <v>182.4110412597656</v>
      </c>
      <c r="C2042" s="3">
        <v>13.47000026702881</v>
      </c>
      <c r="D2042" s="4">
        <v>-2.9869965776516678E-3</v>
      </c>
      <c r="E2042" s="4">
        <v>-1.17388001517762E-2</v>
      </c>
      <c r="F2042" s="2">
        <v>2</v>
      </c>
      <c r="G2042" s="4">
        <v>2.2069870839226621E-2</v>
      </c>
      <c r="H2042" s="4">
        <v>-2.9869965776516678E-3</v>
      </c>
      <c r="I2042" s="4">
        <v>7.6844379321248102E-3</v>
      </c>
    </row>
    <row r="2043" spans="1:9" x14ac:dyDescent="0.25">
      <c r="A2043" t="s">
        <v>2247</v>
      </c>
      <c r="B2043" s="3">
        <v>182.95753479003909</v>
      </c>
      <c r="C2043" s="3">
        <v>13.63000011444092</v>
      </c>
      <c r="D2043" s="4">
        <v>3.0436035972127851E-3</v>
      </c>
      <c r="E2043" s="4">
        <v>-4.0140824118343188E-2</v>
      </c>
      <c r="F2043" s="2">
        <v>2</v>
      </c>
      <c r="G2043" s="4">
        <v>1.647288472837927E-2</v>
      </c>
      <c r="H2043" s="4">
        <v>0</v>
      </c>
      <c r="I2043" s="4">
        <v>1.070340554551019E-2</v>
      </c>
    </row>
    <row r="2044" spans="1:9" x14ac:dyDescent="0.25">
      <c r="A2044" t="s">
        <v>2248</v>
      </c>
      <c r="B2044" s="3">
        <v>182.4023742675781</v>
      </c>
      <c r="C2044" s="3">
        <v>14.19999980926514</v>
      </c>
      <c r="D2044" s="4">
        <v>2.049041877607793E-3</v>
      </c>
      <c r="E2044" s="4">
        <v>7.0473778559243527E-4</v>
      </c>
      <c r="F2044" s="2">
        <v>2</v>
      </c>
      <c r="G2044" s="4">
        <v>1.607342772150977E-2</v>
      </c>
      <c r="H2044" s="4">
        <v>0</v>
      </c>
      <c r="I2044" s="4">
        <v>7.6365592889751088E-3</v>
      </c>
    </row>
    <row r="2045" spans="1:9" x14ac:dyDescent="0.25">
      <c r="A2045" t="s">
        <v>2249</v>
      </c>
      <c r="B2045" s="3">
        <v>182.0293884277344</v>
      </c>
      <c r="C2045" s="3">
        <v>14.189999580383301</v>
      </c>
      <c r="D2045" s="4">
        <v>-1.902408724875793E-3</v>
      </c>
      <c r="E2045" s="4">
        <v>8.1554855499804235E-2</v>
      </c>
      <c r="F2045" s="2">
        <v>2</v>
      </c>
      <c r="G2045" s="4">
        <v>1.2989075203251991E-2</v>
      </c>
      <c r="H2045" s="4">
        <v>-1.902408724875793E-3</v>
      </c>
      <c r="I2045" s="4">
        <v>5.5760917658258524E-3</v>
      </c>
    </row>
    <row r="2046" spans="1:9" x14ac:dyDescent="0.25">
      <c r="A2046" t="s">
        <v>2250</v>
      </c>
      <c r="B2046" s="3">
        <v>182.3763427734375</v>
      </c>
      <c r="C2046" s="3">
        <v>13.11999988555908</v>
      </c>
      <c r="D2046" s="4">
        <v>4.2991157420368964E-3</v>
      </c>
      <c r="E2046" s="4">
        <v>-2.3082681502041961E-2</v>
      </c>
      <c r="F2046" s="2">
        <v>1</v>
      </c>
      <c r="G2046" s="4">
        <v>1.69867411218203E-2</v>
      </c>
      <c r="H2046" s="4">
        <v>0</v>
      </c>
      <c r="I2046" s="4">
        <v>7.492754772754795E-3</v>
      </c>
    </row>
    <row r="2047" spans="1:9" x14ac:dyDescent="0.25">
      <c r="A2047" t="s">
        <v>2251</v>
      </c>
      <c r="B2047" s="3">
        <v>181.59564208984381</v>
      </c>
      <c r="C2047" s="3">
        <v>13.430000305175779</v>
      </c>
      <c r="D2047" s="4">
        <v>2.868636373989375E-4</v>
      </c>
      <c r="E2047" s="4">
        <v>-3.3812901169287042E-2</v>
      </c>
      <c r="F2047" s="2">
        <v>2</v>
      </c>
      <c r="G2047" s="4">
        <v>6.342185796794908E-3</v>
      </c>
      <c r="H2047" s="4">
        <v>-3.6173029752036841E-3</v>
      </c>
      <c r="I2047" s="4">
        <v>3.179967980314391E-3</v>
      </c>
    </row>
    <row r="2048" spans="1:9" x14ac:dyDescent="0.25">
      <c r="A2048" t="s">
        <v>2252</v>
      </c>
      <c r="B2048" s="3">
        <v>181.54356384277341</v>
      </c>
      <c r="C2048" s="3">
        <v>13.89999961853027</v>
      </c>
      <c r="D2048" s="4">
        <v>6.7831726208271714E-3</v>
      </c>
      <c r="E2048" s="4">
        <v>-3.6061057906548677E-2</v>
      </c>
      <c r="F2048" s="2">
        <v>2</v>
      </c>
      <c r="G2048" s="4">
        <v>4.9184047040189416E-3</v>
      </c>
      <c r="H2048" s="4">
        <v>-3.90304697035182E-3</v>
      </c>
      <c r="I2048" s="4">
        <v>2.8922746544877138E-3</v>
      </c>
    </row>
    <row r="2049" spans="1:9" x14ac:dyDescent="0.25">
      <c r="A2049" t="s">
        <v>2253</v>
      </c>
      <c r="B2049" s="3">
        <v>180.32041931152341</v>
      </c>
      <c r="C2049" s="3">
        <v>14.420000076293951</v>
      </c>
      <c r="D2049" s="4">
        <v>1.2962427706026741E-2</v>
      </c>
      <c r="E2049" s="4">
        <v>-8.8495552815232137E-2</v>
      </c>
      <c r="F2049" s="2">
        <v>2</v>
      </c>
      <c r="G2049" s="4">
        <v>7.6223021595003271E-3</v>
      </c>
      <c r="H2049" s="4">
        <v>-1.061422149454572E-2</v>
      </c>
      <c r="I2049" s="4">
        <v>-3.8646831533851729E-3</v>
      </c>
    </row>
    <row r="2050" spans="1:9" x14ac:dyDescent="0.25">
      <c r="A2050" t="s">
        <v>2254</v>
      </c>
      <c r="B2050" s="3">
        <v>178.012939453125</v>
      </c>
      <c r="C2050" s="3">
        <v>15.819999694824221</v>
      </c>
      <c r="D2050" s="4">
        <v>-1.3627598146098709E-3</v>
      </c>
      <c r="E2050" s="4">
        <v>4.0789466667043188E-2</v>
      </c>
      <c r="F2050" s="2">
        <v>2</v>
      </c>
      <c r="G2050" s="4">
        <v>-1.5966865144701799E-2</v>
      </c>
      <c r="H2050" s="4">
        <v>-2.3274949352232729E-2</v>
      </c>
      <c r="I2050" s="4">
        <v>-1.6611781838265061E-2</v>
      </c>
    </row>
    <row r="2051" spans="1:9" x14ac:dyDescent="0.25">
      <c r="A2051" t="s">
        <v>2255</v>
      </c>
      <c r="B2051" s="3">
        <v>178.255859375</v>
      </c>
      <c r="C2051" s="3">
        <v>15.19999980926514</v>
      </c>
      <c r="D2051" s="4">
        <v>6.3175148380496537E-3</v>
      </c>
      <c r="E2051" s="4">
        <v>-6.9197802799772945E-2</v>
      </c>
      <c r="F2051" s="2">
        <v>2</v>
      </c>
      <c r="G2051" s="4">
        <v>-1.6977705538349319E-2</v>
      </c>
      <c r="H2051" s="4">
        <v>-2.1942091337946671E-2</v>
      </c>
      <c r="I2051" s="4">
        <v>-1.526983113590308E-2</v>
      </c>
    </row>
    <row r="2052" spans="1:9" x14ac:dyDescent="0.25">
      <c r="A2052" t="s">
        <v>2256</v>
      </c>
      <c r="B2052" s="3">
        <v>177.13679504394531</v>
      </c>
      <c r="C2052" s="3">
        <v>16.329999923706051</v>
      </c>
      <c r="D2052" s="4">
        <v>-3.4653863962916809E-3</v>
      </c>
      <c r="E2052" s="4">
        <v>2.3824458870537409E-2</v>
      </c>
      <c r="F2052" s="2">
        <v>3</v>
      </c>
      <c r="G2052" s="4">
        <v>-2.030410072924194E-2</v>
      </c>
      <c r="H2052" s="4">
        <v>-2.808219648302979E-2</v>
      </c>
      <c r="I2052" s="4">
        <v>-2.145182375905175E-2</v>
      </c>
    </row>
    <row r="2053" spans="1:9" x14ac:dyDescent="0.25">
      <c r="A2053" t="s">
        <v>2257</v>
      </c>
      <c r="B2053" s="3">
        <v>177.7527770996094</v>
      </c>
      <c r="C2053" s="3">
        <v>15.94999980926514</v>
      </c>
      <c r="D2053" s="4">
        <v>2.9332488392808109E-4</v>
      </c>
      <c r="E2053" s="4">
        <v>2.4405916627425309E-2</v>
      </c>
      <c r="F2053" s="2">
        <v>2</v>
      </c>
      <c r="G2053" s="4">
        <v>-1.7589301737526489E-2</v>
      </c>
      <c r="H2053" s="4">
        <v>-2.4702413494417149E-2</v>
      </c>
      <c r="I2053" s="4">
        <v>-1.804898406661137E-2</v>
      </c>
    </row>
    <row r="2054" spans="1:9" x14ac:dyDescent="0.25">
      <c r="A2054" t="s">
        <v>2258</v>
      </c>
      <c r="B2054" s="3">
        <v>177.7006530761719</v>
      </c>
      <c r="C2054" s="3">
        <v>15.569999694824221</v>
      </c>
      <c r="D2054" s="4">
        <v>-9.3335797992958325E-3</v>
      </c>
      <c r="E2054" s="4">
        <v>6.0626660159853518E-2</v>
      </c>
      <c r="F2054" s="2">
        <v>2</v>
      </c>
      <c r="G2054" s="4">
        <v>-1.819996371506483E-2</v>
      </c>
      <c r="H2054" s="4">
        <v>-2.4988408656276499E-2</v>
      </c>
      <c r="I2054" s="4">
        <v>-1.8336930272595531E-2</v>
      </c>
    </row>
    <row r="2055" spans="1:9" x14ac:dyDescent="0.25">
      <c r="A2055" t="s">
        <v>2259</v>
      </c>
      <c r="B2055" s="3">
        <v>179.37486267089841</v>
      </c>
      <c r="C2055" s="3">
        <v>14.680000305175779</v>
      </c>
      <c r="D2055" s="4">
        <v>9.8648901605979944E-3</v>
      </c>
      <c r="E2055" s="4">
        <v>-2.3936147446166119E-2</v>
      </c>
      <c r="F2055" s="2">
        <v>2</v>
      </c>
      <c r="G2055" s="4">
        <v>-5.8710677165609848E-3</v>
      </c>
      <c r="H2055" s="4">
        <v>-1.5802321081811899E-2</v>
      </c>
      <c r="I2055" s="4">
        <v>-9.088175686297828E-3</v>
      </c>
    </row>
    <row r="2056" spans="1:9" x14ac:dyDescent="0.25">
      <c r="A2056" t="s">
        <v>2260</v>
      </c>
      <c r="B2056" s="3">
        <v>177.62263488769531</v>
      </c>
      <c r="C2056" s="3">
        <v>15.039999961853029</v>
      </c>
      <c r="D2056" s="4">
        <v>-8.7140379558692249E-3</v>
      </c>
      <c r="E2056" s="4">
        <v>4.3719647544205882E-2</v>
      </c>
      <c r="F2056" s="2">
        <v>2</v>
      </c>
      <c r="G2056" s="4">
        <v>-1.4515494911335299E-2</v>
      </c>
      <c r="H2056" s="4">
        <v>-2.5416480454457661E-2</v>
      </c>
      <c r="I2056" s="4">
        <v>-1.8767922354327778E-2</v>
      </c>
    </row>
    <row r="2057" spans="1:9" x14ac:dyDescent="0.25">
      <c r="A2057" t="s">
        <v>2261</v>
      </c>
      <c r="B2057" s="3">
        <v>179.1840515136719</v>
      </c>
      <c r="C2057" s="3">
        <v>14.409999847412109</v>
      </c>
      <c r="D2057" s="4">
        <v>2.9046996165793543E-4</v>
      </c>
      <c r="E2057" s="4">
        <v>-1.9060567799137122E-2</v>
      </c>
      <c r="F2057" s="2">
        <v>2</v>
      </c>
      <c r="G2057" s="4">
        <v>4.5141094255163328E-3</v>
      </c>
      <c r="H2057" s="4">
        <v>-1.6849267656475649E-2</v>
      </c>
      <c r="I2057" s="4">
        <v>-1.0142264476061371E-2</v>
      </c>
    </row>
    <row r="2058" spans="1:9" x14ac:dyDescent="0.25">
      <c r="A2058" t="s">
        <v>2262</v>
      </c>
      <c r="B2058" s="3">
        <v>179.13201904296881</v>
      </c>
      <c r="C2058" s="3">
        <v>14.689999580383301</v>
      </c>
      <c r="D2058" s="4">
        <v>-9.3547470839513425E-3</v>
      </c>
      <c r="E2058" s="4">
        <v>7.7769585989901691E-2</v>
      </c>
      <c r="F2058" s="2">
        <v>2</v>
      </c>
      <c r="G2058" s="4">
        <v>4.4139265500033886E-3</v>
      </c>
      <c r="H2058" s="4">
        <v>-1.713476048491247E-2</v>
      </c>
      <c r="I2058" s="4">
        <v>-1.0429704921730679E-2</v>
      </c>
    </row>
    <row r="2059" spans="1:9" x14ac:dyDescent="0.25">
      <c r="A2059" t="s">
        <v>2263</v>
      </c>
      <c r="B2059" s="3">
        <v>180.8235778808594</v>
      </c>
      <c r="C2059" s="3">
        <v>13.63000011444092</v>
      </c>
      <c r="D2059" s="4">
        <v>1.2434007423377301E-2</v>
      </c>
      <c r="E2059" s="4">
        <v>-6.4516101583531382E-2</v>
      </c>
      <c r="F2059" s="2">
        <v>2</v>
      </c>
      <c r="G2059" s="4">
        <v>1.086566451208415E-2</v>
      </c>
      <c r="H2059" s="4">
        <v>-7.8534807268898499E-3</v>
      </c>
      <c r="I2059" s="4">
        <v>-1.085108755747854E-3</v>
      </c>
    </row>
    <row r="2060" spans="1:9" x14ac:dyDescent="0.25">
      <c r="A2060" t="s">
        <v>2264</v>
      </c>
      <c r="B2060" s="3">
        <v>178.60282897949219</v>
      </c>
      <c r="C2060" s="3">
        <v>14.569999694824221</v>
      </c>
      <c r="D2060" s="4">
        <v>8.25976004798612E-4</v>
      </c>
      <c r="E2060" s="4">
        <v>-1.0190256079042E-2</v>
      </c>
      <c r="F2060" s="2">
        <v>2</v>
      </c>
      <c r="G2060" s="4">
        <v>-6.3143008667837508E-3</v>
      </c>
      <c r="H2060" s="4">
        <v>-2.0038331389023889E-2</v>
      </c>
      <c r="I2060" s="4">
        <v>-1.335308383558842E-2</v>
      </c>
    </row>
    <row r="2061" spans="1:9" x14ac:dyDescent="0.25">
      <c r="A2061" t="s">
        <v>2265</v>
      </c>
      <c r="B2061" s="3">
        <v>178.45542907714841</v>
      </c>
      <c r="C2061" s="3">
        <v>14.72000026702881</v>
      </c>
      <c r="D2061" s="4">
        <v>3.6592644655297768E-3</v>
      </c>
      <c r="E2061" s="4">
        <v>-7.4795700301459433E-2</v>
      </c>
      <c r="F2061" s="2">
        <v>2</v>
      </c>
      <c r="G2061" s="4">
        <v>5.9376984200025804E-3</v>
      </c>
      <c r="H2061" s="4">
        <v>-2.08470881992E-2</v>
      </c>
      <c r="I2061" s="4">
        <v>-1.416735794267499E-2</v>
      </c>
    </row>
    <row r="2062" spans="1:9" x14ac:dyDescent="0.25">
      <c r="A2062" t="s">
        <v>2266</v>
      </c>
      <c r="B2062" s="3">
        <v>177.80479431152341</v>
      </c>
      <c r="C2062" s="3">
        <v>15.909999847412109</v>
      </c>
      <c r="D2062" s="4">
        <v>-1.9485390075890671E-4</v>
      </c>
      <c r="E2062" s="4">
        <v>-8.7227038195222262E-3</v>
      </c>
      <c r="F2062" s="2">
        <v>2</v>
      </c>
      <c r="G2062" s="4">
        <v>6.2689005486260552E-3</v>
      </c>
      <c r="H2062" s="4">
        <v>-2.4417004388217371E-2</v>
      </c>
      <c r="I2062" s="4">
        <v>-1.776162791432789E-2</v>
      </c>
    </row>
    <row r="2063" spans="1:9" x14ac:dyDescent="0.25">
      <c r="A2063" t="s">
        <v>2267</v>
      </c>
      <c r="B2063" s="3">
        <v>177.8394470214844</v>
      </c>
      <c r="C2063" s="3">
        <v>16.04999923706055</v>
      </c>
      <c r="D2063" s="4">
        <v>-5.578286839077462E-3</v>
      </c>
      <c r="E2063" s="4">
        <v>2.8846079781212449E-2</v>
      </c>
      <c r="F2063" s="2">
        <v>2</v>
      </c>
      <c r="G2063" s="4">
        <v>2.3215731898416081E-3</v>
      </c>
      <c r="H2063" s="4">
        <v>-2.4226871187812641E-2</v>
      </c>
      <c r="I2063" s="4">
        <v>-1.7570197635115359E-2</v>
      </c>
    </row>
    <row r="2064" spans="1:9" x14ac:dyDescent="0.25">
      <c r="A2064" t="s">
        <v>2268</v>
      </c>
      <c r="B2064" s="3">
        <v>178.83705139160159</v>
      </c>
      <c r="C2064" s="3">
        <v>15.60000038146973</v>
      </c>
      <c r="D2064" s="4">
        <v>-8.7034210038646753E-3</v>
      </c>
      <c r="E2064" s="4">
        <v>6.2670303621831458E-2</v>
      </c>
      <c r="F2064" s="2">
        <v>2</v>
      </c>
      <c r="G2064" s="4">
        <v>-3.5986109866582572E-3</v>
      </c>
      <c r="H2064" s="4">
        <v>-1.8753195049872499E-2</v>
      </c>
      <c r="I2064" s="4">
        <v>-1.205918036314768E-2</v>
      </c>
    </row>
    <row r="2065" spans="1:9" x14ac:dyDescent="0.25">
      <c r="A2065" t="s">
        <v>2269</v>
      </c>
      <c r="B2065" s="3">
        <v>180.40721130371091</v>
      </c>
      <c r="C2065" s="3">
        <v>14.680000305175779</v>
      </c>
      <c r="D2065" s="4">
        <v>7.9483829958790775E-3</v>
      </c>
      <c r="E2065" s="4">
        <v>-6.496812206885616E-2</v>
      </c>
      <c r="F2065" s="2">
        <v>2</v>
      </c>
      <c r="G2065" s="4">
        <v>8.0117170861497833E-3</v>
      </c>
      <c r="H2065" s="4">
        <v>-1.0138009410044609E-2</v>
      </c>
      <c r="I2065" s="4">
        <v>-3.385222374802654E-3</v>
      </c>
    </row>
    <row r="2066" spans="1:9" x14ac:dyDescent="0.25">
      <c r="A2066" t="s">
        <v>2270</v>
      </c>
      <c r="B2066" s="3">
        <v>178.98457336425781</v>
      </c>
      <c r="C2066" s="3">
        <v>15.69999980926514</v>
      </c>
      <c r="D2066" s="4">
        <v>-5.3986894420644527E-3</v>
      </c>
      <c r="E2066" s="4">
        <v>3.1537420092965007E-2</v>
      </c>
      <c r="F2066" s="2">
        <v>2</v>
      </c>
      <c r="G2066" s="4">
        <v>1.09045596365136E-2</v>
      </c>
      <c r="H2066" s="4">
        <v>-1.7943768461799792E-2</v>
      </c>
      <c r="I2066" s="4">
        <v>-1.1244231908974609E-2</v>
      </c>
    </row>
    <row r="2067" spans="1:9" x14ac:dyDescent="0.25">
      <c r="A2067" t="s">
        <v>2271</v>
      </c>
      <c r="B2067" s="3">
        <v>179.95610046386719</v>
      </c>
      <c r="C2067" s="3">
        <v>15.22000026702881</v>
      </c>
      <c r="D2067" s="4">
        <v>-9.075740031671331E-3</v>
      </c>
      <c r="E2067" s="4">
        <v>0.1053013624591139</v>
      </c>
      <c r="F2067" s="2">
        <v>2</v>
      </c>
      <c r="G2067" s="4">
        <v>6.2073153751331933E-3</v>
      </c>
      <c r="H2067" s="4">
        <v>-1.2613173627026519E-2</v>
      </c>
      <c r="I2067" s="4">
        <v>-5.8772720333849504E-3</v>
      </c>
    </row>
    <row r="2068" spans="1:9" x14ac:dyDescent="0.25">
      <c r="A2068" t="s">
        <v>2272</v>
      </c>
      <c r="B2068" s="3">
        <v>181.60429382324219</v>
      </c>
      <c r="C2068" s="3">
        <v>13.77000045776367</v>
      </c>
      <c r="D2068" s="4">
        <v>2.0578964176420911E-3</v>
      </c>
      <c r="E2068" s="4">
        <v>-1.3610285090552289E-2</v>
      </c>
      <c r="F2068" s="2">
        <v>2</v>
      </c>
      <c r="G2068" s="4">
        <v>1.124487277253694E-2</v>
      </c>
      <c r="H2068" s="4">
        <v>-3.569832466780221E-3</v>
      </c>
      <c r="I2068" s="4">
        <v>3.227762330078265E-3</v>
      </c>
    </row>
    <row r="2069" spans="1:9" x14ac:dyDescent="0.25">
      <c r="A2069" t="s">
        <v>2273</v>
      </c>
      <c r="B2069" s="3">
        <v>181.23133850097659</v>
      </c>
      <c r="C2069" s="3">
        <v>13.960000038146971</v>
      </c>
      <c r="D2069" s="4">
        <v>1.486143827355457E-3</v>
      </c>
      <c r="E2069" s="4">
        <v>-8.522719191002448E-3</v>
      </c>
      <c r="F2069" s="2">
        <v>2</v>
      </c>
      <c r="G2069" s="4">
        <v>1.2375912921114949E-2</v>
      </c>
      <c r="H2069" s="4">
        <v>-5.6161713854473438E-3</v>
      </c>
      <c r="I2069" s="4">
        <v>1.1674633937006631E-3</v>
      </c>
    </row>
    <row r="2070" spans="1:9" x14ac:dyDescent="0.25">
      <c r="A2070" t="s">
        <v>2274</v>
      </c>
      <c r="B2070" s="3">
        <v>180.96240234375</v>
      </c>
      <c r="C2070" s="3">
        <v>14.079999923706049</v>
      </c>
      <c r="D2070" s="4">
        <v>-1.7226406325849819E-3</v>
      </c>
      <c r="E2070" s="4">
        <v>6.5052922791697609E-2</v>
      </c>
      <c r="F2070" s="2">
        <v>2</v>
      </c>
      <c r="G2070" s="4">
        <v>6.6708468569165458E-3</v>
      </c>
      <c r="H2070" s="4">
        <v>-7.0917758139518172E-3</v>
      </c>
      <c r="I2070" s="4">
        <v>-3.182075314960287E-4</v>
      </c>
    </row>
    <row r="2071" spans="1:9" x14ac:dyDescent="0.25">
      <c r="A2071" t="s">
        <v>2275</v>
      </c>
      <c r="B2071" s="3">
        <v>181.27467346191409</v>
      </c>
      <c r="C2071" s="3">
        <v>13.22000026702881</v>
      </c>
      <c r="D2071" s="4">
        <v>0</v>
      </c>
      <c r="E2071" s="4">
        <v>-5.2329717004833687E-2</v>
      </c>
      <c r="F2071" s="2">
        <v>2</v>
      </c>
      <c r="G2071" s="4">
        <v>1.0748030745753921E-2</v>
      </c>
      <c r="H2071" s="4">
        <v>-5.3784002321449753E-3</v>
      </c>
      <c r="I2071" s="4">
        <v>1.406856609448504E-3</v>
      </c>
    </row>
    <row r="2072" spans="1:9" x14ac:dyDescent="0.25">
      <c r="A2072" t="s">
        <v>2276</v>
      </c>
      <c r="B2072" s="3">
        <v>181.27467346191409</v>
      </c>
      <c r="C2072" s="3">
        <v>13.94999980926514</v>
      </c>
      <c r="D2072" s="4">
        <v>-5.3784002321449753E-3</v>
      </c>
      <c r="E2072" s="4">
        <v>5.0451813988406043E-2</v>
      </c>
      <c r="F2072" s="2">
        <v>2</v>
      </c>
      <c r="G2072" s="4">
        <v>1.3291326724829579E-2</v>
      </c>
      <c r="H2072" s="4">
        <v>-5.3784002321449753E-3</v>
      </c>
      <c r="I2072" s="4">
        <v>1.406856609448504E-3</v>
      </c>
    </row>
    <row r="2073" spans="1:9" x14ac:dyDescent="0.25">
      <c r="A2073" t="s">
        <v>2277</v>
      </c>
      <c r="B2073" s="3">
        <v>182.2549133300781</v>
      </c>
      <c r="C2073" s="3">
        <v>13.27999973297119</v>
      </c>
      <c r="D2073" s="4">
        <v>9.5291273603770321E-4</v>
      </c>
      <c r="E2073" s="4">
        <v>3.0211452072894658E-3</v>
      </c>
      <c r="F2073" s="2">
        <v>2</v>
      </c>
      <c r="G2073" s="4">
        <v>2.377675291839498E-2</v>
      </c>
      <c r="H2073" s="4">
        <v>0</v>
      </c>
      <c r="I2073" s="4">
        <v>6.8219480083453474E-3</v>
      </c>
    </row>
    <row r="2074" spans="1:9" x14ac:dyDescent="0.25">
      <c r="A2074" t="s">
        <v>2278</v>
      </c>
      <c r="B2074" s="3">
        <v>182.08140563964841</v>
      </c>
      <c r="C2074" s="3">
        <v>13.239999771118161</v>
      </c>
      <c r="D2074" s="4">
        <v>3.15416918200162E-3</v>
      </c>
      <c r="E2074" s="4">
        <v>-8.2397458583033378E-3</v>
      </c>
      <c r="F2074" s="2">
        <v>2</v>
      </c>
      <c r="G2074" s="4">
        <v>2.158367429963759E-2</v>
      </c>
      <c r="H2074" s="4">
        <v>0</v>
      </c>
      <c r="I2074" s="4">
        <v>5.8634479181092214E-3</v>
      </c>
    </row>
    <row r="2075" spans="1:9" x14ac:dyDescent="0.25">
      <c r="A2075" t="s">
        <v>2279</v>
      </c>
      <c r="B2075" s="3">
        <v>181.50889587402341</v>
      </c>
      <c r="C2075" s="3">
        <v>13.35000038146973</v>
      </c>
      <c r="D2075" s="4">
        <v>7.0267898957396824E-3</v>
      </c>
      <c r="E2075" s="4">
        <v>-1.9823752302349781E-2</v>
      </c>
      <c r="F2075" s="2">
        <v>2</v>
      </c>
      <c r="G2075" s="4">
        <v>2.7676251622676281E-2</v>
      </c>
      <c r="H2075" s="4">
        <v>0</v>
      </c>
      <c r="I2075" s="4">
        <v>2.7007600818893529E-3</v>
      </c>
    </row>
    <row r="2076" spans="1:9" x14ac:dyDescent="0.25">
      <c r="A2076" t="s">
        <v>2280</v>
      </c>
      <c r="B2076" s="3">
        <v>180.24237060546881</v>
      </c>
      <c r="C2076" s="3">
        <v>13.61999988555908</v>
      </c>
      <c r="D2076" s="4">
        <v>-1.1055827276756911E-3</v>
      </c>
      <c r="E2076" s="4">
        <v>-7.2886573996679971E-3</v>
      </c>
      <c r="F2076" s="2">
        <v>2</v>
      </c>
      <c r="G2076" s="4">
        <v>8.7658814670004137E-3</v>
      </c>
      <c r="H2076" s="4">
        <v>-6.6002867583780933E-3</v>
      </c>
      <c r="I2076" s="4">
        <v>-4.2958438218890782E-3</v>
      </c>
    </row>
    <row r="2077" spans="1:9" x14ac:dyDescent="0.25">
      <c r="A2077" t="s">
        <v>2281</v>
      </c>
      <c r="B2077" s="3">
        <v>180.4418640136719</v>
      </c>
      <c r="C2077" s="3">
        <v>13.72000026702881</v>
      </c>
      <c r="D2077" s="4">
        <v>4.7949783130718522E-5</v>
      </c>
      <c r="E2077" s="4">
        <v>-8.670511866767816E-3</v>
      </c>
      <c r="F2077" s="2">
        <v>2</v>
      </c>
      <c r="G2077" s="4">
        <v>9.5947649519929623E-3</v>
      </c>
      <c r="H2077" s="4">
        <v>-5.5007856042551539E-3</v>
      </c>
      <c r="I2077" s="4">
        <v>-3.193792095590009E-3</v>
      </c>
    </row>
    <row r="2078" spans="1:9" x14ac:dyDescent="0.25">
      <c r="A2078" t="s">
        <v>2282</v>
      </c>
      <c r="B2078" s="3">
        <v>180.43321228027341</v>
      </c>
      <c r="C2078" s="3">
        <v>13.840000152587891</v>
      </c>
      <c r="D2078" s="4">
        <v>1.010120769274137E-2</v>
      </c>
      <c r="E2078" s="4">
        <v>-6.8013481679242482E-2</v>
      </c>
      <c r="F2078" s="2">
        <v>2</v>
      </c>
      <c r="G2078" s="4">
        <v>1.4076130548568379E-2</v>
      </c>
      <c r="H2078" s="4">
        <v>-5.5484693394843854E-3</v>
      </c>
      <c r="I2078" s="4">
        <v>-3.2415864453537719E-3</v>
      </c>
    </row>
    <row r="2079" spans="1:9" x14ac:dyDescent="0.25">
      <c r="A2079" t="s">
        <v>2283</v>
      </c>
      <c r="B2079" s="3">
        <v>178.62884521484381</v>
      </c>
      <c r="C2079" s="3">
        <v>14.85000038146973</v>
      </c>
      <c r="D2079" s="4">
        <v>9.3125838301100217E-3</v>
      </c>
      <c r="E2079" s="4">
        <v>-8.671585655377767E-2</v>
      </c>
      <c r="F2079" s="2">
        <v>2</v>
      </c>
      <c r="G2079" s="4">
        <v>5.8559263738022782E-3</v>
      </c>
      <c r="H2079" s="4">
        <v>-1.549317723119303E-2</v>
      </c>
      <c r="I2079" s="4">
        <v>-1.320936361275382E-2</v>
      </c>
    </row>
    <row r="2080" spans="1:9" x14ac:dyDescent="0.25">
      <c r="A2080" t="s">
        <v>2284</v>
      </c>
      <c r="B2080" s="3">
        <v>176.98069763183591</v>
      </c>
      <c r="C2080" s="3">
        <v>16.260000228881839</v>
      </c>
      <c r="D2080" s="4">
        <v>-2.3473457574929579E-3</v>
      </c>
      <c r="E2080" s="4">
        <v>5.8593788562576243E-2</v>
      </c>
      <c r="F2080" s="2">
        <v>3</v>
      </c>
      <c r="G2080" s="4">
        <v>-7.9321925749347155E-3</v>
      </c>
      <c r="H2080" s="4">
        <v>-2.4576886743223562E-2</v>
      </c>
      <c r="I2080" s="4">
        <v>-2.2314145096059449E-2</v>
      </c>
    </row>
    <row r="2081" spans="1:9" x14ac:dyDescent="0.25">
      <c r="A2081" t="s">
        <v>2285</v>
      </c>
      <c r="B2081" s="3">
        <v>177.39710998535159</v>
      </c>
      <c r="C2081" s="3">
        <v>15.35999965667725</v>
      </c>
      <c r="D2081" s="4">
        <v>2.6971118082732559E-3</v>
      </c>
      <c r="E2081" s="4">
        <v>-4.9504962765391181E-2</v>
      </c>
      <c r="F2081" s="2">
        <v>2</v>
      </c>
      <c r="G2081" s="4">
        <v>-1.714842356193014E-4</v>
      </c>
      <c r="H2081" s="4">
        <v>-2.2281844178131279E-2</v>
      </c>
      <c r="I2081" s="4">
        <v>-2.0013778596847279E-2</v>
      </c>
    </row>
    <row r="2082" spans="1:9" x14ac:dyDescent="0.25">
      <c r="A2082" t="s">
        <v>2286</v>
      </c>
      <c r="B2082" s="3">
        <v>176.91993713378909</v>
      </c>
      <c r="C2082" s="3">
        <v>16.159999847412109</v>
      </c>
      <c r="D2082" s="4">
        <v>-1.1965952242539161E-2</v>
      </c>
      <c r="E2082" s="4">
        <v>0.14691268079539549</v>
      </c>
      <c r="F2082" s="2">
        <v>3</v>
      </c>
      <c r="G2082" s="4">
        <v>1.549925963242327E-3</v>
      </c>
      <c r="H2082" s="4">
        <v>-2.491176616770863E-2</v>
      </c>
      <c r="I2082" s="4">
        <v>-2.2649801358421651E-2</v>
      </c>
    </row>
    <row r="2083" spans="1:9" x14ac:dyDescent="0.25">
      <c r="A2083" t="s">
        <v>2287</v>
      </c>
      <c r="B2083" s="3">
        <v>179.0625915527344</v>
      </c>
      <c r="C2083" s="3">
        <v>14.090000152587891</v>
      </c>
      <c r="D2083" s="4">
        <v>1.0921179469464359E-2</v>
      </c>
      <c r="E2083" s="4">
        <v>-8.6251615896600464E-2</v>
      </c>
      <c r="F2083" s="2">
        <v>2</v>
      </c>
      <c r="G2083" s="4">
        <v>1.7102773953846521E-2</v>
      </c>
      <c r="H2083" s="4">
        <v>-1.3102598999045201E-2</v>
      </c>
      <c r="I2083" s="4">
        <v>-1.081323982724236E-2</v>
      </c>
    </row>
    <row r="2084" spans="1:9" x14ac:dyDescent="0.25">
      <c r="A2084" t="s">
        <v>2288</v>
      </c>
      <c r="B2084" s="3">
        <v>177.1281433105469</v>
      </c>
      <c r="C2084" s="3">
        <v>15.420000076293951</v>
      </c>
      <c r="D2084" s="4">
        <v>-9.9880737381393692E-3</v>
      </c>
      <c r="E2084" s="4">
        <v>9.2068002922890191E-2</v>
      </c>
      <c r="F2084" s="2">
        <v>2</v>
      </c>
      <c r="G2084" s="4">
        <v>3.452182483666189E-3</v>
      </c>
      <c r="H2084" s="4">
        <v>-2.3764244885162489E-2</v>
      </c>
      <c r="I2084" s="4">
        <v>-2.149961810881551E-2</v>
      </c>
    </row>
    <row r="2085" spans="1:9" x14ac:dyDescent="0.25">
      <c r="A2085" t="s">
        <v>2289</v>
      </c>
      <c r="B2085" s="3">
        <v>178.9151611328125</v>
      </c>
      <c r="C2085" s="3">
        <v>14.11999988555908</v>
      </c>
      <c r="D2085" s="4">
        <v>-3.2378195825177869E-3</v>
      </c>
      <c r="E2085" s="4">
        <v>7.7862555296728919E-2</v>
      </c>
      <c r="F2085" s="2">
        <v>2</v>
      </c>
      <c r="G2085" s="4">
        <v>2.0400554801242921E-2</v>
      </c>
      <c r="H2085" s="4">
        <v>-1.3915156758807831E-2</v>
      </c>
      <c r="I2085" s="4">
        <v>-1.162768252110058E-2</v>
      </c>
    </row>
    <row r="2086" spans="1:9" x14ac:dyDescent="0.25">
      <c r="A2086" t="s">
        <v>2290</v>
      </c>
      <c r="B2086" s="3">
        <v>179.496337890625</v>
      </c>
      <c r="C2086" s="3">
        <v>13.10000038146973</v>
      </c>
      <c r="D2086" s="4">
        <v>6.8118621180990324E-3</v>
      </c>
      <c r="E2086" s="4">
        <v>-6.093185945643298E-2</v>
      </c>
      <c r="F2086" s="2">
        <v>1</v>
      </c>
      <c r="G2086" s="4">
        <v>2.7398015209212589E-2</v>
      </c>
      <c r="H2086" s="4">
        <v>-1.071202076689748E-2</v>
      </c>
      <c r="I2086" s="4">
        <v>-8.4171160417310098E-3</v>
      </c>
    </row>
    <row r="2087" spans="1:9" x14ac:dyDescent="0.25">
      <c r="A2087" t="s">
        <v>2291</v>
      </c>
      <c r="B2087" s="3">
        <v>178.28190612792969</v>
      </c>
      <c r="C2087" s="3">
        <v>13.94999980926514</v>
      </c>
      <c r="D2087" s="4">
        <v>-2.4269341277568519E-3</v>
      </c>
      <c r="E2087" s="4">
        <v>2.8761016045710571E-2</v>
      </c>
      <c r="F2087" s="2">
        <v>2</v>
      </c>
      <c r="G2087" s="4">
        <v>1.6838045858601939E-2</v>
      </c>
      <c r="H2087" s="4">
        <v>-1.740532024337715E-2</v>
      </c>
      <c r="I2087" s="4">
        <v>-1.512594232629683E-2</v>
      </c>
    </row>
    <row r="2088" spans="1:9" x14ac:dyDescent="0.25">
      <c r="A2088" t="s">
        <v>2292</v>
      </c>
      <c r="B2088" s="3">
        <v>178.71563720703119</v>
      </c>
      <c r="C2088" s="3">
        <v>13.560000419616699</v>
      </c>
      <c r="D2088" s="4">
        <v>4.3877349233891749E-3</v>
      </c>
      <c r="E2088" s="4">
        <v>-1.881326200787781E-2</v>
      </c>
      <c r="F2088" s="2">
        <v>2</v>
      </c>
      <c r="G2088" s="4">
        <v>1.0403552952009679E-2</v>
      </c>
      <c r="H2088" s="4">
        <v>-1.501482610952776E-2</v>
      </c>
      <c r="I2088" s="4">
        <v>-1.272990283417119E-2</v>
      </c>
    </row>
    <row r="2089" spans="1:9" x14ac:dyDescent="0.25">
      <c r="A2089" t="s">
        <v>2293</v>
      </c>
      <c r="B2089" s="3">
        <v>177.9349060058594</v>
      </c>
      <c r="C2089" s="3">
        <v>13.819999694824221</v>
      </c>
      <c r="D2089" s="4">
        <v>9.2500042192211751E-3</v>
      </c>
      <c r="E2089" s="4">
        <v>-9.3175859423898055E-2</v>
      </c>
      <c r="F2089" s="2">
        <v>2</v>
      </c>
      <c r="G2089" s="4">
        <v>1.826257581754942E-2</v>
      </c>
      <c r="H2089" s="4">
        <v>-1.9317799648755019E-2</v>
      </c>
      <c r="I2089" s="4">
        <v>-1.7042858213383139E-2</v>
      </c>
    </row>
    <row r="2090" spans="1:9" x14ac:dyDescent="0.25">
      <c r="A2090" t="s">
        <v>2294</v>
      </c>
      <c r="B2090" s="3">
        <v>176.30409240722659</v>
      </c>
      <c r="C2090" s="3">
        <v>15.239999771118161</v>
      </c>
      <c r="D2090" s="4">
        <v>5.9086679110409435E-4</v>
      </c>
      <c r="E2090" s="4">
        <v>3.3921303104746947E-2</v>
      </c>
      <c r="F2090" s="2">
        <v>2</v>
      </c>
      <c r="G2090" s="4">
        <v>1.1240227848535509E-2</v>
      </c>
      <c r="H2090" s="4">
        <v>-2.83059734937301E-2</v>
      </c>
      <c r="I2090" s="4">
        <v>-2.6051882410389578E-2</v>
      </c>
    </row>
    <row r="2091" spans="1:9" x14ac:dyDescent="0.25">
      <c r="A2091" t="s">
        <v>2295</v>
      </c>
      <c r="B2091" s="3">
        <v>176.1999816894531</v>
      </c>
      <c r="C2091" s="3">
        <v>14.739999771118161</v>
      </c>
      <c r="D2091" s="4">
        <v>-4.43105212774908E-4</v>
      </c>
      <c r="E2091" s="4">
        <v>-1.33868684660301E-2</v>
      </c>
      <c r="F2091" s="2">
        <v>2</v>
      </c>
      <c r="G2091" s="4">
        <v>8.2364535254140225E-3</v>
      </c>
      <c r="H2091" s="4">
        <v>-2.887977618415238E-2</v>
      </c>
      <c r="I2091" s="4">
        <v>-2.6627016181885569E-2</v>
      </c>
    </row>
    <row r="2092" spans="1:9" x14ac:dyDescent="0.25">
      <c r="A2092" t="s">
        <v>2296</v>
      </c>
      <c r="B2092" s="3">
        <v>176.27809143066409</v>
      </c>
      <c r="C2092" s="3">
        <v>14.939999580383301</v>
      </c>
      <c r="D2092" s="4">
        <v>-6.59936142368589E-3</v>
      </c>
      <c r="E2092" s="4">
        <v>5.4340119967786427E-2</v>
      </c>
      <c r="F2092" s="2">
        <v>2</v>
      </c>
      <c r="G2092" s="4">
        <v>-6.0980220917368211E-3</v>
      </c>
      <c r="H2092" s="4">
        <v>-2.8449276994313322E-2</v>
      </c>
      <c r="I2092" s="4">
        <v>-2.6195518339838349E-2</v>
      </c>
    </row>
    <row r="2093" spans="1:9" x14ac:dyDescent="0.25">
      <c r="A2093" t="s">
        <v>2297</v>
      </c>
      <c r="B2093" s="3">
        <v>177.44914245605469</v>
      </c>
      <c r="C2093" s="3">
        <v>14.170000076293951</v>
      </c>
      <c r="D2093" s="4">
        <v>-5.3723250745685291E-4</v>
      </c>
      <c r="E2093" s="4">
        <v>2.755620852009466E-2</v>
      </c>
      <c r="F2093" s="2">
        <v>2</v>
      </c>
      <c r="G2093" s="4">
        <v>-5.1168954649191134E-3</v>
      </c>
      <c r="H2093" s="4">
        <v>-2.1995068980367849E-2</v>
      </c>
      <c r="I2093" s="4">
        <v>-1.9726338151177969E-2</v>
      </c>
    </row>
    <row r="2094" spans="1:9" x14ac:dyDescent="0.25">
      <c r="A2094" t="s">
        <v>2298</v>
      </c>
      <c r="B2094" s="3">
        <v>177.5445251464844</v>
      </c>
      <c r="C2094" s="3">
        <v>13.789999961853029</v>
      </c>
      <c r="D2094" s="4">
        <v>1.418787884368999E-3</v>
      </c>
      <c r="E2094" s="4">
        <v>-1.6405170356701419E-2</v>
      </c>
      <c r="F2094" s="2">
        <v>2</v>
      </c>
      <c r="G2094" s="4">
        <v>-6.521720568923639E-3</v>
      </c>
      <c r="H2094" s="4">
        <v>-2.14693705166672E-2</v>
      </c>
      <c r="I2094" s="4">
        <v>-1.919942019637488E-2</v>
      </c>
    </row>
    <row r="2095" spans="1:9" x14ac:dyDescent="0.25">
      <c r="A2095" t="s">
        <v>2299</v>
      </c>
      <c r="B2095" s="3">
        <v>177.29298400878909</v>
      </c>
      <c r="C2095" s="3">
        <v>14.02000045776367</v>
      </c>
      <c r="D2095" s="4">
        <v>3.9294618482847987E-3</v>
      </c>
      <c r="E2095" s="4">
        <v>-2.908581266097798E-2</v>
      </c>
      <c r="F2095" s="2">
        <v>2</v>
      </c>
      <c r="G2095" s="4">
        <v>8.275143749074676E-4</v>
      </c>
      <c r="H2095" s="4">
        <v>-2.285573096685212E-2</v>
      </c>
      <c r="I2095" s="4">
        <v>-2.058899666172909E-2</v>
      </c>
    </row>
    <row r="2096" spans="1:9" x14ac:dyDescent="0.25">
      <c r="A2096" t="s">
        <v>2300</v>
      </c>
      <c r="B2096" s="3">
        <v>176.59904479980469</v>
      </c>
      <c r="C2096" s="3">
        <v>14.439999580383301</v>
      </c>
      <c r="D2096" s="4">
        <v>6.3440850304425922E-3</v>
      </c>
      <c r="E2096" s="4">
        <v>-3.6691140702655001E-2</v>
      </c>
      <c r="F2096" s="2">
        <v>2</v>
      </c>
      <c r="G2096" s="4">
        <v>-7.6371909850793118E-3</v>
      </c>
      <c r="H2096" s="4">
        <v>-2.6680353384414102E-2</v>
      </c>
      <c r="I2096" s="4">
        <v>-2.44224912623584E-2</v>
      </c>
    </row>
    <row r="2097" spans="1:9" x14ac:dyDescent="0.25">
      <c r="A2097" t="s">
        <v>2301</v>
      </c>
      <c r="B2097" s="3">
        <v>175.4857482910156</v>
      </c>
      <c r="C2097" s="3">
        <v>14.989999771118161</v>
      </c>
      <c r="D2097" s="4">
        <v>5.7873310840503844E-3</v>
      </c>
      <c r="E2097" s="4">
        <v>-0.10985750384244659</v>
      </c>
      <c r="F2097" s="2">
        <v>2</v>
      </c>
      <c r="G2097" s="4">
        <v>-2.0387657930590608E-3</v>
      </c>
      <c r="H2097" s="4">
        <v>-3.2816249338671999E-2</v>
      </c>
      <c r="I2097" s="4">
        <v>-3.0572620985664489E-2</v>
      </c>
    </row>
    <row r="2098" spans="1:9" x14ac:dyDescent="0.25">
      <c r="A2098" t="s">
        <v>2302</v>
      </c>
      <c r="B2098" s="3">
        <v>174.47599792480469</v>
      </c>
      <c r="C2098" s="3">
        <v>16.840000152587891</v>
      </c>
      <c r="D2098" s="4">
        <v>-1.629512023009982E-3</v>
      </c>
      <c r="E2098" s="4">
        <v>-4.7281278572888219E-3</v>
      </c>
      <c r="F2098" s="2">
        <v>3</v>
      </c>
      <c r="G2098" s="4">
        <v>-1.073012782040683E-2</v>
      </c>
      <c r="H2098" s="4">
        <v>-3.8381454239550861E-2</v>
      </c>
      <c r="I2098" s="4">
        <v>-3.6150735792750188E-2</v>
      </c>
    </row>
    <row r="2099" spans="1:9" x14ac:dyDescent="0.25">
      <c r="A2099" t="s">
        <v>2303</v>
      </c>
      <c r="B2099" s="3">
        <v>174.7607727050781</v>
      </c>
      <c r="C2099" s="3">
        <v>16.920000076293949</v>
      </c>
      <c r="D2099" s="4">
        <v>-1.2822830340918361E-3</v>
      </c>
      <c r="E2099" s="4">
        <v>2.5454550078420901E-2</v>
      </c>
      <c r="F2099" s="2">
        <v>3</v>
      </c>
      <c r="G2099" s="4">
        <v>4.123323231420839E-3</v>
      </c>
      <c r="H2099" s="4">
        <v>-3.6811927695310498E-2</v>
      </c>
      <c r="I2099" s="4">
        <v>-3.4577568333065467E-2</v>
      </c>
    </row>
    <row r="2100" spans="1:9" x14ac:dyDescent="0.25">
      <c r="A2100" t="s">
        <v>2304</v>
      </c>
      <c r="B2100" s="3">
        <v>174.98515319824219</v>
      </c>
      <c r="C2100" s="3">
        <v>16.5</v>
      </c>
      <c r="D2100" s="4">
        <v>1.6136955495046349E-2</v>
      </c>
      <c r="E2100" s="4">
        <v>-8.587253753884172E-2</v>
      </c>
      <c r="F2100" s="2">
        <v>3</v>
      </c>
      <c r="G2100" s="4">
        <v>-7.5336734552511331E-4</v>
      </c>
      <c r="H2100" s="4">
        <v>-3.5575262216392178E-2</v>
      </c>
      <c r="I2100" s="4">
        <v>-3.3338034094482993E-2</v>
      </c>
    </row>
    <row r="2101" spans="1:9" x14ac:dyDescent="0.25">
      <c r="A2101" t="s">
        <v>2305</v>
      </c>
      <c r="B2101" s="3">
        <v>172.2062683105469</v>
      </c>
      <c r="C2101" s="3">
        <v>18.04999923706055</v>
      </c>
      <c r="D2101" s="4">
        <v>8.0263134674907199E-4</v>
      </c>
      <c r="E2101" s="4">
        <v>-1.5812481631109598E-2</v>
      </c>
      <c r="F2101" s="2">
        <v>3</v>
      </c>
      <c r="G2101" s="4">
        <v>-4.1192542685828393E-3</v>
      </c>
      <c r="H2101" s="4">
        <v>-5.0890992037825433E-2</v>
      </c>
      <c r="I2101" s="4">
        <v>-4.8689292641094672E-2</v>
      </c>
    </row>
    <row r="2102" spans="1:9" x14ac:dyDescent="0.25">
      <c r="A2102" t="s">
        <v>2306</v>
      </c>
      <c r="B2102" s="3">
        <v>172.06816101074219</v>
      </c>
      <c r="C2102" s="3">
        <v>18.340000152587891</v>
      </c>
      <c r="D2102" s="4">
        <v>4.9393858945803171E-3</v>
      </c>
      <c r="E2102" s="4">
        <v>-1.7675410945770079E-2</v>
      </c>
      <c r="F2102" s="2">
        <v>3</v>
      </c>
      <c r="G2102" s="4">
        <v>-7.2481789975887834E-3</v>
      </c>
      <c r="H2102" s="4">
        <v>-5.1652165737226308E-2</v>
      </c>
      <c r="I2102" s="4">
        <v>-4.9452232076212632E-2</v>
      </c>
    </row>
    <row r="2103" spans="1:9" x14ac:dyDescent="0.25">
      <c r="A2103" t="s">
        <v>2307</v>
      </c>
      <c r="B2103" s="3">
        <v>171.22242736816409</v>
      </c>
      <c r="C2103" s="3">
        <v>18.670000076293949</v>
      </c>
      <c r="D2103" s="4">
        <v>-1.091793125101259E-2</v>
      </c>
      <c r="E2103" s="4">
        <v>7.6080672380504089E-2</v>
      </c>
      <c r="F2103" s="2">
        <v>3</v>
      </c>
      <c r="G2103" s="4">
        <v>-2.815275863863842E-2</v>
      </c>
      <c r="H2103" s="4">
        <v>-5.6313398027911687E-2</v>
      </c>
      <c r="I2103" s="4">
        <v>-5.4124277279046562E-2</v>
      </c>
    </row>
    <row r="2104" spans="1:9" x14ac:dyDescent="0.25">
      <c r="A2104" t="s">
        <v>2308</v>
      </c>
      <c r="B2104" s="3">
        <v>173.1124572753906</v>
      </c>
      <c r="C2104" s="3">
        <v>17.35000038146973</v>
      </c>
      <c r="D2104" s="4">
        <v>7.9851475549763684E-4</v>
      </c>
      <c r="E2104" s="4">
        <v>2.9062856072337159E-2</v>
      </c>
      <c r="F2104" s="2">
        <v>3</v>
      </c>
      <c r="G2104" s="4">
        <v>-1.335279998838124E-2</v>
      </c>
      <c r="H2104" s="4">
        <v>-4.5896562288624147E-2</v>
      </c>
      <c r="I2104" s="4">
        <v>-4.3683277043615187E-2</v>
      </c>
    </row>
    <row r="2105" spans="1:9" x14ac:dyDescent="0.25">
      <c r="A2105" t="s">
        <v>2309</v>
      </c>
      <c r="B2105" s="3">
        <v>172.9743347167969</v>
      </c>
      <c r="C2105" s="3">
        <v>16.860000610351559</v>
      </c>
      <c r="D2105" s="4">
        <v>3.2534804860202549E-3</v>
      </c>
      <c r="E2105" s="4">
        <v>9.5808287486536248E-3</v>
      </c>
      <c r="F2105" s="2">
        <v>3</v>
      </c>
      <c r="G2105" s="4">
        <v>-2.8005520179135709E-2</v>
      </c>
      <c r="H2105" s="4">
        <v>-4.6657820086323583E-2</v>
      </c>
      <c r="I2105" s="4">
        <v>-4.4446300772118967E-2</v>
      </c>
    </row>
    <row r="2106" spans="1:9" x14ac:dyDescent="0.25">
      <c r="A2106" t="s">
        <v>2310</v>
      </c>
      <c r="B2106" s="3">
        <v>172.41339111328119</v>
      </c>
      <c r="C2106" s="3">
        <v>16.70000076293945</v>
      </c>
      <c r="D2106" s="4">
        <v>3.9196216351458091E-3</v>
      </c>
      <c r="E2106" s="4">
        <v>-2.282032686754432E-2</v>
      </c>
      <c r="F2106" s="2">
        <v>3</v>
      </c>
      <c r="G2106" s="4">
        <v>-3.0097634155224599E-2</v>
      </c>
      <c r="H2106" s="4">
        <v>-4.9749441734470268E-2</v>
      </c>
      <c r="I2106" s="4">
        <v>-4.7545094221882238E-2</v>
      </c>
    </row>
    <row r="2107" spans="1:9" x14ac:dyDescent="0.25">
      <c r="A2107" t="s">
        <v>2311</v>
      </c>
      <c r="B2107" s="3">
        <v>171.740234375</v>
      </c>
      <c r="C2107" s="3">
        <v>17.090000152587891</v>
      </c>
      <c r="D2107" s="4">
        <v>4.4926165316756528E-3</v>
      </c>
      <c r="E2107" s="4">
        <v>-3.4463309833793421E-2</v>
      </c>
      <c r="F2107" s="2">
        <v>3</v>
      </c>
      <c r="G2107" s="4">
        <v>-3.7957419630897382E-2</v>
      </c>
      <c r="H2107" s="4">
        <v>-5.3459522269523767E-2</v>
      </c>
      <c r="I2107" s="4">
        <v>-5.1263781231015597E-2</v>
      </c>
    </row>
    <row r="2108" spans="1:9" x14ac:dyDescent="0.25">
      <c r="A2108" t="s">
        <v>2312</v>
      </c>
      <c r="B2108" s="3">
        <v>170.97212219238281</v>
      </c>
      <c r="C2108" s="3">
        <v>17.70000076293945</v>
      </c>
      <c r="D2108" s="4">
        <v>2.3506760317365979E-2</v>
      </c>
      <c r="E2108" s="4">
        <v>-0.1386860622837062</v>
      </c>
      <c r="F2108" s="2">
        <v>3</v>
      </c>
      <c r="G2108" s="4">
        <v>-4.619061616005038E-2</v>
      </c>
      <c r="H2108" s="4">
        <v>-5.7692946515921051E-2</v>
      </c>
      <c r="I2108" s="4">
        <v>-5.5507025980148783E-2</v>
      </c>
    </row>
    <row r="2109" spans="1:9" x14ac:dyDescent="0.25">
      <c r="A2109" t="s">
        <v>2313</v>
      </c>
      <c r="B2109" s="3">
        <v>167.04542541503909</v>
      </c>
      <c r="C2109" s="3">
        <v>20.54999923706055</v>
      </c>
      <c r="D2109" s="4">
        <v>-7.8427402654298595E-3</v>
      </c>
      <c r="E2109" s="4">
        <v>3.7354860730328683E-2</v>
      </c>
      <c r="F2109" s="2">
        <v>4</v>
      </c>
      <c r="G2109" s="4">
        <v>-6.2212849243079349E-2</v>
      </c>
      <c r="H2109" s="4">
        <v>-7.9334802642738622E-2</v>
      </c>
      <c r="I2109" s="4">
        <v>-7.7199085888806751E-2</v>
      </c>
    </row>
    <row r="2110" spans="1:9" x14ac:dyDescent="0.25">
      <c r="A2110" t="s">
        <v>2314</v>
      </c>
      <c r="B2110" s="3">
        <v>168.3658752441406</v>
      </c>
      <c r="C2110" s="3">
        <v>19.809999465942379</v>
      </c>
      <c r="D2110" s="4">
        <v>-2.3010135925090052E-3</v>
      </c>
      <c r="E2110" s="4">
        <v>3.6629975574759673E-2</v>
      </c>
      <c r="F2110" s="2">
        <v>4</v>
      </c>
      <c r="G2110" s="4">
        <v>-5.8019429477331741E-2</v>
      </c>
      <c r="H2110" s="4">
        <v>-7.2057188188528576E-2</v>
      </c>
      <c r="I2110" s="4">
        <v>-6.9904589159516584E-2</v>
      </c>
    </row>
    <row r="2111" spans="1:9" x14ac:dyDescent="0.25">
      <c r="A2111" t="s">
        <v>2315</v>
      </c>
      <c r="B2111" s="3">
        <v>168.7541809082031</v>
      </c>
      <c r="C2111" s="3">
        <v>19.110000610351559</v>
      </c>
      <c r="D2111" s="4">
        <v>1.2111691196442511E-2</v>
      </c>
      <c r="E2111" s="4">
        <v>-7.7702642681327205E-2</v>
      </c>
      <c r="F2111" s="2">
        <v>3</v>
      </c>
      <c r="G2111" s="4">
        <v>-5.6962594680214577E-2</v>
      </c>
      <c r="H2111" s="4">
        <v>-6.9917054689207614E-2</v>
      </c>
      <c r="I2111" s="4">
        <v>-6.7759491076997191E-2</v>
      </c>
    </row>
    <row r="2112" spans="1:9" x14ac:dyDescent="0.25">
      <c r="A2112" t="s">
        <v>2316</v>
      </c>
      <c r="B2112" s="3">
        <v>166.7347412109375</v>
      </c>
      <c r="C2112" s="3">
        <v>20.719999313354489</v>
      </c>
      <c r="D2112" s="4">
        <v>4.5758366808843487E-3</v>
      </c>
      <c r="E2112" s="4">
        <v>-1.2392766184689871E-2</v>
      </c>
      <c r="F2112" s="2">
        <v>4</v>
      </c>
      <c r="G2112" s="4">
        <v>-6.9039136447853755E-2</v>
      </c>
      <c r="H2112" s="4">
        <v>-8.104712809777137E-2</v>
      </c>
      <c r="I2112" s="4">
        <v>-7.8915383517625393E-2</v>
      </c>
    </row>
    <row r="2113" spans="1:9" x14ac:dyDescent="0.25">
      <c r="A2113" t="s">
        <v>2317</v>
      </c>
      <c r="B2113" s="3">
        <v>165.97526550292969</v>
      </c>
      <c r="C2113" s="3">
        <v>20.979999542236332</v>
      </c>
      <c r="D2113" s="4">
        <v>-1.2629972169909239E-2</v>
      </c>
      <c r="E2113" s="4">
        <v>8.2559362784122792E-2</v>
      </c>
      <c r="F2113" s="2">
        <v>4</v>
      </c>
      <c r="G2113" s="4">
        <v>-7.06472969124744E-2</v>
      </c>
      <c r="H2113" s="4">
        <v>-8.5232952707237741E-2</v>
      </c>
      <c r="I2113" s="4">
        <v>-8.3110918210380635E-2</v>
      </c>
    </row>
    <row r="2114" spans="1:9" x14ac:dyDescent="0.25">
      <c r="A2114" t="s">
        <v>2318</v>
      </c>
      <c r="B2114" s="3">
        <v>168.09834289550781</v>
      </c>
      <c r="C2114" s="3">
        <v>19.379999160766602</v>
      </c>
      <c r="D2114" s="4">
        <v>1.447916340524125E-2</v>
      </c>
      <c r="E2114" s="4">
        <v>-5.6015659396785433E-2</v>
      </c>
      <c r="F2114" s="2">
        <v>3</v>
      </c>
      <c r="G2114" s="4">
        <v>-5.889333337433833E-2</v>
      </c>
      <c r="H2114" s="4">
        <v>-7.353168365550411E-2</v>
      </c>
      <c r="I2114" s="4">
        <v>-7.1382505093217086E-2</v>
      </c>
    </row>
    <row r="2115" spans="1:9" x14ac:dyDescent="0.25">
      <c r="A2115" t="s">
        <v>2319</v>
      </c>
      <c r="B2115" s="3">
        <v>165.69915771484381</v>
      </c>
      <c r="C2115" s="3">
        <v>20.530000686645511</v>
      </c>
      <c r="D2115" s="4">
        <v>-4.684127875493882E-4</v>
      </c>
      <c r="E2115" s="4">
        <v>-5.1293841696405051E-2</v>
      </c>
      <c r="F2115" s="2">
        <v>4</v>
      </c>
      <c r="G2115" s="4">
        <v>-6.6758392979069825E-2</v>
      </c>
      <c r="H2115" s="4">
        <v>-8.6754711417950325E-2</v>
      </c>
      <c r="I2115" s="4">
        <v>-8.4636207026915766E-2</v>
      </c>
    </row>
    <row r="2116" spans="1:9" x14ac:dyDescent="0.25">
      <c r="A2116" t="s">
        <v>2320</v>
      </c>
      <c r="B2116" s="3">
        <v>165.77680969238281</v>
      </c>
      <c r="C2116" s="3">
        <v>21.639999389648441</v>
      </c>
      <c r="D2116" s="4">
        <v>-4.0958724931664534E-3</v>
      </c>
      <c r="E2116" s="4">
        <v>-3.0031380203156991E-2</v>
      </c>
      <c r="F2116" s="2">
        <v>4</v>
      </c>
      <c r="G2116" s="4">
        <v>-6.698744526971645E-2</v>
      </c>
      <c r="H2116" s="4">
        <v>-8.6326735177065128E-2</v>
      </c>
      <c r="I2116" s="4">
        <v>-8.4207237986443473E-2</v>
      </c>
    </row>
    <row r="2117" spans="1:9" x14ac:dyDescent="0.25">
      <c r="A2117" t="s">
        <v>2321</v>
      </c>
      <c r="B2117" s="3">
        <v>166.45860290527341</v>
      </c>
      <c r="C2117" s="3">
        <v>22.309999465942379</v>
      </c>
      <c r="D2117" s="4">
        <v>1.6335101752006139E-2</v>
      </c>
      <c r="E2117" s="4">
        <v>-7.4657863908819455E-2</v>
      </c>
      <c r="F2117" s="2">
        <v>4</v>
      </c>
      <c r="G2117" s="4">
        <v>-6.3061316703871273E-2</v>
      </c>
      <c r="H2117" s="4">
        <v>-8.2569055005080827E-2</v>
      </c>
      <c r="I2117" s="4">
        <v>-8.0440840920932177E-2</v>
      </c>
    </row>
    <row r="2118" spans="1:9" x14ac:dyDescent="0.25">
      <c r="A2118" t="s">
        <v>2322</v>
      </c>
      <c r="B2118" s="3">
        <v>163.78318786621091</v>
      </c>
      <c r="C2118" s="3">
        <v>24.110000610351559</v>
      </c>
      <c r="D2118" s="4">
        <v>1.6878155985811109E-2</v>
      </c>
      <c r="E2118" s="4">
        <v>-5.0787363289470533E-2</v>
      </c>
      <c r="F2118" s="2">
        <v>4</v>
      </c>
      <c r="G2118" s="4">
        <v>-7.666996817715499E-2</v>
      </c>
      <c r="H2118" s="4">
        <v>-9.7314514264627228E-2</v>
      </c>
      <c r="I2118" s="4">
        <v>-9.5220506018252715E-2</v>
      </c>
    </row>
    <row r="2119" spans="1:9" x14ac:dyDescent="0.25">
      <c r="A2119" t="s">
        <v>2323</v>
      </c>
      <c r="B2119" s="3">
        <v>161.06471252441409</v>
      </c>
      <c r="C2119" s="3">
        <v>25.39999961853027</v>
      </c>
      <c r="D2119" s="4">
        <v>2.0616763447089959E-2</v>
      </c>
      <c r="E2119" s="4">
        <v>-9.737028537840331E-2</v>
      </c>
      <c r="F2119" s="2">
        <v>5</v>
      </c>
      <c r="G2119" s="4">
        <v>-8.8258165893330687E-2</v>
      </c>
      <c r="H2119" s="4">
        <v>-0.1122972989224401</v>
      </c>
      <c r="I2119" s="4">
        <v>-0.10930315272079059</v>
      </c>
    </row>
    <row r="2120" spans="1:9" x14ac:dyDescent="0.25">
      <c r="A2120" t="s">
        <v>2324</v>
      </c>
      <c r="B2120" s="3">
        <v>157.8111572265625</v>
      </c>
      <c r="C2120" s="3">
        <v>28.139999389648441</v>
      </c>
      <c r="D2120" s="4">
        <v>-1.3007918888532701E-2</v>
      </c>
      <c r="E2120" s="4">
        <v>7.0368901091534486E-2</v>
      </c>
      <c r="F2120" s="2">
        <v>5</v>
      </c>
      <c r="G2120" s="4">
        <v>-9.8084415949663106E-2</v>
      </c>
      <c r="H2120" s="4">
        <v>-0.1302291586125025</v>
      </c>
      <c r="I2120" s="4">
        <v>-0.12729549505838181</v>
      </c>
    </row>
    <row r="2121" spans="1:9" x14ac:dyDescent="0.25">
      <c r="A2121" t="s">
        <v>2325</v>
      </c>
      <c r="B2121" s="3">
        <v>159.89100646972659</v>
      </c>
      <c r="C2121" s="3">
        <v>26.29000091552734</v>
      </c>
      <c r="D2121" s="4">
        <v>-8.6263251759399751E-4</v>
      </c>
      <c r="E2121" s="4">
        <v>-9.4197434580244321E-3</v>
      </c>
      <c r="F2121" s="2">
        <v>5</v>
      </c>
      <c r="G2121" s="4">
        <v>-8.566734892912542E-2</v>
      </c>
      <c r="H2121" s="4">
        <v>-0.11876614004031839</v>
      </c>
      <c r="I2121" s="4">
        <v>-0.1119139500543304</v>
      </c>
    </row>
    <row r="2122" spans="1:9" x14ac:dyDescent="0.25">
      <c r="A2122" t="s">
        <v>2326</v>
      </c>
      <c r="B2122" s="3">
        <v>160.029052734375</v>
      </c>
      <c r="C2122" s="3">
        <v>26.54000091552734</v>
      </c>
      <c r="D2122" s="4">
        <v>5.3494277685750553E-5</v>
      </c>
      <c r="E2122" s="4">
        <v>2.0769265981820832E-2</v>
      </c>
      <c r="F2122" s="2">
        <v>5</v>
      </c>
      <c r="G2122" s="4">
        <v>-7.5128710527794129E-2</v>
      </c>
      <c r="H2122" s="4">
        <v>-0.1180053027341114</v>
      </c>
      <c r="I2122" s="4">
        <v>-0.1070305968467328</v>
      </c>
    </row>
    <row r="2123" spans="1:9" x14ac:dyDescent="0.25">
      <c r="A2123" t="s">
        <v>2327</v>
      </c>
      <c r="B2123" s="3">
        <v>160.02049255371091</v>
      </c>
      <c r="C2123" s="3">
        <v>26</v>
      </c>
      <c r="D2123" s="4">
        <v>-1.3460993569638809E-2</v>
      </c>
      <c r="E2123" s="4">
        <v>0.1120616310213542</v>
      </c>
      <c r="F2123" s="2">
        <v>5</v>
      </c>
      <c r="G2123" s="4">
        <v>-7.9317505920464937E-2</v>
      </c>
      <c r="H2123" s="4">
        <v>-0.11805248187954991</v>
      </c>
      <c r="I2123" s="4">
        <v>-9.9642736732953541E-2</v>
      </c>
    </row>
    <row r="2124" spans="1:9" x14ac:dyDescent="0.25">
      <c r="A2124" t="s">
        <v>2328</v>
      </c>
      <c r="B2124" s="3">
        <v>162.20391845703119</v>
      </c>
      <c r="C2124" s="3">
        <v>23.379999160766602</v>
      </c>
      <c r="D2124" s="4">
        <v>-1.9050011285792201E-2</v>
      </c>
      <c r="E2124" s="4">
        <v>7.0512774607111472E-2</v>
      </c>
      <c r="F2124" s="2">
        <v>4</v>
      </c>
      <c r="G2124" s="4">
        <v>-6.9336073269478549E-2</v>
      </c>
      <c r="H2124" s="4">
        <v>-0.10601860405738971</v>
      </c>
      <c r="I2124" s="4">
        <v>-7.4284229385874201E-2</v>
      </c>
    </row>
    <row r="2125" spans="1:9" x14ac:dyDescent="0.25">
      <c r="A2125" t="s">
        <v>2329</v>
      </c>
      <c r="B2125" s="3">
        <v>165.3539123535156</v>
      </c>
      <c r="C2125" s="3">
        <v>21.840000152587891</v>
      </c>
      <c r="D2125" s="4">
        <v>1.5682554341325261E-3</v>
      </c>
      <c r="E2125" s="4">
        <v>8.7760063466697513E-3</v>
      </c>
      <c r="F2125" s="2">
        <v>4</v>
      </c>
      <c r="G2125" s="4">
        <v>-4.1685057024627437E-2</v>
      </c>
      <c r="H2125" s="4">
        <v>-8.8657519519004802E-2</v>
      </c>
      <c r="I2125" s="4">
        <v>-4.810370178682688E-2</v>
      </c>
    </row>
    <row r="2126" spans="1:9" x14ac:dyDescent="0.25">
      <c r="A2126" t="s">
        <v>2330</v>
      </c>
      <c r="B2126" s="3">
        <v>165.0950012207031</v>
      </c>
      <c r="C2126" s="3">
        <v>21.64999961853027</v>
      </c>
      <c r="D2126" s="4">
        <v>5.994873172858961E-3</v>
      </c>
      <c r="E2126" s="4">
        <v>-1.5013645613228269E-2</v>
      </c>
      <c r="F2126" s="2">
        <v>4</v>
      </c>
      <c r="G2126" s="4">
        <v>-4.6828841735314868E-2</v>
      </c>
      <c r="H2126" s="4">
        <v>-9.0084499447347977E-2</v>
      </c>
      <c r="I2126" s="4">
        <v>-4.9594180877297278E-2</v>
      </c>
    </row>
    <row r="2127" spans="1:9" x14ac:dyDescent="0.25">
      <c r="A2127" t="s">
        <v>2331</v>
      </c>
      <c r="B2127" s="3">
        <v>164.1111755371094</v>
      </c>
      <c r="C2127" s="3">
        <v>21.979999542236332</v>
      </c>
      <c r="D2127" s="4">
        <v>-1.802196871110795E-2</v>
      </c>
      <c r="E2127" s="4">
        <v>0.1001001023935031</v>
      </c>
      <c r="F2127" s="2">
        <v>4</v>
      </c>
      <c r="G2127" s="4">
        <v>-3.8807194653520893E-2</v>
      </c>
      <c r="H2127" s="4">
        <v>-9.5506821339135906E-2</v>
      </c>
      <c r="I2127" s="4">
        <v>-5.525779060367475E-2</v>
      </c>
    </row>
    <row r="2128" spans="1:9" x14ac:dyDescent="0.25">
      <c r="A2128" t="s">
        <v>2332</v>
      </c>
      <c r="B2128" s="3">
        <v>167.12306213378909</v>
      </c>
      <c r="C2128" s="3">
        <v>19.979999542236332</v>
      </c>
      <c r="D2128" s="4">
        <v>-3.6151930472927418E-4</v>
      </c>
      <c r="E2128" s="4">
        <v>-1.0891149128407831E-2</v>
      </c>
      <c r="F2128" s="2">
        <v>4</v>
      </c>
      <c r="G2128" s="4">
        <v>-9.0447946604153007E-3</v>
      </c>
      <c r="H2128" s="4">
        <v>-7.8906910500151972E-2</v>
      </c>
      <c r="I2128" s="4">
        <v>-3.7919200538216853E-2</v>
      </c>
    </row>
    <row r="2129" spans="1:9" x14ac:dyDescent="0.25">
      <c r="A2129" t="s">
        <v>2333</v>
      </c>
      <c r="B2129" s="3">
        <v>167.1835021972656</v>
      </c>
      <c r="C2129" s="3">
        <v>20.20000076293945</v>
      </c>
      <c r="D2129" s="4">
        <v>2.4377223068036798E-2</v>
      </c>
      <c r="E2129" s="4">
        <v>-9.9018702310435525E-2</v>
      </c>
      <c r="F2129" s="2">
        <v>4</v>
      </c>
      <c r="G2129" s="4">
        <v>-2.1152205234184259E-2</v>
      </c>
      <c r="H2129" s="4">
        <v>-7.857379713993462E-2</v>
      </c>
      <c r="I2129" s="4">
        <v>-3.7571263970716078E-2</v>
      </c>
    </row>
    <row r="2130" spans="1:9" x14ac:dyDescent="0.25">
      <c r="A2130" t="s">
        <v>2334</v>
      </c>
      <c r="B2130" s="3">
        <v>163.20501708984381</v>
      </c>
      <c r="C2130" s="3">
        <v>22.420000076293949</v>
      </c>
      <c r="D2130" s="4">
        <v>5.2092144112201311E-3</v>
      </c>
      <c r="E2130" s="4">
        <v>-2.9857226994124301E-2</v>
      </c>
      <c r="F2130" s="2">
        <v>4</v>
      </c>
      <c r="G2130" s="4">
        <v>-3.5613004675956073E-2</v>
      </c>
      <c r="H2130" s="4">
        <v>-0.1005010828917402</v>
      </c>
      <c r="I2130" s="4">
        <v>-6.0474291739146091E-2</v>
      </c>
    </row>
    <row r="2131" spans="1:9" x14ac:dyDescent="0.25">
      <c r="A2131" t="s">
        <v>2335</v>
      </c>
      <c r="B2131" s="3">
        <v>162.3592529296875</v>
      </c>
      <c r="C2131" s="3">
        <v>23.110000610351559</v>
      </c>
      <c r="D2131" s="4">
        <v>-1.088343022428917E-2</v>
      </c>
      <c r="E2131" s="4">
        <v>2.711113823784728E-2</v>
      </c>
      <c r="F2131" s="2">
        <v>4</v>
      </c>
      <c r="G2131" s="4">
        <v>-5.2914148722293719E-2</v>
      </c>
      <c r="H2131" s="4">
        <v>-0.10516248337902261</v>
      </c>
      <c r="I2131" s="4">
        <v>-6.5343119828879526E-2</v>
      </c>
    </row>
    <row r="2132" spans="1:9" x14ac:dyDescent="0.25">
      <c r="A2132" t="s">
        <v>2336</v>
      </c>
      <c r="B2132" s="3">
        <v>164.1457214355469</v>
      </c>
      <c r="C2132" s="3">
        <v>22.5</v>
      </c>
      <c r="D2132" s="4">
        <v>1.364351632861127E-2</v>
      </c>
      <c r="E2132" s="4">
        <v>-6.8322966649830952E-2</v>
      </c>
      <c r="F2132" s="2">
        <v>4</v>
      </c>
      <c r="G2132" s="4">
        <v>-5.5123160380826319E-2</v>
      </c>
      <c r="H2132" s="4">
        <v>-9.5316422791412614E-2</v>
      </c>
      <c r="I2132" s="4">
        <v>-5.5058919513338522E-2</v>
      </c>
    </row>
    <row r="2133" spans="1:9" x14ac:dyDescent="0.25">
      <c r="A2133" t="s">
        <v>2337</v>
      </c>
      <c r="B2133" s="3">
        <v>161.93634033203119</v>
      </c>
      <c r="C2133" s="3">
        <v>24.14999961853027</v>
      </c>
      <c r="D2133" s="4">
        <v>-1.511690397699306E-2</v>
      </c>
      <c r="E2133" s="4">
        <v>8.1020566409114814E-2</v>
      </c>
      <c r="F2133" s="2">
        <v>4</v>
      </c>
      <c r="G2133" s="4">
        <v>-6.5658499874718723E-2</v>
      </c>
      <c r="H2133" s="4">
        <v>-0.1074933518192607</v>
      </c>
      <c r="I2133" s="4">
        <v>-6.777770955492135E-2</v>
      </c>
    </row>
    <row r="2134" spans="1:9" x14ac:dyDescent="0.25">
      <c r="A2134" t="s">
        <v>2338</v>
      </c>
      <c r="B2134" s="3">
        <v>164.42189025878909</v>
      </c>
      <c r="C2134" s="3">
        <v>22.340000152587891</v>
      </c>
      <c r="D2134" s="4">
        <v>2.051552377792798E-2</v>
      </c>
      <c r="E2134" s="4">
        <v>-0.16298240143978021</v>
      </c>
      <c r="F2134" s="2">
        <v>4</v>
      </c>
      <c r="G2134" s="4">
        <v>-5.6518596574484548E-2</v>
      </c>
      <c r="H2134" s="4">
        <v>-9.3794327687506174E-2</v>
      </c>
      <c r="I2134" s="4">
        <v>-5.3469092718287592E-2</v>
      </c>
    </row>
    <row r="2135" spans="1:9" x14ac:dyDescent="0.25">
      <c r="A2135" t="s">
        <v>2339</v>
      </c>
      <c r="B2135" s="3">
        <v>161.11650085449219</v>
      </c>
      <c r="C2135" s="3">
        <v>26.690000534057621</v>
      </c>
      <c r="D2135" s="4">
        <v>5.6019413129957396E-3</v>
      </c>
      <c r="E2135" s="4">
        <v>-3.2620500672445818E-2</v>
      </c>
      <c r="F2135" s="2">
        <v>5</v>
      </c>
      <c r="G2135" s="4">
        <v>-6.1737189972047468E-2</v>
      </c>
      <c r="H2135" s="4">
        <v>-0.1120118692974521</v>
      </c>
      <c r="I2135" s="4">
        <v>-7.2497296486314977E-2</v>
      </c>
    </row>
    <row r="2136" spans="1:9" x14ac:dyDescent="0.25">
      <c r="A2136" t="s">
        <v>2340</v>
      </c>
      <c r="B2136" s="3">
        <v>160.2189636230469</v>
      </c>
      <c r="C2136" s="3">
        <v>27.590000152587891</v>
      </c>
      <c r="D2136" s="4">
        <v>-1.281493811589718E-2</v>
      </c>
      <c r="E2136" s="4">
        <v>5.9117119409985763E-2</v>
      </c>
      <c r="F2136" s="2">
        <v>5</v>
      </c>
      <c r="G2136" s="4">
        <v>-6.225398379359659E-2</v>
      </c>
      <c r="H2136" s="4">
        <v>-0.116958615311424</v>
      </c>
      <c r="I2136" s="4">
        <v>-7.7664167689789898E-2</v>
      </c>
    </row>
    <row r="2137" spans="1:9" x14ac:dyDescent="0.25">
      <c r="A2137" t="s">
        <v>2341</v>
      </c>
      <c r="B2137" s="3">
        <v>162.29881286621091</v>
      </c>
      <c r="C2137" s="3">
        <v>26.04999923706055</v>
      </c>
      <c r="D2137" s="4">
        <v>1.330976399881223E-3</v>
      </c>
      <c r="E2137" s="4">
        <v>-3.5899378396361703E-2</v>
      </c>
      <c r="F2137" s="2">
        <v>5</v>
      </c>
      <c r="G2137" s="4">
        <v>-4.8054970085068538E-2</v>
      </c>
      <c r="H2137" s="4">
        <v>-0.10549559673923981</v>
      </c>
      <c r="I2137" s="4">
        <v>-6.5691056396380287E-2</v>
      </c>
    </row>
    <row r="2138" spans="1:9" x14ac:dyDescent="0.25">
      <c r="A2138" t="s">
        <v>2342</v>
      </c>
      <c r="B2138" s="3">
        <v>162.08308410644531</v>
      </c>
      <c r="C2138" s="3">
        <v>27.020000457763668</v>
      </c>
      <c r="D2138" s="4">
        <v>-2.1466108069994942E-2</v>
      </c>
      <c r="E2138" s="4">
        <v>0.12818369924959569</v>
      </c>
      <c r="F2138" s="2">
        <v>5</v>
      </c>
      <c r="G2138" s="4">
        <v>-3.6852968767539407E-2</v>
      </c>
      <c r="H2138" s="4">
        <v>-0.10668457848292889</v>
      </c>
      <c r="I2138" s="4">
        <v>-6.6932946623930456E-2</v>
      </c>
    </row>
    <row r="2139" spans="1:9" x14ac:dyDescent="0.25">
      <c r="A2139" t="s">
        <v>2343</v>
      </c>
      <c r="B2139" s="3">
        <v>165.6387023925781</v>
      </c>
      <c r="C2139" s="3">
        <v>23.95000076293945</v>
      </c>
      <c r="D2139" s="4">
        <v>1.6416811025727011E-2</v>
      </c>
      <c r="E2139" s="4">
        <v>-5.035680352864047E-2</v>
      </c>
      <c r="F2139" s="2">
        <v>4</v>
      </c>
      <c r="G2139" s="4">
        <v>-2.4740981729601149E-2</v>
      </c>
      <c r="H2139" s="4">
        <v>-8.7087908876466114E-2</v>
      </c>
      <c r="I2139" s="4">
        <v>-4.6464245059779419E-2</v>
      </c>
    </row>
    <row r="2140" spans="1:9" x14ac:dyDescent="0.25">
      <c r="A2140" t="s">
        <v>2344</v>
      </c>
      <c r="B2140" s="3">
        <v>162.96336364746091</v>
      </c>
      <c r="C2140" s="3">
        <v>25.219999313354489</v>
      </c>
      <c r="D2140" s="4">
        <v>-2.4940599252543438E-2</v>
      </c>
      <c r="E2140" s="4">
        <v>0.1223854064991272</v>
      </c>
      <c r="F2140" s="2">
        <v>5</v>
      </c>
      <c r="G2140" s="4">
        <v>-4.6285480321317067E-2</v>
      </c>
      <c r="H2140" s="4">
        <v>-0.10183294764452019</v>
      </c>
      <c r="I2140" s="4">
        <v>-6.1865423125036068E-2</v>
      </c>
    </row>
    <row r="2141" spans="1:9" x14ac:dyDescent="0.25">
      <c r="A2141" t="s">
        <v>2345</v>
      </c>
      <c r="B2141" s="3">
        <v>167.13172912597659</v>
      </c>
      <c r="C2141" s="3">
        <v>22.469999313354489</v>
      </c>
      <c r="D2141" s="4">
        <v>8.068397911256131E-3</v>
      </c>
      <c r="E2141" s="4">
        <v>-7.5308641200081849E-2</v>
      </c>
      <c r="F2141" s="2">
        <v>4</v>
      </c>
      <c r="G2141" s="4">
        <v>-2.4642130859360512E-2</v>
      </c>
      <c r="H2141" s="4">
        <v>-7.8859142666624193E-2</v>
      </c>
      <c r="I2141" s="4">
        <v>-3.7869307084457571E-2</v>
      </c>
    </row>
    <row r="2142" spans="1:9" x14ac:dyDescent="0.25">
      <c r="A2142" t="s">
        <v>2346</v>
      </c>
      <c r="B2142" s="3">
        <v>165.7940368652344</v>
      </c>
      <c r="C2142" s="3">
        <v>24.29999923706055</v>
      </c>
      <c r="D2142" s="4">
        <v>9.8970633552997178E-4</v>
      </c>
      <c r="E2142" s="4">
        <v>-0.10033324579255209</v>
      </c>
      <c r="F2142" s="2">
        <v>4</v>
      </c>
      <c r="G2142" s="4">
        <v>-4.0028222723798579E-2</v>
      </c>
      <c r="H2142" s="4">
        <v>-8.6231788198098958E-2</v>
      </c>
      <c r="I2142" s="4">
        <v>-4.5570027877967267E-2</v>
      </c>
    </row>
    <row r="2143" spans="1:9" x14ac:dyDescent="0.25">
      <c r="A2143" t="s">
        <v>2347</v>
      </c>
      <c r="B2143" s="3">
        <v>165.63011169433591</v>
      </c>
      <c r="C2143" s="3">
        <v>27.010000228881839</v>
      </c>
      <c r="D2143" s="4">
        <v>-1.097629000359168E-2</v>
      </c>
      <c r="E2143" s="4">
        <v>8.0832351991385609E-2</v>
      </c>
      <c r="F2143" s="2">
        <v>5</v>
      </c>
      <c r="G2143" s="4">
        <v>-4.8662349799136202E-2</v>
      </c>
      <c r="H2143" s="4">
        <v>-8.7135256218501489E-2</v>
      </c>
      <c r="I2143" s="4">
        <v>-4.6513699310600683E-2</v>
      </c>
    </row>
    <row r="2144" spans="1:9" x14ac:dyDescent="0.25">
      <c r="A2144" t="s">
        <v>2348</v>
      </c>
      <c r="B2144" s="3">
        <v>167.4682922363281</v>
      </c>
      <c r="C2144" s="3">
        <v>24.989999771118161</v>
      </c>
      <c r="D2144" s="4">
        <v>-2.3991926716526502E-2</v>
      </c>
      <c r="E2144" s="4">
        <v>0.21369594880635551</v>
      </c>
      <c r="F2144" s="2">
        <v>5</v>
      </c>
      <c r="G2144" s="4">
        <v>-2.1035704645976479E-2</v>
      </c>
      <c r="H2144" s="4">
        <v>-7.7004186497395821E-2</v>
      </c>
      <c r="I2144" s="4">
        <v>-3.5931807243668623E-2</v>
      </c>
    </row>
    <row r="2145" spans="1:9" x14ac:dyDescent="0.25">
      <c r="A2145" t="s">
        <v>2349</v>
      </c>
      <c r="B2145" s="3">
        <v>171.58494567871091</v>
      </c>
      <c r="C2145" s="3">
        <v>20.590000152587891</v>
      </c>
      <c r="D2145" s="4">
        <v>-1.2613965469295829E-2</v>
      </c>
      <c r="E2145" s="4">
        <v>6.463288470205808E-2</v>
      </c>
      <c r="F2145" s="2">
        <v>4</v>
      </c>
      <c r="G2145" s="4">
        <v>1.5528064178896409E-2</v>
      </c>
      <c r="H2145" s="4">
        <v>-5.431539065299551E-2</v>
      </c>
      <c r="I2145" s="4">
        <v>-1.223338295448129E-2</v>
      </c>
    </row>
    <row r="2146" spans="1:9" x14ac:dyDescent="0.25">
      <c r="A2146" t="s">
        <v>2350</v>
      </c>
      <c r="B2146" s="3">
        <v>173.77696228027341</v>
      </c>
      <c r="C2146" s="3">
        <v>19.340000152587891</v>
      </c>
      <c r="D2146" s="4">
        <v>1.6913796019619729E-3</v>
      </c>
      <c r="E2146" s="4">
        <v>-6.570051015584788E-2</v>
      </c>
      <c r="F2146" s="2">
        <v>3</v>
      </c>
      <c r="G2146" s="4">
        <v>1.8814159817704509E-2</v>
      </c>
      <c r="H2146" s="4">
        <v>-4.223416548879988E-2</v>
      </c>
      <c r="I2146" s="4">
        <v>3.854444984079386E-4</v>
      </c>
    </row>
    <row r="2147" spans="1:9" x14ac:dyDescent="0.25">
      <c r="A2147" t="s">
        <v>2351</v>
      </c>
      <c r="B2147" s="3">
        <v>173.48353576660159</v>
      </c>
      <c r="C2147" s="3">
        <v>20.70000076293945</v>
      </c>
      <c r="D2147" s="4">
        <v>-1.3979401606576181E-2</v>
      </c>
      <c r="E2147" s="4">
        <v>0.13673815506064349</v>
      </c>
      <c r="F2147" s="2">
        <v>4</v>
      </c>
      <c r="G2147" s="4">
        <v>-1.2746918286904441E-3</v>
      </c>
      <c r="H2147" s="4">
        <v>-4.3851375768269467E-2</v>
      </c>
      <c r="I2147" s="4">
        <v>-1.303730001223635E-3</v>
      </c>
    </row>
    <row r="2148" spans="1:9" x14ac:dyDescent="0.25">
      <c r="A2148" t="s">
        <v>2352</v>
      </c>
      <c r="B2148" s="3">
        <v>175.943115234375</v>
      </c>
      <c r="C2148" s="3">
        <v>18.20999908447266</v>
      </c>
      <c r="D2148" s="4">
        <v>-1.0003248014079371E-2</v>
      </c>
      <c r="E2148" s="4">
        <v>5.3209839226735063E-2</v>
      </c>
      <c r="F2148" s="2">
        <v>3</v>
      </c>
      <c r="G2148" s="4">
        <v>1.2342908556278511E-2</v>
      </c>
      <c r="H2148" s="4">
        <v>-3.029548694050133E-2</v>
      </c>
      <c r="I2148" s="4">
        <v>1.285538215530768E-2</v>
      </c>
    </row>
    <row r="2149" spans="1:9" x14ac:dyDescent="0.25">
      <c r="A2149" t="s">
        <v>2353</v>
      </c>
      <c r="B2149" s="3">
        <v>177.72090148925781</v>
      </c>
      <c r="C2149" s="3">
        <v>17.29000091552734</v>
      </c>
      <c r="D2149" s="4">
        <v>-7.0880769756037632E-3</v>
      </c>
      <c r="E2149" s="4">
        <v>7.5248818256363093E-2</v>
      </c>
      <c r="F2149" s="2">
        <v>3</v>
      </c>
      <c r="G2149" s="4">
        <v>1.2425140227340091E-2</v>
      </c>
      <c r="H2149" s="4">
        <v>-2.0497278284717702E-2</v>
      </c>
      <c r="I2149" s="4">
        <v>2.308960117650161E-2</v>
      </c>
    </row>
    <row r="2150" spans="1:9" x14ac:dyDescent="0.25">
      <c r="A2150" t="s">
        <v>2354</v>
      </c>
      <c r="B2150" s="3">
        <v>178.9895935058594</v>
      </c>
      <c r="C2150" s="3">
        <v>16.079999923706051</v>
      </c>
      <c r="D2150" s="4">
        <v>1.067204484974571E-2</v>
      </c>
      <c r="E2150" s="4">
        <v>-4.9083378544978351E-2</v>
      </c>
      <c r="F2150" s="2">
        <v>3</v>
      </c>
      <c r="G2150" s="4">
        <v>1.418083642199108E-2</v>
      </c>
      <c r="H2150" s="4">
        <v>-1.3504925258898679E-2</v>
      </c>
      <c r="I2150" s="4">
        <v>3.0393106832864669E-2</v>
      </c>
    </row>
    <row r="2151" spans="1:9" x14ac:dyDescent="0.25">
      <c r="A2151" t="s">
        <v>2355</v>
      </c>
      <c r="B2151" s="3">
        <v>177.0995788574219</v>
      </c>
      <c r="C2151" s="3">
        <v>16.909999847412109</v>
      </c>
      <c r="D2151" s="4">
        <v>-2.2848835440073541E-3</v>
      </c>
      <c r="E2151" s="4">
        <v>7.4332915712032932E-2</v>
      </c>
      <c r="F2151" s="2">
        <v>3</v>
      </c>
      <c r="G2151" s="4">
        <v>4.819870614182209E-3</v>
      </c>
      <c r="H2151" s="4">
        <v>-2.3921676899887782E-2</v>
      </c>
      <c r="I2151" s="4">
        <v>1.9512820289840471E-2</v>
      </c>
    </row>
    <row r="2152" spans="1:9" x14ac:dyDescent="0.25">
      <c r="A2152" t="s">
        <v>2356</v>
      </c>
      <c r="B2152" s="3">
        <v>177.5051574707031</v>
      </c>
      <c r="C2152" s="3">
        <v>15.739999771118161</v>
      </c>
      <c r="D2152" s="4">
        <v>-1.6503309930615551E-3</v>
      </c>
      <c r="E2152" s="4">
        <v>1.0918437997815561E-2</v>
      </c>
      <c r="F2152" s="2">
        <v>2</v>
      </c>
      <c r="G2152" s="4">
        <v>1.0368872624058721E-2</v>
      </c>
      <c r="H2152" s="4">
        <v>-2.1686344126705229E-2</v>
      </c>
      <c r="I2152" s="4">
        <v>2.1847623108363971E-2</v>
      </c>
    </row>
    <row r="2153" spans="1:9" x14ac:dyDescent="0.25">
      <c r="A2153" t="s">
        <v>2357</v>
      </c>
      <c r="B2153" s="3">
        <v>177.798583984375</v>
      </c>
      <c r="C2153" s="3">
        <v>15.569999694824221</v>
      </c>
      <c r="D2153" s="4">
        <v>1.2383403568422709E-2</v>
      </c>
      <c r="E2153" s="4">
        <v>-6.2048232709396738E-2</v>
      </c>
      <c r="F2153" s="2">
        <v>2</v>
      </c>
      <c r="G2153" s="4">
        <v>1.2136122408260791E-2</v>
      </c>
      <c r="H2153" s="4">
        <v>-2.0069133847235628E-2</v>
      </c>
      <c r="I2153" s="4">
        <v>2.353679760799543E-2</v>
      </c>
    </row>
    <row r="2154" spans="1:9" x14ac:dyDescent="0.25">
      <c r="A2154" t="s">
        <v>2358</v>
      </c>
      <c r="B2154" s="3">
        <v>175.62376403808591</v>
      </c>
      <c r="C2154" s="3">
        <v>16.60000038146973</v>
      </c>
      <c r="D2154" s="4">
        <v>9.0740290854631755E-3</v>
      </c>
      <c r="E2154" s="4">
        <v>-0.1122994810583969</v>
      </c>
      <c r="F2154" s="2">
        <v>3</v>
      </c>
      <c r="G2154" s="4">
        <v>1.1049863116168179E-3</v>
      </c>
      <c r="H2154" s="4">
        <v>-3.2055580229061853E-2</v>
      </c>
      <c r="I2154" s="4">
        <v>1.10169664973363E-2</v>
      </c>
    </row>
    <row r="2155" spans="1:9" x14ac:dyDescent="0.25">
      <c r="A2155" t="s">
        <v>2359</v>
      </c>
      <c r="B2155" s="3">
        <v>174.04447937011719</v>
      </c>
      <c r="C2155" s="3">
        <v>18.70000076293945</v>
      </c>
      <c r="D2155" s="4">
        <v>8.2491982352468352E-3</v>
      </c>
      <c r="E2155" s="4">
        <v>-9.6618353926862133E-2</v>
      </c>
      <c r="F2155" s="2">
        <v>3</v>
      </c>
      <c r="G2155" s="4">
        <v>-3.3336158604304611E-3</v>
      </c>
      <c r="H2155" s="4">
        <v>-4.0759754120122782E-2</v>
      </c>
      <c r="I2155" s="4">
        <v>1.925465680287175E-3</v>
      </c>
    </row>
    <row r="2156" spans="1:9" x14ac:dyDescent="0.25">
      <c r="A2156" t="s">
        <v>2360</v>
      </c>
      <c r="B2156" s="3">
        <v>172.62049865722659</v>
      </c>
      <c r="C2156" s="3">
        <v>20.70000076293945</v>
      </c>
      <c r="D2156" s="4">
        <v>-1.7814907905418061E-2</v>
      </c>
      <c r="E2156" s="4">
        <v>9.2925035863490546E-2</v>
      </c>
      <c r="F2156" s="2">
        <v>4</v>
      </c>
      <c r="G2156" s="4">
        <v>-7.2817806569572818E-3</v>
      </c>
      <c r="H2156" s="4">
        <v>-4.8607975529413538E-2</v>
      </c>
      <c r="I2156" s="4">
        <v>-6.2719936361250728E-3</v>
      </c>
    </row>
    <row r="2157" spans="1:9" x14ac:dyDescent="0.25">
      <c r="A2157" t="s">
        <v>2361</v>
      </c>
      <c r="B2157" s="3">
        <v>175.7514953613281</v>
      </c>
      <c r="C2157" s="3">
        <v>18.940000534057621</v>
      </c>
      <c r="D2157" s="4">
        <v>-1.5238683459005699E-2</v>
      </c>
      <c r="E2157" s="4">
        <v>6.0470318409736823E-2</v>
      </c>
      <c r="F2157" s="2">
        <v>3</v>
      </c>
      <c r="G2157" s="4">
        <v>3.5717718780030827E-2</v>
      </c>
      <c r="H2157" s="4">
        <v>-3.1351593372616733E-2</v>
      </c>
      <c r="I2157" s="4">
        <v>1.1752280056172241E-2</v>
      </c>
    </row>
    <row r="2158" spans="1:9" x14ac:dyDescent="0.25">
      <c r="A2158" t="s">
        <v>2362</v>
      </c>
      <c r="B2158" s="3">
        <v>178.4711608886719</v>
      </c>
      <c r="C2158" s="3">
        <v>17.860000610351559</v>
      </c>
      <c r="D2158" s="4">
        <v>1.4632259884550299E-2</v>
      </c>
      <c r="E2158" s="4">
        <v>-0.1474940353250058</v>
      </c>
      <c r="F2158" s="2">
        <v>3</v>
      </c>
      <c r="G2158" s="4">
        <v>7.2364103452733586E-2</v>
      </c>
      <c r="H2158" s="4">
        <v>-1.6362249047523699E-2</v>
      </c>
      <c r="I2158" s="4">
        <v>2.74086350284195E-2</v>
      </c>
    </row>
    <row r="2159" spans="1:9" x14ac:dyDescent="0.25">
      <c r="A2159" t="s">
        <v>2363</v>
      </c>
      <c r="B2159" s="3">
        <v>175.89738464355469</v>
      </c>
      <c r="C2159" s="3">
        <v>20.95000076293945</v>
      </c>
      <c r="D2159" s="4">
        <v>1.049785616978061E-2</v>
      </c>
      <c r="E2159" s="4">
        <v>-7.8310550600290352E-2</v>
      </c>
      <c r="F2159" s="2">
        <v>4</v>
      </c>
      <c r="G2159" s="4">
        <v>4.8423559949195998E-2</v>
      </c>
      <c r="H2159" s="4">
        <v>-3.0547529540999041E-2</v>
      </c>
      <c r="I2159" s="4">
        <v>1.259212391425746E-2</v>
      </c>
    </row>
    <row r="2160" spans="1:9" x14ac:dyDescent="0.25">
      <c r="A2160" t="s">
        <v>2364</v>
      </c>
      <c r="B2160" s="3">
        <v>174.07002258300781</v>
      </c>
      <c r="C2160" s="3">
        <v>22.729999542236332</v>
      </c>
      <c r="D2160" s="4">
        <v>5.0525509704237859E-3</v>
      </c>
      <c r="E2160" s="4">
        <v>-6.8060676053835589E-2</v>
      </c>
      <c r="F2160" s="2">
        <v>4</v>
      </c>
      <c r="G2160" s="4">
        <v>3.0404644973695879E-2</v>
      </c>
      <c r="H2160" s="4">
        <v>-4.0618973568493533E-2</v>
      </c>
      <c r="I2160" s="4">
        <v>2.07251082393678E-3</v>
      </c>
    </row>
    <row r="2161" spans="1:9" x14ac:dyDescent="0.25">
      <c r="A2161" t="s">
        <v>2365</v>
      </c>
      <c r="B2161" s="3">
        <v>173.1949462890625</v>
      </c>
      <c r="C2161" s="3">
        <v>24.389999389648441</v>
      </c>
      <c r="D2161" s="4">
        <v>-1.9381263100074261E-2</v>
      </c>
      <c r="E2161" s="4">
        <v>0.26111681474753268</v>
      </c>
      <c r="F2161" s="2">
        <v>5</v>
      </c>
      <c r="G2161" s="4">
        <v>8.6555689266833991E-3</v>
      </c>
      <c r="H2161" s="4">
        <v>-4.5441926887125887E-2</v>
      </c>
      <c r="I2161" s="4">
        <v>-2.96505903458455E-3</v>
      </c>
    </row>
    <row r="2162" spans="1:9" x14ac:dyDescent="0.25">
      <c r="A2162" t="s">
        <v>2366</v>
      </c>
      <c r="B2162" s="3">
        <v>176.61802673339841</v>
      </c>
      <c r="C2162" s="3">
        <v>19.340000152587891</v>
      </c>
      <c r="D2162" s="4">
        <v>2.581195264909963E-3</v>
      </c>
      <c r="E2162" s="4">
        <v>-1.376850838144017E-2</v>
      </c>
      <c r="F2162" s="2">
        <v>3</v>
      </c>
      <c r="G2162" s="4">
        <v>3.3805600758819443E-2</v>
      </c>
      <c r="H2162" s="4">
        <v>-2.6575735101124431E-2</v>
      </c>
      <c r="I2162" s="4">
        <v>1.6740659185635162E-2</v>
      </c>
    </row>
    <row r="2163" spans="1:9" x14ac:dyDescent="0.25">
      <c r="A2163" t="s">
        <v>2367</v>
      </c>
      <c r="B2163" s="3">
        <v>176.16331481933591</v>
      </c>
      <c r="C2163" s="3">
        <v>19.610000610351559</v>
      </c>
      <c r="D2163" s="4">
        <v>-7.7796004472152616E-3</v>
      </c>
      <c r="E2163" s="4">
        <v>0.1142045559838782</v>
      </c>
      <c r="F2163" s="2">
        <v>4</v>
      </c>
      <c r="G2163" s="4">
        <v>1.461337121444806E-2</v>
      </c>
      <c r="H2163" s="4">
        <v>-2.90818643953622E-2</v>
      </c>
      <c r="I2163" s="4">
        <v>1.4123009675025781E-2</v>
      </c>
    </row>
    <row r="2164" spans="1:9" x14ac:dyDescent="0.25">
      <c r="A2164" t="s">
        <v>2368</v>
      </c>
      <c r="B2164" s="3">
        <v>177.54454040527341</v>
      </c>
      <c r="C2164" s="3">
        <v>17.60000038146973</v>
      </c>
      <c r="D2164" s="4">
        <v>-6.7195798903115778E-3</v>
      </c>
      <c r="E2164" s="4">
        <v>0.1111111244903802</v>
      </c>
      <c r="F2164" s="2">
        <v>3</v>
      </c>
      <c r="G2164" s="4">
        <v>2.1875785746084061E-2</v>
      </c>
      <c r="H2164" s="4">
        <v>-2.1469286418368649E-2</v>
      </c>
      <c r="I2164" s="4">
        <v>2.207433966497074E-2</v>
      </c>
    </row>
    <row r="2165" spans="1:9" x14ac:dyDescent="0.25">
      <c r="A2165" t="s">
        <v>2369</v>
      </c>
      <c r="B2165" s="3">
        <v>178.7456359863281</v>
      </c>
      <c r="C2165" s="3">
        <v>15.840000152587891</v>
      </c>
      <c r="D2165" s="4">
        <v>-6.0588772037121208E-3</v>
      </c>
      <c r="E2165" s="4">
        <v>6.9547582970146182E-2</v>
      </c>
      <c r="F2165" s="2">
        <v>2</v>
      </c>
      <c r="G2165" s="4">
        <v>2.1913575211961019E-2</v>
      </c>
      <c r="H2165" s="4">
        <v>-1.48494888547468E-2</v>
      </c>
      <c r="I2165" s="4">
        <v>2.8988711518246339E-2</v>
      </c>
    </row>
    <row r="2166" spans="1:9" x14ac:dyDescent="0.25">
      <c r="A2166" t="s">
        <v>2370</v>
      </c>
      <c r="B2166" s="3">
        <v>179.8352355957031</v>
      </c>
      <c r="C2166" s="3">
        <v>14.810000419616699</v>
      </c>
      <c r="D2166" s="4">
        <v>1.950335023929917E-2</v>
      </c>
      <c r="E2166" s="4">
        <v>-0.18221977247469581</v>
      </c>
      <c r="F2166" s="2">
        <v>2</v>
      </c>
      <c r="G2166" s="4">
        <v>2.9826452172244441E-2</v>
      </c>
      <c r="H2166" s="4">
        <v>-8.84419755800403E-3</v>
      </c>
      <c r="I2166" s="4">
        <v>3.5261232197897119E-2</v>
      </c>
    </row>
    <row r="2167" spans="1:9" x14ac:dyDescent="0.25">
      <c r="A2167" t="s">
        <v>2371</v>
      </c>
      <c r="B2167" s="3">
        <v>176.39494323730469</v>
      </c>
      <c r="C2167" s="3">
        <v>18.110000610351559</v>
      </c>
      <c r="D2167" s="4">
        <v>-1.4002940023770999E-2</v>
      </c>
      <c r="E2167" s="4">
        <v>0.1382778619760516</v>
      </c>
      <c r="F2167" s="2">
        <v>3</v>
      </c>
      <c r="G2167" s="4">
        <v>9.0081951559446427E-3</v>
      </c>
      <c r="H2167" s="4">
        <v>-2.7805252224673341E-2</v>
      </c>
      <c r="I2167" s="4">
        <v>1.545642979485962E-2</v>
      </c>
    </row>
    <row r="2168" spans="1:9" x14ac:dyDescent="0.25">
      <c r="A2168" t="s">
        <v>2372</v>
      </c>
      <c r="B2168" s="3">
        <v>178.90007019042969</v>
      </c>
      <c r="C2168" s="3">
        <v>15.909999847412109</v>
      </c>
      <c r="D2168" s="4">
        <v>-1.020491292941705E-2</v>
      </c>
      <c r="E2168" s="4">
        <v>8.4526227993819036E-2</v>
      </c>
      <c r="F2168" s="2">
        <v>2</v>
      </c>
      <c r="G2168" s="4">
        <v>2.7290898057167778E-2</v>
      </c>
      <c r="H2168" s="4">
        <v>-1.399832997598904E-2</v>
      </c>
      <c r="I2168" s="4">
        <v>2.987774610538985E-2</v>
      </c>
    </row>
    <row r="2169" spans="1:9" x14ac:dyDescent="0.25">
      <c r="A2169" t="s">
        <v>2373</v>
      </c>
      <c r="B2169" s="3">
        <v>180.74455261230469</v>
      </c>
      <c r="C2169" s="3">
        <v>14.670000076293951</v>
      </c>
      <c r="D2169" s="4">
        <v>9.5355213168981656E-3</v>
      </c>
      <c r="E2169" s="4">
        <v>-9.0514517075974132E-2</v>
      </c>
      <c r="F2169" s="2">
        <v>2</v>
      </c>
      <c r="G2169" s="4">
        <v>4.4591145317994567E-2</v>
      </c>
      <c r="H2169" s="4">
        <v>-3.832527657617657E-3</v>
      </c>
      <c r="I2169" s="4">
        <v>4.0495916335002491E-2</v>
      </c>
    </row>
    <row r="2170" spans="1:9" x14ac:dyDescent="0.25">
      <c r="A2170" t="s">
        <v>2374</v>
      </c>
      <c r="B2170" s="3">
        <v>179.03733825683591</v>
      </c>
      <c r="C2170" s="3">
        <v>16.129999160766602</v>
      </c>
      <c r="D2170" s="4">
        <v>-4.1513106563292324E-3</v>
      </c>
      <c r="E2170" s="4">
        <v>6.67988943685216E-2</v>
      </c>
      <c r="F2170" s="2">
        <v>3</v>
      </c>
      <c r="G2170" s="4">
        <v>2.7533170621920181E-2</v>
      </c>
      <c r="H2170" s="4">
        <v>-1.3241781683003721E-2</v>
      </c>
      <c r="I2170" s="4">
        <v>3.066796003147854E-2</v>
      </c>
    </row>
    <row r="2171" spans="1:9" x14ac:dyDescent="0.25">
      <c r="A2171" t="s">
        <v>2375</v>
      </c>
      <c r="B2171" s="3">
        <v>179.78367614746091</v>
      </c>
      <c r="C2171" s="3">
        <v>15.11999988555908</v>
      </c>
      <c r="D2171" s="4">
        <v>1.1464199739463781E-3</v>
      </c>
      <c r="E2171" s="4">
        <v>-4.608274967605519E-3</v>
      </c>
      <c r="F2171" s="2">
        <v>2</v>
      </c>
      <c r="G2171" s="4">
        <v>2.9630252349051259E-2</v>
      </c>
      <c r="H2171" s="4">
        <v>-9.1283657085151626E-3</v>
      </c>
      <c r="I2171" s="4">
        <v>3.4964418852382113E-2</v>
      </c>
    </row>
    <row r="2172" spans="1:9" x14ac:dyDescent="0.25">
      <c r="A2172" t="s">
        <v>2376</v>
      </c>
      <c r="B2172" s="3">
        <v>179.57780456542969</v>
      </c>
      <c r="C2172" s="3">
        <v>15.189999580383301</v>
      </c>
      <c r="D2172" s="4">
        <v>-1.4349432904292581E-4</v>
      </c>
      <c r="E2172" s="4">
        <v>-4.6453277502577883E-2</v>
      </c>
      <c r="F2172" s="2">
        <v>2</v>
      </c>
      <c r="G2172" s="4">
        <v>3.1082976922522269E-2</v>
      </c>
      <c r="H2172" s="4">
        <v>-1.026301995139622E-2</v>
      </c>
      <c r="I2172" s="4">
        <v>3.3779273644424228E-2</v>
      </c>
    </row>
    <row r="2173" spans="1:9" x14ac:dyDescent="0.25">
      <c r="A2173" t="s">
        <v>2377</v>
      </c>
      <c r="B2173" s="3">
        <v>179.60357666015619</v>
      </c>
      <c r="C2173" s="3">
        <v>15.930000305175779</v>
      </c>
      <c r="D2173" s="4">
        <v>1.339457947018063E-3</v>
      </c>
      <c r="E2173" s="4">
        <v>1.9846377841737262E-2</v>
      </c>
      <c r="F2173" s="2">
        <v>2</v>
      </c>
      <c r="G2173" s="4">
        <v>3.0484679304815691E-2</v>
      </c>
      <c r="H2173" s="4">
        <v>-1.0120977925289879E-2</v>
      </c>
      <c r="I2173" s="4">
        <v>3.3927636396888117E-2</v>
      </c>
    </row>
    <row r="2174" spans="1:9" x14ac:dyDescent="0.25">
      <c r="A2174" t="s">
        <v>2378</v>
      </c>
      <c r="B2174" s="3">
        <v>179.36332702636719</v>
      </c>
      <c r="C2174" s="3">
        <v>15.61999988555908</v>
      </c>
      <c r="D2174" s="4">
        <v>-1.146984178535204E-3</v>
      </c>
      <c r="E2174" s="4">
        <v>9.6961613407315905E-3</v>
      </c>
      <c r="F2174" s="2">
        <v>2</v>
      </c>
      <c r="G2174" s="4">
        <v>3.1994334843181482E-2</v>
      </c>
      <c r="H2174" s="4">
        <v>-1.144510563461121E-2</v>
      </c>
      <c r="I2174" s="4">
        <v>3.2544586345057747E-2</v>
      </c>
    </row>
    <row r="2175" spans="1:9" x14ac:dyDescent="0.25">
      <c r="A2175" t="s">
        <v>2379</v>
      </c>
      <c r="B2175" s="3">
        <v>179.56929016113281</v>
      </c>
      <c r="C2175" s="3">
        <v>15.47000026702881</v>
      </c>
      <c r="D2175" s="4">
        <v>3.6442727240628692E-3</v>
      </c>
      <c r="E2175" s="4">
        <v>-8.9464362834968947E-2</v>
      </c>
      <c r="F2175" s="2">
        <v>2</v>
      </c>
      <c r="G2175" s="4">
        <v>3.8707528914249112E-2</v>
      </c>
      <c r="H2175" s="4">
        <v>-1.030994680193931E-2</v>
      </c>
      <c r="I2175" s="4">
        <v>3.3730258596541107E-2</v>
      </c>
    </row>
    <row r="2176" spans="1:9" x14ac:dyDescent="0.25">
      <c r="A2176" t="s">
        <v>2380</v>
      </c>
      <c r="B2176" s="3">
        <v>178.9172668457031</v>
      </c>
      <c r="C2176" s="3">
        <v>16.989999771118161</v>
      </c>
      <c r="D2176" s="4">
        <v>-8.6190464139268563E-4</v>
      </c>
      <c r="E2176" s="4">
        <v>8.3085689305026911E-3</v>
      </c>
      <c r="F2176" s="2">
        <v>3</v>
      </c>
      <c r="G2176" s="4">
        <v>3.6751354060776453E-2</v>
      </c>
      <c r="H2176" s="4">
        <v>-1.3903551193619751E-2</v>
      </c>
      <c r="I2176" s="4">
        <v>2.9976742447620049E-2</v>
      </c>
    </row>
    <row r="2177" spans="1:9" x14ac:dyDescent="0.25">
      <c r="A2177" t="s">
        <v>2381</v>
      </c>
      <c r="B2177" s="3">
        <v>179.07160949707031</v>
      </c>
      <c r="C2177" s="3">
        <v>16.85000038146973</v>
      </c>
      <c r="D2177" s="4">
        <v>1.5865864163210341E-2</v>
      </c>
      <c r="E2177" s="4">
        <v>-0.1056263139597063</v>
      </c>
      <c r="F2177" s="2">
        <v>3</v>
      </c>
      <c r="G2177" s="4">
        <v>3.5980057649800827E-2</v>
      </c>
      <c r="H2177" s="4">
        <v>-1.305289690465283E-2</v>
      </c>
      <c r="I2177" s="4">
        <v>3.086524999123785E-2</v>
      </c>
    </row>
    <row r="2178" spans="1:9" x14ac:dyDescent="0.25">
      <c r="A2178" t="s">
        <v>2382</v>
      </c>
      <c r="B2178" s="3">
        <v>176.27485656738281</v>
      </c>
      <c r="C2178" s="3">
        <v>18.840000152587891</v>
      </c>
      <c r="D2178" s="4">
        <v>-7.2936248857236041E-4</v>
      </c>
      <c r="E2178" s="4">
        <v>3.7444951040166652E-2</v>
      </c>
      <c r="F2178" s="2">
        <v>3</v>
      </c>
      <c r="G2178" s="4">
        <v>2.568794795359142E-2</v>
      </c>
      <c r="H2178" s="4">
        <v>-2.8467105833587799E-2</v>
      </c>
      <c r="I2178" s="4">
        <v>1.4765124370413661E-2</v>
      </c>
    </row>
    <row r="2179" spans="1:9" x14ac:dyDescent="0.25">
      <c r="A2179" t="s">
        <v>2383</v>
      </c>
      <c r="B2179" s="3">
        <v>176.40351867675781</v>
      </c>
      <c r="C2179" s="3">
        <v>18.159999847412109</v>
      </c>
      <c r="D2179" s="4">
        <v>1.5206877017488459E-2</v>
      </c>
      <c r="E2179" s="4">
        <v>-9.5617534043276109E-2</v>
      </c>
      <c r="F2179" s="2">
        <v>3</v>
      </c>
      <c r="G2179" s="4">
        <v>2.7090160519082529E-2</v>
      </c>
      <c r="H2179" s="4">
        <v>-2.7757988980936399E-2</v>
      </c>
      <c r="I2179" s="4">
        <v>1.550579620509329E-2</v>
      </c>
    </row>
    <row r="2180" spans="1:9" x14ac:dyDescent="0.25">
      <c r="A2180" t="s">
        <v>2384</v>
      </c>
      <c r="B2180" s="3">
        <v>173.76115417480469</v>
      </c>
      <c r="C2180" s="3">
        <v>20.079999923706051</v>
      </c>
      <c r="D2180" s="4">
        <v>-1.122842827531789E-2</v>
      </c>
      <c r="E2180" s="4">
        <v>9.3086500073563228E-2</v>
      </c>
      <c r="F2180" s="2">
        <v>4</v>
      </c>
      <c r="G2180" s="4">
        <v>1.195305969856131E-2</v>
      </c>
      <c r="H2180" s="4">
        <v>-4.2321291326009043E-2</v>
      </c>
      <c r="I2180" s="4">
        <v>2.9444164964975711E-4</v>
      </c>
    </row>
    <row r="2181" spans="1:9" x14ac:dyDescent="0.25">
      <c r="A2181" t="s">
        <v>2385</v>
      </c>
      <c r="B2181" s="3">
        <v>175.734375</v>
      </c>
      <c r="C2181" s="3">
        <v>18.370000839233398</v>
      </c>
      <c r="D2181" s="4">
        <v>-1.39596177252419E-2</v>
      </c>
      <c r="E2181" s="4">
        <v>0.14383570673148019</v>
      </c>
      <c r="F2181" s="2">
        <v>3</v>
      </c>
      <c r="G2181" s="4">
        <v>2.4598433992433218E-2</v>
      </c>
      <c r="H2181" s="4">
        <v>-3.1445951663493732E-2</v>
      </c>
      <c r="I2181" s="4">
        <v>1.165372291688027E-2</v>
      </c>
    </row>
    <row r="2182" spans="1:9" x14ac:dyDescent="0.25">
      <c r="A2182" t="s">
        <v>2386</v>
      </c>
      <c r="B2182" s="3">
        <v>178.2222900390625</v>
      </c>
      <c r="C2182" s="3">
        <v>16.059999465942379</v>
      </c>
      <c r="D2182" s="4">
        <v>-3.9318336620735028E-3</v>
      </c>
      <c r="E2182" s="4">
        <v>5.035967992219903E-2</v>
      </c>
      <c r="F2182" s="2">
        <v>3</v>
      </c>
      <c r="G2182" s="4">
        <v>3.7984812331427031E-2</v>
      </c>
      <c r="H2182" s="4">
        <v>-1.773389229547739E-2</v>
      </c>
      <c r="I2182" s="4">
        <v>2.5975955044592821E-2</v>
      </c>
    </row>
    <row r="2183" spans="1:9" x14ac:dyDescent="0.25">
      <c r="A2183" t="s">
        <v>2387</v>
      </c>
      <c r="B2183" s="3">
        <v>178.92579650878909</v>
      </c>
      <c r="C2183" s="3">
        <v>15.289999961853029</v>
      </c>
      <c r="D2183" s="4">
        <v>2.3066741487269842E-3</v>
      </c>
      <c r="E2183" s="4">
        <v>-7.4455233766812512E-2</v>
      </c>
      <c r="F2183" s="2">
        <v>2</v>
      </c>
      <c r="G2183" s="4">
        <v>4.3103559470680557E-2</v>
      </c>
      <c r="H2183" s="4">
        <v>-1.3856540244778229E-2</v>
      </c>
      <c r="I2183" s="4">
        <v>3.0025845336090869E-2</v>
      </c>
    </row>
    <row r="2184" spans="1:9" x14ac:dyDescent="0.25">
      <c r="A2184" t="s">
        <v>2388</v>
      </c>
      <c r="B2184" s="3">
        <v>178.51402282714841</v>
      </c>
      <c r="C2184" s="3">
        <v>16.520000457763668</v>
      </c>
      <c r="D2184" s="4">
        <v>-9.3315485244079843E-3</v>
      </c>
      <c r="E2184" s="4">
        <v>0.15282627674231231</v>
      </c>
      <c r="F2184" s="2">
        <v>3</v>
      </c>
      <c r="G2184" s="4">
        <v>4.3978544135153008E-2</v>
      </c>
      <c r="H2184" s="4">
        <v>-1.6126016927137329E-2</v>
      </c>
      <c r="I2184" s="4">
        <v>2.7655379239000188E-2</v>
      </c>
    </row>
    <row r="2185" spans="1:9" x14ac:dyDescent="0.25">
      <c r="A2185" t="s">
        <v>2389</v>
      </c>
      <c r="B2185" s="3">
        <v>180.1955261230469</v>
      </c>
      <c r="C2185" s="3">
        <v>14.329999923706049</v>
      </c>
      <c r="D2185" s="4">
        <v>-5.2329668958772668E-4</v>
      </c>
      <c r="E2185" s="4">
        <v>-4.7840548697936747E-2</v>
      </c>
      <c r="F2185" s="2">
        <v>2</v>
      </c>
      <c r="G2185" s="4">
        <v>5.4797929364150073E-2</v>
      </c>
      <c r="H2185" s="4">
        <v>-6.8584685346636531E-3</v>
      </c>
      <c r="I2185" s="4">
        <v>3.7335324152410809E-2</v>
      </c>
    </row>
    <row r="2186" spans="1:9" x14ac:dyDescent="0.25">
      <c r="A2186" t="s">
        <v>2390</v>
      </c>
      <c r="B2186" s="3">
        <v>180.28987121582031</v>
      </c>
      <c r="C2186" s="3">
        <v>15.05000019073486</v>
      </c>
      <c r="D2186" s="4">
        <v>-9.9811605067001707E-4</v>
      </c>
      <c r="E2186" s="4">
        <v>-2.9658286999273309E-2</v>
      </c>
      <c r="F2186" s="2">
        <v>2</v>
      </c>
      <c r="G2186" s="4">
        <v>5.9574752379799367E-2</v>
      </c>
      <c r="H2186" s="4">
        <v>-6.3384887552585534E-3</v>
      </c>
      <c r="I2186" s="4">
        <v>3.7878442505568488E-2</v>
      </c>
    </row>
    <row r="2187" spans="1:9" x14ac:dyDescent="0.25">
      <c r="A2187" t="s">
        <v>2391</v>
      </c>
      <c r="B2187" s="3">
        <v>180.4700012207031</v>
      </c>
      <c r="C2187" s="3">
        <v>15.510000228881839</v>
      </c>
      <c r="D2187" s="4">
        <v>-3.0334809064853641E-3</v>
      </c>
      <c r="E2187" s="4">
        <v>6.6712535734091416E-2</v>
      </c>
      <c r="F2187" s="2">
        <v>2</v>
      </c>
      <c r="G2187" s="4">
        <v>6.7332577756532563E-2</v>
      </c>
      <c r="H2187" s="4">
        <v>-5.3457083418868567E-3</v>
      </c>
      <c r="I2187" s="4">
        <v>3.8915400642237641E-2</v>
      </c>
    </row>
    <row r="2188" spans="1:9" x14ac:dyDescent="0.25">
      <c r="A2188" t="s">
        <v>2392</v>
      </c>
      <c r="B2188" s="3">
        <v>181.01911926269531</v>
      </c>
      <c r="C2188" s="3">
        <v>14.539999961853029</v>
      </c>
      <c r="D2188" s="4">
        <v>2.8994914266000649E-3</v>
      </c>
      <c r="E2188" s="4">
        <v>2.7561862461962461E-2</v>
      </c>
      <c r="F2188" s="2">
        <v>2</v>
      </c>
      <c r="G2188" s="4">
        <v>6.6866257771993398E-2</v>
      </c>
      <c r="H2188" s="4">
        <v>-2.319262875050021E-3</v>
      </c>
      <c r="I2188" s="4">
        <v>4.2076519868355033E-2</v>
      </c>
    </row>
    <row r="2189" spans="1:9" x14ac:dyDescent="0.25">
      <c r="A2189" t="s">
        <v>2393</v>
      </c>
      <c r="B2189" s="3">
        <v>180.49577331542969</v>
      </c>
      <c r="C2189" s="3">
        <v>14.14999961853027</v>
      </c>
      <c r="D2189" s="4">
        <v>1.1830984036058201E-2</v>
      </c>
      <c r="E2189" s="4">
        <v>-6.1048446909386378E-2</v>
      </c>
      <c r="F2189" s="2">
        <v>2</v>
      </c>
      <c r="G2189" s="4">
        <v>6.4361980058257995E-2</v>
      </c>
      <c r="H2189" s="4">
        <v>-5.2036663157805094E-3</v>
      </c>
      <c r="I2189" s="4">
        <v>3.9063763394701301E-2</v>
      </c>
    </row>
    <row r="2190" spans="1:9" x14ac:dyDescent="0.25">
      <c r="A2190" t="s">
        <v>2394</v>
      </c>
      <c r="B2190" s="3">
        <v>178.38529968261719</v>
      </c>
      <c r="C2190" s="3">
        <v>15.069999694824221</v>
      </c>
      <c r="D2190" s="4">
        <v>-4.3095889461257642E-3</v>
      </c>
      <c r="E2190" s="4">
        <v>3.1485287402915008E-2</v>
      </c>
      <c r="F2190" s="2">
        <v>2</v>
      </c>
      <c r="G2190" s="4">
        <v>6.3945721987087367E-2</v>
      </c>
      <c r="H2190" s="4">
        <v>-1.6835470172982588E-2</v>
      </c>
      <c r="I2190" s="4">
        <v>2.6914356041969789E-2</v>
      </c>
    </row>
    <row r="2191" spans="1:9" x14ac:dyDescent="0.25">
      <c r="A2191" t="s">
        <v>2395</v>
      </c>
      <c r="B2191" s="3">
        <v>179.15739440917969</v>
      </c>
      <c r="C2191" s="3">
        <v>14.60999965667725</v>
      </c>
      <c r="D2191" s="4">
        <v>-5.7456544338707616E-4</v>
      </c>
      <c r="E2191" s="4">
        <v>1.9539409243679581E-2</v>
      </c>
      <c r="F2191" s="2">
        <v>2</v>
      </c>
      <c r="G2191" s="4">
        <v>7.5400775103129813E-2</v>
      </c>
      <c r="H2191" s="4">
        <v>-1.258009627068624E-2</v>
      </c>
      <c r="I2191" s="4">
        <v>3.1359089774749549E-2</v>
      </c>
    </row>
    <row r="2192" spans="1:9" x14ac:dyDescent="0.25">
      <c r="A2192" t="s">
        <v>2396</v>
      </c>
      <c r="B2192" s="3">
        <v>179.26039123535159</v>
      </c>
      <c r="C2192" s="3">
        <v>14.329999923706049</v>
      </c>
      <c r="D2192" s="4">
        <v>1.1374510971356109E-2</v>
      </c>
      <c r="E2192" s="4">
        <v>-7.1289718711200933E-2</v>
      </c>
      <c r="F2192" s="2">
        <v>2</v>
      </c>
      <c r="G2192" s="4">
        <v>7.4392574954325941E-2</v>
      </c>
      <c r="H2192" s="4">
        <v>-1.2012432756051791E-2</v>
      </c>
      <c r="I2192" s="4">
        <v>3.19520137410787E-2</v>
      </c>
    </row>
    <row r="2193" spans="1:9" x14ac:dyDescent="0.25">
      <c r="A2193" t="s">
        <v>2397</v>
      </c>
      <c r="B2193" s="3">
        <v>177.24432373046881</v>
      </c>
      <c r="C2193" s="3">
        <v>15.430000305175779</v>
      </c>
      <c r="D2193" s="4">
        <v>-1.9320574960238761E-3</v>
      </c>
      <c r="E2193" s="4">
        <v>9.1563337915003817E-3</v>
      </c>
      <c r="F2193" s="2">
        <v>2</v>
      </c>
      <c r="G2193" s="4">
        <v>7.4493701300533344E-2</v>
      </c>
      <c r="H2193" s="4">
        <v>-2.3123920440654921E-2</v>
      </c>
      <c r="I2193" s="4">
        <v>2.0346076103855412E-2</v>
      </c>
    </row>
    <row r="2194" spans="1:9" x14ac:dyDescent="0.25">
      <c r="A2194" t="s">
        <v>2398</v>
      </c>
      <c r="B2194" s="3">
        <v>177.5874328613281</v>
      </c>
      <c r="C2194" s="3">
        <v>15.289999961853029</v>
      </c>
      <c r="D2194" s="4">
        <v>-2.4581194439142751E-3</v>
      </c>
      <c r="E2194" s="4">
        <v>5.739971794719434E-2</v>
      </c>
      <c r="F2194" s="2">
        <v>2</v>
      </c>
      <c r="G2194" s="4">
        <v>7.5094506559964858E-2</v>
      </c>
      <c r="H2194" s="4">
        <v>-2.123288610138541E-2</v>
      </c>
      <c r="I2194" s="4">
        <v>2.2321259556726591E-2</v>
      </c>
    </row>
    <row r="2195" spans="1:9" x14ac:dyDescent="0.25">
      <c r="A2195" t="s">
        <v>2399</v>
      </c>
      <c r="B2195" s="3">
        <v>178.02503967285159</v>
      </c>
      <c r="C2195" s="3">
        <v>14.460000038146971</v>
      </c>
      <c r="D2195" s="4">
        <v>1.096205108581993E-2</v>
      </c>
      <c r="E2195" s="4">
        <v>6.9205737119970578E-4</v>
      </c>
      <c r="F2195" s="2">
        <v>2</v>
      </c>
      <c r="G2195" s="4">
        <v>8.6036801478202696E-2</v>
      </c>
      <c r="H2195" s="4">
        <v>-1.88210309997261E-2</v>
      </c>
      <c r="I2195" s="4">
        <v>2.484043976863148E-2</v>
      </c>
    </row>
    <row r="2196" spans="1:9" x14ac:dyDescent="0.25">
      <c r="A2196" t="s">
        <v>2400</v>
      </c>
      <c r="B2196" s="3">
        <v>176.09468078613281</v>
      </c>
      <c r="C2196" s="3">
        <v>14.44999980926514</v>
      </c>
      <c r="D2196" s="4">
        <v>1.6893563991107859E-2</v>
      </c>
      <c r="E2196" s="4">
        <v>-0.13473058987323561</v>
      </c>
      <c r="F2196" s="2">
        <v>2</v>
      </c>
      <c r="G2196" s="4">
        <v>8.674870952286251E-2</v>
      </c>
      <c r="H2196" s="4">
        <v>-2.9460138541854919E-2</v>
      </c>
      <c r="I2196" s="4">
        <v>1.3727902711981431E-2</v>
      </c>
    </row>
    <row r="2197" spans="1:9" x14ac:dyDescent="0.25">
      <c r="A2197" t="s">
        <v>2401</v>
      </c>
      <c r="B2197" s="3">
        <v>173.16923522949219</v>
      </c>
      <c r="C2197" s="3">
        <v>16.70000076293945</v>
      </c>
      <c r="D2197" s="4">
        <v>-6.2035986704335189E-3</v>
      </c>
      <c r="E2197" s="4">
        <v>6.0317508758060523E-2</v>
      </c>
      <c r="F2197" s="2">
        <v>3</v>
      </c>
      <c r="G2197" s="4">
        <v>6.1094849685649599E-2</v>
      </c>
      <c r="H2197" s="4">
        <v>-4.5583632520038282E-2</v>
      </c>
      <c r="I2197" s="4">
        <v>-3.1130704246977729E-3</v>
      </c>
    </row>
    <row r="2198" spans="1:9" x14ac:dyDescent="0.25">
      <c r="A2198" t="s">
        <v>2402</v>
      </c>
      <c r="B2198" s="3">
        <v>174.2502136230469</v>
      </c>
      <c r="C2198" s="3">
        <v>15.75</v>
      </c>
      <c r="D2198" s="4">
        <v>-1.278349076491825E-3</v>
      </c>
      <c r="E2198" s="4">
        <v>5.1401901287956957E-2</v>
      </c>
      <c r="F2198" s="2">
        <v>2</v>
      </c>
      <c r="G2198" s="4">
        <v>8.8871206656613522E-2</v>
      </c>
      <c r="H2198" s="4">
        <v>-3.9625856761927869E-2</v>
      </c>
      <c r="I2198" s="4">
        <v>3.1098203229564798E-3</v>
      </c>
    </row>
    <row r="2199" spans="1:9" x14ac:dyDescent="0.25">
      <c r="A2199" t="s">
        <v>2403</v>
      </c>
      <c r="B2199" s="3">
        <v>174.47325134277341</v>
      </c>
      <c r="C2199" s="3">
        <v>14.97999954223633</v>
      </c>
      <c r="D2199" s="4">
        <v>4.9192131673914119E-4</v>
      </c>
      <c r="E2199" s="4">
        <v>-4.6512058213546981E-3</v>
      </c>
      <c r="F2199" s="2">
        <v>2</v>
      </c>
      <c r="G2199" s="4">
        <v>0.1008515842960815</v>
      </c>
      <c r="H2199" s="4">
        <v>-3.8396591933274382E-2</v>
      </c>
      <c r="I2199" s="4">
        <v>5.5515927983016411E-3</v>
      </c>
    </row>
    <row r="2200" spans="1:9" x14ac:dyDescent="0.25">
      <c r="A2200" t="s">
        <v>2404</v>
      </c>
      <c r="B2200" s="3">
        <v>174.38746643066409</v>
      </c>
      <c r="C2200" s="3">
        <v>15.05000019073486</v>
      </c>
      <c r="D2200" s="4">
        <v>4.5467454354333192E-3</v>
      </c>
      <c r="E2200" s="4">
        <v>-6.2305239492885238E-2</v>
      </c>
      <c r="F2200" s="2">
        <v>2</v>
      </c>
      <c r="G2200" s="4">
        <v>0.1133055451566638</v>
      </c>
      <c r="H2200" s="4">
        <v>-3.8869392567240979E-2</v>
      </c>
      <c r="I2200" s="4">
        <v>1.7786098738812098E-2</v>
      </c>
    </row>
    <row r="2201" spans="1:9" x14ac:dyDescent="0.25">
      <c r="A2201" t="s">
        <v>2405</v>
      </c>
      <c r="B2201" s="3">
        <v>173.59815979003909</v>
      </c>
      <c r="C2201" s="3">
        <v>16.04999923706055</v>
      </c>
      <c r="D2201" s="4">
        <v>1.535446507076732E-2</v>
      </c>
      <c r="E2201" s="4">
        <v>-0.1098170479300931</v>
      </c>
      <c r="F2201" s="2">
        <v>2</v>
      </c>
      <c r="G2201" s="4">
        <v>0.1073155795125582</v>
      </c>
      <c r="H2201" s="4">
        <v>-4.3219629350205291E-2</v>
      </c>
      <c r="I2201" s="4">
        <v>1.733567985801376E-2</v>
      </c>
    </row>
    <row r="2202" spans="1:9" x14ac:dyDescent="0.25">
      <c r="A2202" t="s">
        <v>2406</v>
      </c>
      <c r="B2202" s="3">
        <v>170.97296142578119</v>
      </c>
      <c r="C2202" s="3">
        <v>18.030000686645511</v>
      </c>
      <c r="D2202" s="4">
        <v>-4.7940910536234949E-3</v>
      </c>
      <c r="E2202" s="4">
        <v>2.0373548884956572E-2</v>
      </c>
      <c r="F2202" s="2">
        <v>3</v>
      </c>
      <c r="G2202" s="4">
        <v>8.3191621143307248E-2</v>
      </c>
      <c r="H2202" s="4">
        <v>-5.7688321109505503E-2</v>
      </c>
      <c r="I2202" s="4">
        <v>8.8685914572030899E-3</v>
      </c>
    </row>
    <row r="2203" spans="1:9" x14ac:dyDescent="0.25">
      <c r="A2203" t="s">
        <v>2407</v>
      </c>
      <c r="B2203" s="3">
        <v>171.79656982421881</v>
      </c>
      <c r="C2203" s="3">
        <v>17.670000076293949</v>
      </c>
      <c r="D2203" s="4">
        <v>-6.3020596872235268E-3</v>
      </c>
      <c r="E2203" s="4">
        <v>9.2764378040979478E-2</v>
      </c>
      <c r="F2203" s="2">
        <v>3</v>
      </c>
      <c r="G2203" s="4">
        <v>9.0093541626183438E-2</v>
      </c>
      <c r="H2203" s="4">
        <v>-5.3149031351593323E-2</v>
      </c>
      <c r="I2203" s="4">
        <v>1.606676108200222E-2</v>
      </c>
    </row>
    <row r="2204" spans="1:9" x14ac:dyDescent="0.25">
      <c r="A2204" t="s">
        <v>2408</v>
      </c>
      <c r="B2204" s="3">
        <v>172.8861083984375</v>
      </c>
      <c r="C2204" s="3">
        <v>16.170000076293949</v>
      </c>
      <c r="D2204" s="4">
        <v>9.4385127363372234E-4</v>
      </c>
      <c r="E2204" s="4">
        <v>-5.3278679828861253E-2</v>
      </c>
      <c r="F2204" s="2">
        <v>3</v>
      </c>
      <c r="G2204" s="4">
        <v>7.8986751246591158E-2</v>
      </c>
      <c r="H2204" s="4">
        <v>-4.7144076448044407E-2</v>
      </c>
      <c r="I2204" s="4">
        <v>2.438883700762107E-2</v>
      </c>
    </row>
    <row r="2205" spans="1:9" x14ac:dyDescent="0.25">
      <c r="A2205" t="s">
        <v>2409</v>
      </c>
      <c r="B2205" s="3">
        <v>172.72308349609381</v>
      </c>
      <c r="C2205" s="3">
        <v>17.079999923706051</v>
      </c>
      <c r="D2205" s="4">
        <v>5.9631388562753074E-4</v>
      </c>
      <c r="E2205" s="4">
        <v>-1.9517804311067751E-2</v>
      </c>
      <c r="F2205" s="2">
        <v>3</v>
      </c>
      <c r="G2205" s="4">
        <v>6.5664904488592635E-2</v>
      </c>
      <c r="H2205" s="4">
        <v>-4.8042582668837652E-2</v>
      </c>
      <c r="I2205" s="4">
        <v>3.2847502893585727E-2</v>
      </c>
    </row>
    <row r="2206" spans="1:9" x14ac:dyDescent="0.25">
      <c r="A2206" t="s">
        <v>2410</v>
      </c>
      <c r="B2206" s="3">
        <v>172.6201477050781</v>
      </c>
      <c r="C2206" s="3">
        <v>17.420000076293949</v>
      </c>
      <c r="D2206" s="4">
        <v>9.0266981696685011E-3</v>
      </c>
      <c r="E2206" s="4">
        <v>-5.3260845790963462E-2</v>
      </c>
      <c r="F2206" s="2">
        <v>3</v>
      </c>
      <c r="G2206" s="4">
        <v>4.3906735950191463E-2</v>
      </c>
      <c r="H2206" s="4">
        <v>-4.8609909790278238E-2</v>
      </c>
      <c r="I2206" s="4">
        <v>4.9171269590985167E-2</v>
      </c>
    </row>
    <row r="2207" spans="1:9" x14ac:dyDescent="0.25">
      <c r="A2207" t="s">
        <v>2411</v>
      </c>
      <c r="B2207" s="3">
        <v>171.0758972167969</v>
      </c>
      <c r="C2207" s="3">
        <v>18.39999961853027</v>
      </c>
      <c r="D2207" s="4">
        <v>8.1904237093350929E-3</v>
      </c>
      <c r="E2207" s="4">
        <v>-5.1546392766154032E-2</v>
      </c>
      <c r="F2207" s="2">
        <v>3</v>
      </c>
      <c r="G2207" s="4">
        <v>5.2661772047264632E-2</v>
      </c>
      <c r="H2207" s="4">
        <v>-5.7120993988064923E-2</v>
      </c>
      <c r="I2207" s="4">
        <v>3.9785440260537319E-2</v>
      </c>
    </row>
    <row r="2208" spans="1:9" x14ac:dyDescent="0.25">
      <c r="A2208" t="s">
        <v>2412</v>
      </c>
      <c r="B2208" s="3">
        <v>169.68609619140619</v>
      </c>
      <c r="C2208" s="3">
        <v>19.39999961853027</v>
      </c>
      <c r="D2208" s="4">
        <v>-3.4261809982811808E-3</v>
      </c>
      <c r="E2208" s="4">
        <v>-7.164856214813109E-3</v>
      </c>
      <c r="F2208" s="2">
        <v>3</v>
      </c>
      <c r="G2208" s="4">
        <v>2.7993034026464251E-2</v>
      </c>
      <c r="H2208" s="4">
        <v>-6.4780835208795517E-2</v>
      </c>
      <c r="I2208" s="4">
        <v>3.13383422498279E-2</v>
      </c>
    </row>
    <row r="2209" spans="1:9" x14ac:dyDescent="0.25">
      <c r="A2209" t="s">
        <v>2413</v>
      </c>
      <c r="B2209" s="3">
        <v>170.26947021484381</v>
      </c>
      <c r="C2209" s="3">
        <v>19.54000091552734</v>
      </c>
      <c r="D2209" s="4">
        <v>1.7794748553497271E-2</v>
      </c>
      <c r="E2209" s="4">
        <v>-6.6857668711768237E-2</v>
      </c>
      <c r="F2209" s="2">
        <v>3</v>
      </c>
      <c r="G2209" s="4">
        <v>3.0319734118899429E-2</v>
      </c>
      <c r="H2209" s="4">
        <v>-6.1565589061906227E-2</v>
      </c>
      <c r="I2209" s="4">
        <v>3.4884042290949553E-2</v>
      </c>
    </row>
    <row r="2210" spans="1:9" x14ac:dyDescent="0.25">
      <c r="A2210" t="s">
        <v>2414</v>
      </c>
      <c r="B2210" s="3">
        <v>167.29254150390619</v>
      </c>
      <c r="C2210" s="3">
        <v>20.940000534057621</v>
      </c>
      <c r="D2210" s="4">
        <v>1.493799618396752E-2</v>
      </c>
      <c r="E2210" s="4">
        <v>-7.1396840686225982E-2</v>
      </c>
      <c r="F2210" s="2">
        <v>4</v>
      </c>
      <c r="G2210" s="4">
        <v>2.345090071222633E-2</v>
      </c>
      <c r="H2210" s="4">
        <v>-7.797283069910832E-2</v>
      </c>
      <c r="I2210" s="4">
        <v>1.6790510819337578E-2</v>
      </c>
    </row>
    <row r="2211" spans="1:9" x14ac:dyDescent="0.25">
      <c r="A2211" t="s">
        <v>2415</v>
      </c>
      <c r="B2211" s="3">
        <v>164.83030700683591</v>
      </c>
      <c r="C2211" s="3">
        <v>22.54999923706055</v>
      </c>
      <c r="D2211" s="4">
        <v>2.609008234386367E-3</v>
      </c>
      <c r="E2211" s="4">
        <v>-7.9591867875079769E-2</v>
      </c>
      <c r="F2211" s="2">
        <v>4</v>
      </c>
      <c r="G2211" s="4">
        <v>8.543329063816163E-3</v>
      </c>
      <c r="H2211" s="4">
        <v>-9.154335263080926E-2</v>
      </c>
      <c r="I2211" s="4">
        <v>1.825249071702117E-3</v>
      </c>
    </row>
    <row r="2212" spans="1:9" x14ac:dyDescent="0.25">
      <c r="A2212" t="s">
        <v>2416</v>
      </c>
      <c r="B2212" s="3">
        <v>164.40138244628909</v>
      </c>
      <c r="C2212" s="3">
        <v>24.5</v>
      </c>
      <c r="D2212" s="4">
        <v>1.865865849209114E-2</v>
      </c>
      <c r="E2212" s="4">
        <v>-8.6843083500993568E-2</v>
      </c>
      <c r="F2212" s="2">
        <v>5</v>
      </c>
      <c r="G2212" s="4">
        <v>-7.71323597740603E-3</v>
      </c>
      <c r="H2212" s="4">
        <v>-9.3907355800642245E-2</v>
      </c>
      <c r="I2212" s="4">
        <v>-7.8171964968132279E-4</v>
      </c>
    </row>
    <row r="2213" spans="1:9" x14ac:dyDescent="0.25">
      <c r="A2213" t="s">
        <v>2417</v>
      </c>
      <c r="B2213" s="3">
        <v>161.39006042480469</v>
      </c>
      <c r="C2213" s="3">
        <v>26.829999923706051</v>
      </c>
      <c r="D2213" s="4">
        <v>5.8492001836030205E-4</v>
      </c>
      <c r="E2213" s="4">
        <v>-2.895400873542231E-2</v>
      </c>
      <c r="F2213" s="2">
        <v>5</v>
      </c>
      <c r="G2213" s="4">
        <v>-2.845301055902039E-2</v>
      </c>
      <c r="H2213" s="4">
        <v>-0.110504155002583</v>
      </c>
      <c r="I2213" s="4">
        <v>-1.9084290875757911E-2</v>
      </c>
    </row>
    <row r="2214" spans="1:9" x14ac:dyDescent="0.25">
      <c r="A2214" t="s">
        <v>2418</v>
      </c>
      <c r="B2214" s="3">
        <v>161.29571533203119</v>
      </c>
      <c r="C2214" s="3">
        <v>27.629999160766602</v>
      </c>
      <c r="D2214" s="4">
        <v>-2.5097836750206829E-2</v>
      </c>
      <c r="E2214" s="4">
        <v>0.16977130309294911</v>
      </c>
      <c r="F2214" s="2">
        <v>5</v>
      </c>
      <c r="G2214" s="4">
        <v>-3.078735835111257E-2</v>
      </c>
      <c r="H2214" s="4">
        <v>-0.11102413478198821</v>
      </c>
      <c r="I2214" s="4">
        <v>-1.9657712704442051E-2</v>
      </c>
    </row>
    <row r="2215" spans="1:9" x14ac:dyDescent="0.25">
      <c r="A2215" t="s">
        <v>2419</v>
      </c>
      <c r="B2215" s="3">
        <v>165.44810485839841</v>
      </c>
      <c r="C2215" s="3">
        <v>23.620000839233398</v>
      </c>
      <c r="D2215" s="4">
        <v>-2.585377624183538E-4</v>
      </c>
      <c r="E2215" s="4">
        <v>6.3912028234935914E-3</v>
      </c>
      <c r="F2215" s="2">
        <v>4</v>
      </c>
      <c r="G2215" s="4">
        <v>2.0630315612499839E-3</v>
      </c>
      <c r="H2215" s="4">
        <v>-8.8138380722584397E-2</v>
      </c>
      <c r="I2215" s="4">
        <v>5.5801743506551649E-3</v>
      </c>
    </row>
    <row r="2216" spans="1:9" x14ac:dyDescent="0.25">
      <c r="A2216" t="s">
        <v>2420</v>
      </c>
      <c r="B2216" s="3">
        <v>165.49089050292969</v>
      </c>
      <c r="C2216" s="3">
        <v>23.469999313354489</v>
      </c>
      <c r="D2216" s="4">
        <v>-3.615811859455031E-3</v>
      </c>
      <c r="E2216" s="4">
        <v>6.0551297035904339E-2</v>
      </c>
      <c r="F2216" s="2">
        <v>4</v>
      </c>
      <c r="G2216" s="4">
        <v>-1.3850684764601381E-2</v>
      </c>
      <c r="H2216" s="4">
        <v>-8.7902569093690319E-2</v>
      </c>
      <c r="I2216" s="4">
        <v>5.8402220310094233E-3</v>
      </c>
    </row>
    <row r="2217" spans="1:9" x14ac:dyDescent="0.25">
      <c r="A2217" t="s">
        <v>2421</v>
      </c>
      <c r="B2217" s="3">
        <v>166.09144592285159</v>
      </c>
      <c r="C2217" s="3">
        <v>22.129999160766602</v>
      </c>
      <c r="D2217" s="4">
        <v>-1.5988222776636141E-3</v>
      </c>
      <c r="E2217" s="4">
        <v>-1.3814677625364589E-2</v>
      </c>
      <c r="F2217" s="2">
        <v>4</v>
      </c>
      <c r="G2217" s="4">
        <v>-2.524623324825392E-3</v>
      </c>
      <c r="H2217" s="4">
        <v>-8.4592628262730174E-2</v>
      </c>
      <c r="I2217" s="4">
        <v>9.4903492076798823E-3</v>
      </c>
    </row>
    <row r="2218" spans="1:9" x14ac:dyDescent="0.25">
      <c r="A2218" t="s">
        <v>2422</v>
      </c>
      <c r="B2218" s="3">
        <v>166.357421875</v>
      </c>
      <c r="C2218" s="3">
        <v>22.440000534057621</v>
      </c>
      <c r="D2218" s="4">
        <v>-1.2979718663369E-2</v>
      </c>
      <c r="E2218" s="4">
        <v>0.1142006561127968</v>
      </c>
      <c r="F2218" s="2">
        <v>4</v>
      </c>
      <c r="G2218" s="4">
        <v>-6.6460793070430846E-3</v>
      </c>
      <c r="H2218" s="4">
        <v>-8.3126710822197913E-2</v>
      </c>
      <c r="I2218" s="4">
        <v>1.1106929491651259E-2</v>
      </c>
    </row>
    <row r="2219" spans="1:9" x14ac:dyDescent="0.25">
      <c r="A2219" t="s">
        <v>2423</v>
      </c>
      <c r="B2219" s="3">
        <v>168.54508972167969</v>
      </c>
      <c r="C2219" s="3">
        <v>20.139999389648441</v>
      </c>
      <c r="D2219" s="4">
        <v>5.167446750773852E-3</v>
      </c>
      <c r="E2219" s="4">
        <v>-9.6050324553166311E-2</v>
      </c>
      <c r="F2219" s="2">
        <v>4</v>
      </c>
      <c r="G2219" s="4">
        <v>-1.35569272507885E-3</v>
      </c>
      <c r="H2219" s="4">
        <v>-7.106945367306472E-2</v>
      </c>
      <c r="I2219" s="4">
        <v>2.4403397387541052E-2</v>
      </c>
    </row>
    <row r="2220" spans="1:9" x14ac:dyDescent="0.25">
      <c r="A2220" t="s">
        <v>2424</v>
      </c>
      <c r="B2220" s="3">
        <v>167.6786193847656</v>
      </c>
      <c r="C2220" s="3">
        <v>22.280000686645511</v>
      </c>
      <c r="D2220" s="4">
        <v>-1.6341252054438701E-2</v>
      </c>
      <c r="E2220" s="4">
        <v>5.3926269153786732E-2</v>
      </c>
      <c r="F2220" s="2">
        <v>4</v>
      </c>
      <c r="G2220" s="4">
        <v>-7.3847811993794643E-3</v>
      </c>
      <c r="H2220" s="4">
        <v>-7.5844975551363158E-2</v>
      </c>
      <c r="I2220" s="4">
        <v>1.9137060893632981E-2</v>
      </c>
    </row>
    <row r="2221" spans="1:9" x14ac:dyDescent="0.25">
      <c r="A2221" t="s">
        <v>2425</v>
      </c>
      <c r="B2221" s="3">
        <v>170.46421813964841</v>
      </c>
      <c r="C2221" s="3">
        <v>21.139999389648441</v>
      </c>
      <c r="D2221" s="4">
        <v>-2.2478029485623048E-3</v>
      </c>
      <c r="E2221" s="4">
        <v>-9.8361118533540903E-3</v>
      </c>
      <c r="F2221" s="2">
        <v>4</v>
      </c>
      <c r="G2221" s="4">
        <v>1.4483681872799581E-2</v>
      </c>
      <c r="H2221" s="4">
        <v>-6.0492242478605629E-2</v>
      </c>
      <c r="I2221" s="4">
        <v>3.6067704396641982E-2</v>
      </c>
    </row>
    <row r="2222" spans="1:9" x14ac:dyDescent="0.25">
      <c r="A2222" t="s">
        <v>2426</v>
      </c>
      <c r="B2222" s="3">
        <v>170.84825134277341</v>
      </c>
      <c r="C2222" s="3">
        <v>21.35000038146973</v>
      </c>
      <c r="D2222" s="4">
        <v>8.6666311727923162E-3</v>
      </c>
      <c r="E2222" s="4">
        <v>-5.2795052605248527E-2</v>
      </c>
      <c r="F2222" s="2">
        <v>4</v>
      </c>
      <c r="G2222" s="4">
        <v>1.8138556075494309E-2</v>
      </c>
      <c r="H2222" s="4">
        <v>-5.83756565028547E-2</v>
      </c>
      <c r="I2222" s="4">
        <v>3.8401827085356999E-2</v>
      </c>
    </row>
    <row r="2223" spans="1:9" x14ac:dyDescent="0.25">
      <c r="A2223" t="s">
        <v>2427</v>
      </c>
      <c r="B2223" s="3">
        <v>169.38029479980469</v>
      </c>
      <c r="C2223" s="3">
        <v>22.54000091552734</v>
      </c>
      <c r="D2223" s="4">
        <v>1.249914146730702E-2</v>
      </c>
      <c r="E2223" s="4">
        <v>-7.0515426163820893E-2</v>
      </c>
      <c r="F2223" s="2">
        <v>4</v>
      </c>
      <c r="G2223" s="4">
        <v>1.6999888409974021E-2</v>
      </c>
      <c r="H2223" s="4">
        <v>-6.6466249208319672E-2</v>
      </c>
      <c r="I2223" s="4">
        <v>2.9479706172088841E-2</v>
      </c>
    </row>
    <row r="2224" spans="1:9" x14ac:dyDescent="0.25">
      <c r="A2224" t="s">
        <v>2428</v>
      </c>
      <c r="B2224" s="3">
        <v>167.28932189941409</v>
      </c>
      <c r="C2224" s="3">
        <v>24.25</v>
      </c>
      <c r="D2224" s="4">
        <v>-3.7104572901657251E-3</v>
      </c>
      <c r="E2224" s="4">
        <v>4.5258586315990668E-2</v>
      </c>
      <c r="F2224" s="2">
        <v>4</v>
      </c>
      <c r="G2224" s="4">
        <v>3.6883934208193909E-3</v>
      </c>
      <c r="H2224" s="4">
        <v>-7.7990575440084253E-2</v>
      </c>
      <c r="I2224" s="4">
        <v>1.6770942324132451E-2</v>
      </c>
    </row>
    <row r="2225" spans="1:9" x14ac:dyDescent="0.25">
      <c r="A2225" t="s">
        <v>2429</v>
      </c>
      <c r="B2225" s="3">
        <v>167.912353515625</v>
      </c>
      <c r="C2225" s="3">
        <v>23.20000076293945</v>
      </c>
      <c r="D2225" s="4">
        <v>4.544424667730862E-3</v>
      </c>
      <c r="E2225" s="4">
        <v>-4.8009849651312053E-2</v>
      </c>
      <c r="F2225" s="2">
        <v>4</v>
      </c>
      <c r="G2225" s="4">
        <v>1.5418622284528729E-3</v>
      </c>
      <c r="H2225" s="4">
        <v>-7.4556757815486097E-2</v>
      </c>
      <c r="I2225" s="4">
        <v>2.055767800050412E-2</v>
      </c>
    </row>
    <row r="2226" spans="1:9" x14ac:dyDescent="0.25">
      <c r="A2226" t="s">
        <v>2430</v>
      </c>
      <c r="B2226" s="3">
        <v>167.1527404785156</v>
      </c>
      <c r="C2226" s="3">
        <v>24.370000839233398</v>
      </c>
      <c r="D2226" s="4">
        <v>5.4415531193223732E-3</v>
      </c>
      <c r="E2226" s="4">
        <v>-7.0911122206003263E-2</v>
      </c>
      <c r="F2226" s="2">
        <v>5</v>
      </c>
      <c r="G2226" s="4">
        <v>-1.842867083860833E-3</v>
      </c>
      <c r="H2226" s="4">
        <v>-7.8743339309638727E-2</v>
      </c>
      <c r="I2226" s="4">
        <v>1.594081151569782E-2</v>
      </c>
    </row>
    <row r="2227" spans="1:9" x14ac:dyDescent="0.25">
      <c r="A2227" t="s">
        <v>2431</v>
      </c>
      <c r="B2227" s="3">
        <v>166.24809265136719</v>
      </c>
      <c r="C2227" s="3">
        <v>26.229999542236332</v>
      </c>
      <c r="D2227" s="4">
        <v>-1.3371850996735549E-2</v>
      </c>
      <c r="E2227" s="4">
        <v>5.3413652372760863E-2</v>
      </c>
      <c r="F2227" s="2">
        <v>5</v>
      </c>
      <c r="G2227" s="4">
        <v>-3.5095463006855621E-3</v>
      </c>
      <c r="H2227" s="4">
        <v>-8.3729275130695058E-2</v>
      </c>
      <c r="I2227" s="4">
        <v>1.0442435329832909E-2</v>
      </c>
    </row>
    <row r="2228" spans="1:9" x14ac:dyDescent="0.25">
      <c r="A2228" t="s">
        <v>2432</v>
      </c>
      <c r="B2228" s="3">
        <v>168.50126647949219</v>
      </c>
      <c r="C2228" s="3">
        <v>24.89999961853027</v>
      </c>
      <c r="D2228" s="4">
        <v>2.513092980959097E-2</v>
      </c>
      <c r="E2228" s="4">
        <v>-0.1043165359035063</v>
      </c>
      <c r="F2228" s="2">
        <v>5</v>
      </c>
      <c r="G2228" s="4">
        <v>3.601656925773522E-3</v>
      </c>
      <c r="H2228" s="4">
        <v>-7.131098398625435E-2</v>
      </c>
      <c r="I2228" s="4">
        <v>2.413704327271304E-2</v>
      </c>
    </row>
    <row r="2229" spans="1:9" x14ac:dyDescent="0.25">
      <c r="A2229" t="s">
        <v>2433</v>
      </c>
      <c r="B2229" s="3">
        <v>164.3704833984375</v>
      </c>
      <c r="C2229" s="3">
        <v>27.79999923706055</v>
      </c>
      <c r="D2229" s="4">
        <v>-1.5136666652952661E-2</v>
      </c>
      <c r="E2229" s="4">
        <v>8.5513415639036916E-2</v>
      </c>
      <c r="F2229" s="2">
        <v>5</v>
      </c>
      <c r="G2229" s="4">
        <v>-2.3532978993898949E-2</v>
      </c>
      <c r="H2229" s="4">
        <v>-9.4077654855032611E-2</v>
      </c>
      <c r="I2229" s="4">
        <v>-6.6580941115157444E-4</v>
      </c>
    </row>
    <row r="2230" spans="1:9" x14ac:dyDescent="0.25">
      <c r="A2230" t="s">
        <v>2434</v>
      </c>
      <c r="B2230" s="3">
        <v>166.89674377441409</v>
      </c>
      <c r="C2230" s="3">
        <v>25.610000610351559</v>
      </c>
      <c r="D2230" s="4">
        <v>7.1684030335106286E-4</v>
      </c>
      <c r="E2230" s="4">
        <v>-1.8397835930587969E-2</v>
      </c>
      <c r="F2230" s="2">
        <v>5</v>
      </c>
      <c r="G2230" s="4">
        <v>-4.0685902971546728E-3</v>
      </c>
      <c r="H2230" s="4">
        <v>-8.0154256462975249E-2</v>
      </c>
      <c r="I2230" s="4">
        <v>1.469326428533191E-2</v>
      </c>
    </row>
    <row r="2231" spans="1:9" x14ac:dyDescent="0.25">
      <c r="A2231" t="s">
        <v>2435</v>
      </c>
      <c r="B2231" s="3">
        <v>166.7771911621094</v>
      </c>
      <c r="C2231" s="3">
        <v>26.090000152587891</v>
      </c>
      <c r="D2231" s="4">
        <v>1.898060452804029E-2</v>
      </c>
      <c r="E2231" s="4">
        <v>-0.16910826530102119</v>
      </c>
      <c r="F2231" s="2">
        <v>5</v>
      </c>
      <c r="G2231" s="4">
        <v>-6.2212155242071798E-3</v>
      </c>
      <c r="H2231" s="4">
        <v>-8.0813166631443445E-2</v>
      </c>
      <c r="I2231" s="4">
        <v>1.612859441018677E-2</v>
      </c>
    </row>
    <row r="2232" spans="1:9" x14ac:dyDescent="0.25">
      <c r="A2232" t="s">
        <v>2436</v>
      </c>
      <c r="B2232" s="3">
        <v>163.6706237792969</v>
      </c>
      <c r="C2232" s="3">
        <v>31.39999961853027</v>
      </c>
      <c r="D2232" s="4">
        <v>-2.9847451064418221E-2</v>
      </c>
      <c r="E2232" s="4">
        <v>0.1044670869318913</v>
      </c>
      <c r="F2232" s="2">
        <v>5</v>
      </c>
      <c r="G2232" s="4">
        <v>-2.5267062182410149E-2</v>
      </c>
      <c r="H2232" s="4">
        <v>-9.7934907412398742E-2</v>
      </c>
      <c r="I2232" s="4">
        <v>-1.794329229864999E-4</v>
      </c>
    </row>
    <row r="2233" spans="1:9" x14ac:dyDescent="0.25">
      <c r="A2233" t="s">
        <v>2437</v>
      </c>
      <c r="B2233" s="3">
        <v>168.70606994628909</v>
      </c>
      <c r="C2233" s="3">
        <v>28.430000305175781</v>
      </c>
      <c r="D2233" s="4">
        <v>-8.0792185800315774E-3</v>
      </c>
      <c r="E2233" s="4">
        <v>9.1362807593839745E-2</v>
      </c>
      <c r="F2233" s="2">
        <v>5</v>
      </c>
      <c r="G2233" s="4">
        <v>4.2204919338622027E-3</v>
      </c>
      <c r="H2233" s="4">
        <v>-7.0182216624265714E-2</v>
      </c>
      <c r="I2233" s="4">
        <v>3.3928245630129528E-2</v>
      </c>
    </row>
    <row r="2234" spans="1:9" x14ac:dyDescent="0.25">
      <c r="A2234" t="s">
        <v>2438</v>
      </c>
      <c r="B2234" s="3">
        <v>170.08018493652341</v>
      </c>
      <c r="C2234" s="3">
        <v>26.04999923706055</v>
      </c>
      <c r="D2234" s="4">
        <v>5.0422521892246053E-5</v>
      </c>
      <c r="E2234" s="4">
        <v>-1.9157526313554609E-3</v>
      </c>
      <c r="F2234" s="2">
        <v>5</v>
      </c>
      <c r="G2234" s="4">
        <v>1.528339034584136E-2</v>
      </c>
      <c r="H2234" s="4">
        <v>-6.2608828454356558E-2</v>
      </c>
      <c r="I2234" s="4">
        <v>4.2349616014724527E-2</v>
      </c>
    </row>
    <row r="2235" spans="1:9" x14ac:dyDescent="0.25">
      <c r="A2235" t="s">
        <v>2439</v>
      </c>
      <c r="B2235" s="3">
        <v>170.07160949707031</v>
      </c>
      <c r="C2235" s="3">
        <v>26.10000038146973</v>
      </c>
      <c r="D2235" s="4">
        <v>2.4734806575991589E-2</v>
      </c>
      <c r="E2235" s="4">
        <v>-0.1391820368017638</v>
      </c>
      <c r="F2235" s="2">
        <v>5</v>
      </c>
      <c r="G2235" s="4">
        <v>1.4674334235109219E-2</v>
      </c>
      <c r="H2235" s="4">
        <v>-6.2656091698093497E-2</v>
      </c>
      <c r="I2235" s="4">
        <v>4.3064129493352921E-2</v>
      </c>
    </row>
    <row r="2236" spans="1:9" x14ac:dyDescent="0.25">
      <c r="A2236" t="s">
        <v>2440</v>
      </c>
      <c r="B2236" s="3">
        <v>165.9664611816406</v>
      </c>
      <c r="C2236" s="3">
        <v>30.319999694824219</v>
      </c>
      <c r="D2236" s="4">
        <v>3.839435770986066E-2</v>
      </c>
      <c r="E2236" s="4">
        <v>-0.15824543838146701</v>
      </c>
      <c r="F2236" s="2">
        <v>5</v>
      </c>
      <c r="G2236" s="4">
        <v>-1.021320298978678E-2</v>
      </c>
      <c r="H2236" s="4">
        <v>-8.5281477425451668E-2</v>
      </c>
      <c r="I2236" s="4">
        <v>1.788689405272215E-2</v>
      </c>
    </row>
    <row r="2237" spans="1:9" x14ac:dyDescent="0.25">
      <c r="A2237" t="s">
        <v>2441</v>
      </c>
      <c r="B2237" s="3">
        <v>159.82989501953119</v>
      </c>
      <c r="C2237" s="3">
        <v>36.020000457763672</v>
      </c>
      <c r="D2237" s="4">
        <v>-1.176827102950107E-2</v>
      </c>
      <c r="E2237" s="4">
        <v>-0.11585667712914929</v>
      </c>
      <c r="F2237" s="2">
        <v>5</v>
      </c>
      <c r="G2237" s="4">
        <v>-4.6191188793027971E-2</v>
      </c>
      <c r="H2237" s="4">
        <v>-0.11910295372566811</v>
      </c>
      <c r="I2237" s="4">
        <v>-1.9749205593111111E-2</v>
      </c>
    </row>
    <row r="2238" spans="1:9" x14ac:dyDescent="0.25">
      <c r="A2238" t="s">
        <v>2442</v>
      </c>
      <c r="B2238" s="3">
        <v>161.73321533203119</v>
      </c>
      <c r="C2238" s="3">
        <v>40.740001678466797</v>
      </c>
      <c r="D2238" s="4">
        <v>-4.2106872745649622E-2</v>
      </c>
      <c r="E2238" s="4">
        <v>0.45344276419788981</v>
      </c>
      <c r="F2238" s="2">
        <v>5</v>
      </c>
      <c r="G2238" s="4">
        <v>-2.9938932729906002E-2</v>
      </c>
      <c r="H2238" s="4">
        <v>-0.1086128683684182</v>
      </c>
      <c r="I2238" s="4">
        <v>-8.0759748241683305E-3</v>
      </c>
    </row>
    <row r="2239" spans="1:9" x14ac:dyDescent="0.25">
      <c r="A2239" t="s">
        <v>2443</v>
      </c>
      <c r="B2239" s="3">
        <v>168.8426513671875</v>
      </c>
      <c r="C2239" s="3">
        <v>28.030000686645511</v>
      </c>
      <c r="D2239" s="4">
        <v>-3.01022903573589E-2</v>
      </c>
      <c r="E2239" s="4">
        <v>0.46447239187505329</v>
      </c>
      <c r="F2239" s="2">
        <v>5</v>
      </c>
      <c r="G2239" s="4">
        <v>1.112936856089086E-2</v>
      </c>
      <c r="H2239" s="4">
        <v>-6.9429452754711241E-2</v>
      </c>
      <c r="I2239" s="4">
        <v>3.5526821263480057E-2</v>
      </c>
    </row>
    <row r="2240" spans="1:9" x14ac:dyDescent="0.25">
      <c r="A2240" t="s">
        <v>2444</v>
      </c>
      <c r="B2240" s="3">
        <v>174.08294677734381</v>
      </c>
      <c r="C2240" s="3">
        <v>19.139999389648441</v>
      </c>
      <c r="D2240" s="4">
        <v>-2.0881291801267961E-2</v>
      </c>
      <c r="E2240" s="4">
        <v>0.25508192719006151</v>
      </c>
      <c r="F2240" s="2">
        <v>3</v>
      </c>
      <c r="G2240" s="4">
        <v>4.5550793577332049E-2</v>
      </c>
      <c r="H2240" s="4">
        <v>-4.0547742309694157E-2</v>
      </c>
      <c r="I2240" s="4">
        <v>6.7666013609847697E-2</v>
      </c>
    </row>
    <row r="2241" spans="1:9" x14ac:dyDescent="0.25">
      <c r="A2241" t="s">
        <v>2445</v>
      </c>
      <c r="B2241" s="3">
        <v>177.79554748535159</v>
      </c>
      <c r="C2241" s="3">
        <v>15.25</v>
      </c>
      <c r="D2241" s="4">
        <v>-7.905586606020587E-3</v>
      </c>
      <c r="E2241" s="4">
        <v>0.1058738246690165</v>
      </c>
      <c r="F2241" s="2">
        <v>2</v>
      </c>
      <c r="G2241" s="4">
        <v>7.0701827414246132E-2</v>
      </c>
      <c r="H2241" s="4">
        <v>-2.0085869408630001E-2</v>
      </c>
      <c r="I2241" s="4">
        <v>9.0435720071179615E-2</v>
      </c>
    </row>
    <row r="2242" spans="1:9" x14ac:dyDescent="0.25">
      <c r="A2242" t="s">
        <v>2446</v>
      </c>
      <c r="B2242" s="3">
        <v>179.21232604980469</v>
      </c>
      <c r="C2242" s="3">
        <v>13.789999961853029</v>
      </c>
      <c r="D2242" s="4">
        <v>-2.896939650642083E-3</v>
      </c>
      <c r="E2242" s="4">
        <v>5.9139744778596633E-2</v>
      </c>
      <c r="F2242" s="2">
        <v>2</v>
      </c>
      <c r="G2242" s="4">
        <v>8.4866289201945388E-2</v>
      </c>
      <c r="H2242" s="4">
        <v>-1.2277342396214469E-2</v>
      </c>
      <c r="I2242" s="4">
        <v>9.9124947534753316E-2</v>
      </c>
    </row>
    <row r="2243" spans="1:9" x14ac:dyDescent="0.25">
      <c r="A2243" t="s">
        <v>2447</v>
      </c>
      <c r="B2243" s="3">
        <v>179.7330017089844</v>
      </c>
      <c r="C2243" s="3">
        <v>13.02000045776367</v>
      </c>
      <c r="D2243" s="4">
        <v>5.5871253917583186E-3</v>
      </c>
      <c r="E2243" s="4">
        <v>1.480908302318484E-2</v>
      </c>
      <c r="F2243" s="2">
        <v>1</v>
      </c>
      <c r="G2243" s="4">
        <v>9.7134814872770647E-2</v>
      </c>
      <c r="H2243" s="4">
        <v>-9.4076561577152162E-3</v>
      </c>
      <c r="I2243" s="4">
        <v>0.10231829711730089</v>
      </c>
    </row>
    <row r="2244" spans="1:9" x14ac:dyDescent="0.25">
      <c r="A2244" t="s">
        <v>2448</v>
      </c>
      <c r="B2244" s="3">
        <v>178.73439025878909</v>
      </c>
      <c r="C2244" s="3">
        <v>12.829999923706049</v>
      </c>
      <c r="D2244" s="4">
        <v>3.64226698796366E-3</v>
      </c>
      <c r="E2244" s="4">
        <v>-4.8925119244639048E-2</v>
      </c>
      <c r="F2244" s="2">
        <v>1</v>
      </c>
      <c r="G2244" s="4">
        <v>9.0816228940030941E-2</v>
      </c>
      <c r="H2244" s="4">
        <v>-1.4911469300715069E-2</v>
      </c>
      <c r="I2244" s="4">
        <v>9.6193725320277812E-2</v>
      </c>
    </row>
    <row r="2245" spans="1:9" x14ac:dyDescent="0.25">
      <c r="A2245" t="s">
        <v>2449</v>
      </c>
      <c r="B2245" s="3">
        <v>178.08575439453119</v>
      </c>
      <c r="C2245" s="3">
        <v>13.489999771118161</v>
      </c>
      <c r="D2245" s="4">
        <v>-1.244440793217616E-3</v>
      </c>
      <c r="E2245" s="4">
        <v>-8.8170381033190193E-3</v>
      </c>
      <c r="F2245" s="2">
        <v>2</v>
      </c>
      <c r="G2245" s="4">
        <v>9.1989535413881329E-2</v>
      </c>
      <c r="H2245" s="4">
        <v>-1.8486403870136451E-2</v>
      </c>
      <c r="I2245" s="4">
        <v>9.2215584552921337E-2</v>
      </c>
    </row>
    <row r="2246" spans="1:9" x14ac:dyDescent="0.25">
      <c r="A2246" t="s">
        <v>2450</v>
      </c>
      <c r="B2246" s="3">
        <v>178.3076477050781</v>
      </c>
      <c r="C2246" s="3">
        <v>13.60999965667725</v>
      </c>
      <c r="D2246" s="4">
        <v>1.198294935803146E-3</v>
      </c>
      <c r="E2246" s="4">
        <v>-7.2939738287004507E-3</v>
      </c>
      <c r="F2246" s="2">
        <v>2</v>
      </c>
      <c r="G2246" s="4">
        <v>0.1007510646432925</v>
      </c>
      <c r="H2246" s="4">
        <v>-1.7263446413867789E-2</v>
      </c>
      <c r="I2246" s="4">
        <v>9.3576475729822528E-2</v>
      </c>
    </row>
    <row r="2247" spans="1:9" x14ac:dyDescent="0.25">
      <c r="A2247" t="s">
        <v>2451</v>
      </c>
      <c r="B2247" s="3">
        <v>178.09423828125</v>
      </c>
      <c r="C2247" s="3">
        <v>13.710000038146971</v>
      </c>
      <c r="D2247" s="4">
        <v>-9.0233709689196973E-3</v>
      </c>
      <c r="E2247" s="4">
        <v>0.1210139453235022</v>
      </c>
      <c r="F2247" s="2">
        <v>2</v>
      </c>
      <c r="G2247" s="4">
        <v>9.790166506597342E-2</v>
      </c>
      <c r="H2247" s="4">
        <v>-1.843964521619024E-2</v>
      </c>
      <c r="I2247" s="4">
        <v>9.2267616975858724E-2</v>
      </c>
    </row>
    <row r="2248" spans="1:9" x14ac:dyDescent="0.25">
      <c r="A2248" t="s">
        <v>2452</v>
      </c>
      <c r="B2248" s="3">
        <v>179.71588134765619</v>
      </c>
      <c r="C2248" s="3">
        <v>12.22999954223633</v>
      </c>
      <c r="D2248" s="4">
        <v>1.2599090249117101E-2</v>
      </c>
      <c r="E2248" s="4">
        <v>-8.6631872393109211E-2</v>
      </c>
      <c r="F2248" s="2">
        <v>1</v>
      </c>
      <c r="G2248" s="4">
        <v>0.11110964361805301</v>
      </c>
      <c r="H2248" s="4">
        <v>-9.502014448592222E-3</v>
      </c>
      <c r="I2248" s="4">
        <v>0.1022132964364808</v>
      </c>
    </row>
    <row r="2249" spans="1:9" x14ac:dyDescent="0.25">
      <c r="A2249" t="s">
        <v>2453</v>
      </c>
      <c r="B2249" s="3">
        <v>177.47979736328119</v>
      </c>
      <c r="C2249" s="3">
        <v>13.39000034332275</v>
      </c>
      <c r="D2249" s="4">
        <v>-1.91964997858618E-3</v>
      </c>
      <c r="E2249" s="4">
        <v>-2.7596231068145679E-2</v>
      </c>
      <c r="F2249" s="2">
        <v>2</v>
      </c>
      <c r="G2249" s="4">
        <v>0.1099788211755417</v>
      </c>
      <c r="H2249" s="4">
        <v>-2.1826115498752911E-2</v>
      </c>
      <c r="I2249" s="4">
        <v>8.8499196819658454E-2</v>
      </c>
    </row>
    <row r="2250" spans="1:9" x14ac:dyDescent="0.25">
      <c r="A2250" t="s">
        <v>2454</v>
      </c>
      <c r="B2250" s="3">
        <v>177.82115173339841</v>
      </c>
      <c r="C2250" s="3">
        <v>13.77000045776367</v>
      </c>
      <c r="D2250" s="4">
        <v>-8.1879880628720203E-3</v>
      </c>
      <c r="E2250" s="4">
        <v>0.10071944091358789</v>
      </c>
      <c r="F2250" s="2">
        <v>2</v>
      </c>
      <c r="G2250" s="4">
        <v>0.106091907373562</v>
      </c>
      <c r="H2250" s="4">
        <v>-1.9944752463806781E-2</v>
      </c>
      <c r="I2250" s="4">
        <v>9.0592753174937091E-2</v>
      </c>
    </row>
    <row r="2251" spans="1:9" x14ac:dyDescent="0.25">
      <c r="A2251" t="s">
        <v>2455</v>
      </c>
      <c r="B2251" s="3">
        <v>179.28916931152341</v>
      </c>
      <c r="C2251" s="3">
        <v>12.510000228881839</v>
      </c>
      <c r="D2251" s="4">
        <v>3.295535081502488E-3</v>
      </c>
      <c r="E2251" s="4">
        <v>-3.7692290086012603E-2</v>
      </c>
      <c r="F2251" s="2">
        <v>1</v>
      </c>
      <c r="G2251" s="4">
        <v>0.1155722267314951</v>
      </c>
      <c r="H2251" s="4">
        <v>-1.185382336514795E-2</v>
      </c>
      <c r="I2251" s="4">
        <v>9.9596234013014762E-2</v>
      </c>
    </row>
    <row r="2252" spans="1:9" x14ac:dyDescent="0.25">
      <c r="A2252" t="s">
        <v>2456</v>
      </c>
      <c r="B2252" s="3">
        <v>178.70025634765619</v>
      </c>
      <c r="C2252" s="3">
        <v>13</v>
      </c>
      <c r="D2252" s="4">
        <v>-1.9541120295067942E-3</v>
      </c>
      <c r="E2252" s="4">
        <v>3.5031812554408237E-2</v>
      </c>
      <c r="F2252" s="2">
        <v>1</v>
      </c>
      <c r="G2252" s="4">
        <v>0.1011264373111616</v>
      </c>
      <c r="H2252" s="4">
        <v>-1.509959719437981E-2</v>
      </c>
      <c r="I2252" s="4">
        <v>9.5984379043099421E-2</v>
      </c>
    </row>
    <row r="2253" spans="1:9" x14ac:dyDescent="0.25">
      <c r="A2253" t="s">
        <v>2457</v>
      </c>
      <c r="B2253" s="3">
        <v>179.0501403808594</v>
      </c>
      <c r="C2253" s="3">
        <v>12.560000419616699</v>
      </c>
      <c r="D2253" s="4">
        <v>-3.373295293413459E-3</v>
      </c>
      <c r="E2253" s="4">
        <v>3.6303674769986971E-2</v>
      </c>
      <c r="F2253" s="2">
        <v>1</v>
      </c>
      <c r="G2253" s="4">
        <v>0.1112488491403663</v>
      </c>
      <c r="H2253" s="4">
        <v>-1.3171223210592159E-2</v>
      </c>
      <c r="I2253" s="4">
        <v>9.8130248571798973E-2</v>
      </c>
    </row>
    <row r="2254" spans="1:9" x14ac:dyDescent="0.25">
      <c r="A2254" t="s">
        <v>2458</v>
      </c>
      <c r="B2254" s="3">
        <v>179.65617370605469</v>
      </c>
      <c r="C2254" s="3">
        <v>12.11999988555908</v>
      </c>
      <c r="D2254" s="4">
        <v>-1.517828634959195E-3</v>
      </c>
      <c r="E2254" s="4">
        <v>-8.2442116961978229E-4</v>
      </c>
      <c r="F2254" s="2">
        <v>1</v>
      </c>
      <c r="G2254" s="4">
        <v>0.11160334445508149</v>
      </c>
      <c r="H2254" s="4">
        <v>-9.8310910904833015E-3</v>
      </c>
      <c r="I2254" s="4">
        <v>0.101847104222534</v>
      </c>
    </row>
    <row r="2255" spans="1:9" x14ac:dyDescent="0.25">
      <c r="A2255" t="s">
        <v>2459</v>
      </c>
      <c r="B2255" s="3">
        <v>179.92927551269531</v>
      </c>
      <c r="C2255" s="3">
        <v>12.13000011444092</v>
      </c>
      <c r="D2255" s="4">
        <v>2.373389469054743E-4</v>
      </c>
      <c r="E2255" s="4">
        <v>-2.9599990844726531E-2</v>
      </c>
      <c r="F2255" s="2">
        <v>1</v>
      </c>
      <c r="G2255" s="4">
        <v>9.1307508529422599E-2</v>
      </c>
      <c r="H2255" s="4">
        <v>-8.3258997445682104E-3</v>
      </c>
      <c r="I2255" s="4">
        <v>0.10352206160695029</v>
      </c>
    </row>
    <row r="2256" spans="1:9" x14ac:dyDescent="0.25">
      <c r="A2256" t="s">
        <v>2460</v>
      </c>
      <c r="B2256" s="3">
        <v>179.88658142089841</v>
      </c>
      <c r="C2256" s="3">
        <v>12.5</v>
      </c>
      <c r="D2256" s="4">
        <v>6.8789311701193956E-3</v>
      </c>
      <c r="E2256" s="4">
        <v>-6.9940447152639917E-2</v>
      </c>
      <c r="F2256" s="2">
        <v>1</v>
      </c>
      <c r="G2256" s="4">
        <v>9.1214788701431848E-2</v>
      </c>
      <c r="H2256" s="4">
        <v>-8.56120678367156E-3</v>
      </c>
      <c r="I2256" s="4">
        <v>0.103260214989362</v>
      </c>
    </row>
    <row r="2257" spans="1:9" x14ac:dyDescent="0.25">
      <c r="A2257" t="s">
        <v>2461</v>
      </c>
      <c r="B2257" s="3">
        <v>178.65760803222659</v>
      </c>
      <c r="C2257" s="3">
        <v>13.439999580383301</v>
      </c>
      <c r="D2257" s="4">
        <v>1.228304246581091E-2</v>
      </c>
      <c r="E2257" s="4">
        <v>-0.13846158642740519</v>
      </c>
      <c r="F2257" s="2">
        <v>2</v>
      </c>
      <c r="G2257" s="4">
        <v>7.9102308182123826E-2</v>
      </c>
      <c r="H2257" s="4">
        <v>-1.533465193858774E-2</v>
      </c>
      <c r="I2257" s="4">
        <v>9.5722813175994625E-2</v>
      </c>
    </row>
    <row r="2258" spans="1:9" x14ac:dyDescent="0.25">
      <c r="A2258" t="s">
        <v>2462</v>
      </c>
      <c r="B2258" s="3">
        <v>176.4897766113281</v>
      </c>
      <c r="C2258" s="3">
        <v>15.60000038146973</v>
      </c>
      <c r="D2258" s="4">
        <v>-5.8172892080384786E-3</v>
      </c>
      <c r="E2258" s="4">
        <v>0.13537122571583529</v>
      </c>
      <c r="F2258" s="2">
        <v>2</v>
      </c>
      <c r="G2258" s="4">
        <v>6.643986384454581E-2</v>
      </c>
      <c r="H2258" s="4">
        <v>-2.728258129971739E-2</v>
      </c>
      <c r="I2258" s="4">
        <v>8.2427312530034547E-2</v>
      </c>
    </row>
    <row r="2259" spans="1:9" x14ac:dyDescent="0.25">
      <c r="A2259" t="s">
        <v>2463</v>
      </c>
      <c r="B2259" s="3">
        <v>177.52247619628909</v>
      </c>
      <c r="C2259" s="3">
        <v>13.739999771118161</v>
      </c>
      <c r="D2259" s="4">
        <v>-1.0371939681079859E-2</v>
      </c>
      <c r="E2259" s="4">
        <v>8.70252688225992E-2</v>
      </c>
      <c r="F2259" s="2">
        <v>2</v>
      </c>
      <c r="G2259" s="4">
        <v>6.7658164027555756E-2</v>
      </c>
      <c r="H2259" s="4">
        <v>-2.1590892557948101E-2</v>
      </c>
      <c r="I2259" s="4">
        <v>8.8760949853752491E-2</v>
      </c>
    </row>
    <row r="2260" spans="1:9" x14ac:dyDescent="0.25">
      <c r="A2260" t="s">
        <v>2464</v>
      </c>
      <c r="B2260" s="3">
        <v>179.3830261230469</v>
      </c>
      <c r="C2260" s="3">
        <v>12.64000034332275</v>
      </c>
      <c r="D2260" s="4">
        <v>-5.6299765356321307E-3</v>
      </c>
      <c r="E2260" s="4">
        <v>4.2904328603439179E-2</v>
      </c>
      <c r="F2260" s="2">
        <v>1</v>
      </c>
      <c r="G2260" s="4">
        <v>7.8901969162760377E-2</v>
      </c>
      <c r="H2260" s="4">
        <v>-1.13365347312937E-2</v>
      </c>
      <c r="I2260" s="4">
        <v>0.1001718660876343</v>
      </c>
    </row>
    <row r="2261" spans="1:9" x14ac:dyDescent="0.25">
      <c r="A2261" t="s">
        <v>2465</v>
      </c>
      <c r="B2261" s="3">
        <v>180.39866638183591</v>
      </c>
      <c r="C2261" s="3">
        <v>12.11999988555908</v>
      </c>
      <c r="D2261" s="4">
        <v>-1.7942633219681921E-3</v>
      </c>
      <c r="E2261" s="4">
        <v>-8.1833370936611471E-3</v>
      </c>
      <c r="F2261" s="2">
        <v>1</v>
      </c>
      <c r="G2261" s="4">
        <v>8.7419354868379928E-2</v>
      </c>
      <c r="H2261" s="4">
        <v>-5.738867887207677E-3</v>
      </c>
      <c r="I2261" s="4">
        <v>0.1064008770645104</v>
      </c>
    </row>
    <row r="2262" spans="1:9" x14ac:dyDescent="0.25">
      <c r="A2262" t="s">
        <v>2466</v>
      </c>
      <c r="B2262" s="3">
        <v>180.7229309082031</v>
      </c>
      <c r="C2262" s="3">
        <v>12.22000026702881</v>
      </c>
      <c r="D2262" s="4">
        <v>-3.951694946541684E-3</v>
      </c>
      <c r="E2262" s="4">
        <v>-2.4489577935666862E-3</v>
      </c>
      <c r="F2262" s="2">
        <v>1</v>
      </c>
      <c r="G2262" s="4">
        <v>9.4121538923858994E-2</v>
      </c>
      <c r="H2262" s="4">
        <v>-3.951694946541684E-3</v>
      </c>
      <c r="I2262" s="4">
        <v>0.108389619905958</v>
      </c>
    </row>
    <row r="2263" spans="1:9" x14ac:dyDescent="0.25">
      <c r="A2263" t="s">
        <v>2467</v>
      </c>
      <c r="B2263" s="3">
        <v>181.43992614746091</v>
      </c>
      <c r="C2263" s="3">
        <v>12.25</v>
      </c>
      <c r="D2263" s="4">
        <v>5.1764054525582637E-4</v>
      </c>
      <c r="E2263" s="4">
        <v>2.5104618872233479E-2</v>
      </c>
      <c r="F2263" s="2">
        <v>1</v>
      </c>
      <c r="G2263" s="4">
        <v>9.640675286815803E-2</v>
      </c>
      <c r="H2263" s="4">
        <v>0</v>
      </c>
      <c r="I2263" s="4">
        <v>0.11278701472863829</v>
      </c>
    </row>
    <row r="2264" spans="1:9" x14ac:dyDescent="0.25">
      <c r="A2264" t="s">
        <v>2468</v>
      </c>
      <c r="B2264" s="3">
        <v>181.34605407714841</v>
      </c>
      <c r="C2264" s="3">
        <v>11.94999980926514</v>
      </c>
      <c r="D2264" s="4">
        <v>8.4777392605484003E-4</v>
      </c>
      <c r="E2264" s="4">
        <v>-1.321220907912146E-2</v>
      </c>
      <c r="F2264" s="2">
        <v>1</v>
      </c>
      <c r="G2264" s="4">
        <v>0.1070377926413304</v>
      </c>
      <c r="H2264" s="4">
        <v>0</v>
      </c>
      <c r="I2264" s="4">
        <v>0.112211289070524</v>
      </c>
    </row>
    <row r="2265" spans="1:9" x14ac:dyDescent="0.25">
      <c r="A2265" t="s">
        <v>2469</v>
      </c>
      <c r="B2265" s="3">
        <v>181.19244384765619</v>
      </c>
      <c r="C2265" s="3">
        <v>12.10999965667725</v>
      </c>
      <c r="D2265" s="4">
        <v>8.0245512388776863E-3</v>
      </c>
      <c r="E2265" s="4">
        <v>-8.4656078935114065E-2</v>
      </c>
      <c r="F2265" s="2">
        <v>1</v>
      </c>
      <c r="G2265" s="4">
        <v>9.3528484477671148E-2</v>
      </c>
      <c r="H2265" s="4">
        <v>-7.8341034764739526E-4</v>
      </c>
      <c r="I2265" s="4">
        <v>0.1112691840314739</v>
      </c>
    </row>
    <row r="2266" spans="1:9" x14ac:dyDescent="0.25">
      <c r="A2266" t="s">
        <v>2470</v>
      </c>
      <c r="B2266" s="3">
        <v>179.7500305175781</v>
      </c>
      <c r="C2266" s="3">
        <v>13.22999954223633</v>
      </c>
      <c r="D2266" s="4">
        <v>-3.3214494350486401E-4</v>
      </c>
      <c r="E2266" s="4">
        <v>-1.047122995670091E-2</v>
      </c>
      <c r="F2266" s="2">
        <v>2</v>
      </c>
      <c r="G2266" s="4">
        <v>8.8838298690447237E-2</v>
      </c>
      <c r="H2266" s="4">
        <v>-8.7378443071648437E-3</v>
      </c>
      <c r="I2266" s="4">
        <v>0.1024227362971537</v>
      </c>
    </row>
    <row r="2267" spans="1:9" x14ac:dyDescent="0.25">
      <c r="A2267" t="s">
        <v>2471</v>
      </c>
      <c r="B2267" s="3">
        <v>179.80975341796881</v>
      </c>
      <c r="C2267" s="3">
        <v>13.36999988555908</v>
      </c>
      <c r="D2267" s="4">
        <v>4.3378076207547522E-3</v>
      </c>
      <c r="E2267" s="4">
        <v>-3.8129478238592251E-2</v>
      </c>
      <c r="F2267" s="2">
        <v>2</v>
      </c>
      <c r="G2267" s="4">
        <v>8.7160695084671502E-2</v>
      </c>
      <c r="H2267" s="4">
        <v>-8.4084922018273778E-3</v>
      </c>
      <c r="I2267" s="4">
        <v>0.1027890220945951</v>
      </c>
    </row>
    <row r="2268" spans="1:9" x14ac:dyDescent="0.25">
      <c r="A2268" t="s">
        <v>2472</v>
      </c>
      <c r="B2268" s="3">
        <v>179.03314208984381</v>
      </c>
      <c r="C2268" s="3">
        <v>13.89999961853027</v>
      </c>
      <c r="D2268" s="4">
        <v>1.1037371994050421E-2</v>
      </c>
      <c r="E2268" s="4">
        <v>-0.17409389889828231</v>
      </c>
      <c r="F2268" s="2">
        <v>2</v>
      </c>
      <c r="G2268" s="4">
        <v>8.7915559375281394E-2</v>
      </c>
      <c r="H2268" s="4">
        <v>-1.269124763188767E-2</v>
      </c>
      <c r="I2268" s="4">
        <v>9.8025996558934958E-2</v>
      </c>
    </row>
    <row r="2269" spans="1:9" x14ac:dyDescent="0.25">
      <c r="A2269" t="s">
        <v>2473</v>
      </c>
      <c r="B2269" s="3">
        <v>177.07865905761719</v>
      </c>
      <c r="C2269" s="3">
        <v>16.829999923706051</v>
      </c>
      <c r="D2269" s="4">
        <v>1.259144277148372E-2</v>
      </c>
      <c r="E2269" s="4">
        <v>-0.15723582862362109</v>
      </c>
      <c r="F2269" s="2">
        <v>3</v>
      </c>
      <c r="G2269" s="4">
        <v>7.7518676637443829E-2</v>
      </c>
      <c r="H2269" s="4">
        <v>-2.346957717214615E-2</v>
      </c>
      <c r="I2269" s="4">
        <v>8.6038980332960646E-2</v>
      </c>
    </row>
    <row r="2270" spans="1:9" x14ac:dyDescent="0.25">
      <c r="A2270" t="s">
        <v>2474</v>
      </c>
      <c r="B2270" s="3">
        <v>174.876708984375</v>
      </c>
      <c r="C2270" s="3">
        <v>19.969999313354489</v>
      </c>
      <c r="D2270" s="4">
        <v>1.8091746843515999E-3</v>
      </c>
      <c r="E2270" s="4">
        <v>1.576802992616444E-2</v>
      </c>
      <c r="F2270" s="2">
        <v>4</v>
      </c>
      <c r="G2270" s="4">
        <v>5.9909321483317513E-2</v>
      </c>
      <c r="H2270" s="4">
        <v>-3.561260585506254E-2</v>
      </c>
      <c r="I2270" s="4">
        <v>7.2534226993316686E-2</v>
      </c>
    </row>
    <row r="2271" spans="1:9" x14ac:dyDescent="0.25">
      <c r="A2271" t="s">
        <v>2475</v>
      </c>
      <c r="B2271" s="3">
        <v>174.56089782714841</v>
      </c>
      <c r="C2271" s="3">
        <v>19.659999847412109</v>
      </c>
      <c r="D2271" s="4">
        <v>-1.677740504014014E-2</v>
      </c>
      <c r="E2271" s="4">
        <v>0.22187692112917889</v>
      </c>
      <c r="F2271" s="2">
        <v>4</v>
      </c>
      <c r="G2271" s="4">
        <v>6.2739499105126884E-2</v>
      </c>
      <c r="H2271" s="4">
        <v>-3.7354200265938831E-2</v>
      </c>
      <c r="I2271" s="4">
        <v>7.059732940781771E-2</v>
      </c>
    </row>
    <row r="2272" spans="1:9" x14ac:dyDescent="0.25">
      <c r="A2272" t="s">
        <v>2476</v>
      </c>
      <c r="B2272" s="3">
        <v>177.53955078125</v>
      </c>
      <c r="C2272" s="3">
        <v>16.090000152587891</v>
      </c>
      <c r="D2272" s="4">
        <v>6.2886815580585056E-3</v>
      </c>
      <c r="E2272" s="4">
        <v>-5.4085835621086382E-2</v>
      </c>
      <c r="F2272" s="2">
        <v>3</v>
      </c>
      <c r="G2272" s="4">
        <v>7.3923209237604537E-2</v>
      </c>
      <c r="H2272" s="4">
        <v>-2.0927911269816409E-2</v>
      </c>
      <c r="I2272" s="4">
        <v>8.886566978408883E-2</v>
      </c>
    </row>
    <row r="2273" spans="1:9" x14ac:dyDescent="0.25">
      <c r="A2273" t="s">
        <v>2477</v>
      </c>
      <c r="B2273" s="3">
        <v>176.43003845214841</v>
      </c>
      <c r="C2273" s="3">
        <v>17.010000228881839</v>
      </c>
      <c r="D2273" s="4">
        <v>-2.845582968932336E-3</v>
      </c>
      <c r="E2273" s="4">
        <v>1.310299591175346E-2</v>
      </c>
      <c r="F2273" s="2">
        <v>3</v>
      </c>
      <c r="G2273" s="4">
        <v>6.3496989423177608E-2</v>
      </c>
      <c r="H2273" s="4">
        <v>-2.7046505964605339E-2</v>
      </c>
      <c r="I2273" s="4">
        <v>9.3800589672250023E-2</v>
      </c>
    </row>
    <row r="2274" spans="1:9" x14ac:dyDescent="0.25">
      <c r="A2274" t="s">
        <v>2478</v>
      </c>
      <c r="B2274" s="3">
        <v>176.93351745605469</v>
      </c>
      <c r="C2274" s="3">
        <v>16.79000091552734</v>
      </c>
      <c r="D2274" s="4">
        <v>-9.1589412332859776E-4</v>
      </c>
      <c r="E2274" s="4">
        <v>4.3505329788754883E-2</v>
      </c>
      <c r="F2274" s="2">
        <v>3</v>
      </c>
      <c r="G2274" s="4">
        <v>7.1777231822652166E-2</v>
      </c>
      <c r="H2274" s="4">
        <v>-2.426998525236335E-2</v>
      </c>
      <c r="I2274" s="4">
        <v>0.10431604111854111</v>
      </c>
    </row>
    <row r="2275" spans="1:9" x14ac:dyDescent="0.25">
      <c r="A2275" t="s">
        <v>2479</v>
      </c>
      <c r="B2275" s="3">
        <v>177.09571838378909</v>
      </c>
      <c r="C2275" s="3">
        <v>16.090000152587891</v>
      </c>
      <c r="D2275" s="4">
        <v>8.0154728355121829E-3</v>
      </c>
      <c r="E2275" s="4">
        <v>-0.1173888888307628</v>
      </c>
      <c r="F2275" s="2">
        <v>3</v>
      </c>
      <c r="G2275" s="4">
        <v>7.3848805161515818E-2</v>
      </c>
      <c r="H2275" s="4">
        <v>-2.3375500612675681E-2</v>
      </c>
      <c r="I2275" s="4">
        <v>0.10532840490894541</v>
      </c>
    </row>
    <row r="2276" spans="1:9" x14ac:dyDescent="0.25">
      <c r="A2276" t="s">
        <v>2480</v>
      </c>
      <c r="B2276" s="3">
        <v>175.6875</v>
      </c>
      <c r="C2276" s="3">
        <v>18.229999542236332</v>
      </c>
      <c r="D2276" s="4">
        <v>2.0931597974760412E-3</v>
      </c>
      <c r="E2276" s="4">
        <v>-3.2891290540390861E-2</v>
      </c>
      <c r="F2276" s="2">
        <v>3</v>
      </c>
      <c r="G2276" s="4">
        <v>7.2440069186941569E-2</v>
      </c>
      <c r="H2276" s="4">
        <v>-3.1141360717297562E-2</v>
      </c>
      <c r="I2276" s="4">
        <v>9.6539125336732479E-2</v>
      </c>
    </row>
    <row r="2277" spans="1:9" x14ac:dyDescent="0.25">
      <c r="A2277" t="s">
        <v>2481</v>
      </c>
      <c r="B2277" s="3">
        <v>175.3205261230469</v>
      </c>
      <c r="C2277" s="3">
        <v>18.85000038146973</v>
      </c>
      <c r="D2277" s="4">
        <v>-2.097016763080151E-2</v>
      </c>
      <c r="E2277" s="4">
        <v>0.34450782924414303</v>
      </c>
      <c r="F2277" s="2">
        <v>3</v>
      </c>
      <c r="G2277" s="4">
        <v>6.965359209519173E-2</v>
      </c>
      <c r="H2277" s="4">
        <v>-3.3165100659394257E-2</v>
      </c>
      <c r="I2277" s="4">
        <v>9.6712907879810128E-2</v>
      </c>
    </row>
    <row r="2278" spans="1:9" x14ac:dyDescent="0.25">
      <c r="A2278" t="s">
        <v>2482</v>
      </c>
      <c r="B2278" s="3">
        <v>179.0757751464844</v>
      </c>
      <c r="C2278" s="3">
        <v>14.02000045776367</v>
      </c>
      <c r="D2278" s="4">
        <v>-1.9083075271653091E-4</v>
      </c>
      <c r="E2278" s="4">
        <v>7.1379219974754271E-4</v>
      </c>
      <c r="F2278" s="2">
        <v>2</v>
      </c>
      <c r="G2278" s="4">
        <v>9.4689196269409415E-2</v>
      </c>
      <c r="H2278" s="4">
        <v>-1.2456140380402551E-2</v>
      </c>
      <c r="I2278" s="4">
        <v>0.1202037686898927</v>
      </c>
    </row>
    <row r="2279" spans="1:9" x14ac:dyDescent="0.25">
      <c r="A2279" t="s">
        <v>2483</v>
      </c>
      <c r="B2279" s="3">
        <v>179.1099548339844</v>
      </c>
      <c r="C2279" s="3">
        <v>14.010000228881839</v>
      </c>
      <c r="D2279" s="4">
        <v>-3.04035681492365E-3</v>
      </c>
      <c r="E2279" s="4">
        <v>5.6561084996545663E-2</v>
      </c>
      <c r="F2279" s="2">
        <v>2</v>
      </c>
      <c r="G2279" s="4">
        <v>9.4114349613816595E-2</v>
      </c>
      <c r="H2279" s="4">
        <v>-1.2267650672697861E-2</v>
      </c>
      <c r="I2279" s="4">
        <v>0.1247092925210951</v>
      </c>
    </row>
    <row r="2280" spans="1:9" x14ac:dyDescent="0.25">
      <c r="A2280" t="s">
        <v>2484</v>
      </c>
      <c r="B2280" s="3">
        <v>179.65617370605469</v>
      </c>
      <c r="C2280" s="3">
        <v>13.260000228881839</v>
      </c>
      <c r="D2280" s="4">
        <v>-7.2625973412325786E-3</v>
      </c>
      <c r="E2280" s="4">
        <v>9.4962890570397196E-2</v>
      </c>
      <c r="F2280" s="2">
        <v>2</v>
      </c>
      <c r="G2280" s="4">
        <v>0.10241112086334141</v>
      </c>
      <c r="H2280" s="4">
        <v>-9.2554336786341285E-3</v>
      </c>
      <c r="I2280" s="4">
        <v>0.14125381651475569</v>
      </c>
    </row>
    <row r="2281" spans="1:9" x14ac:dyDescent="0.25">
      <c r="A2281" t="s">
        <v>2485</v>
      </c>
      <c r="B2281" s="3">
        <v>180.9704895019531</v>
      </c>
      <c r="C2281" s="3">
        <v>12.10999965667725</v>
      </c>
      <c r="D2281" s="4">
        <v>7.0791579801432469E-4</v>
      </c>
      <c r="E2281" s="4">
        <v>-4.9450559321762337E-2</v>
      </c>
      <c r="F2281" s="2">
        <v>1</v>
      </c>
      <c r="G2281" s="4">
        <v>0.1037864826365162</v>
      </c>
      <c r="H2281" s="4">
        <v>-2.0074153870544009E-3</v>
      </c>
      <c r="I2281" s="4">
        <v>0.1620785620425633</v>
      </c>
    </row>
    <row r="2282" spans="1:9" x14ac:dyDescent="0.25">
      <c r="A2282" t="s">
        <v>2486</v>
      </c>
      <c r="B2282" s="3">
        <v>180.84246826171881</v>
      </c>
      <c r="C2282" s="3">
        <v>12.739999771118161</v>
      </c>
      <c r="D2282" s="4">
        <v>5.1231061858911797E-3</v>
      </c>
      <c r="E2282" s="4">
        <v>-8.7392569032596512E-2</v>
      </c>
      <c r="F2282" s="2">
        <v>1</v>
      </c>
      <c r="G2282" s="4">
        <v>0.1026679172330021</v>
      </c>
      <c r="H2282" s="4">
        <v>-2.7134103190373788E-3</v>
      </c>
      <c r="I2282" s="4">
        <v>0.16125649022758459</v>
      </c>
    </row>
    <row r="2283" spans="1:9" x14ac:dyDescent="0.25">
      <c r="A2283" t="s">
        <v>2487</v>
      </c>
      <c r="B2283" s="3">
        <v>179.92071533203119</v>
      </c>
      <c r="C2283" s="3">
        <v>13.960000038146971</v>
      </c>
      <c r="D2283" s="4">
        <v>-4.4389252218323128E-3</v>
      </c>
      <c r="E2283" s="4">
        <v>5.8377595319172533E-2</v>
      </c>
      <c r="F2283" s="2">
        <v>2</v>
      </c>
      <c r="G2283" s="4">
        <v>9.9274669596254972E-2</v>
      </c>
      <c r="H2283" s="4">
        <v>-7.7965738293148679E-3</v>
      </c>
      <c r="I2283" s="4">
        <v>0.15533757315973731</v>
      </c>
    </row>
    <row r="2284" spans="1:9" x14ac:dyDescent="0.25">
      <c r="A2284" t="s">
        <v>2488</v>
      </c>
      <c r="B2284" s="3">
        <v>180.7229309082031</v>
      </c>
      <c r="C2284" s="3">
        <v>13.189999580383301</v>
      </c>
      <c r="D2284" s="4">
        <v>1.039911414132111E-2</v>
      </c>
      <c r="E2284" s="4">
        <v>-9.0344856525289563E-2</v>
      </c>
      <c r="F2284" s="2">
        <v>1</v>
      </c>
      <c r="G2284" s="4">
        <v>0.1054139238651499</v>
      </c>
      <c r="H2284" s="4">
        <v>-3.3726194128579361E-3</v>
      </c>
      <c r="I2284" s="4">
        <v>0.160488896592478</v>
      </c>
    </row>
    <row r="2285" spans="1:9" x14ac:dyDescent="0.25">
      <c r="A2285" t="s">
        <v>2489</v>
      </c>
      <c r="B2285" s="3">
        <v>178.8629150390625</v>
      </c>
      <c r="C2285" s="3">
        <v>14.5</v>
      </c>
      <c r="D2285" s="4">
        <v>1.617187474632686E-3</v>
      </c>
      <c r="E2285" s="4">
        <v>-2.093183057618864E-2</v>
      </c>
      <c r="F2285" s="2">
        <v>2</v>
      </c>
      <c r="G2285" s="4">
        <v>0.1020670644225363</v>
      </c>
      <c r="H2285" s="4">
        <v>-1.362999369400952E-2</v>
      </c>
      <c r="I2285" s="4">
        <v>0.14854504556717621</v>
      </c>
    </row>
    <row r="2286" spans="1:9" x14ac:dyDescent="0.25">
      <c r="A2286" t="s">
        <v>2490</v>
      </c>
      <c r="B2286" s="3">
        <v>178.5741271972656</v>
      </c>
      <c r="C2286" s="3">
        <v>14.810000419616699</v>
      </c>
      <c r="D2286" s="4">
        <v>5.4515712766267646E-3</v>
      </c>
      <c r="E2286" s="4">
        <v>-3.7686803818539172E-2</v>
      </c>
      <c r="F2286" s="2">
        <v>2</v>
      </c>
      <c r="G2286" s="4">
        <v>0.1033456552320238</v>
      </c>
      <c r="H2286" s="4">
        <v>-1.522256342973183E-2</v>
      </c>
      <c r="I2286" s="4">
        <v>0.14669063184008579</v>
      </c>
    </row>
    <row r="2287" spans="1:9" x14ac:dyDescent="0.25">
      <c r="A2287" t="s">
        <v>2491</v>
      </c>
      <c r="B2287" s="3">
        <v>177.60589599609381</v>
      </c>
      <c r="C2287" s="3">
        <v>15.39000034332275</v>
      </c>
      <c r="D2287" s="4">
        <v>-4.2851501735891029E-3</v>
      </c>
      <c r="E2287" s="4">
        <v>0.1168360407510995</v>
      </c>
      <c r="F2287" s="2">
        <v>2</v>
      </c>
      <c r="G2287" s="4">
        <v>9.8267750355109929E-2</v>
      </c>
      <c r="H2287" s="4">
        <v>-2.0562039283611219E-2</v>
      </c>
      <c r="I2287" s="4">
        <v>0.14047326057099599</v>
      </c>
    </row>
    <row r="2288" spans="1:9" x14ac:dyDescent="0.25">
      <c r="A2288" t="s">
        <v>2492</v>
      </c>
      <c r="B2288" s="3">
        <v>178.3702392578125</v>
      </c>
      <c r="C2288" s="3">
        <v>13.77999973297119</v>
      </c>
      <c r="D2288" s="4">
        <v>-7.6553599871509448E-3</v>
      </c>
      <c r="E2288" s="4">
        <v>7.2373488240713657E-2</v>
      </c>
      <c r="F2288" s="2">
        <v>2</v>
      </c>
      <c r="G2288" s="4">
        <v>0.1063567039525963</v>
      </c>
      <c r="H2288" s="4">
        <v>-1.6346938195066271E-2</v>
      </c>
      <c r="I2288" s="4">
        <v>0.1453813918410696</v>
      </c>
    </row>
    <row r="2289" spans="1:9" x14ac:dyDescent="0.25">
      <c r="A2289" t="s">
        <v>2493</v>
      </c>
      <c r="B2289" s="3">
        <v>179.74626159667969</v>
      </c>
      <c r="C2289" s="3">
        <v>12.85000038146973</v>
      </c>
      <c r="D2289" s="4">
        <v>3.223556463975541E-3</v>
      </c>
      <c r="E2289" s="4">
        <v>-2.7987887903593741E-2</v>
      </c>
      <c r="F2289" s="2">
        <v>1</v>
      </c>
      <c r="G2289" s="4">
        <v>0.10699807362983529</v>
      </c>
      <c r="H2289" s="4">
        <v>-8.7586286633268839E-3</v>
      </c>
      <c r="I2289" s="4">
        <v>0.15421734109052959</v>
      </c>
    </row>
    <row r="2290" spans="1:9" x14ac:dyDescent="0.25">
      <c r="A2290" t="s">
        <v>2494</v>
      </c>
      <c r="B2290" s="3">
        <v>179.168701171875</v>
      </c>
      <c r="C2290" s="3">
        <v>13.22000026702881</v>
      </c>
      <c r="D2290" s="4">
        <v>1.1993179259052409E-2</v>
      </c>
      <c r="E2290" s="4">
        <v>-8.6385623837771264E-2</v>
      </c>
      <c r="F2290" s="2">
        <v>2</v>
      </c>
      <c r="G2290" s="4">
        <v>9.9605408163188969E-2</v>
      </c>
      <c r="H2290" s="4">
        <v>-1.19436839875805E-2</v>
      </c>
      <c r="I2290" s="4">
        <v>0.15050861161868689</v>
      </c>
    </row>
    <row r="2291" spans="1:9" x14ac:dyDescent="0.25">
      <c r="A2291" t="s">
        <v>2495</v>
      </c>
      <c r="B2291" s="3">
        <v>177.04536437988281</v>
      </c>
      <c r="C2291" s="3">
        <v>14.47000026702881</v>
      </c>
      <c r="D2291" s="4">
        <v>-1.4365102125790669E-4</v>
      </c>
      <c r="E2291" s="4">
        <v>-5.3629803588622238E-2</v>
      </c>
      <c r="F2291" s="2">
        <v>2</v>
      </c>
      <c r="G2291" s="4">
        <v>8.6684957833381704E-2</v>
      </c>
      <c r="H2291" s="4">
        <v>-2.3653186342776241E-2</v>
      </c>
      <c r="I2291" s="4">
        <v>0.1368738793882491</v>
      </c>
    </row>
    <row r="2292" spans="1:9" x14ac:dyDescent="0.25">
      <c r="A2292" t="s">
        <v>2496</v>
      </c>
      <c r="B2292" s="3">
        <v>177.07080078125</v>
      </c>
      <c r="C2292" s="3">
        <v>15.289999961853029</v>
      </c>
      <c r="D2292" s="4">
        <v>-6.1497126063199126E-3</v>
      </c>
      <c r="E2292" s="4">
        <v>7.6002809346008338E-2</v>
      </c>
      <c r="F2292" s="2">
        <v>2</v>
      </c>
      <c r="G2292" s="4">
        <v>8.7953768692520917E-2</v>
      </c>
      <c r="H2292" s="4">
        <v>-2.3512912975479972E-2</v>
      </c>
      <c r="I2292" s="4">
        <v>0.1370372159455282</v>
      </c>
    </row>
    <row r="2293" spans="1:9" x14ac:dyDescent="0.25">
      <c r="A2293" t="s">
        <v>2497</v>
      </c>
      <c r="B2293" s="3">
        <v>178.1664733886719</v>
      </c>
      <c r="C2293" s="3">
        <v>14.210000038146971</v>
      </c>
      <c r="D2293" s="4">
        <v>-1.7129270978739619E-3</v>
      </c>
      <c r="E2293" s="4">
        <v>-3.3990482576707448E-2</v>
      </c>
      <c r="F2293" s="2">
        <v>2</v>
      </c>
      <c r="G2293" s="4">
        <v>9.9921304450791837E-2</v>
      </c>
      <c r="H2293" s="4">
        <v>-1.7470639782873328E-2</v>
      </c>
      <c r="I2293" s="4">
        <v>0.14407293570075641</v>
      </c>
    </row>
    <row r="2294" spans="1:9" x14ac:dyDescent="0.25">
      <c r="A2294" t="s">
        <v>2498</v>
      </c>
      <c r="B2294" s="3">
        <v>178.47218322753909</v>
      </c>
      <c r="C2294" s="3">
        <v>14.710000038146971</v>
      </c>
      <c r="D2294" s="4">
        <v>-8.4467680587413385E-3</v>
      </c>
      <c r="E2294" s="4">
        <v>7.6866779096910864E-2</v>
      </c>
      <c r="F2294" s="2">
        <v>2</v>
      </c>
      <c r="G2294" s="4">
        <v>0.1089946938443076</v>
      </c>
      <c r="H2294" s="4">
        <v>-1.5784750812399051E-2</v>
      </c>
      <c r="I2294" s="4">
        <v>0.14603601184057771</v>
      </c>
    </row>
    <row r="2295" spans="1:9" x14ac:dyDescent="0.25">
      <c r="A2295" t="s">
        <v>2499</v>
      </c>
      <c r="B2295" s="3">
        <v>179.99253845214841</v>
      </c>
      <c r="C2295" s="3">
        <v>13.659999847412109</v>
      </c>
      <c r="D2295" s="4">
        <v>2.6494240753853759E-3</v>
      </c>
      <c r="E2295" s="4">
        <v>-4.073033237559609E-2</v>
      </c>
      <c r="F2295" s="2">
        <v>2</v>
      </c>
      <c r="G2295" s="4">
        <v>0.1207040831624628</v>
      </c>
      <c r="H2295" s="4">
        <v>-7.4004930015623138E-3</v>
      </c>
      <c r="I2295" s="4">
        <v>0.15579877602423139</v>
      </c>
    </row>
    <row r="2296" spans="1:9" x14ac:dyDescent="0.25">
      <c r="A2296" t="s">
        <v>2500</v>
      </c>
      <c r="B2296" s="3">
        <v>179.51692199707031</v>
      </c>
      <c r="C2296" s="3">
        <v>14.239999771118161</v>
      </c>
      <c r="D2296" s="4">
        <v>-9.9273876679273343E-4</v>
      </c>
      <c r="E2296" s="4">
        <v>1.9327093695666649E-2</v>
      </c>
      <c r="F2296" s="2">
        <v>2</v>
      </c>
      <c r="G2296" s="4">
        <v>0.1171631922505203</v>
      </c>
      <c r="H2296" s="4">
        <v>-1.0023360943148599E-2</v>
      </c>
      <c r="I2296" s="4">
        <v>0.15274466655189681</v>
      </c>
    </row>
    <row r="2297" spans="1:9" x14ac:dyDescent="0.25">
      <c r="A2297" t="s">
        <v>2501</v>
      </c>
      <c r="B2297" s="3">
        <v>179.6953125</v>
      </c>
      <c r="C2297" s="3">
        <v>13.97000026702881</v>
      </c>
      <c r="D2297" s="4">
        <v>2.0364893557822672E-3</v>
      </c>
      <c r="E2297" s="4">
        <v>9.3930717491075288E-3</v>
      </c>
      <c r="F2297" s="2">
        <v>2</v>
      </c>
      <c r="G2297" s="4">
        <v>0.1195504500680438</v>
      </c>
      <c r="H2297" s="4">
        <v>-9.0395961338741726E-3</v>
      </c>
      <c r="I2297" s="4">
        <v>0.15389017806428251</v>
      </c>
    </row>
    <row r="2298" spans="1:9" x14ac:dyDescent="0.25">
      <c r="A2298" t="s">
        <v>2502</v>
      </c>
      <c r="B2298" s="3">
        <v>179.3301086425781</v>
      </c>
      <c r="C2298" s="3">
        <v>13.840000152587891</v>
      </c>
      <c r="D2298" s="4">
        <v>-6.2126412633669581E-3</v>
      </c>
      <c r="E2298" s="4">
        <v>3.9819663130142402E-2</v>
      </c>
      <c r="F2298" s="2">
        <v>2</v>
      </c>
      <c r="G2298" s="4">
        <v>0.1190752961994828</v>
      </c>
      <c r="H2298" s="4">
        <v>-1.1053575001821799E-2</v>
      </c>
      <c r="I2298" s="4">
        <v>0.15154506878899029</v>
      </c>
    </row>
    <row r="2299" spans="1:9" x14ac:dyDescent="0.25">
      <c r="A2299" t="s">
        <v>2503</v>
      </c>
      <c r="B2299" s="3">
        <v>180.45118713378909</v>
      </c>
      <c r="C2299" s="3">
        <v>13.310000419616699</v>
      </c>
      <c r="D2299" s="4">
        <v>-1.1283503364357681E-3</v>
      </c>
      <c r="E2299" s="4">
        <v>3.0143150318902019E-3</v>
      </c>
      <c r="F2299" s="2">
        <v>2</v>
      </c>
      <c r="G2299" s="4">
        <v>0.13189650263040911</v>
      </c>
      <c r="H2299" s="4">
        <v>-4.8711967363007647E-3</v>
      </c>
      <c r="I2299" s="4">
        <v>0.15874392913682159</v>
      </c>
    </row>
    <row r="2300" spans="1:9" x14ac:dyDescent="0.25">
      <c r="A2300" t="s">
        <v>2504</v>
      </c>
      <c r="B2300" s="3">
        <v>180.655029296875</v>
      </c>
      <c r="C2300" s="3">
        <v>13.27000045776367</v>
      </c>
      <c r="D2300" s="4">
        <v>9.4920875396184989E-3</v>
      </c>
      <c r="E2300" s="4">
        <v>-5.6187762324018793E-2</v>
      </c>
      <c r="F2300" s="2">
        <v>2</v>
      </c>
      <c r="G2300" s="4">
        <v>0.13234677788194271</v>
      </c>
      <c r="H2300" s="4">
        <v>-3.7470744125389639E-3</v>
      </c>
      <c r="I2300" s="4">
        <v>0.16005287518882419</v>
      </c>
    </row>
    <row r="2301" spans="1:9" x14ac:dyDescent="0.25">
      <c r="A2301" t="s">
        <v>2505</v>
      </c>
      <c r="B2301" s="3">
        <v>178.95635986328119</v>
      </c>
      <c r="C2301" s="3">
        <v>14.060000419616699</v>
      </c>
      <c r="D2301" s="4">
        <v>-1.075175580183863E-2</v>
      </c>
      <c r="E2301" s="4">
        <v>0.15910966916464339</v>
      </c>
      <c r="F2301" s="2">
        <v>2</v>
      </c>
      <c r="G2301" s="4">
        <v>0.12859403575812189</v>
      </c>
      <c r="H2301" s="4">
        <v>-1.3114676296695601E-2</v>
      </c>
      <c r="I2301" s="4">
        <v>0.1491450894044741</v>
      </c>
    </row>
    <row r="2302" spans="1:9" x14ac:dyDescent="0.25">
      <c r="A2302" t="s">
        <v>2506</v>
      </c>
      <c r="B2302" s="3">
        <v>180.9013671875</v>
      </c>
      <c r="C2302" s="3">
        <v>12.13000011444092</v>
      </c>
      <c r="D2302" s="4">
        <v>-2.388602162010645E-3</v>
      </c>
      <c r="E2302" s="4">
        <v>1.6515655103792599E-3</v>
      </c>
      <c r="F2302" s="2">
        <v>1</v>
      </c>
      <c r="G2302" s="4">
        <v>0.14543396979653969</v>
      </c>
      <c r="H2302" s="4">
        <v>-2.388602162010645E-3</v>
      </c>
      <c r="I2302" s="4">
        <v>0.1616347020518776</v>
      </c>
    </row>
    <row r="2303" spans="1:9" x14ac:dyDescent="0.25">
      <c r="A2303" t="s">
        <v>2507</v>
      </c>
      <c r="B2303" s="3">
        <v>181.3345031738281</v>
      </c>
      <c r="C2303" s="3">
        <v>12.10999965667725</v>
      </c>
      <c r="D2303" s="4">
        <v>2.912292229440006E-3</v>
      </c>
      <c r="E2303" s="4">
        <v>-5.9782643705131311E-2</v>
      </c>
      <c r="F2303" s="2">
        <v>1</v>
      </c>
      <c r="G2303" s="4">
        <v>0.15096867245279061</v>
      </c>
      <c r="H2303" s="4">
        <v>0</v>
      </c>
      <c r="I2303" s="4">
        <v>0.1644160286954994</v>
      </c>
    </row>
    <row r="2304" spans="1:9" x14ac:dyDescent="0.25">
      <c r="A2304" t="s">
        <v>2508</v>
      </c>
      <c r="B2304" s="3">
        <v>180.80793762207031</v>
      </c>
      <c r="C2304" s="3">
        <v>12.88000011444092</v>
      </c>
      <c r="D2304" s="4">
        <v>-7.0392626745519049E-4</v>
      </c>
      <c r="E2304" s="4">
        <v>2.334609500436402E-3</v>
      </c>
      <c r="F2304" s="2">
        <v>1</v>
      </c>
      <c r="G2304" s="4">
        <v>0.15729444141786231</v>
      </c>
      <c r="H2304" s="4">
        <v>-1.032147913042958E-3</v>
      </c>
      <c r="I2304" s="4">
        <v>0.1610347561969174</v>
      </c>
    </row>
    <row r="2305" spans="1:9" x14ac:dyDescent="0.25">
      <c r="A2305" t="s">
        <v>2509</v>
      </c>
      <c r="B2305" s="3">
        <v>180.935302734375</v>
      </c>
      <c r="C2305" s="3">
        <v>12.85000038146973</v>
      </c>
      <c r="D2305" s="4">
        <v>-3.2845285217797388E-4</v>
      </c>
      <c r="E2305" s="4">
        <v>9.4266177178761179E-3</v>
      </c>
      <c r="F2305" s="2">
        <v>1</v>
      </c>
      <c r="G2305" s="4">
        <v>0.15080755063580931</v>
      </c>
      <c r="H2305" s="4">
        <v>-3.2845285217797388E-4</v>
      </c>
      <c r="I2305" s="4">
        <v>0.16185261477136659</v>
      </c>
    </row>
    <row r="2306" spans="1:9" x14ac:dyDescent="0.25">
      <c r="A2306" t="s">
        <v>2510</v>
      </c>
      <c r="B2306" s="3">
        <v>180.9947509765625</v>
      </c>
      <c r="C2306" s="3">
        <v>12.72999954223633</v>
      </c>
      <c r="D2306" s="4">
        <v>3.1066552918341821E-3</v>
      </c>
      <c r="E2306" s="4">
        <v>2.8271359011309279E-2</v>
      </c>
      <c r="F2306" s="2">
        <v>1</v>
      </c>
      <c r="G2306" s="4">
        <v>0.15541018098225229</v>
      </c>
      <c r="H2306" s="4">
        <v>0</v>
      </c>
      <c r="I2306" s="4">
        <v>0.16223435395982391</v>
      </c>
    </row>
    <row r="2307" spans="1:9" x14ac:dyDescent="0.25">
      <c r="A2307" t="s">
        <v>2511</v>
      </c>
      <c r="B2307" s="3">
        <v>180.4342041015625</v>
      </c>
      <c r="C2307" s="3">
        <v>12.38000011444092</v>
      </c>
      <c r="D2307" s="4">
        <v>1.083631275494934E-3</v>
      </c>
      <c r="E2307" s="4">
        <v>-2.825743038813644E-2</v>
      </c>
      <c r="F2307" s="2">
        <v>1</v>
      </c>
      <c r="G2307" s="4">
        <v>0.1558269387818936</v>
      </c>
      <c r="H2307" s="4">
        <v>0</v>
      </c>
      <c r="I2307" s="4">
        <v>0.15863487479473931</v>
      </c>
    </row>
    <row r="2308" spans="1:9" x14ac:dyDescent="0.25">
      <c r="A2308" t="s">
        <v>2512</v>
      </c>
      <c r="B2308" s="3">
        <v>180.2388916015625</v>
      </c>
      <c r="C2308" s="3">
        <v>12.739999771118161</v>
      </c>
      <c r="D2308" s="4">
        <v>1.0427591917527851E-2</v>
      </c>
      <c r="E2308" s="4">
        <v>-7.4127939011419564E-2</v>
      </c>
      <c r="F2308" s="2">
        <v>1</v>
      </c>
      <c r="G2308" s="4">
        <v>0.14443811128805839</v>
      </c>
      <c r="H2308" s="4">
        <v>0</v>
      </c>
      <c r="I2308" s="4">
        <v>0.15738070086962261</v>
      </c>
    </row>
    <row r="2309" spans="1:9" x14ac:dyDescent="0.25">
      <c r="A2309" t="s">
        <v>2513</v>
      </c>
      <c r="B2309" s="3">
        <v>178.37882995605469</v>
      </c>
      <c r="C2309" s="3">
        <v>13.760000228881839</v>
      </c>
      <c r="D2309" s="4">
        <v>1.907083209915506E-4</v>
      </c>
      <c r="E2309" s="4">
        <v>-7.2149661091249762E-3</v>
      </c>
      <c r="F2309" s="2">
        <v>2</v>
      </c>
      <c r="G2309" s="4">
        <v>0.12726117875399351</v>
      </c>
      <c r="H2309" s="4">
        <v>-7.7012380057555063E-3</v>
      </c>
      <c r="I2309" s="4">
        <v>0.145436555897307</v>
      </c>
    </row>
    <row r="2310" spans="1:9" x14ac:dyDescent="0.25">
      <c r="A2310" t="s">
        <v>2514</v>
      </c>
      <c r="B2310" s="3">
        <v>178.3448181152344</v>
      </c>
      <c r="C2310" s="3">
        <v>13.85999965667725</v>
      </c>
      <c r="D2310" s="4">
        <v>-2.9914506219571591E-3</v>
      </c>
      <c r="E2310" s="4">
        <v>7.2196930917756141E-4</v>
      </c>
      <c r="F2310" s="2">
        <v>2</v>
      </c>
      <c r="G2310" s="4">
        <v>0.12805611555118371</v>
      </c>
      <c r="H2310" s="4">
        <v>-7.890441553886518E-3</v>
      </c>
      <c r="I2310" s="4">
        <v>0.1452181532661285</v>
      </c>
    </row>
    <row r="2311" spans="1:9" x14ac:dyDescent="0.25">
      <c r="A2311" t="s">
        <v>2515</v>
      </c>
      <c r="B2311" s="3">
        <v>178.87992858886719</v>
      </c>
      <c r="C2311" s="3">
        <v>13.85000038146973</v>
      </c>
      <c r="D2311" s="4">
        <v>-4.7726124140048398E-3</v>
      </c>
      <c r="E2311" s="4">
        <v>7.6982951105946995E-2</v>
      </c>
      <c r="F2311" s="2">
        <v>2</v>
      </c>
      <c r="G2311" s="4">
        <v>0.14245659438236169</v>
      </c>
      <c r="H2311" s="4">
        <v>-4.9136899929148603E-3</v>
      </c>
      <c r="I2311" s="4">
        <v>0.14865429587393431</v>
      </c>
    </row>
    <row r="2312" spans="1:9" x14ac:dyDescent="0.25">
      <c r="A2312" t="s">
        <v>2516</v>
      </c>
      <c r="B2312" s="3">
        <v>179.73774719238281</v>
      </c>
      <c r="C2312" s="3">
        <v>12.85999965667725</v>
      </c>
      <c r="D2312" s="4">
        <v>1.316601386073657E-2</v>
      </c>
      <c r="E2312" s="4">
        <v>-0.15003307604717439</v>
      </c>
      <c r="F2312" s="2">
        <v>1</v>
      </c>
      <c r="G2312" s="4">
        <v>0.1496479601795824</v>
      </c>
      <c r="H2312" s="4">
        <v>-1.4175411636552229E-4</v>
      </c>
      <c r="I2312" s="4">
        <v>0.15416266694598171</v>
      </c>
    </row>
    <row r="2313" spans="1:9" x14ac:dyDescent="0.25">
      <c r="A2313" t="s">
        <v>2517</v>
      </c>
      <c r="B2313" s="3">
        <v>177.4020690917969</v>
      </c>
      <c r="C2313" s="3">
        <v>15.13000011444092</v>
      </c>
      <c r="D2313" s="4">
        <v>3.9897164262483456E-3</v>
      </c>
      <c r="E2313" s="4">
        <v>-1.320099313064871E-3</v>
      </c>
      <c r="F2313" s="2">
        <v>2</v>
      </c>
      <c r="G2313" s="4">
        <v>0.13350019952381431</v>
      </c>
      <c r="H2313" s="4">
        <v>-1.313483456318465E-2</v>
      </c>
      <c r="I2313" s="4">
        <v>0.13916441250133141</v>
      </c>
    </row>
    <row r="2314" spans="1:9" x14ac:dyDescent="0.25">
      <c r="A2314" t="s">
        <v>2518</v>
      </c>
      <c r="B2314" s="3">
        <v>176.69709777832031</v>
      </c>
      <c r="C2314" s="3">
        <v>15.14999961853027</v>
      </c>
      <c r="D2314" s="4">
        <v>-4.1168256565184969E-3</v>
      </c>
      <c r="E2314" s="4">
        <v>5.8700151941440293E-2</v>
      </c>
      <c r="F2314" s="2">
        <v>2</v>
      </c>
      <c r="G2314" s="4">
        <v>0.13564466350948881</v>
      </c>
      <c r="H2314" s="4">
        <v>-1.7056500389654009E-2</v>
      </c>
      <c r="I2314" s="4">
        <v>0.1346375305080256</v>
      </c>
    </row>
    <row r="2315" spans="1:9" x14ac:dyDescent="0.25">
      <c r="A2315" t="s">
        <v>2519</v>
      </c>
      <c r="B2315" s="3">
        <v>177.42753601074219</v>
      </c>
      <c r="C2315" s="3">
        <v>14.310000419616699</v>
      </c>
      <c r="D2315" s="4">
        <v>-1.1451810714541381E-2</v>
      </c>
      <c r="E2315" s="4">
        <v>0.11361867663851261</v>
      </c>
      <c r="F2315" s="2">
        <v>2</v>
      </c>
      <c r="G2315" s="4">
        <v>0.13041393194762671</v>
      </c>
      <c r="H2315" s="4">
        <v>-1.299316532952355E-2</v>
      </c>
      <c r="I2315" s="4">
        <v>0.13932794502328599</v>
      </c>
    </row>
    <row r="2316" spans="1:9" x14ac:dyDescent="0.25">
      <c r="A2316" t="s">
        <v>2520</v>
      </c>
      <c r="B2316" s="3">
        <v>179.4829406738281</v>
      </c>
      <c r="C2316" s="3">
        <v>12.85000038146973</v>
      </c>
      <c r="D2316" s="4">
        <v>2.8474244952509942E-3</v>
      </c>
      <c r="E2316" s="4">
        <v>1.181106885491112E-2</v>
      </c>
      <c r="F2316" s="2">
        <v>1</v>
      </c>
      <c r="G2316" s="4">
        <v>0.1456981314823349</v>
      </c>
      <c r="H2316" s="4">
        <v>-1.5592103973164351E-3</v>
      </c>
      <c r="I2316" s="4">
        <v>0.1525264598853939</v>
      </c>
    </row>
    <row r="2317" spans="1:9" x14ac:dyDescent="0.25">
      <c r="A2317" t="s">
        <v>2521</v>
      </c>
      <c r="B2317" s="3">
        <v>178.97332763671881</v>
      </c>
      <c r="C2317" s="3">
        <v>12.69999980926514</v>
      </c>
      <c r="D2317" s="4">
        <v>1.0841043786895989E-2</v>
      </c>
      <c r="E2317" s="4">
        <v>-0.1271477908741038</v>
      </c>
      <c r="F2317" s="2">
        <v>1</v>
      </c>
      <c r="G2317" s="4">
        <v>0.14080746693619961</v>
      </c>
      <c r="H2317" s="4">
        <v>-4.3941229592181497E-3</v>
      </c>
      <c r="I2317" s="4">
        <v>0.14925404576421861</v>
      </c>
    </row>
    <row r="2318" spans="1:9" x14ac:dyDescent="0.25">
      <c r="A2318" t="s">
        <v>2522</v>
      </c>
      <c r="B2318" s="3">
        <v>177.05387878417969</v>
      </c>
      <c r="C2318" s="3">
        <v>14.55000019073486</v>
      </c>
      <c r="D2318" s="4">
        <v>-1.002017942729061E-2</v>
      </c>
      <c r="E2318" s="4">
        <v>8.6631801170234501E-2</v>
      </c>
      <c r="F2318" s="2">
        <v>2</v>
      </c>
      <c r="G2318" s="4">
        <v>0.1286922215836821</v>
      </c>
      <c r="H2318" s="4">
        <v>-1.5071772995127851E-2</v>
      </c>
      <c r="I2318" s="4">
        <v>0.13692855353279729</v>
      </c>
    </row>
    <row r="2319" spans="1:9" x14ac:dyDescent="0.25">
      <c r="A2319" t="s">
        <v>2523</v>
      </c>
      <c r="B2319" s="3">
        <v>178.845947265625</v>
      </c>
      <c r="C2319" s="3">
        <v>13.39000034332275</v>
      </c>
      <c r="D2319" s="4">
        <v>-4.1146969545702286E-3</v>
      </c>
      <c r="E2319" s="4">
        <v>7.8968614662393133E-2</v>
      </c>
      <c r="F2319" s="2">
        <v>2</v>
      </c>
      <c r="G2319" s="4">
        <v>0.14351688931274431</v>
      </c>
      <c r="H2319" s="4">
        <v>-5.1027237756370303E-3</v>
      </c>
      <c r="I2319" s="4">
        <v>0.1484360892074317</v>
      </c>
    </row>
    <row r="2320" spans="1:9" x14ac:dyDescent="0.25">
      <c r="A2320" t="s">
        <v>2524</v>
      </c>
      <c r="B2320" s="3">
        <v>179.58488464355469</v>
      </c>
      <c r="C2320" s="3">
        <v>12.409999847412109</v>
      </c>
      <c r="D2320" s="4">
        <v>3.1786612715003488E-3</v>
      </c>
      <c r="E2320" s="4">
        <v>-5.4115857038112843E-2</v>
      </c>
      <c r="F2320" s="2">
        <v>1</v>
      </c>
      <c r="G2320" s="4">
        <v>0.15358697474008401</v>
      </c>
      <c r="H2320" s="4">
        <v>-9.9210904914992515E-4</v>
      </c>
      <c r="I2320" s="4">
        <v>0.15318107988490201</v>
      </c>
    </row>
    <row r="2321" spans="1:9" x14ac:dyDescent="0.25">
      <c r="A2321" t="s">
        <v>2525</v>
      </c>
      <c r="B2321" s="3">
        <v>179.01585388183591</v>
      </c>
      <c r="C2321" s="3">
        <v>13.11999988555908</v>
      </c>
      <c r="D2321" s="4">
        <v>-4.1575548620261804E-3</v>
      </c>
      <c r="E2321" s="4">
        <v>6.753457496194426E-2</v>
      </c>
      <c r="F2321" s="2">
        <v>1</v>
      </c>
      <c r="G2321" s="4">
        <v>0.1535740444283975</v>
      </c>
      <c r="H2321" s="4">
        <v>-4.1575548620261804E-3</v>
      </c>
      <c r="I2321" s="4">
        <v>0.1495271225399453</v>
      </c>
    </row>
    <row r="2322" spans="1:9" x14ac:dyDescent="0.25">
      <c r="A2322" t="s">
        <v>2526</v>
      </c>
      <c r="B2322" s="3">
        <v>179.76322937011719</v>
      </c>
      <c r="C2322" s="3">
        <v>12.289999961853029</v>
      </c>
      <c r="D2322" s="4">
        <v>2.320548239837628E-3</v>
      </c>
      <c r="E2322" s="4">
        <v>-1.522432590965095E-2</v>
      </c>
      <c r="F2322" s="2">
        <v>1</v>
      </c>
      <c r="G2322" s="4">
        <v>0.1488924869841024</v>
      </c>
      <c r="H2322" s="4">
        <v>0</v>
      </c>
      <c r="I2322" s="4">
        <v>0.15432629745027421</v>
      </c>
    </row>
    <row r="2323" spans="1:9" x14ac:dyDescent="0.25">
      <c r="A2323" t="s">
        <v>2527</v>
      </c>
      <c r="B2323" s="3">
        <v>179.3470458984375</v>
      </c>
      <c r="C2323" s="3">
        <v>12.47999954223633</v>
      </c>
      <c r="D2323" s="4">
        <v>2.5162512334544469E-3</v>
      </c>
      <c r="E2323" s="4">
        <v>-1.8096026374534668E-2</v>
      </c>
      <c r="F2323" s="2">
        <v>1</v>
      </c>
      <c r="G2323" s="4">
        <v>0.1485563268283554</v>
      </c>
      <c r="H2323" s="4">
        <v>0</v>
      </c>
      <c r="I2323" s="4">
        <v>0.15165382918405901</v>
      </c>
    </row>
    <row r="2324" spans="1:9" x14ac:dyDescent="0.25">
      <c r="A2324" t="s">
        <v>2528</v>
      </c>
      <c r="B2324" s="3">
        <v>178.89689636230469</v>
      </c>
      <c r="C2324" s="3">
        <v>12.710000038146971</v>
      </c>
      <c r="D2324" s="4">
        <v>4.9138336988416853E-3</v>
      </c>
      <c r="E2324" s="4">
        <v>-4.0754714102115293E-2</v>
      </c>
      <c r="F2324" s="2">
        <v>1</v>
      </c>
      <c r="G2324" s="4">
        <v>0.14299057876477489</v>
      </c>
      <c r="H2324" s="4">
        <v>-1.9803445019689341E-3</v>
      </c>
      <c r="I2324" s="4">
        <v>0.14876325223367881</v>
      </c>
    </row>
    <row r="2325" spans="1:9" x14ac:dyDescent="0.25">
      <c r="A2325" t="s">
        <v>2529</v>
      </c>
      <c r="B2325" s="3">
        <v>178.0221252441406</v>
      </c>
      <c r="C2325" s="3">
        <v>13.25</v>
      </c>
      <c r="D2325" s="4">
        <v>-1.1912738994243059E-3</v>
      </c>
      <c r="E2325" s="4">
        <v>-3.7594127832941688E-3</v>
      </c>
      <c r="F2325" s="2">
        <v>2</v>
      </c>
      <c r="G2325" s="4">
        <v>0.14257036706168599</v>
      </c>
      <c r="H2325" s="4">
        <v>-6.8604670068426188E-3</v>
      </c>
      <c r="I2325" s="4">
        <v>0.15038530044678919</v>
      </c>
    </row>
    <row r="2326" spans="1:9" x14ac:dyDescent="0.25">
      <c r="A2326" t="s">
        <v>2530</v>
      </c>
      <c r="B2326" s="3">
        <v>178.23445129394531</v>
      </c>
      <c r="C2326" s="3">
        <v>13.30000019073486</v>
      </c>
      <c r="D2326" s="4">
        <v>9.1368356012355711E-3</v>
      </c>
      <c r="E2326" s="4">
        <v>-4.2476611807394038E-2</v>
      </c>
      <c r="F2326" s="2">
        <v>2</v>
      </c>
      <c r="G2326" s="4">
        <v>0.14792230967125411</v>
      </c>
      <c r="H2326" s="4">
        <v>-5.6759547241355124E-3</v>
      </c>
      <c r="I2326" s="4">
        <v>0.1564654615932346</v>
      </c>
    </row>
    <row r="2327" spans="1:9" x14ac:dyDescent="0.25">
      <c r="A2327" t="s">
        <v>2531</v>
      </c>
      <c r="B2327" s="3">
        <v>176.6206970214844</v>
      </c>
      <c r="C2327" s="3">
        <v>13.89000034332275</v>
      </c>
      <c r="D2327" s="4">
        <v>-1.150360751642354E-2</v>
      </c>
      <c r="E2327" s="4">
        <v>0.1023809462537932</v>
      </c>
      <c r="F2327" s="2">
        <v>2</v>
      </c>
      <c r="G2327" s="4">
        <v>0.13911808452826599</v>
      </c>
      <c r="H2327" s="4">
        <v>-1.467867369695774E-2</v>
      </c>
      <c r="I2327" s="4">
        <v>0.1502487366408585</v>
      </c>
    </row>
    <row r="2328" spans="1:9" x14ac:dyDescent="0.25">
      <c r="A2328" t="s">
        <v>2532</v>
      </c>
      <c r="B2328" s="3">
        <v>178.6761169433594</v>
      </c>
      <c r="C2328" s="3">
        <v>12.60000038146973</v>
      </c>
      <c r="D2328" s="4">
        <v>-2.8481043458006278E-4</v>
      </c>
      <c r="E2328" s="4">
        <v>-1.8691570737231818E-2</v>
      </c>
      <c r="F2328" s="2">
        <v>1</v>
      </c>
      <c r="G2328" s="4">
        <v>0.16444855917152121</v>
      </c>
      <c r="H2328" s="4">
        <v>-3.2120159513753239E-3</v>
      </c>
      <c r="I2328" s="4">
        <v>0.16363473391226299</v>
      </c>
    </row>
    <row r="2329" spans="1:9" x14ac:dyDescent="0.25">
      <c r="A2329" t="s">
        <v>2533</v>
      </c>
      <c r="B2329" s="3">
        <v>178.7270202636719</v>
      </c>
      <c r="C2329" s="3">
        <v>12.840000152587891</v>
      </c>
      <c r="D2329" s="4">
        <v>4.4869392001343211E-3</v>
      </c>
      <c r="E2329" s="4">
        <v>-6.0716892397492561E-2</v>
      </c>
      <c r="F2329" s="2">
        <v>1</v>
      </c>
      <c r="G2329" s="4">
        <v>0.17280295208952309</v>
      </c>
      <c r="H2329" s="4">
        <v>-2.9280394529843661E-3</v>
      </c>
      <c r="I2329" s="4">
        <v>0.16396624364395171</v>
      </c>
    </row>
    <row r="2330" spans="1:9" x14ac:dyDescent="0.25">
      <c r="A2330" t="s">
        <v>2534</v>
      </c>
      <c r="B2330" s="3">
        <v>177.92866516113281</v>
      </c>
      <c r="C2330" s="3">
        <v>13.670000076293951</v>
      </c>
      <c r="D2330" s="4">
        <v>1.913224646615808E-3</v>
      </c>
      <c r="E2330" s="4">
        <v>-1.9368688107373019E-2</v>
      </c>
      <c r="F2330" s="2">
        <v>2</v>
      </c>
      <c r="G2330" s="4">
        <v>0.17676218394543161</v>
      </c>
      <c r="H2330" s="4">
        <v>-7.3818567108728814E-3</v>
      </c>
      <c r="I2330" s="4">
        <v>0.1587669268958436</v>
      </c>
    </row>
    <row r="2331" spans="1:9" x14ac:dyDescent="0.25">
      <c r="A2331" t="s">
        <v>2535</v>
      </c>
      <c r="B2331" s="3">
        <v>177.5888977050781</v>
      </c>
      <c r="C2331" s="3">
        <v>13.939999580383301</v>
      </c>
      <c r="D2331" s="4">
        <v>-4.5229184495025887E-3</v>
      </c>
      <c r="E2331" s="4">
        <v>0.1081080814725945</v>
      </c>
      <c r="F2331" s="2">
        <v>2</v>
      </c>
      <c r="G2331" s="4">
        <v>0.1639350590644888</v>
      </c>
      <c r="H2331" s="4">
        <v>-9.2773317377531361E-3</v>
      </c>
      <c r="I2331" s="4">
        <v>0.15655417893555759</v>
      </c>
    </row>
    <row r="2332" spans="1:9" x14ac:dyDescent="0.25">
      <c r="A2332" t="s">
        <v>2536</v>
      </c>
      <c r="B2332" s="3">
        <v>178.39576721191409</v>
      </c>
      <c r="C2332" s="3">
        <v>12.579999923706049</v>
      </c>
      <c r="D2332" s="4">
        <v>5.4570514979888074E-3</v>
      </c>
      <c r="E2332" s="4">
        <v>-3.8961055992119957E-2</v>
      </c>
      <c r="F2332" s="2">
        <v>1</v>
      </c>
      <c r="G2332" s="4">
        <v>0.14466241875080099</v>
      </c>
      <c r="H2332" s="4">
        <v>-4.7760148137668823E-3</v>
      </c>
      <c r="I2332" s="4">
        <v>0.16180894605245541</v>
      </c>
    </row>
    <row r="2333" spans="1:9" x14ac:dyDescent="0.25">
      <c r="A2333" t="s">
        <v>2537</v>
      </c>
      <c r="B2333" s="3">
        <v>177.42753601074219</v>
      </c>
      <c r="C2333" s="3">
        <v>13.090000152587891</v>
      </c>
      <c r="D2333" s="4">
        <v>4.4234608845608037E-3</v>
      </c>
      <c r="E2333" s="4">
        <v>-6.3662333246834124E-2</v>
      </c>
      <c r="F2333" s="2">
        <v>1</v>
      </c>
      <c r="G2333" s="4">
        <v>0.15068937112474901</v>
      </c>
      <c r="H2333" s="4">
        <v>-1.017752702267072E-2</v>
      </c>
      <c r="I2333" s="4">
        <v>0.15550330501091469</v>
      </c>
    </row>
    <row r="2334" spans="1:9" x14ac:dyDescent="0.25">
      <c r="A2334" t="s">
        <v>2538</v>
      </c>
      <c r="B2334" s="3">
        <v>176.6461486816406</v>
      </c>
      <c r="C2334" s="3">
        <v>13.97999954223633</v>
      </c>
      <c r="D2334" s="4">
        <v>3.3770106552257761E-3</v>
      </c>
      <c r="E2334" s="4">
        <v>-5.4127212800296857E-2</v>
      </c>
      <c r="F2334" s="2">
        <v>2</v>
      </c>
      <c r="G2334" s="4">
        <v>0.15034487446021139</v>
      </c>
      <c r="H2334" s="4">
        <v>-1.453668544776221E-2</v>
      </c>
      <c r="I2334" s="4">
        <v>0.15041449150670269</v>
      </c>
    </row>
    <row r="2335" spans="1:9" x14ac:dyDescent="0.25">
      <c r="A2335" t="s">
        <v>2539</v>
      </c>
      <c r="B2335" s="3">
        <v>176.05162048339841</v>
      </c>
      <c r="C2335" s="3">
        <v>14.77999973297119</v>
      </c>
      <c r="D2335" s="4">
        <v>-2.6464484860135862E-3</v>
      </c>
      <c r="E2335" s="4">
        <v>2.7137016603897561E-3</v>
      </c>
      <c r="F2335" s="2">
        <v>2</v>
      </c>
      <c r="G2335" s="4">
        <v>0.13380279821641339</v>
      </c>
      <c r="H2335" s="4">
        <v>-1.7853404964191851E-2</v>
      </c>
      <c r="I2335" s="4">
        <v>0.14654260491324059</v>
      </c>
    </row>
    <row r="2336" spans="1:9" x14ac:dyDescent="0.25">
      <c r="A2336" t="s">
        <v>2540</v>
      </c>
      <c r="B2336" s="3">
        <v>176.5187683105469</v>
      </c>
      <c r="C2336" s="3">
        <v>14.739999771118161</v>
      </c>
      <c r="D2336" s="4">
        <v>6.7332917818367921E-3</v>
      </c>
      <c r="E2336" s="4">
        <v>4.7716219809252891E-3</v>
      </c>
      <c r="F2336" s="2">
        <v>2</v>
      </c>
      <c r="G2336" s="4">
        <v>0.12337175034677079</v>
      </c>
      <c r="H2336" s="4">
        <v>-1.5247307692536899E-2</v>
      </c>
      <c r="I2336" s="4">
        <v>0.14958492219011471</v>
      </c>
    </row>
    <row r="2337" spans="1:9" x14ac:dyDescent="0.25">
      <c r="A2337" t="s">
        <v>2541</v>
      </c>
      <c r="B2337" s="3">
        <v>175.3381652832031</v>
      </c>
      <c r="C2337" s="3">
        <v>14.670000076293951</v>
      </c>
      <c r="D2337" s="4">
        <v>3.5975391996923012E-3</v>
      </c>
      <c r="E2337" s="4">
        <v>-2.9119761110574242E-2</v>
      </c>
      <c r="F2337" s="2">
        <v>2</v>
      </c>
      <c r="G2337" s="4">
        <v>0.1143817594954299</v>
      </c>
      <c r="H2337" s="4">
        <v>-2.1833587558696799E-2</v>
      </c>
      <c r="I2337" s="4">
        <v>0.1418962018782968</v>
      </c>
    </row>
    <row r="2338" spans="1:9" x14ac:dyDescent="0.25">
      <c r="A2338" t="s">
        <v>2542</v>
      </c>
      <c r="B2338" s="3">
        <v>174.70964050292969</v>
      </c>
      <c r="C2338" s="3">
        <v>15.10999965667725</v>
      </c>
      <c r="D2338" s="4">
        <v>-3.5365152861861482E-3</v>
      </c>
      <c r="E2338" s="4">
        <v>-1.1772420250154569E-2</v>
      </c>
      <c r="F2338" s="2">
        <v>2</v>
      </c>
      <c r="G2338" s="4">
        <v>0.11410307556980941</v>
      </c>
      <c r="H2338" s="4">
        <v>-2.5339965240118941E-2</v>
      </c>
      <c r="I2338" s="4">
        <v>0.137802911303359</v>
      </c>
    </row>
    <row r="2339" spans="1:9" x14ac:dyDescent="0.25">
      <c r="A2339" t="s">
        <v>2543</v>
      </c>
      <c r="B2339" s="3">
        <v>175.32969665527341</v>
      </c>
      <c r="C2339" s="3">
        <v>15.289999961853029</v>
      </c>
      <c r="D2339" s="4">
        <v>-8.7395193445524155E-3</v>
      </c>
      <c r="E2339" s="4">
        <v>5.3756011072874983E-2</v>
      </c>
      <c r="F2339" s="2">
        <v>2</v>
      </c>
      <c r="G2339" s="4">
        <v>0.12547075383202369</v>
      </c>
      <c r="H2339" s="4">
        <v>-2.1880831850245589E-2</v>
      </c>
      <c r="I2339" s="4">
        <v>0.14184104962976951</v>
      </c>
    </row>
    <row r="2340" spans="1:9" x14ac:dyDescent="0.25">
      <c r="A2340" t="s">
        <v>2544</v>
      </c>
      <c r="B2340" s="3">
        <v>176.87550354003909</v>
      </c>
      <c r="C2340" s="3">
        <v>14.510000228881839</v>
      </c>
      <c r="D2340" s="4">
        <v>1.219996613691632E-2</v>
      </c>
      <c r="E2340" s="4">
        <v>-3.7159885685645648E-2</v>
      </c>
      <c r="F2340" s="2">
        <v>2</v>
      </c>
      <c r="G2340" s="4">
        <v>0.1446976287127926</v>
      </c>
      <c r="H2340" s="4">
        <v>-1.3257173832859631E-2</v>
      </c>
      <c r="I2340" s="4">
        <v>0.15190817339429691</v>
      </c>
    </row>
    <row r="2341" spans="1:9" x14ac:dyDescent="0.25">
      <c r="A2341" t="s">
        <v>2545</v>
      </c>
      <c r="B2341" s="3">
        <v>174.74363708496091</v>
      </c>
      <c r="C2341" s="3">
        <v>15.069999694824221</v>
      </c>
      <c r="D2341" s="4">
        <v>2.2898105661590669E-3</v>
      </c>
      <c r="E2341" s="4">
        <v>-4.6202562474569997E-2</v>
      </c>
      <c r="F2341" s="2">
        <v>2</v>
      </c>
      <c r="G2341" s="4">
        <v>0.13647551838799091</v>
      </c>
      <c r="H2341" s="4">
        <v>-2.5150307075126329E-2</v>
      </c>
      <c r="I2341" s="4">
        <v>0.13802431528483461</v>
      </c>
    </row>
    <row r="2342" spans="1:9" x14ac:dyDescent="0.25">
      <c r="A2342" t="s">
        <v>2546</v>
      </c>
      <c r="B2342" s="3">
        <v>174.34442138671881</v>
      </c>
      <c r="C2342" s="3">
        <v>15.80000019073486</v>
      </c>
      <c r="D2342" s="4">
        <v>-2.3812748136772251E-3</v>
      </c>
      <c r="E2342" s="4">
        <v>2.3316102340374959E-2</v>
      </c>
      <c r="F2342" s="2">
        <v>2</v>
      </c>
      <c r="G2342" s="4">
        <v>0.1314884505515812</v>
      </c>
      <c r="H2342" s="4">
        <v>-2.7377428516194739E-2</v>
      </c>
      <c r="I2342" s="4">
        <v>0.1354244084772285</v>
      </c>
    </row>
    <row r="2343" spans="1:9" x14ac:dyDescent="0.25">
      <c r="A2343" t="s">
        <v>2547</v>
      </c>
      <c r="B2343" s="3">
        <v>174.76057434082031</v>
      </c>
      <c r="C2343" s="3">
        <v>15.439999580383301</v>
      </c>
      <c r="D2343" s="4">
        <v>-1.4654180289640609E-2</v>
      </c>
      <c r="E2343" s="4">
        <v>0.1336269978059188</v>
      </c>
      <c r="F2343" s="2">
        <v>2</v>
      </c>
      <c r="G2343" s="4">
        <v>0.12603221504936141</v>
      </c>
      <c r="H2343" s="4">
        <v>-2.5055818492028651E-2</v>
      </c>
      <c r="I2343" s="4">
        <v>0.13813461978188929</v>
      </c>
    </row>
    <row r="2344" spans="1:9" x14ac:dyDescent="0.25">
      <c r="A2344" t="s">
        <v>2548</v>
      </c>
      <c r="B2344" s="3">
        <v>177.35963439941409</v>
      </c>
      <c r="C2344" s="3">
        <v>13.61999988555908</v>
      </c>
      <c r="D2344" s="4">
        <v>-5.618729692117963E-3</v>
      </c>
      <c r="E2344" s="4">
        <v>1.5659958280126229E-2</v>
      </c>
      <c r="F2344" s="2">
        <v>2</v>
      </c>
      <c r="G2344" s="4">
        <v>0.14820215335795139</v>
      </c>
      <c r="H2344" s="4">
        <v>-1.055633260355804E-2</v>
      </c>
      <c r="I2344" s="4">
        <v>0.15506109328848819</v>
      </c>
    </row>
    <row r="2345" spans="1:9" x14ac:dyDescent="0.25">
      <c r="A2345" t="s">
        <v>2549</v>
      </c>
      <c r="B2345" s="3">
        <v>178.36180114746091</v>
      </c>
      <c r="C2345" s="3">
        <v>13.409999847412109</v>
      </c>
      <c r="D2345" s="4">
        <v>-1.9485243264565359E-3</v>
      </c>
      <c r="E2345" s="4">
        <v>2.9953869119558E-2</v>
      </c>
      <c r="F2345" s="2">
        <v>2</v>
      </c>
      <c r="G2345" s="4">
        <v>0.14991473364285321</v>
      </c>
      <c r="H2345" s="4">
        <v>-4.9655027290601561E-3</v>
      </c>
      <c r="I2345" s="4">
        <v>0.16158774081782151</v>
      </c>
    </row>
    <row r="2346" spans="1:9" x14ac:dyDescent="0.25">
      <c r="A2346" t="s">
        <v>2550</v>
      </c>
      <c r="B2346" s="3">
        <v>178.71002197265619</v>
      </c>
      <c r="C2346" s="3">
        <v>13.02000045776367</v>
      </c>
      <c r="D2346" s="4">
        <v>8.8267625746094591E-3</v>
      </c>
      <c r="E2346" s="4">
        <v>-7.4626813065731601E-2</v>
      </c>
      <c r="F2346" s="2">
        <v>1</v>
      </c>
      <c r="G2346" s="4">
        <v>0.14769089719274861</v>
      </c>
      <c r="H2346" s="4">
        <v>-3.0228685354806162E-3</v>
      </c>
      <c r="I2346" s="4">
        <v>0.16385554165321389</v>
      </c>
    </row>
    <row r="2347" spans="1:9" x14ac:dyDescent="0.25">
      <c r="A2347" t="s">
        <v>2551</v>
      </c>
      <c r="B2347" s="3">
        <v>177.1463928222656</v>
      </c>
      <c r="C2347" s="3">
        <v>14.069999694824221</v>
      </c>
      <c r="D2347" s="4">
        <v>-4.5614788729677613E-3</v>
      </c>
      <c r="E2347" s="4">
        <v>7.1581550382231462E-3</v>
      </c>
      <c r="F2347" s="2">
        <v>2</v>
      </c>
      <c r="G2347" s="4">
        <v>0.1442926787822707</v>
      </c>
      <c r="H2347" s="4">
        <v>-1.1745952377243411E-2</v>
      </c>
      <c r="I2347" s="4">
        <v>0.1536723497332271</v>
      </c>
    </row>
    <row r="2348" spans="1:9" x14ac:dyDescent="0.25">
      <c r="A2348" t="s">
        <v>2552</v>
      </c>
      <c r="B2348" s="3">
        <v>177.95814514160159</v>
      </c>
      <c r="C2348" s="3">
        <v>13.97000026702881</v>
      </c>
      <c r="D2348" s="4">
        <v>1.2021385737698729E-2</v>
      </c>
      <c r="E2348" s="4">
        <v>-0.10791823734676349</v>
      </c>
      <c r="F2348" s="2">
        <v>2</v>
      </c>
      <c r="G2348" s="4">
        <v>0.14341041191212381</v>
      </c>
      <c r="H2348" s="4">
        <v>-7.217395501373014E-3</v>
      </c>
      <c r="I2348" s="4">
        <v>0.1589589163447713</v>
      </c>
    </row>
    <row r="2349" spans="1:9" x14ac:dyDescent="0.25">
      <c r="A2349" t="s">
        <v>2553</v>
      </c>
      <c r="B2349" s="3">
        <v>175.84425354003909</v>
      </c>
      <c r="C2349" s="3">
        <v>15.659999847412109</v>
      </c>
      <c r="D2349" s="4">
        <v>-2.9721893435323832E-3</v>
      </c>
      <c r="E2349" s="4">
        <v>3.2030872411630269E-3</v>
      </c>
      <c r="F2349" s="2">
        <v>2</v>
      </c>
      <c r="G2349" s="4">
        <v>0.13789281868714259</v>
      </c>
      <c r="H2349" s="4">
        <v>-1.901025167076675E-2</v>
      </c>
      <c r="I2349" s="4">
        <v>0.14519212012497601</v>
      </c>
    </row>
    <row r="2350" spans="1:9" x14ac:dyDescent="0.25">
      <c r="A2350" t="s">
        <v>2554</v>
      </c>
      <c r="B2350" s="3">
        <v>176.36845397949219</v>
      </c>
      <c r="C2350" s="3">
        <v>15.60999965667725</v>
      </c>
      <c r="D2350" s="4">
        <v>1.3360580763383419E-2</v>
      </c>
      <c r="E2350" s="4">
        <v>-2.4375021457672119E-2</v>
      </c>
      <c r="F2350" s="2">
        <v>2</v>
      </c>
      <c r="G2350" s="4">
        <v>0.15160624324239241</v>
      </c>
      <c r="H2350" s="4">
        <v>-1.608587258631677E-2</v>
      </c>
      <c r="I2350" s="4">
        <v>0.14860599462210919</v>
      </c>
    </row>
    <row r="2351" spans="1:9" x14ac:dyDescent="0.25">
      <c r="A2351" t="s">
        <v>2555</v>
      </c>
      <c r="B2351" s="3">
        <v>174.04313659667969</v>
      </c>
      <c r="C2351" s="3">
        <v>16</v>
      </c>
      <c r="D2351" s="4">
        <v>-6.1327203924063101E-3</v>
      </c>
      <c r="E2351" s="4">
        <v>3.7613483841528739E-2</v>
      </c>
      <c r="F2351" s="2">
        <v>2</v>
      </c>
      <c r="G2351" s="4">
        <v>0.13323221159539861</v>
      </c>
      <c r="H2351" s="4">
        <v>-2.9058218672288971E-2</v>
      </c>
      <c r="I2351" s="4">
        <v>0.13346228028412449</v>
      </c>
    </row>
    <row r="2352" spans="1:9" x14ac:dyDescent="0.25">
      <c r="A2352" t="s">
        <v>2556</v>
      </c>
      <c r="B2352" s="3">
        <v>175.11708068847659</v>
      </c>
      <c r="C2352" s="3">
        <v>15.420000076293951</v>
      </c>
      <c r="D2352" s="4">
        <v>1.271417479329817E-2</v>
      </c>
      <c r="E2352" s="4">
        <v>-8.5951433954127965E-2</v>
      </c>
      <c r="F2352" s="2">
        <v>2</v>
      </c>
      <c r="G2352" s="4">
        <v>0.12743930341347751</v>
      </c>
      <c r="H2352" s="4">
        <v>-2.306696150509591E-2</v>
      </c>
      <c r="I2352" s="4">
        <v>0.14045638038475999</v>
      </c>
    </row>
    <row r="2353" spans="1:9" x14ac:dyDescent="0.25">
      <c r="A2353" t="s">
        <v>2557</v>
      </c>
      <c r="B2353" s="3">
        <v>172.91856384277341</v>
      </c>
      <c r="C2353" s="3">
        <v>16.870000839233398</v>
      </c>
      <c r="D2353" s="4">
        <v>-2.3417572916467622E-3</v>
      </c>
      <c r="E2353" s="4">
        <v>1.0784919078251191E-2</v>
      </c>
      <c r="F2353" s="2">
        <v>3</v>
      </c>
      <c r="G2353" s="4">
        <v>0.1135817102185384</v>
      </c>
      <c r="H2353" s="4">
        <v>-3.5331920090579623E-2</v>
      </c>
      <c r="I2353" s="4">
        <v>0.1261384591733741</v>
      </c>
    </row>
    <row r="2354" spans="1:9" x14ac:dyDescent="0.25">
      <c r="A2354" t="s">
        <v>2558</v>
      </c>
      <c r="B2354" s="3">
        <v>173.32444763183591</v>
      </c>
      <c r="C2354" s="3">
        <v>16.690000534057621</v>
      </c>
      <c r="D2354" s="4">
        <v>-1.6221829811524761E-2</v>
      </c>
      <c r="E2354" s="4">
        <v>0.1082337363229904</v>
      </c>
      <c r="F2354" s="2">
        <v>3</v>
      </c>
      <c r="G2354" s="4">
        <v>0.1106789139020268</v>
      </c>
      <c r="H2354" s="4">
        <v>-3.3067599090219613E-2</v>
      </c>
      <c r="I2354" s="4">
        <v>0.1287817921658567</v>
      </c>
    </row>
    <row r="2355" spans="1:9" x14ac:dyDescent="0.25">
      <c r="A2355" t="s">
        <v>2559</v>
      </c>
      <c r="B2355" s="3">
        <v>176.18244934082031</v>
      </c>
      <c r="C2355" s="3">
        <v>15.060000419616699</v>
      </c>
      <c r="D2355" s="4">
        <v>4.1444912123063116E-3</v>
      </c>
      <c r="E2355" s="4">
        <v>-9.21048627665777E-3</v>
      </c>
      <c r="F2355" s="2">
        <v>2</v>
      </c>
      <c r="G2355" s="4">
        <v>0.12839358495304909</v>
      </c>
      <c r="H2355" s="4">
        <v>-1.7123544503399039E-2</v>
      </c>
      <c r="I2355" s="4">
        <v>0.14739463262292271</v>
      </c>
    </row>
    <row r="2356" spans="1:9" x14ac:dyDescent="0.25">
      <c r="A2356" t="s">
        <v>2560</v>
      </c>
      <c r="B2356" s="3">
        <v>175.45527648925781</v>
      </c>
      <c r="C2356" s="3">
        <v>15.19999980926514</v>
      </c>
      <c r="D2356" s="4">
        <v>-1.4064366935001569E-2</v>
      </c>
      <c r="E2356" s="4">
        <v>8.2621071977482474E-2</v>
      </c>
      <c r="F2356" s="2">
        <v>2</v>
      </c>
      <c r="G2356" s="4">
        <v>0.1242140812087731</v>
      </c>
      <c r="H2356" s="4">
        <v>-2.1180254337728299E-2</v>
      </c>
      <c r="I2356" s="4">
        <v>0.14265889288270661</v>
      </c>
    </row>
    <row r="2357" spans="1:9" x14ac:dyDescent="0.25">
      <c r="A2357" t="s">
        <v>2561</v>
      </c>
      <c r="B2357" s="3">
        <v>177.95814514160159</v>
      </c>
      <c r="C2357" s="3">
        <v>14.039999961853029</v>
      </c>
      <c r="D2357" s="4">
        <v>1.0940848601608271E-3</v>
      </c>
      <c r="E2357" s="4">
        <v>-1.3352044026379571E-2</v>
      </c>
      <c r="F2357" s="2">
        <v>2</v>
      </c>
      <c r="G2357" s="4">
        <v>0.14286228050250149</v>
      </c>
      <c r="H2357" s="4">
        <v>-7.217395501373014E-3</v>
      </c>
      <c r="I2357" s="4">
        <v>0.1589589163447713</v>
      </c>
    </row>
    <row r="2358" spans="1:9" x14ac:dyDescent="0.25">
      <c r="A2358" t="s">
        <v>2562</v>
      </c>
      <c r="B2358" s="3">
        <v>177.76365661621091</v>
      </c>
      <c r="C2358" s="3">
        <v>14.22999954223633</v>
      </c>
      <c r="D2358" s="4">
        <v>-4.2158290439524571E-3</v>
      </c>
      <c r="E2358" s="4">
        <v>2.669551909987455E-2</v>
      </c>
      <c r="F2358" s="2">
        <v>2</v>
      </c>
      <c r="G2358" s="4">
        <v>0.14264821402842401</v>
      </c>
      <c r="H2358" s="4">
        <v>-8.3023968348537869E-3</v>
      </c>
      <c r="I2358" s="4">
        <v>0.15769230272363649</v>
      </c>
    </row>
    <row r="2359" spans="1:9" x14ac:dyDescent="0.25">
      <c r="A2359" t="s">
        <v>2563</v>
      </c>
      <c r="B2359" s="3">
        <v>178.51625061035159</v>
      </c>
      <c r="C2359" s="3">
        <v>13.85999965667725</v>
      </c>
      <c r="D2359" s="4">
        <v>-4.1038690010284373E-3</v>
      </c>
      <c r="E2359" s="4">
        <v>6.2883412363729407E-2</v>
      </c>
      <c r="F2359" s="2">
        <v>2</v>
      </c>
      <c r="G2359" s="4">
        <v>0.1636144009110598</v>
      </c>
      <c r="H2359" s="4">
        <v>-4.1038690010284373E-3</v>
      </c>
      <c r="I2359" s="4">
        <v>0.17816951938139061</v>
      </c>
    </row>
    <row r="2360" spans="1:9" x14ac:dyDescent="0.25">
      <c r="A2360" t="s">
        <v>2564</v>
      </c>
      <c r="B2360" s="3">
        <v>179.25187683105469</v>
      </c>
      <c r="C2360" s="3">
        <v>13.039999961853029</v>
      </c>
      <c r="D2360" s="4">
        <v>6.3137402509871876E-3</v>
      </c>
      <c r="E2360" s="4">
        <v>-2.2488769662919791E-2</v>
      </c>
      <c r="F2360" s="2">
        <v>1</v>
      </c>
      <c r="G2360" s="4">
        <v>0.16019303085262179</v>
      </c>
      <c r="H2360" s="4">
        <v>0</v>
      </c>
      <c r="I2360" s="4">
        <v>0.191755019391779</v>
      </c>
    </row>
    <row r="2361" spans="1:9" x14ac:dyDescent="0.25">
      <c r="A2361" t="s">
        <v>2565</v>
      </c>
      <c r="B2361" s="3">
        <v>178.1272277832031</v>
      </c>
      <c r="C2361" s="3">
        <v>13.340000152587891</v>
      </c>
      <c r="D2361" s="4">
        <v>-3.406198497564183E-3</v>
      </c>
      <c r="E2361" s="4">
        <v>-4.0977692385112729E-2</v>
      </c>
      <c r="F2361" s="2">
        <v>2</v>
      </c>
      <c r="G2361" s="4">
        <v>0.15582993939929191</v>
      </c>
      <c r="H2361" s="4">
        <v>-5.4293628620061263E-3</v>
      </c>
      <c r="I2361" s="4">
        <v>0.18427779699653149</v>
      </c>
    </row>
    <row r="2362" spans="1:9" x14ac:dyDescent="0.25">
      <c r="A2362" t="s">
        <v>2566</v>
      </c>
      <c r="B2362" s="3">
        <v>178.73603820800781</v>
      </c>
      <c r="C2362" s="3">
        <v>13.909999847412109</v>
      </c>
      <c r="D2362" s="4">
        <v>-1.1816667196760109E-3</v>
      </c>
      <c r="E2362" s="4">
        <v>5.0577813621721654E-3</v>
      </c>
      <c r="F2362" s="2">
        <v>2</v>
      </c>
      <c r="G2362" s="4">
        <v>0.16586615860938239</v>
      </c>
      <c r="H2362" s="4">
        <v>-2.030079217221648E-3</v>
      </c>
      <c r="I2362" s="4">
        <v>0.1934832048878663</v>
      </c>
    </row>
    <row r="2363" spans="1:9" x14ac:dyDescent="0.25">
      <c r="A2363" t="s">
        <v>2567</v>
      </c>
      <c r="B2363" s="3">
        <v>178.94749450683591</v>
      </c>
      <c r="C2363" s="3">
        <v>13.840000152587891</v>
      </c>
      <c r="D2363" s="4">
        <v>-8.4941622442924469E-4</v>
      </c>
      <c r="E2363" s="4">
        <v>1.095694498190691E-2</v>
      </c>
      <c r="F2363" s="2">
        <v>2</v>
      </c>
      <c r="G2363" s="4">
        <v>0.16730865723257879</v>
      </c>
      <c r="H2363" s="4">
        <v>-8.4941622442924469E-4</v>
      </c>
      <c r="I2363" s="4">
        <v>0.20317017176987481</v>
      </c>
    </row>
    <row r="2364" spans="1:9" x14ac:dyDescent="0.25">
      <c r="A2364" t="s">
        <v>2568</v>
      </c>
      <c r="B2364" s="3">
        <v>179.09962463378909</v>
      </c>
      <c r="C2364" s="3">
        <v>13.689999580383301</v>
      </c>
      <c r="D2364" s="4">
        <v>2.8405122354513419E-3</v>
      </c>
      <c r="E2364" s="4">
        <v>-5.9752803170338258E-2</v>
      </c>
      <c r="F2364" s="2">
        <v>2</v>
      </c>
      <c r="G2364" s="4">
        <v>0.16785883894813969</v>
      </c>
      <c r="H2364" s="4">
        <v>0</v>
      </c>
      <c r="I2364" s="4">
        <v>0.2041930328693389</v>
      </c>
    </row>
    <row r="2365" spans="1:9" x14ac:dyDescent="0.25">
      <c r="A2365" t="s">
        <v>2569</v>
      </c>
      <c r="B2365" s="3">
        <v>178.59233093261719</v>
      </c>
      <c r="C2365" s="3">
        <v>14.560000419616699</v>
      </c>
      <c r="D2365" s="4">
        <v>-1.4223606368479749E-4</v>
      </c>
      <c r="E2365" s="4">
        <v>1.818183394502992E-2</v>
      </c>
      <c r="F2365" s="2">
        <v>2</v>
      </c>
      <c r="G2365" s="4">
        <v>0.1710103129750509</v>
      </c>
      <c r="H2365" s="4">
        <v>-1.4223606368479749E-4</v>
      </c>
      <c r="I2365" s="4">
        <v>0.20078219634849881</v>
      </c>
    </row>
    <row r="2366" spans="1:9" x14ac:dyDescent="0.25">
      <c r="A2366" t="s">
        <v>2570</v>
      </c>
      <c r="B2366" s="3">
        <v>178.61773681640619</v>
      </c>
      <c r="C2366" s="3">
        <v>14.30000019073486</v>
      </c>
      <c r="D2366" s="4">
        <v>6.0009118202759559E-3</v>
      </c>
      <c r="E2366" s="4">
        <v>-6.4748186631007898E-2</v>
      </c>
      <c r="F2366" s="2">
        <v>2</v>
      </c>
      <c r="G2366" s="4">
        <v>0.16984085280645969</v>
      </c>
      <c r="H2366" s="4">
        <v>0</v>
      </c>
      <c r="I2366" s="4">
        <v>0.20095301517804809</v>
      </c>
    </row>
    <row r="2367" spans="1:9" x14ac:dyDescent="0.25">
      <c r="A2367" t="s">
        <v>2571</v>
      </c>
      <c r="B2367" s="3">
        <v>177.55226135253909</v>
      </c>
      <c r="C2367" s="3">
        <v>15.289999961853029</v>
      </c>
      <c r="D2367" s="4">
        <v>-7.1373511126748834E-4</v>
      </c>
      <c r="E2367" s="4">
        <v>-1.035597730662496E-2</v>
      </c>
      <c r="F2367" s="2">
        <v>2</v>
      </c>
      <c r="G2367" s="4">
        <v>0.16972474528018799</v>
      </c>
      <c r="H2367" s="4">
        <v>-7.1373511126748834E-4</v>
      </c>
      <c r="I2367" s="4">
        <v>0.19378919150781121</v>
      </c>
    </row>
    <row r="2368" spans="1:9" x14ac:dyDescent="0.25">
      <c r="A2368" t="s">
        <v>2572</v>
      </c>
      <c r="B2368" s="3">
        <v>177.6790771484375</v>
      </c>
      <c r="C2368" s="3">
        <v>15.44999980926514</v>
      </c>
      <c r="D2368" s="4">
        <v>9.4904601980028147E-5</v>
      </c>
      <c r="E2368" s="4">
        <v>-2.2151922610416649E-2</v>
      </c>
      <c r="F2368" s="2">
        <v>2</v>
      </c>
      <c r="G2368" s="4">
        <v>0.16280931811184801</v>
      </c>
      <c r="H2368" s="4">
        <v>0</v>
      </c>
      <c r="I2368" s="4">
        <v>0.19464184934107531</v>
      </c>
    </row>
    <row r="2369" spans="1:9" x14ac:dyDescent="0.25">
      <c r="A2369" t="s">
        <v>2573</v>
      </c>
      <c r="B2369" s="3">
        <v>177.66221618652341</v>
      </c>
      <c r="C2369" s="3">
        <v>15.80000019073486</v>
      </c>
      <c r="D2369" s="4">
        <v>1.573249747827576E-3</v>
      </c>
      <c r="E2369" s="4">
        <v>7.5561650242239153E-2</v>
      </c>
      <c r="F2369" s="2">
        <v>2</v>
      </c>
      <c r="G2369" s="4">
        <v>0.1640885782503165</v>
      </c>
      <c r="H2369" s="4">
        <v>0</v>
      </c>
      <c r="I2369" s="4">
        <v>0.19452848309083379</v>
      </c>
    </row>
    <row r="2370" spans="1:9" x14ac:dyDescent="0.25">
      <c r="A2370" t="s">
        <v>2574</v>
      </c>
      <c r="B2370" s="3">
        <v>177.3831481933594</v>
      </c>
      <c r="C2370" s="3">
        <v>14.689999580383301</v>
      </c>
      <c r="D2370" s="4">
        <v>4.1158881956471216E-3</v>
      </c>
      <c r="E2370" s="4">
        <v>-4.2372918235918933E-2</v>
      </c>
      <c r="F2370" s="2">
        <v>2</v>
      </c>
      <c r="G2370" s="4">
        <v>0.1686746455014754</v>
      </c>
      <c r="H2370" s="4">
        <v>0</v>
      </c>
      <c r="I2370" s="4">
        <v>0.19265214340697279</v>
      </c>
    </row>
    <row r="2371" spans="1:9" x14ac:dyDescent="0.25">
      <c r="A2371" t="s">
        <v>2575</v>
      </c>
      <c r="B2371" s="3">
        <v>176.65605163574219</v>
      </c>
      <c r="C2371" s="3">
        <v>15.340000152587891</v>
      </c>
      <c r="D2371" s="4">
        <v>9.6171195192207293E-3</v>
      </c>
      <c r="E2371" s="4">
        <v>-9.5518810102290574E-2</v>
      </c>
      <c r="F2371" s="2">
        <v>2</v>
      </c>
      <c r="G2371" s="4">
        <v>0.16989308572230619</v>
      </c>
      <c r="H2371" s="4">
        <v>0</v>
      </c>
      <c r="I2371" s="4">
        <v>0.1877634418773286</v>
      </c>
    </row>
    <row r="2372" spans="1:9" x14ac:dyDescent="0.25">
      <c r="A2372" t="s">
        <v>2576</v>
      </c>
      <c r="B2372" s="3">
        <v>174.97331237792969</v>
      </c>
      <c r="C2372" s="3">
        <v>16.95999908447266</v>
      </c>
      <c r="D2372" s="4">
        <v>5.804335433696739E-4</v>
      </c>
      <c r="E2372" s="4">
        <v>-1.5670369410156541E-2</v>
      </c>
      <c r="F2372" s="2">
        <v>3</v>
      </c>
      <c r="G2372" s="4">
        <v>0.1593225873797475</v>
      </c>
      <c r="H2372" s="4">
        <v>-8.57599135691689E-3</v>
      </c>
      <c r="I2372" s="4">
        <v>0.17644938750933739</v>
      </c>
    </row>
    <row r="2373" spans="1:9" x14ac:dyDescent="0.25">
      <c r="A2373" t="s">
        <v>2577</v>
      </c>
      <c r="B2373" s="3">
        <v>174.87181091308591</v>
      </c>
      <c r="C2373" s="3">
        <v>17.229999542236332</v>
      </c>
      <c r="D2373" s="4">
        <v>1.065346877969953E-2</v>
      </c>
      <c r="E2373" s="4">
        <v>-7.1159016124756835E-2</v>
      </c>
      <c r="F2373" s="2">
        <v>3</v>
      </c>
      <c r="G2373" s="4">
        <v>0.17133008792846341</v>
      </c>
      <c r="H2373" s="4">
        <v>-9.1511132871754386E-3</v>
      </c>
      <c r="I2373" s="4">
        <v>0.17576693294227291</v>
      </c>
    </row>
    <row r="2374" spans="1:9" x14ac:dyDescent="0.25">
      <c r="A2374" t="s">
        <v>2578</v>
      </c>
      <c r="B2374" s="3">
        <v>173.02845764160159</v>
      </c>
      <c r="C2374" s="3">
        <v>18.54999923706055</v>
      </c>
      <c r="D2374" s="4">
        <v>-4.4758056551139616E-3</v>
      </c>
      <c r="E2374" s="4">
        <v>7.2874392991018055E-2</v>
      </c>
      <c r="F2374" s="2">
        <v>3</v>
      </c>
      <c r="G2374" s="4">
        <v>0.16111130736712659</v>
      </c>
      <c r="H2374" s="4">
        <v>-1.959581862494153E-2</v>
      </c>
      <c r="I2374" s="4">
        <v>0.16337297527107619</v>
      </c>
    </row>
    <row r="2375" spans="1:9" x14ac:dyDescent="0.25">
      <c r="A2375" t="s">
        <v>2579</v>
      </c>
      <c r="B2375" s="3">
        <v>173.80638122558591</v>
      </c>
      <c r="C2375" s="3">
        <v>17.29000091552734</v>
      </c>
      <c r="D2375" s="4">
        <v>-2.7655880269272788E-3</v>
      </c>
      <c r="E2375" s="4">
        <v>2.611279074755957E-2</v>
      </c>
      <c r="F2375" s="2">
        <v>3</v>
      </c>
      <c r="G2375" s="4">
        <v>0.1807891876269492</v>
      </c>
      <c r="H2375" s="4">
        <v>-1.5187991467929599E-2</v>
      </c>
      <c r="I2375" s="4">
        <v>0.16860341705371071</v>
      </c>
    </row>
    <row r="2376" spans="1:9" x14ac:dyDescent="0.25">
      <c r="A2376" t="s">
        <v>2580</v>
      </c>
      <c r="B2376" s="3">
        <v>174.28839111328119</v>
      </c>
      <c r="C2376" s="3">
        <v>16.85000038146973</v>
      </c>
      <c r="D2376" s="4">
        <v>1.0095057405773209E-2</v>
      </c>
      <c r="E2376" s="4">
        <v>-8.0741928444978073E-2</v>
      </c>
      <c r="F2376" s="2">
        <v>3</v>
      </c>
      <c r="G2376" s="4">
        <v>0.19967822785429681</v>
      </c>
      <c r="H2376" s="4">
        <v>-1.24568539671871E-2</v>
      </c>
      <c r="I2376" s="4">
        <v>0.17184425549613441</v>
      </c>
    </row>
    <row r="2377" spans="1:9" x14ac:dyDescent="0.25">
      <c r="A2377" t="s">
        <v>2581</v>
      </c>
      <c r="B2377" s="3">
        <v>172.54652404785159</v>
      </c>
      <c r="C2377" s="3">
        <v>18.329999923706051</v>
      </c>
      <c r="D2377" s="4">
        <v>-3.8076927515614529E-3</v>
      </c>
      <c r="E2377" s="4">
        <v>5.7703404754900101E-2</v>
      </c>
      <c r="F2377" s="2">
        <v>3</v>
      </c>
      <c r="G2377" s="4">
        <v>0.18619825649555269</v>
      </c>
      <c r="H2377" s="4">
        <v>-2.2326523833192891E-2</v>
      </c>
      <c r="I2377" s="4">
        <v>0.16013264979811059</v>
      </c>
    </row>
    <row r="2378" spans="1:9" x14ac:dyDescent="0.25">
      <c r="A2378" t="s">
        <v>2582</v>
      </c>
      <c r="B2378" s="3">
        <v>173.20603942871091</v>
      </c>
      <c r="C2378" s="3">
        <v>17.329999923706051</v>
      </c>
      <c r="D2378" s="4">
        <v>1.4461071261959949E-2</v>
      </c>
      <c r="E2378" s="4">
        <v>-0.1080803061495746</v>
      </c>
      <c r="F2378" s="2">
        <v>3</v>
      </c>
      <c r="G2378" s="4">
        <v>0.19907327497419899</v>
      </c>
      <c r="H2378" s="4">
        <v>-1.858961462248376E-2</v>
      </c>
      <c r="I2378" s="4">
        <v>0.16456696298176429</v>
      </c>
    </row>
    <row r="2379" spans="1:9" x14ac:dyDescent="0.25">
      <c r="A2379" t="s">
        <v>2583</v>
      </c>
      <c r="B2379" s="3">
        <v>170.73699951171881</v>
      </c>
      <c r="C2379" s="3">
        <v>19.430000305175781</v>
      </c>
      <c r="D2379" s="4">
        <v>1.238402557962903E-2</v>
      </c>
      <c r="E2379" s="4">
        <v>-7.3438200219586136E-2</v>
      </c>
      <c r="F2379" s="2">
        <v>3</v>
      </c>
      <c r="G2379" s="4">
        <v>0.15537979013126479</v>
      </c>
      <c r="H2379" s="4">
        <v>-3.2579550680372223E-2</v>
      </c>
      <c r="I2379" s="4">
        <v>0.1479661427846384</v>
      </c>
    </row>
    <row r="2380" spans="1:9" x14ac:dyDescent="0.25">
      <c r="A2380" t="s">
        <v>2584</v>
      </c>
      <c r="B2380" s="3">
        <v>168.64845275878909</v>
      </c>
      <c r="C2380" s="3">
        <v>20.969999313354489</v>
      </c>
      <c r="D2380" s="4">
        <v>-1.257502143469558E-2</v>
      </c>
      <c r="E2380" s="4">
        <v>0.1178037877137266</v>
      </c>
      <c r="F2380" s="2">
        <v>4</v>
      </c>
      <c r="G2380" s="4">
        <v>0.1345607720217068</v>
      </c>
      <c r="H2380" s="4">
        <v>-4.4413557626274969E-2</v>
      </c>
      <c r="I2380" s="4">
        <v>0.1339236038689797</v>
      </c>
    </row>
    <row r="2381" spans="1:9" x14ac:dyDescent="0.25">
      <c r="A2381" t="s">
        <v>2585</v>
      </c>
      <c r="B2381" s="3">
        <v>170.79621887207031</v>
      </c>
      <c r="C2381" s="3">
        <v>18.760000228881839</v>
      </c>
      <c r="D2381" s="4">
        <v>9.243804313132209E-3</v>
      </c>
      <c r="E2381" s="4">
        <v>-8.2191793604727392E-2</v>
      </c>
      <c r="F2381" s="2">
        <v>3</v>
      </c>
      <c r="G2381" s="4">
        <v>0.16118983226325809</v>
      </c>
      <c r="H2381" s="4">
        <v>-3.2244005248722507E-2</v>
      </c>
      <c r="I2381" s="4">
        <v>0.14836430967802031</v>
      </c>
    </row>
    <row r="2382" spans="1:9" x14ac:dyDescent="0.25">
      <c r="A2382" t="s">
        <v>2586</v>
      </c>
      <c r="B2382" s="3">
        <v>169.23187255859381</v>
      </c>
      <c r="C2382" s="3">
        <v>20.440000534057621</v>
      </c>
      <c r="D2382" s="4">
        <v>-1.282428199588437E-2</v>
      </c>
      <c r="E2382" s="4">
        <v>0.18699194826366461</v>
      </c>
      <c r="F2382" s="2">
        <v>4</v>
      </c>
      <c r="G2382" s="4">
        <v>0.13950213731524849</v>
      </c>
      <c r="H2382" s="4">
        <v>-4.1107816946263309E-2</v>
      </c>
      <c r="I2382" s="4">
        <v>0.1378462813151182</v>
      </c>
    </row>
    <row r="2383" spans="1:9" x14ac:dyDescent="0.25">
      <c r="A2383" t="s">
        <v>2587</v>
      </c>
      <c r="B2383" s="3">
        <v>171.43034362792969</v>
      </c>
      <c r="C2383" s="3">
        <v>17.219999313354489</v>
      </c>
      <c r="D2383" s="4">
        <v>-1.3190475600729499E-2</v>
      </c>
      <c r="E2383" s="4">
        <v>0.10953600550574839</v>
      </c>
      <c r="F2383" s="2">
        <v>3</v>
      </c>
      <c r="G2383" s="4">
        <v>0.16117940927628099</v>
      </c>
      <c r="H2383" s="4">
        <v>-2.8650962979076211E-2</v>
      </c>
      <c r="I2383" s="4">
        <v>0.1526279066260163</v>
      </c>
    </row>
    <row r="2384" spans="1:9" x14ac:dyDescent="0.25">
      <c r="A2384" t="s">
        <v>2588</v>
      </c>
      <c r="B2384" s="3">
        <v>173.72181701660159</v>
      </c>
      <c r="C2384" s="3">
        <v>15.52000045776367</v>
      </c>
      <c r="D2384" s="4">
        <v>2.341431101706037E-3</v>
      </c>
      <c r="E2384" s="4">
        <v>-6.8427334939352935E-2</v>
      </c>
      <c r="F2384" s="2">
        <v>2</v>
      </c>
      <c r="G2384" s="4">
        <v>0.17091215798228099</v>
      </c>
      <c r="H2384" s="4">
        <v>-1.566714446514739E-2</v>
      </c>
      <c r="I2384" s="4">
        <v>0.16803484170634581</v>
      </c>
    </row>
    <row r="2385" spans="1:9" x14ac:dyDescent="0.25">
      <c r="A2385" t="s">
        <v>2589</v>
      </c>
      <c r="B2385" s="3">
        <v>173.3160095214844</v>
      </c>
      <c r="C2385" s="3">
        <v>16.659999847412109</v>
      </c>
      <c r="D2385" s="4">
        <v>-5.4825933331027477E-3</v>
      </c>
      <c r="E2385" s="4">
        <v>1.5853672861556811E-2</v>
      </c>
      <c r="F2385" s="2">
        <v>3</v>
      </c>
      <c r="G2385" s="4">
        <v>0.14325310907460159</v>
      </c>
      <c r="H2385" s="4">
        <v>-1.796650822570478E-2</v>
      </c>
      <c r="I2385" s="4">
        <v>0.16530635715867861</v>
      </c>
    </row>
    <row r="2386" spans="1:9" x14ac:dyDescent="0.25">
      <c r="A2386" t="s">
        <v>2590</v>
      </c>
      <c r="B2386" s="3">
        <v>174.27146911621091</v>
      </c>
      <c r="C2386" s="3">
        <v>16.39999961853027</v>
      </c>
      <c r="D2386" s="4">
        <v>1.487083851422066E-2</v>
      </c>
      <c r="E2386" s="4">
        <v>-0.12997351264501289</v>
      </c>
      <c r="F2386" s="2">
        <v>3</v>
      </c>
      <c r="G2386" s="4">
        <v>0.14013659810872611</v>
      </c>
      <c r="H2386" s="4">
        <v>-1.255273644172961E-2</v>
      </c>
      <c r="I2386" s="4">
        <v>0.17173047887032639</v>
      </c>
    </row>
    <row r="2387" spans="1:9" x14ac:dyDescent="0.25">
      <c r="A2387" t="s">
        <v>2591</v>
      </c>
      <c r="B2387" s="3">
        <v>171.71788024902341</v>
      </c>
      <c r="C2387" s="3">
        <v>18.85000038146973</v>
      </c>
      <c r="D2387" s="4">
        <v>5.0480571936912799E-3</v>
      </c>
      <c r="E2387" s="4">
        <v>-5.2287533438536427E-2</v>
      </c>
      <c r="F2387" s="2">
        <v>3</v>
      </c>
      <c r="G2387" s="4">
        <v>0.1241622752190497</v>
      </c>
      <c r="H2387" s="4">
        <v>-2.7021739038337711E-2</v>
      </c>
      <c r="I2387" s="4">
        <v>0.1604127936669939</v>
      </c>
    </row>
    <row r="2388" spans="1:9" x14ac:dyDescent="0.25">
      <c r="A2388" t="s">
        <v>2592</v>
      </c>
      <c r="B2388" s="3">
        <v>170.85539245605469</v>
      </c>
      <c r="C2388" s="3">
        <v>19.889999389648441</v>
      </c>
      <c r="D2388" s="4">
        <v>2.1326638832579459E-3</v>
      </c>
      <c r="E2388" s="4">
        <v>-5.0596722419512193E-2</v>
      </c>
      <c r="F2388" s="2">
        <v>4</v>
      </c>
      <c r="G2388" s="4">
        <v>0.1218054677950198</v>
      </c>
      <c r="H2388" s="4">
        <v>-3.1908719192567547E-2</v>
      </c>
      <c r="I2388" s="4">
        <v>0.15889168380947491</v>
      </c>
    </row>
    <row r="2389" spans="1:9" x14ac:dyDescent="0.25">
      <c r="A2389" t="s">
        <v>2593</v>
      </c>
      <c r="B2389" s="3">
        <v>170.4917907714844</v>
      </c>
      <c r="C2389" s="3">
        <v>20.95000076293945</v>
      </c>
      <c r="D2389" s="4">
        <v>1.311412622935859E-2</v>
      </c>
      <c r="E2389" s="4">
        <v>-6.431436650126654E-2</v>
      </c>
      <c r="F2389" s="2">
        <v>4</v>
      </c>
      <c r="G2389" s="4">
        <v>0.11468339114913451</v>
      </c>
      <c r="H2389" s="4">
        <v>-3.3968938747007127E-2</v>
      </c>
      <c r="I2389" s="4">
        <v>0.15862587728967401</v>
      </c>
    </row>
    <row r="2390" spans="1:9" x14ac:dyDescent="0.25">
      <c r="A2390" t="s">
        <v>2594</v>
      </c>
      <c r="B2390" s="3">
        <v>168.2848815917969</v>
      </c>
      <c r="C2390" s="3">
        <v>22.389999389648441</v>
      </c>
      <c r="D2390" s="4">
        <v>-9.1606246589381879E-3</v>
      </c>
      <c r="E2390" s="4">
        <v>4.2364984488140633E-2</v>
      </c>
      <c r="F2390" s="2">
        <v>4</v>
      </c>
      <c r="G2390" s="4">
        <v>9.8824171282663187E-2</v>
      </c>
      <c r="H2390" s="4">
        <v>-4.647360426371816E-2</v>
      </c>
      <c r="I2390" s="4">
        <v>0.14784039895785209</v>
      </c>
    </row>
    <row r="2391" spans="1:9" x14ac:dyDescent="0.25">
      <c r="A2391" t="s">
        <v>2595</v>
      </c>
      <c r="B2391" s="3">
        <v>169.8407287597656</v>
      </c>
      <c r="C2391" s="3">
        <v>21.479999542236332</v>
      </c>
      <c r="D2391" s="4">
        <v>-6.0369065441717717E-3</v>
      </c>
      <c r="E2391" s="4">
        <v>4.4747086585188223E-2</v>
      </c>
      <c r="F2391" s="2">
        <v>4</v>
      </c>
      <c r="G2391" s="4">
        <v>0.1149610694075331</v>
      </c>
      <c r="H2391" s="4">
        <v>-3.765794994969407E-2</v>
      </c>
      <c r="I2391" s="4">
        <v>0.1617013153556546</v>
      </c>
    </row>
    <row r="2392" spans="1:9" x14ac:dyDescent="0.25">
      <c r="A2392" t="s">
        <v>2596</v>
      </c>
      <c r="B2392" s="3">
        <v>170.87226867675781</v>
      </c>
      <c r="C2392" s="3">
        <v>20.559999465942379</v>
      </c>
      <c r="D2392" s="4">
        <v>-2.8128546066371611E-3</v>
      </c>
      <c r="E2392" s="4">
        <v>4.8979544172879752E-2</v>
      </c>
      <c r="F2392" s="2">
        <v>4</v>
      </c>
      <c r="G2392" s="4">
        <v>0.13395692288499331</v>
      </c>
      <c r="H2392" s="4">
        <v>-3.1813096093519788E-2</v>
      </c>
      <c r="I2392" s="4">
        <v>0.16875699208974759</v>
      </c>
    </row>
    <row r="2393" spans="1:9" x14ac:dyDescent="0.25">
      <c r="A2393" t="s">
        <v>2597</v>
      </c>
      <c r="B2393" s="3">
        <v>171.35426330566409</v>
      </c>
      <c r="C2393" s="3">
        <v>19.60000038146973</v>
      </c>
      <c r="D2393" s="4">
        <v>-7.8336965574796746E-3</v>
      </c>
      <c r="E2393" s="4">
        <v>0.11680918709558499</v>
      </c>
      <c r="F2393" s="2">
        <v>4</v>
      </c>
      <c r="G2393" s="4">
        <v>0.1220256118480849</v>
      </c>
      <c r="H2393" s="4">
        <v>-2.908204505127554E-2</v>
      </c>
      <c r="I2393" s="4">
        <v>0.17205380904574841</v>
      </c>
    </row>
    <row r="2394" spans="1:9" x14ac:dyDescent="0.25">
      <c r="A2394" t="s">
        <v>2598</v>
      </c>
      <c r="B2394" s="3">
        <v>172.70719909667969</v>
      </c>
      <c r="C2394" s="3">
        <v>17.54999923706055</v>
      </c>
      <c r="D2394" s="4">
        <v>-8.0133420146291101E-3</v>
      </c>
      <c r="E2394" s="4">
        <v>3.1745973010736783E-2</v>
      </c>
      <c r="F2394" s="2">
        <v>3</v>
      </c>
      <c r="G2394" s="4">
        <v>0.13396409378211921</v>
      </c>
      <c r="H2394" s="4">
        <v>-2.1416115846779271E-2</v>
      </c>
      <c r="I2394" s="4">
        <v>0.18316912826184439</v>
      </c>
    </row>
    <row r="2395" spans="1:9" x14ac:dyDescent="0.25">
      <c r="A2395" t="s">
        <v>2599</v>
      </c>
      <c r="B2395" s="3">
        <v>174.10234069824219</v>
      </c>
      <c r="C2395" s="3">
        <v>17.010000228881839</v>
      </c>
      <c r="D2395" s="4">
        <v>1.7744750395012551E-2</v>
      </c>
      <c r="E2395" s="4">
        <v>-0.1191092335925292</v>
      </c>
      <c r="F2395" s="2">
        <v>3</v>
      </c>
      <c r="G2395" s="4">
        <v>0.1438714201044384</v>
      </c>
      <c r="H2395" s="4">
        <v>-1.3511042436165299E-2</v>
      </c>
      <c r="I2395" s="4">
        <v>0.1954294248000166</v>
      </c>
    </row>
    <row r="2396" spans="1:9" x14ac:dyDescent="0.25">
      <c r="A2396" t="s">
        <v>2600</v>
      </c>
      <c r="B2396" s="3">
        <v>171.0668029785156</v>
      </c>
      <c r="C2396" s="3">
        <v>19.309999465942379</v>
      </c>
      <c r="D2396" s="4">
        <v>1.246142886764323E-2</v>
      </c>
      <c r="E2396" s="4">
        <v>-8.5700819193561872E-2</v>
      </c>
      <c r="F2396" s="2">
        <v>3</v>
      </c>
      <c r="G2396" s="4">
        <v>0.124172841526504</v>
      </c>
      <c r="H2396" s="4">
        <v>-3.07108366995229E-2</v>
      </c>
      <c r="I2396" s="4">
        <v>0.17993383928636281</v>
      </c>
    </row>
    <row r="2397" spans="1:9" x14ac:dyDescent="0.25">
      <c r="A2397" t="s">
        <v>2601</v>
      </c>
      <c r="B2397" s="3">
        <v>168.9613037109375</v>
      </c>
      <c r="C2397" s="3">
        <v>21.120000839233398</v>
      </c>
      <c r="D2397" s="4">
        <v>-9.4189331936345155E-3</v>
      </c>
      <c r="E2397" s="4">
        <v>6.0241001924870918E-2</v>
      </c>
      <c r="F2397" s="2">
        <v>4</v>
      </c>
      <c r="G2397" s="4">
        <v>0.11715554242645369</v>
      </c>
      <c r="H2397" s="4">
        <v>-4.2640899036964768E-2</v>
      </c>
      <c r="I2397" s="4">
        <v>0.16541115112505961</v>
      </c>
    </row>
    <row r="2398" spans="1:9" x14ac:dyDescent="0.25">
      <c r="A2398" t="s">
        <v>2602</v>
      </c>
      <c r="B2398" s="3">
        <v>170.56787109375</v>
      </c>
      <c r="C2398" s="3">
        <v>19.920000076293949</v>
      </c>
      <c r="D2398" s="4">
        <v>-1.8059847181043361E-2</v>
      </c>
      <c r="E2398" s="4">
        <v>0.1197301321613486</v>
      </c>
      <c r="F2398" s="2">
        <v>4</v>
      </c>
      <c r="G2398" s="4">
        <v>0.1245099278928929</v>
      </c>
      <c r="H2398" s="4">
        <v>-3.3537856674807909E-2</v>
      </c>
      <c r="I2398" s="4">
        <v>0.17649245496115371</v>
      </c>
    </row>
    <row r="2399" spans="1:9" x14ac:dyDescent="0.25">
      <c r="A2399" t="s">
        <v>2603</v>
      </c>
      <c r="B2399" s="3">
        <v>173.7049560546875</v>
      </c>
      <c r="C2399" s="3">
        <v>17.79000091552734</v>
      </c>
      <c r="D2399" s="4">
        <v>-5.3502969528940181E-4</v>
      </c>
      <c r="E2399" s="4">
        <v>-7.3437489134570377E-2</v>
      </c>
      <c r="F2399" s="2">
        <v>3</v>
      </c>
      <c r="G2399" s="4">
        <v>0.14500405340435679</v>
      </c>
      <c r="H2399" s="4">
        <v>-1.5762681105697011E-2</v>
      </c>
      <c r="I2399" s="4">
        <v>0.1981305088540026</v>
      </c>
    </row>
    <row r="2400" spans="1:9" x14ac:dyDescent="0.25">
      <c r="A2400" t="s">
        <v>2604</v>
      </c>
      <c r="B2400" s="3">
        <v>173.7979431152344</v>
      </c>
      <c r="C2400" s="3">
        <v>19.20000076293945</v>
      </c>
      <c r="D2400" s="4">
        <v>-9.922831500491669E-3</v>
      </c>
      <c r="E2400" s="4">
        <v>0.20603019289740271</v>
      </c>
      <c r="F2400" s="2">
        <v>3</v>
      </c>
      <c r="G2400" s="4">
        <v>0.13463770261312821</v>
      </c>
      <c r="H2400" s="4">
        <v>-1.523580301745342E-2</v>
      </c>
      <c r="I2400" s="4">
        <v>0.20084259134794061</v>
      </c>
    </row>
    <row r="2401" spans="1:9" x14ac:dyDescent="0.25">
      <c r="A2401" t="s">
        <v>2605</v>
      </c>
      <c r="B2401" s="3">
        <v>175.539794921875</v>
      </c>
      <c r="C2401" s="3">
        <v>15.920000076293951</v>
      </c>
      <c r="D2401" s="4">
        <v>-5.366219609945988E-3</v>
      </c>
      <c r="E2401" s="4">
        <v>5.7104889290509941E-2</v>
      </c>
      <c r="F2401" s="2">
        <v>2</v>
      </c>
      <c r="G2401" s="4">
        <v>0.1514336250307271</v>
      </c>
      <c r="H2401" s="4">
        <v>-5.366219609945988E-3</v>
      </c>
      <c r="I2401" s="4">
        <v>0.25798913120142569</v>
      </c>
    </row>
    <row r="2402" spans="1:9" x14ac:dyDescent="0.25">
      <c r="A2402" t="s">
        <v>2606</v>
      </c>
      <c r="B2402" s="3">
        <v>176.48686218261719</v>
      </c>
      <c r="C2402" s="3">
        <v>15.060000419616699</v>
      </c>
      <c r="D2402" s="4">
        <v>1.3434654534671959E-3</v>
      </c>
      <c r="E2402" s="4">
        <v>3.8620718594255088E-2</v>
      </c>
      <c r="F2402" s="2">
        <v>2</v>
      </c>
      <c r="G2402" s="4">
        <v>0.15745674288948619</v>
      </c>
      <c r="H2402" s="4">
        <v>0</v>
      </c>
      <c r="I2402" s="4">
        <v>0.26477619803752761</v>
      </c>
    </row>
    <row r="2403" spans="1:9" x14ac:dyDescent="0.25">
      <c r="A2403" t="s">
        <v>2607</v>
      </c>
      <c r="B2403" s="3">
        <v>176.25007629394531</v>
      </c>
      <c r="C2403" s="3">
        <v>14.5</v>
      </c>
      <c r="D2403" s="4">
        <v>3.2248832792884929E-3</v>
      </c>
      <c r="E2403" s="4">
        <v>9.0466329489369279E-3</v>
      </c>
      <c r="F2403" s="2">
        <v>2</v>
      </c>
      <c r="G2403" s="4">
        <v>0.15584113435434549</v>
      </c>
      <c r="H2403" s="4">
        <v>0</v>
      </c>
      <c r="I2403" s="4">
        <v>0.26307929464018881</v>
      </c>
    </row>
    <row r="2404" spans="1:9" x14ac:dyDescent="0.25">
      <c r="A2404" t="s">
        <v>2608</v>
      </c>
      <c r="B2404" s="3">
        <v>175.68351745605469</v>
      </c>
      <c r="C2404" s="3">
        <v>14.36999988555908</v>
      </c>
      <c r="D2404" s="4">
        <v>9.5895840439785829E-5</v>
      </c>
      <c r="E2404" s="4">
        <v>-2.9054074299605159E-2</v>
      </c>
      <c r="F2404" s="2">
        <v>2</v>
      </c>
      <c r="G2404" s="4">
        <v>0.15798258137416951</v>
      </c>
      <c r="H2404" s="4">
        <v>0</v>
      </c>
      <c r="I2404" s="4">
        <v>0.25901910498023328</v>
      </c>
    </row>
    <row r="2405" spans="1:9" x14ac:dyDescent="0.25">
      <c r="A2405" t="s">
        <v>2609</v>
      </c>
      <c r="B2405" s="3">
        <v>175.66667175292969</v>
      </c>
      <c r="C2405" s="3">
        <v>14.80000019073486</v>
      </c>
      <c r="D2405" s="4">
        <v>1.349572387519427E-3</v>
      </c>
      <c r="E2405" s="4">
        <v>-2.950818421410728E-2</v>
      </c>
      <c r="F2405" s="2">
        <v>2</v>
      </c>
      <c r="G2405" s="4">
        <v>0.1604092546150053</v>
      </c>
      <c r="H2405" s="4">
        <v>0</v>
      </c>
      <c r="I2405" s="4">
        <v>0.25889838186187641</v>
      </c>
    </row>
    <row r="2406" spans="1:9" x14ac:dyDescent="0.25">
      <c r="A2406" t="s">
        <v>2610</v>
      </c>
      <c r="B2406" s="3">
        <v>175.42991638183591</v>
      </c>
      <c r="C2406" s="3">
        <v>15.25</v>
      </c>
      <c r="D2406" s="4">
        <v>4.6000945446347252E-3</v>
      </c>
      <c r="E2406" s="4">
        <v>-7.5197076308636035E-2</v>
      </c>
      <c r="F2406" s="2">
        <v>2</v>
      </c>
      <c r="G2406" s="4">
        <v>0.16503660494806721</v>
      </c>
      <c r="H2406" s="4">
        <v>0</v>
      </c>
      <c r="I2406" s="4">
        <v>0.25720169716583879</v>
      </c>
    </row>
    <row r="2407" spans="1:9" x14ac:dyDescent="0.25">
      <c r="A2407" t="s">
        <v>2611</v>
      </c>
      <c r="B2407" s="3">
        <v>174.6266174316406</v>
      </c>
      <c r="C2407" s="3">
        <v>16.489999771118161</v>
      </c>
      <c r="D2407" s="4">
        <v>4.2551496208396164E-3</v>
      </c>
      <c r="E2407" s="4">
        <v>-1.903627037422273E-2</v>
      </c>
      <c r="F2407" s="2">
        <v>3</v>
      </c>
      <c r="G2407" s="4">
        <v>0.16644759882208901</v>
      </c>
      <c r="H2407" s="4">
        <v>-1.635424764223403E-3</v>
      </c>
      <c r="I2407" s="4">
        <v>0.25144493216049663</v>
      </c>
    </row>
    <row r="2408" spans="1:9" x14ac:dyDescent="0.25">
      <c r="A2408" t="s">
        <v>2612</v>
      </c>
      <c r="B2408" s="3">
        <v>173.88670349121091</v>
      </c>
      <c r="C2408" s="3">
        <v>16.809999465942379</v>
      </c>
      <c r="D2408" s="4">
        <v>2.4728350082219519E-2</v>
      </c>
      <c r="E2408" s="4">
        <v>-0.13528811707117211</v>
      </c>
      <c r="F2408" s="2">
        <v>3</v>
      </c>
      <c r="G2408" s="4">
        <v>0.16016251463585651</v>
      </c>
      <c r="H2408" s="4">
        <v>-5.8656153142825351E-3</v>
      </c>
      <c r="I2408" s="4">
        <v>0.2461424097581022</v>
      </c>
    </row>
    <row r="2409" spans="1:9" x14ac:dyDescent="0.25">
      <c r="A2409" t="s">
        <v>2613</v>
      </c>
      <c r="B2409" s="3">
        <v>169.69053649902341</v>
      </c>
      <c r="C2409" s="3">
        <v>19.440000534057621</v>
      </c>
      <c r="D2409" s="4">
        <v>1.9604731269156291E-2</v>
      </c>
      <c r="E2409" s="4">
        <v>-0.1752227074348888</v>
      </c>
      <c r="F2409" s="2">
        <v>3</v>
      </c>
      <c r="G2409" s="4">
        <v>0.15149484750108749</v>
      </c>
      <c r="H2409" s="4">
        <v>-2.9855683600485291E-2</v>
      </c>
      <c r="I2409" s="4">
        <v>0.2160709808195678</v>
      </c>
    </row>
    <row r="2410" spans="1:9" x14ac:dyDescent="0.25">
      <c r="A2410" t="s">
        <v>2614</v>
      </c>
      <c r="B2410" s="3">
        <v>166.4277648925781</v>
      </c>
      <c r="C2410" s="3">
        <v>23.569999694824219</v>
      </c>
      <c r="D2410" s="4">
        <v>-8.0194194094960203E-3</v>
      </c>
      <c r="E2410" s="4">
        <v>0.15426050963570659</v>
      </c>
      <c r="F2410" s="2">
        <v>4</v>
      </c>
      <c r="G2410" s="4">
        <v>0.12576242027448051</v>
      </c>
      <c r="H2410" s="4">
        <v>-4.8509401097105109E-2</v>
      </c>
      <c r="I2410" s="4">
        <v>0.19268864053412099</v>
      </c>
    </row>
    <row r="2411" spans="1:9" x14ac:dyDescent="0.25">
      <c r="A2411" t="s">
        <v>2615</v>
      </c>
      <c r="B2411" s="3">
        <v>167.77320861816409</v>
      </c>
      <c r="C2411" s="3">
        <v>20.420000076293949</v>
      </c>
      <c r="D2411" s="4">
        <v>-6.869242061139369E-3</v>
      </c>
      <c r="E2411" s="4">
        <v>-3.1309290787515098E-2</v>
      </c>
      <c r="F2411" s="2">
        <v>4</v>
      </c>
      <c r="G2411" s="4">
        <v>0.14193593883522221</v>
      </c>
      <c r="H2411" s="4">
        <v>-4.0817312838428932E-2</v>
      </c>
      <c r="I2411" s="4">
        <v>0.202330634158322</v>
      </c>
    </row>
    <row r="2412" spans="1:9" x14ac:dyDescent="0.25">
      <c r="A2412" t="s">
        <v>2616</v>
      </c>
      <c r="B2412" s="3">
        <v>168.93365478515619</v>
      </c>
      <c r="C2412" s="3">
        <v>21.079999923706051</v>
      </c>
      <c r="D2412" s="4">
        <v>-1.6161410427098288E-2</v>
      </c>
      <c r="E2412" s="4">
        <v>4.9800797001967163E-2</v>
      </c>
      <c r="F2412" s="2">
        <v>4</v>
      </c>
      <c r="G2412" s="4">
        <v>0.14970547148861829</v>
      </c>
      <c r="H2412" s="4">
        <v>-3.4182881263032587E-2</v>
      </c>
      <c r="I2412" s="4">
        <v>0.21064686049361089</v>
      </c>
    </row>
    <row r="2413" spans="1:9" x14ac:dyDescent="0.25">
      <c r="A2413" t="s">
        <v>2617</v>
      </c>
      <c r="B2413" s="3">
        <v>171.7087097167969</v>
      </c>
      <c r="C2413" s="3">
        <v>20.079999923706051</v>
      </c>
      <c r="D2413" s="4">
        <v>5.0696924173434521E-3</v>
      </c>
      <c r="E2413" s="4">
        <v>8.3648093881487195E-2</v>
      </c>
      <c r="F2413" s="2">
        <v>4</v>
      </c>
      <c r="G2413" s="4">
        <v>0.1647335177417644</v>
      </c>
      <c r="H2413" s="4">
        <v>-1.8317507594165169E-2</v>
      </c>
      <c r="I2413" s="4">
        <v>0.23053402593119449</v>
      </c>
    </row>
    <row r="2414" spans="1:9" x14ac:dyDescent="0.25">
      <c r="A2414" t="s">
        <v>2618</v>
      </c>
      <c r="B2414" s="3">
        <v>170.84259033203119</v>
      </c>
      <c r="C2414" s="3">
        <v>18.530000686645511</v>
      </c>
      <c r="D2414" s="4">
        <v>-1.6031364410014182E-2</v>
      </c>
      <c r="E2414" s="4">
        <v>0.20716613851128149</v>
      </c>
      <c r="F2414" s="2">
        <v>3</v>
      </c>
      <c r="G2414" s="4">
        <v>0.1458439192239365</v>
      </c>
      <c r="H2414" s="4">
        <v>-2.3269232161661321E-2</v>
      </c>
      <c r="I2414" s="4">
        <v>0.22432706429697971</v>
      </c>
    </row>
    <row r="2415" spans="1:9" x14ac:dyDescent="0.25">
      <c r="A2415" t="s">
        <v>2619</v>
      </c>
      <c r="B2415" s="3">
        <v>173.62605285644531</v>
      </c>
      <c r="C2415" s="3">
        <v>15.35000038146973</v>
      </c>
      <c r="D2415" s="4">
        <v>-6.7747065794132588E-4</v>
      </c>
      <c r="E2415" s="4">
        <v>8.0225217470964338E-2</v>
      </c>
      <c r="F2415" s="2">
        <v>2</v>
      </c>
      <c r="G2415" s="4">
        <v>0.16033917013021901</v>
      </c>
      <c r="H2415" s="4">
        <v>-7.3557911196094894E-3</v>
      </c>
      <c r="I2415" s="4">
        <v>0.24427448194309109</v>
      </c>
    </row>
    <row r="2416" spans="1:9" x14ac:dyDescent="0.25">
      <c r="A2416" t="s">
        <v>2620</v>
      </c>
      <c r="B2416" s="3">
        <v>173.74375915527341</v>
      </c>
      <c r="C2416" s="3">
        <v>14.210000038146971</v>
      </c>
      <c r="D2416" s="4">
        <v>-6.6828478950284884E-3</v>
      </c>
      <c r="E2416" s="4">
        <v>0.1951219199187908</v>
      </c>
      <c r="F2416" s="2">
        <v>2</v>
      </c>
      <c r="G2416" s="4">
        <v>0.16407777590804229</v>
      </c>
      <c r="H2416" s="4">
        <v>-6.6828478950284884E-3</v>
      </c>
      <c r="I2416" s="4">
        <v>0.2451180128624797</v>
      </c>
    </row>
    <row r="2417" spans="1:9" x14ac:dyDescent="0.25">
      <c r="A2417" t="s">
        <v>2621</v>
      </c>
      <c r="B2417" s="3">
        <v>174.91267395019531</v>
      </c>
      <c r="C2417" s="3">
        <v>11.89000034332275</v>
      </c>
      <c r="D2417" s="4">
        <v>1.637403578957475E-3</v>
      </c>
      <c r="E2417" s="4">
        <v>-3.9579948835912648E-2</v>
      </c>
      <c r="F2417" s="2">
        <v>1</v>
      </c>
      <c r="G2417" s="4">
        <v>0.18500804834527451</v>
      </c>
      <c r="H2417" s="4">
        <v>0</v>
      </c>
      <c r="I2417" s="4">
        <v>0.25349492880889918</v>
      </c>
    </row>
    <row r="2418" spans="1:9" x14ac:dyDescent="0.25">
      <c r="A2418" t="s">
        <v>2622</v>
      </c>
      <c r="B2418" s="3">
        <v>174.6267395019531</v>
      </c>
      <c r="C2418" s="3">
        <v>12.38000011444092</v>
      </c>
      <c r="D2418" s="4">
        <v>-1.1062221109657819E-3</v>
      </c>
      <c r="E2418" s="4">
        <v>-9.5999908447265137E-3</v>
      </c>
      <c r="F2418" s="2">
        <v>1</v>
      </c>
      <c r="G2418" s="4">
        <v>0.1778707229343717</v>
      </c>
      <c r="H2418" s="4">
        <v>-1.1062221109657819E-3</v>
      </c>
      <c r="I2418" s="4">
        <v>0.25144580696570201</v>
      </c>
    </row>
    <row r="2419" spans="1:9" x14ac:dyDescent="0.25">
      <c r="A2419" t="s">
        <v>2623</v>
      </c>
      <c r="B2419" s="3">
        <v>174.82012939453119</v>
      </c>
      <c r="C2419" s="3">
        <v>12.5</v>
      </c>
      <c r="D2419" s="4">
        <v>3.8628130945561612E-3</v>
      </c>
      <c r="E2419" s="4">
        <v>-2.7237382963384401E-2</v>
      </c>
      <c r="F2419" s="2">
        <v>1</v>
      </c>
      <c r="G2419" s="4">
        <v>0.17904421673602999</v>
      </c>
      <c r="H2419" s="4">
        <v>0</v>
      </c>
      <c r="I2419" s="4">
        <v>0.25283171711249119</v>
      </c>
    </row>
    <row r="2420" spans="1:9" x14ac:dyDescent="0.25">
      <c r="A2420" t="s">
        <v>2624</v>
      </c>
      <c r="B2420" s="3">
        <v>174.1474304199219</v>
      </c>
      <c r="C2420" s="3">
        <v>12.85000038146973</v>
      </c>
      <c r="D2420" s="4">
        <v>6.4638804729748589E-3</v>
      </c>
      <c r="E2420" s="4">
        <v>-9.2514087574781967E-2</v>
      </c>
      <c r="F2420" s="2">
        <v>1</v>
      </c>
      <c r="G2420" s="4">
        <v>0.16943229857082009</v>
      </c>
      <c r="H2420" s="4">
        <v>-2.6488134432590682E-3</v>
      </c>
      <c r="I2420" s="4">
        <v>0.24801088432636659</v>
      </c>
    </row>
    <row r="2421" spans="1:9" x14ac:dyDescent="0.25">
      <c r="A2421" t="s">
        <v>2625</v>
      </c>
      <c r="B2421" s="3">
        <v>173.02899169921881</v>
      </c>
      <c r="C2421" s="3">
        <v>14.159999847412109</v>
      </c>
      <c r="D2421" s="4">
        <v>-6.9500017076816736E-3</v>
      </c>
      <c r="E2421" s="4">
        <v>6.2265561024496652E-2</v>
      </c>
      <c r="F2421" s="2">
        <v>2</v>
      </c>
      <c r="G2421" s="4">
        <v>0.1589049848652673</v>
      </c>
      <c r="H2421" s="4">
        <v>-9.0541688509990781E-3</v>
      </c>
      <c r="I2421" s="4">
        <v>0.2399957003324151</v>
      </c>
    </row>
    <row r="2422" spans="1:9" x14ac:dyDescent="0.25">
      <c r="A2422" t="s">
        <v>2626</v>
      </c>
      <c r="B2422" s="3">
        <v>174.2399597167969</v>
      </c>
      <c r="C2422" s="3">
        <v>13.329999923706049</v>
      </c>
      <c r="D2422" s="4">
        <v>-2.1188934564582151E-3</v>
      </c>
      <c r="E2422" s="4">
        <v>0.10439107379780151</v>
      </c>
      <c r="F2422" s="2">
        <v>2</v>
      </c>
      <c r="G2422" s="4">
        <v>0.16624244505256011</v>
      </c>
      <c r="H2422" s="4">
        <v>-2.1188934564582151E-3</v>
      </c>
      <c r="I2422" s="4">
        <v>0.2486739866721239</v>
      </c>
    </row>
    <row r="2423" spans="1:9" x14ac:dyDescent="0.25">
      <c r="A2423" t="s">
        <v>2627</v>
      </c>
      <c r="B2423" s="3">
        <v>174.60993957519531</v>
      </c>
      <c r="C2423" s="3">
        <v>12.069999694824221</v>
      </c>
      <c r="D2423" s="4">
        <v>2.5589561757728418E-3</v>
      </c>
      <c r="E2423" s="4">
        <v>-1.469390246332913E-2</v>
      </c>
      <c r="F2423" s="2">
        <v>1</v>
      </c>
      <c r="G2423" s="4">
        <v>0.1715650476443307</v>
      </c>
      <c r="H2423" s="4">
        <v>0</v>
      </c>
      <c r="I2423" s="4">
        <v>0.25618661564888717</v>
      </c>
    </row>
    <row r="2424" spans="1:9" x14ac:dyDescent="0.25">
      <c r="A2424" t="s">
        <v>2628</v>
      </c>
      <c r="B2424" s="3">
        <v>174.16426086425781</v>
      </c>
      <c r="C2424" s="3">
        <v>12.25</v>
      </c>
      <c r="D2424" s="4">
        <v>-7.2367243185367247E-4</v>
      </c>
      <c r="E2424" s="4">
        <v>-2.931853319447875E-2</v>
      </c>
      <c r="F2424" s="2">
        <v>1</v>
      </c>
      <c r="G2424" s="4">
        <v>0.1688980710977834</v>
      </c>
      <c r="H2424" s="4">
        <v>-7.2367243185367247E-4</v>
      </c>
      <c r="I2424" s="4">
        <v>0.25298029398746641</v>
      </c>
    </row>
    <row r="2425" spans="1:9" x14ac:dyDescent="0.25">
      <c r="A2425" t="s">
        <v>2629</v>
      </c>
      <c r="B2425" s="3">
        <v>174.29039001464841</v>
      </c>
      <c r="C2425" s="3">
        <v>12.61999988555908</v>
      </c>
      <c r="D2425" s="4">
        <v>2.8064158638438919E-3</v>
      </c>
      <c r="E2425" s="4">
        <v>-2.1705406298538569E-2</v>
      </c>
      <c r="F2425" s="2">
        <v>1</v>
      </c>
      <c r="G2425" s="4">
        <v>0.16858004515419081</v>
      </c>
      <c r="H2425" s="4">
        <v>0</v>
      </c>
      <c r="I2425" s="4">
        <v>0.25388769794711102</v>
      </c>
    </row>
    <row r="2426" spans="1:9" x14ac:dyDescent="0.25">
      <c r="A2426" t="s">
        <v>2630</v>
      </c>
      <c r="B2426" s="3">
        <v>173.80262756347659</v>
      </c>
      <c r="C2426" s="3">
        <v>12.89999961853027</v>
      </c>
      <c r="D2426" s="4">
        <v>5.3506233346878318E-3</v>
      </c>
      <c r="E2426" s="4">
        <v>-5.0073660456266489E-2</v>
      </c>
      <c r="F2426" s="2">
        <v>1</v>
      </c>
      <c r="G2426" s="4">
        <v>0.17113909265560709</v>
      </c>
      <c r="H2426" s="4">
        <v>0</v>
      </c>
      <c r="I2426" s="4">
        <v>0.25037861556457952</v>
      </c>
    </row>
    <row r="2427" spans="1:9" x14ac:dyDescent="0.25">
      <c r="A2427" t="s">
        <v>2631</v>
      </c>
      <c r="B2427" s="3">
        <v>172.87762451171881</v>
      </c>
      <c r="C2427" s="3">
        <v>13.579999923706049</v>
      </c>
      <c r="D2427" s="4">
        <v>1.754131723364694E-3</v>
      </c>
      <c r="E2427" s="4">
        <v>-2.7220638495883409E-2</v>
      </c>
      <c r="F2427" s="2">
        <v>2</v>
      </c>
      <c r="G2427" s="4">
        <v>0.1743056544533659</v>
      </c>
      <c r="H2427" s="4">
        <v>0</v>
      </c>
      <c r="I2427" s="4">
        <v>0.24372391735049459</v>
      </c>
    </row>
    <row r="2428" spans="1:9" x14ac:dyDescent="0.25">
      <c r="A2428" t="s">
        <v>2632</v>
      </c>
      <c r="B2428" s="3">
        <v>172.57490539550781</v>
      </c>
      <c r="C2428" s="3">
        <v>13.960000038146971</v>
      </c>
      <c r="D2428" s="4">
        <v>-1.605218478409332E-3</v>
      </c>
      <c r="E2428" s="4">
        <v>7.2150349167974248E-3</v>
      </c>
      <c r="F2428" s="2">
        <v>2</v>
      </c>
      <c r="G2428" s="4">
        <v>0.16858265813581119</v>
      </c>
      <c r="H2428" s="4">
        <v>-1.605218478409332E-3</v>
      </c>
      <c r="I2428" s="4">
        <v>0.24981824382258291</v>
      </c>
    </row>
    <row r="2429" spans="1:9" x14ac:dyDescent="0.25">
      <c r="A2429" t="s">
        <v>2633</v>
      </c>
      <c r="B2429" s="3">
        <v>172.85237121582031</v>
      </c>
      <c r="C2429" s="3">
        <v>13.85999965667725</v>
      </c>
      <c r="D2429" s="4">
        <v>5.7735821415649813E-3</v>
      </c>
      <c r="E2429" s="4">
        <v>-9.2923600119921845E-3</v>
      </c>
      <c r="F2429" s="2">
        <v>2</v>
      </c>
      <c r="G2429" s="4">
        <v>0.16791709229594851</v>
      </c>
      <c r="H2429" s="4">
        <v>0</v>
      </c>
      <c r="I2429" s="4">
        <v>0.26715318946827021</v>
      </c>
    </row>
    <row r="2430" spans="1:9" x14ac:dyDescent="0.25">
      <c r="A2430" t="s">
        <v>2634</v>
      </c>
      <c r="B2430" s="3">
        <v>171.86012268066409</v>
      </c>
      <c r="C2430" s="3">
        <v>13.989999771118161</v>
      </c>
      <c r="D2430" s="4">
        <v>6.3673511161921326E-4</v>
      </c>
      <c r="E2430" s="4">
        <v>5.1089356127987928E-2</v>
      </c>
      <c r="F2430" s="2">
        <v>2</v>
      </c>
      <c r="G2430" s="4">
        <v>0.1571494426986273</v>
      </c>
      <c r="H2430" s="4">
        <v>0</v>
      </c>
      <c r="I2430" s="4">
        <v>0.27587324851017231</v>
      </c>
    </row>
    <row r="2431" spans="1:9" x14ac:dyDescent="0.25">
      <c r="A2431" t="s">
        <v>2635</v>
      </c>
      <c r="B2431" s="3">
        <v>171.7507629394531</v>
      </c>
      <c r="C2431" s="3">
        <v>13.310000419616699</v>
      </c>
      <c r="D2431" s="4">
        <v>2.4491024785877608E-4</v>
      </c>
      <c r="E2431" s="4">
        <v>-3.4807798663099347E-2</v>
      </c>
      <c r="F2431" s="2">
        <v>2</v>
      </c>
      <c r="G2431" s="4">
        <v>0.16144458866378231</v>
      </c>
      <c r="H2431" s="4">
        <v>0</v>
      </c>
      <c r="I2431" s="4">
        <v>0.27506137216504539</v>
      </c>
    </row>
    <row r="2432" spans="1:9" x14ac:dyDescent="0.25">
      <c r="A2432" t="s">
        <v>2636</v>
      </c>
      <c r="B2432" s="3">
        <v>171.7087097167969</v>
      </c>
      <c r="C2432" s="3">
        <v>13.789999961853029</v>
      </c>
      <c r="D2432" s="4">
        <v>1.1272699418731771E-3</v>
      </c>
      <c r="E2432" s="4">
        <v>5.9139744778596633E-2</v>
      </c>
      <c r="F2432" s="2">
        <v>2</v>
      </c>
      <c r="G2432" s="4">
        <v>0.16695388287344509</v>
      </c>
      <c r="H2432" s="4">
        <v>0</v>
      </c>
      <c r="I2432" s="4">
        <v>0.27474917302912122</v>
      </c>
    </row>
    <row r="2433" spans="1:9" x14ac:dyDescent="0.25">
      <c r="A2433" t="s">
        <v>2637</v>
      </c>
      <c r="B2433" s="3">
        <v>171.51536560058591</v>
      </c>
      <c r="C2433" s="3">
        <v>13.02000045776367</v>
      </c>
      <c r="D2433" s="4">
        <v>-1.0770003243709689E-3</v>
      </c>
      <c r="E2433" s="4">
        <v>7.739967560310701E-3</v>
      </c>
      <c r="F2433" s="2">
        <v>1</v>
      </c>
      <c r="G2433" s="4">
        <v>0.17499327593021349</v>
      </c>
      <c r="H2433" s="4">
        <v>-1.0770003243709689E-3</v>
      </c>
      <c r="I2433" s="4">
        <v>0.27331380465056632</v>
      </c>
    </row>
    <row r="2434" spans="1:9" x14ac:dyDescent="0.25">
      <c r="A2434" t="s">
        <v>2638</v>
      </c>
      <c r="B2434" s="3">
        <v>171.7002868652344</v>
      </c>
      <c r="C2434" s="3">
        <v>12.920000076293951</v>
      </c>
      <c r="D2434" s="4">
        <v>9.8020456466296757E-4</v>
      </c>
      <c r="E2434" s="4">
        <v>1.9731649447087159E-2</v>
      </c>
      <c r="F2434" s="2">
        <v>1</v>
      </c>
      <c r="G2434" s="4">
        <v>0.17387196386837631</v>
      </c>
      <c r="H2434" s="4">
        <v>0</v>
      </c>
      <c r="I2434" s="4">
        <v>0.27468664257809428</v>
      </c>
    </row>
    <row r="2435" spans="1:9" x14ac:dyDescent="0.25">
      <c r="A2435" t="s">
        <v>2639</v>
      </c>
      <c r="B2435" s="3">
        <v>171.53215026855469</v>
      </c>
      <c r="C2435" s="3">
        <v>12.670000076293951</v>
      </c>
      <c r="D2435" s="4">
        <v>3.1474372359734382E-3</v>
      </c>
      <c r="E2435" s="4">
        <v>-3.4298766249262091E-2</v>
      </c>
      <c r="F2435" s="2">
        <v>1</v>
      </c>
      <c r="G2435" s="4">
        <v>0.1729212905886095</v>
      </c>
      <c r="H2435" s="4">
        <v>0</v>
      </c>
      <c r="I2435" s="4">
        <v>0.27343841243340988</v>
      </c>
    </row>
    <row r="2436" spans="1:9" x14ac:dyDescent="0.25">
      <c r="A2436" t="s">
        <v>2640</v>
      </c>
      <c r="B2436" s="3">
        <v>170.99395751953119</v>
      </c>
      <c r="C2436" s="3">
        <v>13.11999988555908</v>
      </c>
      <c r="D2436" s="4">
        <v>9.3535175907222268E-4</v>
      </c>
      <c r="E2436" s="4">
        <v>-4.0234102974780139E-2</v>
      </c>
      <c r="F2436" s="2">
        <v>1</v>
      </c>
      <c r="G2436" s="4">
        <v>0.18501509891622181</v>
      </c>
      <c r="H2436" s="4">
        <v>0</v>
      </c>
      <c r="I2436" s="4">
        <v>0.26944292051643348</v>
      </c>
    </row>
    <row r="2437" spans="1:9" x14ac:dyDescent="0.25">
      <c r="A2437" t="s">
        <v>2641</v>
      </c>
      <c r="B2437" s="3">
        <v>170.83416748046881</v>
      </c>
      <c r="C2437" s="3">
        <v>13.670000076293951</v>
      </c>
      <c r="D2437" s="4">
        <v>4.0029952067723862E-3</v>
      </c>
      <c r="E2437" s="4">
        <v>-3.5285814912343387E-2</v>
      </c>
      <c r="F2437" s="2">
        <v>2</v>
      </c>
      <c r="G2437" s="4">
        <v>0.1689394909921775</v>
      </c>
      <c r="H2437" s="4">
        <v>0</v>
      </c>
      <c r="I2437" s="4">
        <v>0.26825665442376317</v>
      </c>
    </row>
    <row r="2438" spans="1:9" x14ac:dyDescent="0.25">
      <c r="A2438" t="s">
        <v>2642</v>
      </c>
      <c r="B2438" s="3">
        <v>170.1530456542969</v>
      </c>
      <c r="C2438" s="3">
        <v>14.170000076293951</v>
      </c>
      <c r="D2438" s="4">
        <v>6.3162165618235733E-3</v>
      </c>
      <c r="E2438" s="4">
        <v>-4.8354617221461949E-2</v>
      </c>
      <c r="F2438" s="2">
        <v>2</v>
      </c>
      <c r="G2438" s="4">
        <v>0.17022363973170121</v>
      </c>
      <c r="H2438" s="4">
        <v>0</v>
      </c>
      <c r="I2438" s="4">
        <v>0.26320007059597289</v>
      </c>
    </row>
    <row r="2439" spans="1:9" x14ac:dyDescent="0.25">
      <c r="A2439" t="s">
        <v>2643</v>
      </c>
      <c r="B2439" s="3">
        <v>169.08506774902341</v>
      </c>
      <c r="C2439" s="3">
        <v>14.89000034332275</v>
      </c>
      <c r="D2439" s="4">
        <v>-3.4690578030014412E-3</v>
      </c>
      <c r="E2439" s="4">
        <v>1.0862240737186999E-2</v>
      </c>
      <c r="F2439" s="2">
        <v>2</v>
      </c>
      <c r="G2439" s="4">
        <v>0.1591957445646677</v>
      </c>
      <c r="H2439" s="4">
        <v>-3.4690578030014412E-3</v>
      </c>
      <c r="I2439" s="4">
        <v>0.25527150393324471</v>
      </c>
    </row>
    <row r="2440" spans="1:9" x14ac:dyDescent="0.25">
      <c r="A2440" t="s">
        <v>2644</v>
      </c>
      <c r="B2440" s="3">
        <v>169.6736755371094</v>
      </c>
      <c r="C2440" s="3">
        <v>14.72999954223633</v>
      </c>
      <c r="D2440" s="4">
        <v>5.4536425536366728E-4</v>
      </c>
      <c r="E2440" s="4">
        <v>4.989307359857631E-2</v>
      </c>
      <c r="F2440" s="2">
        <v>2</v>
      </c>
      <c r="G2440" s="4">
        <v>0.1673235643230091</v>
      </c>
      <c r="H2440" s="4">
        <v>0</v>
      </c>
      <c r="I2440" s="4">
        <v>0.25964127231796202</v>
      </c>
    </row>
    <row r="2441" spans="1:9" x14ac:dyDescent="0.25">
      <c r="A2441" t="s">
        <v>2645</v>
      </c>
      <c r="B2441" s="3">
        <v>169.58119201660159</v>
      </c>
      <c r="C2441" s="3">
        <v>14.02999973297119</v>
      </c>
      <c r="D2441" s="4">
        <v>1.1435270151443079E-2</v>
      </c>
      <c r="E2441" s="4">
        <v>-3.3746605326756877E-2</v>
      </c>
      <c r="F2441" s="2">
        <v>2</v>
      </c>
      <c r="G2441" s="4">
        <v>0.16947475842701129</v>
      </c>
      <c r="H2441" s="4">
        <v>0</v>
      </c>
      <c r="I2441" s="4">
        <v>0.25895468343449402</v>
      </c>
    </row>
    <row r="2442" spans="1:9" x14ac:dyDescent="0.25">
      <c r="A2442" t="s">
        <v>2646</v>
      </c>
      <c r="B2442" s="3">
        <v>167.6639099121094</v>
      </c>
      <c r="C2442" s="3">
        <v>14.52000045776367</v>
      </c>
      <c r="D2442" s="4">
        <v>6.4105881362674921E-3</v>
      </c>
      <c r="E2442" s="4">
        <v>-4.1584104067965533E-2</v>
      </c>
      <c r="F2442" s="2">
        <v>2</v>
      </c>
      <c r="G2442" s="4">
        <v>0.15297362824691579</v>
      </c>
      <c r="H2442" s="4">
        <v>-7.4718575748452531E-3</v>
      </c>
      <c r="I2442" s="4">
        <v>0.24472096295988341</v>
      </c>
    </row>
    <row r="2443" spans="1:9" x14ac:dyDescent="0.25">
      <c r="A2443" t="s">
        <v>2647</v>
      </c>
      <c r="B2443" s="3">
        <v>166.59593200683591</v>
      </c>
      <c r="C2443" s="3">
        <v>15.14999961853027</v>
      </c>
      <c r="D2443" s="4">
        <v>-1.5115378681481719E-3</v>
      </c>
      <c r="E2443" s="4">
        <v>5.281440285442196E-2</v>
      </c>
      <c r="F2443" s="2">
        <v>2</v>
      </c>
      <c r="G2443" s="4">
        <v>0.13993919854295339</v>
      </c>
      <c r="H2443" s="4">
        <v>-1.3794017943333681E-2</v>
      </c>
      <c r="I2443" s="4">
        <v>0.23679239629715521</v>
      </c>
    </row>
    <row r="2444" spans="1:9" x14ac:dyDescent="0.25">
      <c r="A2444" t="s">
        <v>2648</v>
      </c>
      <c r="B2444" s="3">
        <v>166.84812927246091</v>
      </c>
      <c r="C2444" s="3">
        <v>14.39000034332275</v>
      </c>
      <c r="D2444" s="4">
        <v>1.146970579243556E-2</v>
      </c>
      <c r="E2444" s="4">
        <v>-0.1028678602260755</v>
      </c>
      <c r="F2444" s="2">
        <v>2</v>
      </c>
      <c r="G2444" s="4">
        <v>0.1477542000208463</v>
      </c>
      <c r="H2444" s="4">
        <v>-1.230107361377164E-2</v>
      </c>
      <c r="I2444" s="4">
        <v>0.23866468487428039</v>
      </c>
    </row>
    <row r="2445" spans="1:9" x14ac:dyDescent="0.25">
      <c r="A2445" t="s">
        <v>2649</v>
      </c>
      <c r="B2445" s="3">
        <v>164.95613098144531</v>
      </c>
      <c r="C2445" s="3">
        <v>16.04000091552734</v>
      </c>
      <c r="D2445" s="4">
        <v>-1.373985849442261E-3</v>
      </c>
      <c r="E2445" s="4">
        <v>-4.3451081422827276E-3</v>
      </c>
      <c r="F2445" s="2">
        <v>2</v>
      </c>
      <c r="G2445" s="4">
        <v>0.1365452533212248</v>
      </c>
      <c r="H2445" s="4">
        <v>-2.350122724395776E-2</v>
      </c>
      <c r="I2445" s="4">
        <v>0.22461866903255309</v>
      </c>
    </row>
    <row r="2446" spans="1:9" x14ac:dyDescent="0.25">
      <c r="A2446" t="s">
        <v>2650</v>
      </c>
      <c r="B2446" s="3">
        <v>165.18309020996091</v>
      </c>
      <c r="C2446" s="3">
        <v>16.110000610351559</v>
      </c>
      <c r="D2446" s="4">
        <v>7.6948460709640454E-3</v>
      </c>
      <c r="E2446" s="4">
        <v>-2.5408352017387451E-2</v>
      </c>
      <c r="F2446" s="2">
        <v>3</v>
      </c>
      <c r="G2446" s="4">
        <v>0.1433074919353885</v>
      </c>
      <c r="H2446" s="4">
        <v>-2.215768574118027E-2</v>
      </c>
      <c r="I2446" s="4">
        <v>0.22630359281620269</v>
      </c>
    </row>
    <row r="2447" spans="1:9" x14ac:dyDescent="0.25">
      <c r="A2447" t="s">
        <v>2651</v>
      </c>
      <c r="B2447" s="3">
        <v>163.92173767089841</v>
      </c>
      <c r="C2447" s="3">
        <v>16.530000686645511</v>
      </c>
      <c r="D2447" s="4">
        <v>1.1624746876638611E-2</v>
      </c>
      <c r="E2447" s="4">
        <v>-7.4986015089934077E-2</v>
      </c>
      <c r="F2447" s="2">
        <v>3</v>
      </c>
      <c r="G2447" s="4">
        <v>0.13834588298623099</v>
      </c>
      <c r="H2447" s="4">
        <v>-2.9624575265558058E-2</v>
      </c>
      <c r="I2447" s="4">
        <v>0.21693943121531431</v>
      </c>
    </row>
    <row r="2448" spans="1:9" x14ac:dyDescent="0.25">
      <c r="A2448" t="s">
        <v>2652</v>
      </c>
      <c r="B2448" s="3">
        <v>162.0380859375</v>
      </c>
      <c r="C2448" s="3">
        <v>17.870000839233398</v>
      </c>
      <c r="D2448" s="4">
        <v>-7.1112907939928638E-3</v>
      </c>
      <c r="E2448" s="4">
        <v>0.1113184654241461</v>
      </c>
      <c r="F2448" s="2">
        <v>3</v>
      </c>
      <c r="G2448" s="4">
        <v>0.11987655690619479</v>
      </c>
      <c r="H2448" s="4">
        <v>-4.0775319375640717E-2</v>
      </c>
      <c r="I2448" s="4">
        <v>0.20295537942560121</v>
      </c>
    </row>
    <row r="2449" spans="1:9" x14ac:dyDescent="0.25">
      <c r="A2449" t="s">
        <v>2653</v>
      </c>
      <c r="B2449" s="3">
        <v>163.1986389160156</v>
      </c>
      <c r="C2449" s="3">
        <v>16.079999923706051</v>
      </c>
      <c r="D2449" s="4">
        <v>1.981108192854153E-2</v>
      </c>
      <c r="E2449" s="4">
        <v>-0.13408722735801501</v>
      </c>
      <c r="F2449" s="2">
        <v>3</v>
      </c>
      <c r="G2449" s="4">
        <v>0.134429679300508</v>
      </c>
      <c r="H2449" s="4">
        <v>-3.390513787649807E-2</v>
      </c>
      <c r="I2449" s="4">
        <v>0.21157121465061279</v>
      </c>
    </row>
    <row r="2450" spans="1:9" x14ac:dyDescent="0.25">
      <c r="A2450" t="s">
        <v>2654</v>
      </c>
      <c r="B2450" s="3">
        <v>160.02830505371091</v>
      </c>
      <c r="C2450" s="3">
        <v>18.569999694824219</v>
      </c>
      <c r="D2450" s="4">
        <v>9.7101520994327117E-3</v>
      </c>
      <c r="E2450" s="4">
        <v>-0.15552524383314459</v>
      </c>
      <c r="F2450" s="2">
        <v>3</v>
      </c>
      <c r="G2450" s="4">
        <v>0.1124557077766033</v>
      </c>
      <c r="H2450" s="4">
        <v>-5.267271630688497E-2</v>
      </c>
      <c r="I2450" s="4">
        <v>0.1880349567877202</v>
      </c>
    </row>
    <row r="2451" spans="1:9" x14ac:dyDescent="0.25">
      <c r="A2451" t="s">
        <v>2655</v>
      </c>
      <c r="B2451" s="3">
        <v>158.4893493652344</v>
      </c>
      <c r="C2451" s="3">
        <v>21.989999771118161</v>
      </c>
      <c r="D2451" s="4">
        <v>1.1810510858829559E-2</v>
      </c>
      <c r="E2451" s="4">
        <v>-0.12738098788243291</v>
      </c>
      <c r="F2451" s="2">
        <v>4</v>
      </c>
      <c r="G2451" s="4">
        <v>0.10919888708034579</v>
      </c>
      <c r="H2451" s="4">
        <v>-6.1782946597702892E-2</v>
      </c>
      <c r="I2451" s="4">
        <v>0.17660989573840261</v>
      </c>
    </row>
    <row r="2452" spans="1:9" x14ac:dyDescent="0.25">
      <c r="A2452" t="s">
        <v>2656</v>
      </c>
      <c r="B2452" s="3">
        <v>156.63935852050781</v>
      </c>
      <c r="C2452" s="3">
        <v>25.20000076293945</v>
      </c>
      <c r="D2452" s="4">
        <v>-8.5806056704607059E-4</v>
      </c>
      <c r="E2452" s="4">
        <v>-2.7700709757095821E-3</v>
      </c>
      <c r="F2452" s="2">
        <v>5</v>
      </c>
      <c r="G2452" s="4">
        <v>0.1035784996108913</v>
      </c>
      <c r="H2452" s="4">
        <v>-7.2734426719945899E-2</v>
      </c>
      <c r="I2452" s="4">
        <v>0.1628757391931919</v>
      </c>
    </row>
    <row r="2453" spans="1:9" x14ac:dyDescent="0.25">
      <c r="A2453" t="s">
        <v>2657</v>
      </c>
      <c r="B2453" s="3">
        <v>156.77388000488281</v>
      </c>
      <c r="C2453" s="3">
        <v>25.270000457763668</v>
      </c>
      <c r="D2453" s="4">
        <v>-6.7660300243911342E-3</v>
      </c>
      <c r="E2453" s="4">
        <v>0.1088196332869231</v>
      </c>
      <c r="F2453" s="2">
        <v>5</v>
      </c>
      <c r="G2453" s="4">
        <v>0.11995185038957221</v>
      </c>
      <c r="H2453" s="4">
        <v>-7.1938093394109726E-2</v>
      </c>
      <c r="I2453" s="4">
        <v>0.16387441393278149</v>
      </c>
    </row>
    <row r="2454" spans="1:9" x14ac:dyDescent="0.25">
      <c r="A2454" t="s">
        <v>2658</v>
      </c>
      <c r="B2454" s="3">
        <v>157.84184265136719</v>
      </c>
      <c r="C2454" s="3">
        <v>22.79000091552734</v>
      </c>
      <c r="D2454" s="4">
        <v>1.5471988101092289E-3</v>
      </c>
      <c r="E2454" s="4">
        <v>-7.5081108764081361E-2</v>
      </c>
      <c r="F2454" s="2">
        <v>4</v>
      </c>
      <c r="G2454" s="4">
        <v>0.1194015976729641</v>
      </c>
      <c r="H2454" s="4">
        <v>-6.561602335381167E-2</v>
      </c>
      <c r="I2454" s="4">
        <v>0.17180286731570699</v>
      </c>
    </row>
    <row r="2455" spans="1:9" x14ac:dyDescent="0.25">
      <c r="A2455" t="s">
        <v>2659</v>
      </c>
      <c r="B2455" s="3">
        <v>157.59800720214841</v>
      </c>
      <c r="C2455" s="3">
        <v>24.639999389648441</v>
      </c>
      <c r="D2455" s="4">
        <v>-1.6426690558095539E-2</v>
      </c>
      <c r="E2455" s="4">
        <v>0.16007531333185529</v>
      </c>
      <c r="F2455" s="2">
        <v>5</v>
      </c>
      <c r="G2455" s="4">
        <v>0.1221357723982672</v>
      </c>
      <c r="H2455" s="4">
        <v>-6.7059467835079878E-2</v>
      </c>
      <c r="I2455" s="4">
        <v>0.1699926560703984</v>
      </c>
    </row>
    <row r="2456" spans="1:9" x14ac:dyDescent="0.25">
      <c r="A2456" t="s">
        <v>2660</v>
      </c>
      <c r="B2456" s="3">
        <v>160.23005676269531</v>
      </c>
      <c r="C2456" s="3">
        <v>21.239999771118161</v>
      </c>
      <c r="D2456" s="4">
        <v>-1.14144289226914E-2</v>
      </c>
      <c r="E2456" s="4">
        <v>0.13219613603299751</v>
      </c>
      <c r="F2456" s="2">
        <v>4</v>
      </c>
      <c r="G2456" s="4">
        <v>0.14822765505660479</v>
      </c>
      <c r="H2456" s="4">
        <v>-5.1478396974511509E-2</v>
      </c>
      <c r="I2456" s="4">
        <v>0.18953274233749931</v>
      </c>
    </row>
    <row r="2457" spans="1:9" x14ac:dyDescent="0.25">
      <c r="A2457" t="s">
        <v>2661</v>
      </c>
      <c r="B2457" s="3">
        <v>162.0801086425781</v>
      </c>
      <c r="C2457" s="3">
        <v>18.760000228881839</v>
      </c>
      <c r="D2457" s="4">
        <v>-1.983331943036715E-2</v>
      </c>
      <c r="E2457" s="4">
        <v>0.2415619229078951</v>
      </c>
      <c r="F2457" s="2">
        <v>3</v>
      </c>
      <c r="G2457" s="4">
        <v>0.18652492520884659</v>
      </c>
      <c r="H2457" s="4">
        <v>-4.0526555539507243E-2</v>
      </c>
      <c r="I2457" s="4">
        <v>0.20326735200192039</v>
      </c>
    </row>
    <row r="2458" spans="1:9" x14ac:dyDescent="0.25">
      <c r="A2458" t="s">
        <v>2662</v>
      </c>
      <c r="B2458" s="3">
        <v>165.3597412109375</v>
      </c>
      <c r="C2458" s="3">
        <v>15.10999965667725</v>
      </c>
      <c r="D2458" s="4">
        <v>1.74892023964901E-2</v>
      </c>
      <c r="E2458" s="4">
        <v>-0.1215116868346597</v>
      </c>
      <c r="F2458" s="2">
        <v>2</v>
      </c>
      <c r="G2458" s="4">
        <v>0.21141177946145301</v>
      </c>
      <c r="H2458" s="4">
        <v>-2.111195628187856E-2</v>
      </c>
      <c r="I2458" s="4">
        <v>0.22761503309072961</v>
      </c>
    </row>
    <row r="2459" spans="1:9" x14ac:dyDescent="0.25">
      <c r="A2459" t="s">
        <v>2663</v>
      </c>
      <c r="B2459" s="3">
        <v>162.51744079589841</v>
      </c>
      <c r="C2459" s="3">
        <v>17.20000076293945</v>
      </c>
      <c r="D2459" s="4">
        <v>-1.5436144764977009E-2</v>
      </c>
      <c r="E2459" s="4">
        <v>0.1125485588938611</v>
      </c>
      <c r="F2459" s="2">
        <v>3</v>
      </c>
      <c r="G2459" s="4">
        <v>0.17672308024945679</v>
      </c>
      <c r="H2459" s="4">
        <v>-3.7937659276827129E-2</v>
      </c>
      <c r="I2459" s="4">
        <v>0.20651406442380971</v>
      </c>
    </row>
    <row r="2460" spans="1:9" x14ac:dyDescent="0.25">
      <c r="A2460" t="s">
        <v>2664</v>
      </c>
      <c r="B2460" s="3">
        <v>165.06541442871091</v>
      </c>
      <c r="C2460" s="3">
        <v>15.460000038146971</v>
      </c>
      <c r="D2460" s="4">
        <v>-1.170593343462256E-3</v>
      </c>
      <c r="E2460" s="4">
        <v>6.2542944019449376E-2</v>
      </c>
      <c r="F2460" s="2">
        <v>2</v>
      </c>
      <c r="G2460" s="4">
        <v>0.18483990949951681</v>
      </c>
      <c r="H2460" s="4">
        <v>-2.285429674490624E-2</v>
      </c>
      <c r="I2460" s="4">
        <v>0.22542997897866709</v>
      </c>
    </row>
    <row r="2461" spans="1:9" x14ac:dyDescent="0.25">
      <c r="A2461" t="s">
        <v>2665</v>
      </c>
      <c r="B2461" s="3">
        <v>165.25886535644531</v>
      </c>
      <c r="C2461" s="3">
        <v>14.55000019073486</v>
      </c>
      <c r="D2461" s="4">
        <v>1.100941547824608E-2</v>
      </c>
      <c r="E2461" s="4">
        <v>-9.9628692566793187E-2</v>
      </c>
      <c r="F2461" s="2">
        <v>2</v>
      </c>
      <c r="G2461" s="4">
        <v>0.19521606998958879</v>
      </c>
      <c r="H2461" s="4">
        <v>-2.1709115948065238E-2</v>
      </c>
      <c r="I2461" s="4">
        <v>0.22686614031583979</v>
      </c>
    </row>
    <row r="2462" spans="1:9" x14ac:dyDescent="0.25">
      <c r="A2462" t="s">
        <v>2666</v>
      </c>
      <c r="B2462" s="3">
        <v>163.45927429199219</v>
      </c>
      <c r="C2462" s="3">
        <v>16.159999847412109</v>
      </c>
      <c r="D2462" s="4">
        <v>1.544233850407917E-4</v>
      </c>
      <c r="E2462" s="4">
        <v>-3.2914378647190927E-2</v>
      </c>
      <c r="F2462" s="2">
        <v>3</v>
      </c>
      <c r="G2462" s="4">
        <v>0.17129957851673061</v>
      </c>
      <c r="H2462" s="4">
        <v>-3.2362242057690671E-2</v>
      </c>
      <c r="I2462" s="4">
        <v>0.21350614695856751</v>
      </c>
    </row>
    <row r="2463" spans="1:9" x14ac:dyDescent="0.25">
      <c r="A2463" t="s">
        <v>2667</v>
      </c>
      <c r="B2463" s="3">
        <v>163.43403625488281</v>
      </c>
      <c r="C2463" s="3">
        <v>16.70999908447266</v>
      </c>
      <c r="D2463" s="4">
        <v>-1.355190234186743E-2</v>
      </c>
      <c r="E2463" s="4">
        <v>2.4524808806127171E-2</v>
      </c>
      <c r="F2463" s="2">
        <v>3</v>
      </c>
      <c r="G2463" s="4">
        <v>0.1700120171103727</v>
      </c>
      <c r="H2463" s="4">
        <v>-3.2511644884475221E-2</v>
      </c>
      <c r="I2463" s="4">
        <v>0.2133187821650919</v>
      </c>
    </row>
    <row r="2464" spans="1:9" x14ac:dyDescent="0.25">
      <c r="A2464" t="s">
        <v>2668</v>
      </c>
      <c r="B2464" s="3">
        <v>165.67930603027341</v>
      </c>
      <c r="C2464" s="3">
        <v>16.309999465942379</v>
      </c>
      <c r="D2464" s="4">
        <v>-2.6323147615383569E-3</v>
      </c>
      <c r="E2464" s="4">
        <v>2.0650809334120449E-2</v>
      </c>
      <c r="F2464" s="2">
        <v>3</v>
      </c>
      <c r="G2464" s="4">
        <v>0.19547525550655059</v>
      </c>
      <c r="H2464" s="4">
        <v>-1.9220212992066221E-2</v>
      </c>
      <c r="I2464" s="4">
        <v>0.22998745199626769</v>
      </c>
    </row>
    <row r="2465" spans="1:9" x14ac:dyDescent="0.25">
      <c r="A2465" t="s">
        <v>2669</v>
      </c>
      <c r="B2465" s="3">
        <v>166.1165771484375</v>
      </c>
      <c r="C2465" s="3">
        <v>15.97999954223633</v>
      </c>
      <c r="D2465" s="4">
        <v>-1.819197563425079E-3</v>
      </c>
      <c r="E2465" s="4">
        <v>7.6094217625519267E-2</v>
      </c>
      <c r="F2465" s="2">
        <v>2</v>
      </c>
      <c r="G2465" s="4">
        <v>0.1922439968994212</v>
      </c>
      <c r="H2465" s="4">
        <v>-1.6631678042147269E-2</v>
      </c>
      <c r="I2465" s="4">
        <v>0.23323371129894671</v>
      </c>
    </row>
    <row r="2466" spans="1:9" x14ac:dyDescent="0.25">
      <c r="A2466" t="s">
        <v>2670</v>
      </c>
      <c r="B2466" s="3">
        <v>166.41932678222659</v>
      </c>
      <c r="C2466" s="3">
        <v>14.85000038146973</v>
      </c>
      <c r="D2466" s="4">
        <v>7.9453932005260075E-3</v>
      </c>
      <c r="E2466" s="4">
        <v>-5.051150540353444E-2</v>
      </c>
      <c r="F2466" s="2">
        <v>2</v>
      </c>
      <c r="G2466" s="4">
        <v>0.18892639844523809</v>
      </c>
      <c r="H2466" s="4">
        <v>-1.483947641806449E-2</v>
      </c>
      <c r="I2466" s="4">
        <v>0.23548129586203601</v>
      </c>
    </row>
    <row r="2467" spans="1:9" x14ac:dyDescent="0.25">
      <c r="A2467" t="s">
        <v>2671</v>
      </c>
      <c r="B2467" s="3">
        <v>165.10748291015619</v>
      </c>
      <c r="C2467" s="3">
        <v>15.64000034332275</v>
      </c>
      <c r="D2467" s="4">
        <v>-1.613538535398451E-2</v>
      </c>
      <c r="E2467" s="4">
        <v>0.17859832734010969</v>
      </c>
      <c r="F2467" s="2">
        <v>2</v>
      </c>
      <c r="G2467" s="4">
        <v>0.18409060492395521</v>
      </c>
      <c r="H2467" s="4">
        <v>-2.2605261924201869E-2</v>
      </c>
      <c r="I2467" s="4">
        <v>0.22574229139439381</v>
      </c>
    </row>
    <row r="2468" spans="1:9" x14ac:dyDescent="0.25">
      <c r="A2468" t="s">
        <v>2672</v>
      </c>
      <c r="B2468" s="3">
        <v>167.81524658203119</v>
      </c>
      <c r="C2468" s="3">
        <v>13.27000045776367</v>
      </c>
      <c r="D2468" s="4">
        <v>7.8277985128822891E-3</v>
      </c>
      <c r="E2468" s="4">
        <v>-0.11118551999202821</v>
      </c>
      <c r="F2468" s="2">
        <v>2</v>
      </c>
      <c r="G2468" s="4">
        <v>0.2000306392473046</v>
      </c>
      <c r="H2468" s="4">
        <v>-6.575982583279627E-3</v>
      </c>
      <c r="I2468" s="4">
        <v>0.2458444720419217</v>
      </c>
    </row>
    <row r="2469" spans="1:9" x14ac:dyDescent="0.25">
      <c r="A2469" t="s">
        <v>2673</v>
      </c>
      <c r="B2469" s="3">
        <v>166.51182556152341</v>
      </c>
      <c r="C2469" s="3">
        <v>14.930000305175779</v>
      </c>
      <c r="D2469" s="4">
        <v>-5.7241035656016006E-3</v>
      </c>
      <c r="E2469" s="4">
        <v>9.0577119269551032E-2</v>
      </c>
      <c r="F2469" s="2">
        <v>2</v>
      </c>
      <c r="G2469" s="4">
        <v>0.1879071534474013</v>
      </c>
      <c r="H2469" s="4">
        <v>-1.429190692836191E-2</v>
      </c>
      <c r="I2469" s="4">
        <v>0.23616799802530641</v>
      </c>
    </row>
    <row r="2470" spans="1:9" x14ac:dyDescent="0.25">
      <c r="A2470" t="s">
        <v>2674</v>
      </c>
      <c r="B2470" s="3">
        <v>167.47044372558591</v>
      </c>
      <c r="C2470" s="3">
        <v>13.689999580383301</v>
      </c>
      <c r="D2470" s="4">
        <v>-7.7230636648492057E-3</v>
      </c>
      <c r="E2470" s="4">
        <v>0.1304706827827917</v>
      </c>
      <c r="F2470" s="2">
        <v>2</v>
      </c>
      <c r="G2470" s="4">
        <v>0.18921724104154619</v>
      </c>
      <c r="H2470" s="4">
        <v>-8.6171286998765195E-3</v>
      </c>
      <c r="I2470" s="4">
        <v>0.24328468834290781</v>
      </c>
    </row>
    <row r="2471" spans="1:9" x14ac:dyDescent="0.25">
      <c r="A2471" t="s">
        <v>2675</v>
      </c>
      <c r="B2471" s="3">
        <v>168.7738952636719</v>
      </c>
      <c r="C2471" s="3">
        <v>12.10999965667725</v>
      </c>
      <c r="D2471" s="4">
        <v>-9.0102369841371655E-4</v>
      </c>
      <c r="E2471" s="4">
        <v>6.6500353683962574E-3</v>
      </c>
      <c r="F2471" s="2">
        <v>1</v>
      </c>
      <c r="G2471" s="4">
        <v>0.19009415295373611</v>
      </c>
      <c r="H2471" s="4">
        <v>-9.0102369841371655E-4</v>
      </c>
      <c r="I2471" s="4">
        <v>0.25296138891912823</v>
      </c>
    </row>
    <row r="2472" spans="1:9" x14ac:dyDescent="0.25">
      <c r="A2472" t="s">
        <v>2676</v>
      </c>
      <c r="B2472" s="3">
        <v>168.92610168457031</v>
      </c>
      <c r="C2472" s="3">
        <v>12.02999973297119</v>
      </c>
      <c r="D2472" s="4">
        <v>5.3298895900200094E-3</v>
      </c>
      <c r="E2472" s="4">
        <v>-4.9011850138784063E-2</v>
      </c>
      <c r="F2472" s="2">
        <v>1</v>
      </c>
      <c r="G2472" s="4">
        <v>0.18917140172977939</v>
      </c>
      <c r="H2472" s="4">
        <v>0</v>
      </c>
      <c r="I2472" s="4">
        <v>0.25409135494991397</v>
      </c>
    </row>
    <row r="2473" spans="1:9" x14ac:dyDescent="0.25">
      <c r="A2473" t="s">
        <v>2677</v>
      </c>
      <c r="B2473" s="3">
        <v>168.030517578125</v>
      </c>
      <c r="C2473" s="3">
        <v>12.64999961853027</v>
      </c>
      <c r="D2473" s="4">
        <v>1.346792835327681E-3</v>
      </c>
      <c r="E2473" s="4">
        <v>-6.2843618682487667E-3</v>
      </c>
      <c r="F2473" s="2">
        <v>1</v>
      </c>
      <c r="G2473" s="4">
        <v>0.19655725075545119</v>
      </c>
      <c r="H2473" s="4">
        <v>-1.790007881763533E-3</v>
      </c>
      <c r="I2473" s="4">
        <v>0.24744262349679119</v>
      </c>
    </row>
    <row r="2474" spans="1:9" x14ac:dyDescent="0.25">
      <c r="A2474" t="s">
        <v>2678</v>
      </c>
      <c r="B2474" s="3">
        <v>167.80451965332031</v>
      </c>
      <c r="C2474" s="3">
        <v>12.72999954223633</v>
      </c>
      <c r="D2474" s="4">
        <v>7.5385567360155559E-3</v>
      </c>
      <c r="E2474" s="4">
        <v>-9.8441951458111965E-2</v>
      </c>
      <c r="F2474" s="2">
        <v>1</v>
      </c>
      <c r="G2474" s="4">
        <v>0.2002804341260849</v>
      </c>
      <c r="H2474" s="4">
        <v>-3.132581778396037E-3</v>
      </c>
      <c r="I2474" s="4">
        <v>0.24576483634070431</v>
      </c>
    </row>
    <row r="2475" spans="1:9" x14ac:dyDescent="0.25">
      <c r="A2475" t="s">
        <v>2679</v>
      </c>
      <c r="B2475" s="3">
        <v>166.5489807128906</v>
      </c>
      <c r="C2475" s="3">
        <v>14.11999988555908</v>
      </c>
      <c r="D2475" s="4">
        <v>-7.53443318358471E-4</v>
      </c>
      <c r="E2475" s="4">
        <v>6.085645682990215E-2</v>
      </c>
      <c r="F2475" s="2">
        <v>2</v>
      </c>
      <c r="G2475" s="4">
        <v>0.1981945004451946</v>
      </c>
      <c r="H2475" s="4">
        <v>-1.059129543288284E-2</v>
      </c>
      <c r="I2475" s="4">
        <v>0.23644383434460089</v>
      </c>
    </row>
    <row r="2476" spans="1:9" x14ac:dyDescent="0.25">
      <c r="A2476" t="s">
        <v>2680</v>
      </c>
      <c r="B2476" s="3">
        <v>166.674560546875</v>
      </c>
      <c r="C2476" s="3">
        <v>13.310000419616699</v>
      </c>
      <c r="D2476" s="4">
        <v>-5.8411649819888334E-3</v>
      </c>
      <c r="E2476" s="4">
        <v>3.9843767287675018E-2</v>
      </c>
      <c r="F2476" s="2">
        <v>2</v>
      </c>
      <c r="G2476" s="4">
        <v>0.20179494948761459</v>
      </c>
      <c r="H2476" s="4">
        <v>-9.845269967398762E-3</v>
      </c>
      <c r="I2476" s="4">
        <v>0.2373761271198758</v>
      </c>
    </row>
    <row r="2477" spans="1:9" x14ac:dyDescent="0.25">
      <c r="A2477" t="s">
        <v>2681</v>
      </c>
      <c r="B2477" s="3">
        <v>167.65385437011719</v>
      </c>
      <c r="C2477" s="3">
        <v>12.80000019073486</v>
      </c>
      <c r="D2477" s="4">
        <v>1.149548139925294E-3</v>
      </c>
      <c r="E2477" s="4">
        <v>-6.2111741455933567E-3</v>
      </c>
      <c r="F2477" s="2">
        <v>1</v>
      </c>
      <c r="G2477" s="4">
        <v>0.20564493563558869</v>
      </c>
      <c r="H2477" s="4">
        <v>-4.0276310428175588E-3</v>
      </c>
      <c r="I2477" s="4">
        <v>0.24464631156998001</v>
      </c>
    </row>
    <row r="2478" spans="1:9" x14ac:dyDescent="0.25">
      <c r="A2478" t="s">
        <v>2682</v>
      </c>
      <c r="B2478" s="3">
        <v>167.46134948730469</v>
      </c>
      <c r="C2478" s="3">
        <v>12.88000011444092</v>
      </c>
      <c r="D2478" s="4">
        <v>3.7627106955646639E-3</v>
      </c>
      <c r="E2478" s="4">
        <v>-4.5925917448820908E-2</v>
      </c>
      <c r="F2478" s="2">
        <v>1</v>
      </c>
      <c r="G2478" s="4">
        <v>0.2080398196715465</v>
      </c>
      <c r="H2478" s="4">
        <v>-5.1712345996277609E-3</v>
      </c>
      <c r="I2478" s="4">
        <v>0.2432171735805673</v>
      </c>
    </row>
    <row r="2479" spans="1:9" x14ac:dyDescent="0.25">
      <c r="A2479" t="s">
        <v>2683</v>
      </c>
      <c r="B2479" s="3">
        <v>166.83360290527341</v>
      </c>
      <c r="C2479" s="3">
        <v>13.5</v>
      </c>
      <c r="D2479" s="4">
        <v>-6.3310276246086872E-3</v>
      </c>
      <c r="E2479" s="4">
        <v>6.6350723752939045E-2</v>
      </c>
      <c r="F2479" s="2">
        <v>2</v>
      </c>
      <c r="G2479" s="4">
        <v>0.21241419704445949</v>
      </c>
      <c r="H2479" s="4">
        <v>-8.9004554562517324E-3</v>
      </c>
      <c r="I2479" s="4">
        <v>0.23855684250221951</v>
      </c>
    </row>
    <row r="2480" spans="1:9" x14ac:dyDescent="0.25">
      <c r="A2480" t="s">
        <v>2684</v>
      </c>
      <c r="B2480" s="3">
        <v>167.89656066894531</v>
      </c>
      <c r="C2480" s="3">
        <v>12.659999847412109</v>
      </c>
      <c r="D2480" s="4">
        <v>-2.585798593973121E-3</v>
      </c>
      <c r="E2480" s="4">
        <v>4.714637614807704E-2</v>
      </c>
      <c r="F2480" s="2">
        <v>1</v>
      </c>
      <c r="G2480" s="4">
        <v>0.23182288425346109</v>
      </c>
      <c r="H2480" s="4">
        <v>-2.585798593973121E-3</v>
      </c>
      <c r="I2480" s="4">
        <v>0.24644814010989721</v>
      </c>
    </row>
    <row r="2481" spans="1:9" x14ac:dyDescent="0.25">
      <c r="A2481" t="s">
        <v>2685</v>
      </c>
      <c r="B2481" s="3">
        <v>168.33183288574219</v>
      </c>
      <c r="C2481" s="3">
        <v>12.090000152587891</v>
      </c>
      <c r="D2481" s="4">
        <v>4.4950897925304378E-3</v>
      </c>
      <c r="E2481" s="4">
        <v>-4.351267213575738E-2</v>
      </c>
      <c r="F2481" s="2">
        <v>1</v>
      </c>
      <c r="G2481" s="4">
        <v>0.2356116111120197</v>
      </c>
      <c r="H2481" s="4">
        <v>0</v>
      </c>
      <c r="I2481" s="4">
        <v>0.24967955975843761</v>
      </c>
    </row>
    <row r="2482" spans="1:9" x14ac:dyDescent="0.25">
      <c r="A2482" t="s">
        <v>2686</v>
      </c>
      <c r="B2482" s="3">
        <v>167.57855224609381</v>
      </c>
      <c r="C2482" s="3">
        <v>12.64000034332275</v>
      </c>
      <c r="D2482" s="4">
        <v>-1.446128245071288E-3</v>
      </c>
      <c r="E2482" s="4">
        <v>2.2653777865943692E-2</v>
      </c>
      <c r="F2482" s="2">
        <v>1</v>
      </c>
      <c r="G2482" s="4">
        <v>0.23164097147138579</v>
      </c>
      <c r="H2482" s="4">
        <v>-2.4910412072676191E-3</v>
      </c>
      <c r="I2482" s="4">
        <v>0.2440872757442227</v>
      </c>
    </row>
    <row r="2483" spans="1:9" x14ac:dyDescent="0.25">
      <c r="A2483" t="s">
        <v>2687</v>
      </c>
      <c r="B2483" s="3">
        <v>167.82124328613281</v>
      </c>
      <c r="C2483" s="3">
        <v>12.35999965667725</v>
      </c>
      <c r="D2483" s="4">
        <v>-5.4823694522698752E-4</v>
      </c>
      <c r="E2483" s="4">
        <v>8.9795638103873365E-3</v>
      </c>
      <c r="F2483" s="2">
        <v>1</v>
      </c>
      <c r="G2483" s="4">
        <v>0.24362930656366061</v>
      </c>
      <c r="H2483" s="4">
        <v>-1.046426228721975E-3</v>
      </c>
      <c r="I2483" s="4">
        <v>0.24588899100433759</v>
      </c>
    </row>
    <row r="2484" spans="1:9" x14ac:dyDescent="0.25">
      <c r="A2484" t="s">
        <v>2688</v>
      </c>
      <c r="B2484" s="3">
        <v>167.9132995605469</v>
      </c>
      <c r="C2484" s="3">
        <v>12.25</v>
      </c>
      <c r="D2484" s="4">
        <v>-4.9846255908569947E-4</v>
      </c>
      <c r="E2484" s="4">
        <v>1.32340649621796E-2</v>
      </c>
      <c r="F2484" s="2">
        <v>1</v>
      </c>
      <c r="G2484" s="4">
        <v>0.2499377834742231</v>
      </c>
      <c r="H2484" s="4">
        <v>-4.9846255908569947E-4</v>
      </c>
      <c r="I2484" s="4">
        <v>0.24657240805333311</v>
      </c>
    </row>
    <row r="2485" spans="1:9" x14ac:dyDescent="0.25">
      <c r="A2485" t="s">
        <v>2689</v>
      </c>
      <c r="B2485" s="3">
        <v>167.9970397949219</v>
      </c>
      <c r="C2485" s="3">
        <v>12.090000152587891</v>
      </c>
      <c r="D2485" s="4">
        <v>2.8481812546881091E-3</v>
      </c>
      <c r="E2485" s="4">
        <v>3.3194988564217991E-3</v>
      </c>
      <c r="F2485" s="2">
        <v>1</v>
      </c>
      <c r="G2485" s="4">
        <v>0.2465999977807736</v>
      </c>
      <c r="H2485" s="4">
        <v>0</v>
      </c>
      <c r="I2485" s="4">
        <v>0.2471940876099197</v>
      </c>
    </row>
    <row r="2486" spans="1:9" x14ac:dyDescent="0.25">
      <c r="A2486" t="s">
        <v>2690</v>
      </c>
      <c r="B2486" s="3">
        <v>167.51991271972659</v>
      </c>
      <c r="C2486" s="3">
        <v>12.05000019073486</v>
      </c>
      <c r="D2486" s="4">
        <v>-5.4949551741478864E-4</v>
      </c>
      <c r="E2486" s="4">
        <v>2.292024311409491E-2</v>
      </c>
      <c r="F2486" s="2">
        <v>1</v>
      </c>
      <c r="G2486" s="4">
        <v>0.24503114113078819</v>
      </c>
      <c r="H2486" s="4">
        <v>-9.487659990512487E-4</v>
      </c>
      <c r="I2486" s="4">
        <v>0.2436519414628886</v>
      </c>
    </row>
    <row r="2487" spans="1:9" x14ac:dyDescent="0.25">
      <c r="A2487" t="s">
        <v>2691</v>
      </c>
      <c r="B2487" s="3">
        <v>167.61201477050781</v>
      </c>
      <c r="C2487" s="3">
        <v>11.77999973297119</v>
      </c>
      <c r="D2487" s="4">
        <v>-3.9948999960048859E-4</v>
      </c>
      <c r="E2487" s="4">
        <v>1.289764549047767E-2</v>
      </c>
      <c r="F2487" s="2">
        <v>1</v>
      </c>
      <c r="G2487" s="4">
        <v>0.25013952880689438</v>
      </c>
      <c r="H2487" s="4">
        <v>-3.9948999960048859E-4</v>
      </c>
      <c r="I2487" s="4">
        <v>0.2443356983512919</v>
      </c>
    </row>
    <row r="2488" spans="1:9" x14ac:dyDescent="0.25">
      <c r="A2488" t="s">
        <v>2692</v>
      </c>
      <c r="B2488" s="3">
        <v>167.67900085449219</v>
      </c>
      <c r="C2488" s="3">
        <v>11.63000011444092</v>
      </c>
      <c r="D2488" s="4">
        <v>6.4952460772182974E-4</v>
      </c>
      <c r="E2488" s="4">
        <v>-5.982879997039503E-3</v>
      </c>
      <c r="F2488" s="2">
        <v>1</v>
      </c>
      <c r="G2488" s="4">
        <v>0.2305231470589586</v>
      </c>
      <c r="H2488" s="4">
        <v>0</v>
      </c>
      <c r="I2488" s="4">
        <v>0.24483299668464009</v>
      </c>
    </row>
    <row r="2489" spans="1:9" x14ac:dyDescent="0.25">
      <c r="A2489" t="s">
        <v>2693</v>
      </c>
      <c r="B2489" s="3">
        <v>167.5701599121094</v>
      </c>
      <c r="C2489" s="3">
        <v>11.69999980926514</v>
      </c>
      <c r="D2489" s="4">
        <v>5.0705282353182826E-3</v>
      </c>
      <c r="E2489" s="4">
        <v>2.0052269998412701E-2</v>
      </c>
      <c r="F2489" s="2">
        <v>1</v>
      </c>
      <c r="G2489" s="4">
        <v>0.22514860195738121</v>
      </c>
      <c r="H2489" s="4">
        <v>0</v>
      </c>
      <c r="I2489" s="4">
        <v>0.24402497185280109</v>
      </c>
    </row>
    <row r="2490" spans="1:9" x14ac:dyDescent="0.25">
      <c r="A2490" t="s">
        <v>2694</v>
      </c>
      <c r="B2490" s="3">
        <v>166.72477722167969</v>
      </c>
      <c r="C2490" s="3">
        <v>11.47000026702881</v>
      </c>
      <c r="D2490" s="4">
        <v>-1.55371080382305E-3</v>
      </c>
      <c r="E2490" s="4">
        <v>-2.4659860221839521E-2</v>
      </c>
      <c r="F2490" s="2">
        <v>1</v>
      </c>
      <c r="G2490" s="4">
        <v>0.22307841700728209</v>
      </c>
      <c r="H2490" s="4">
        <v>-1.55371080382305E-3</v>
      </c>
      <c r="I2490" s="4">
        <v>0.23774893095018301</v>
      </c>
    </row>
    <row r="2491" spans="1:9" x14ac:dyDescent="0.25">
      <c r="A2491" t="s">
        <v>2695</v>
      </c>
      <c r="B2491" s="3">
        <v>166.9842224121094</v>
      </c>
      <c r="C2491" s="3">
        <v>11.760000228881839</v>
      </c>
      <c r="D2491" s="4">
        <v>2.9155037292658559E-3</v>
      </c>
      <c r="E2491" s="4">
        <v>-1.697750810076726E-3</v>
      </c>
      <c r="F2491" s="2">
        <v>1</v>
      </c>
      <c r="G2491" s="4">
        <v>0.23614765756127751</v>
      </c>
      <c r="H2491" s="4">
        <v>0</v>
      </c>
      <c r="I2491" s="4">
        <v>0.23967502743353619</v>
      </c>
    </row>
    <row r="2492" spans="1:9" x14ac:dyDescent="0.25">
      <c r="A2492" t="s">
        <v>2696</v>
      </c>
      <c r="B2492" s="3">
        <v>166.49879455566409</v>
      </c>
      <c r="C2492" s="3">
        <v>11.77999973297119</v>
      </c>
      <c r="D2492" s="4">
        <v>2.671698557052959E-3</v>
      </c>
      <c r="E2492" s="4">
        <v>-3.5217060100930182E-2</v>
      </c>
      <c r="F2492" s="2">
        <v>1</v>
      </c>
      <c r="G2492" s="4">
        <v>0.22496116870631069</v>
      </c>
      <c r="H2492" s="4">
        <v>0</v>
      </c>
      <c r="I2492" s="4">
        <v>0.236071257073899</v>
      </c>
    </row>
    <row r="2493" spans="1:9" x14ac:dyDescent="0.25">
      <c r="A2493" t="s">
        <v>2697</v>
      </c>
      <c r="B2493" s="3">
        <v>166.0551452636719</v>
      </c>
      <c r="C2493" s="3">
        <v>12.210000038146971</v>
      </c>
      <c r="D2493" s="4">
        <v>5.2189668863797936E-3</v>
      </c>
      <c r="E2493" s="4">
        <v>-8.9285437826316372E-3</v>
      </c>
      <c r="F2493" s="2">
        <v>1</v>
      </c>
      <c r="G2493" s="4">
        <v>0.22770311592027559</v>
      </c>
      <c r="H2493" s="4">
        <v>-1.308818363321862E-3</v>
      </c>
      <c r="I2493" s="4">
        <v>0.23277764681373919</v>
      </c>
    </row>
    <row r="2494" spans="1:9" x14ac:dyDescent="0.25">
      <c r="A2494" t="s">
        <v>2698</v>
      </c>
      <c r="B2494" s="3">
        <v>165.19300842285159</v>
      </c>
      <c r="C2494" s="3">
        <v>12.319999694824221</v>
      </c>
      <c r="D2494" s="4">
        <v>8.3790900445503969E-3</v>
      </c>
      <c r="E2494" s="4">
        <v>-6.3117866751605356E-2</v>
      </c>
      <c r="F2494" s="2">
        <v>1</v>
      </c>
      <c r="G2494" s="4">
        <v>0.21352181289207789</v>
      </c>
      <c r="H2494" s="4">
        <v>-6.4938938328243934E-3</v>
      </c>
      <c r="I2494" s="4">
        <v>0.22637722468788299</v>
      </c>
    </row>
    <row r="2495" spans="1:9" x14ac:dyDescent="0.25">
      <c r="A2495" t="s">
        <v>2699</v>
      </c>
      <c r="B2495" s="3">
        <v>163.8203430175781</v>
      </c>
      <c r="C2495" s="3">
        <v>13.14999961853027</v>
      </c>
      <c r="D2495" s="4">
        <v>-2.0422183240342839E-4</v>
      </c>
      <c r="E2495" s="4">
        <v>5.8776130253789471E-2</v>
      </c>
      <c r="F2495" s="2">
        <v>1</v>
      </c>
      <c r="G2495" s="4">
        <v>0.1994609194534207</v>
      </c>
      <c r="H2495" s="4">
        <v>-1.4749397348885701E-2</v>
      </c>
      <c r="I2495" s="4">
        <v>0.21618668692713691</v>
      </c>
    </row>
    <row r="2496" spans="1:9" x14ac:dyDescent="0.25">
      <c r="A2496" t="s">
        <v>2700</v>
      </c>
      <c r="B2496" s="3">
        <v>163.85380554199219</v>
      </c>
      <c r="C2496" s="3">
        <v>12.420000076293951</v>
      </c>
      <c r="D2496" s="4">
        <v>4.7218071873529333E-3</v>
      </c>
      <c r="E2496" s="4">
        <v>-3.7209267940351731E-2</v>
      </c>
      <c r="F2496" s="2">
        <v>1</v>
      </c>
      <c r="G2496" s="4">
        <v>0.1829265149111674</v>
      </c>
      <c r="H2496" s="4">
        <v>-1.454814656563197E-2</v>
      </c>
      <c r="I2496" s="4">
        <v>0.21643510953420589</v>
      </c>
    </row>
    <row r="2497" spans="1:9" x14ac:dyDescent="0.25">
      <c r="A2497" t="s">
        <v>2701</v>
      </c>
      <c r="B2497" s="3">
        <v>163.08375549316409</v>
      </c>
      <c r="C2497" s="3">
        <v>12.89999961853027</v>
      </c>
      <c r="D2497" s="4">
        <v>6.7690297953173486E-3</v>
      </c>
      <c r="E2497" s="4">
        <v>-8.7048866663035573E-2</v>
      </c>
      <c r="F2497" s="2">
        <v>1</v>
      </c>
      <c r="G2497" s="4">
        <v>0.17132796701299921</v>
      </c>
      <c r="H2497" s="4">
        <v>-1.9179392360288979E-2</v>
      </c>
      <c r="I2497" s="4">
        <v>0.21071833101695031</v>
      </c>
    </row>
    <row r="2498" spans="1:9" x14ac:dyDescent="0.25">
      <c r="A2498" t="s">
        <v>2702</v>
      </c>
      <c r="B2498" s="3">
        <v>161.98725891113281</v>
      </c>
      <c r="C2498" s="3">
        <v>14.13000011444092</v>
      </c>
      <c r="D2498" s="4">
        <v>-1.393402760466955E-3</v>
      </c>
      <c r="E2498" s="4">
        <v>-7.0273669017767437E-3</v>
      </c>
      <c r="F2498" s="2">
        <v>2</v>
      </c>
      <c r="G2498" s="4">
        <v>0.16689287863189459</v>
      </c>
      <c r="H2498" s="4">
        <v>-2.57739574695518E-2</v>
      </c>
      <c r="I2498" s="4">
        <v>0.20257804440319041</v>
      </c>
    </row>
    <row r="2499" spans="1:9" x14ac:dyDescent="0.25">
      <c r="A2499" t="s">
        <v>2703</v>
      </c>
      <c r="B2499" s="3">
        <v>162.2132873535156</v>
      </c>
      <c r="C2499" s="3">
        <v>14.22999954223633</v>
      </c>
      <c r="D2499" s="4">
        <v>2.8982778256181341E-3</v>
      </c>
      <c r="E2499" s="4">
        <v>-9.7653828207036719E-2</v>
      </c>
      <c r="F2499" s="2">
        <v>2</v>
      </c>
      <c r="G2499" s="4">
        <v>0.16714044054163479</v>
      </c>
      <c r="H2499" s="4">
        <v>-2.44145740439532E-2</v>
      </c>
      <c r="I2499" s="4">
        <v>0.20425605811888239</v>
      </c>
    </row>
    <row r="2500" spans="1:9" x14ac:dyDescent="0.25">
      <c r="A2500" t="s">
        <v>2704</v>
      </c>
      <c r="B2500" s="3">
        <v>161.7445068359375</v>
      </c>
      <c r="C2500" s="3">
        <v>15.77000045776367</v>
      </c>
      <c r="D2500" s="4">
        <v>1.156852608913783E-2</v>
      </c>
      <c r="E2500" s="4">
        <v>-5.3421332400953592E-2</v>
      </c>
      <c r="F2500" s="2">
        <v>2</v>
      </c>
      <c r="G2500" s="4">
        <v>0.1604088852865426</v>
      </c>
      <c r="H2500" s="4">
        <v>-2.7233920401965591E-2</v>
      </c>
      <c r="I2500" s="4">
        <v>0.2007758760238654</v>
      </c>
    </row>
    <row r="2501" spans="1:9" x14ac:dyDescent="0.25">
      <c r="A2501" t="s">
        <v>2705</v>
      </c>
      <c r="B2501" s="3">
        <v>159.89476013183591</v>
      </c>
      <c r="C2501" s="3">
        <v>16.659999847412109</v>
      </c>
      <c r="D2501" s="4">
        <v>-5.4147187258207774E-3</v>
      </c>
      <c r="E2501" s="4">
        <v>1.7715271430144289E-2</v>
      </c>
      <c r="F2501" s="2">
        <v>3</v>
      </c>
      <c r="G2501" s="4">
        <v>0.1513419753414682</v>
      </c>
      <c r="H2501" s="4">
        <v>-3.8358692950955058E-2</v>
      </c>
      <c r="I2501" s="4">
        <v>0.18704353195549589</v>
      </c>
    </row>
    <row r="2502" spans="1:9" x14ac:dyDescent="0.25">
      <c r="A2502" t="s">
        <v>2706</v>
      </c>
      <c r="B2502" s="3">
        <v>160.7652587890625</v>
      </c>
      <c r="C2502" s="3">
        <v>16.370000839233398</v>
      </c>
      <c r="D2502" s="4">
        <v>3.1283773064183512E-4</v>
      </c>
      <c r="E2502" s="4">
        <v>-2.963840990672539E-2</v>
      </c>
      <c r="F2502" s="2">
        <v>3</v>
      </c>
      <c r="G2502" s="4">
        <v>0.1538592621634822</v>
      </c>
      <c r="H2502" s="4">
        <v>-3.3123327728044723E-2</v>
      </c>
      <c r="I2502" s="4">
        <v>0.19350603141316891</v>
      </c>
    </row>
    <row r="2503" spans="1:9" x14ac:dyDescent="0.25">
      <c r="A2503" t="s">
        <v>2707</v>
      </c>
      <c r="B2503" s="3">
        <v>160.71498107910159</v>
      </c>
      <c r="C2503" s="3">
        <v>16.870000839233398</v>
      </c>
      <c r="D2503" s="4">
        <v>-9.6963588352296792E-3</v>
      </c>
      <c r="E2503" s="4">
        <v>0.1157408046904629</v>
      </c>
      <c r="F2503" s="2">
        <v>3</v>
      </c>
      <c r="G2503" s="4">
        <v>0.14694346908296191</v>
      </c>
      <c r="H2503" s="4">
        <v>-3.3425708635851932E-2</v>
      </c>
      <c r="I2503" s="4">
        <v>0.19313277446365129</v>
      </c>
    </row>
    <row r="2504" spans="1:9" x14ac:dyDescent="0.25">
      <c r="A2504" t="s">
        <v>2708</v>
      </c>
      <c r="B2504" s="3">
        <v>162.28858947753909</v>
      </c>
      <c r="C2504" s="3">
        <v>15.11999988555908</v>
      </c>
      <c r="D2504" s="4">
        <v>7.2207031053939108E-3</v>
      </c>
      <c r="E2504" s="4">
        <v>-0.1121550630696215</v>
      </c>
      <c r="F2504" s="2">
        <v>2</v>
      </c>
      <c r="G2504" s="4">
        <v>0.15647972007213479</v>
      </c>
      <c r="H2504" s="4">
        <v>-2.3961690954415141E-2</v>
      </c>
      <c r="I2504" s="4">
        <v>0.2048150939446394</v>
      </c>
    </row>
    <row r="2505" spans="1:9" x14ac:dyDescent="0.25">
      <c r="A2505" t="s">
        <v>2709</v>
      </c>
      <c r="B2505" s="3">
        <v>161.1251525878906</v>
      </c>
      <c r="C2505" s="3">
        <v>17.030000686645511</v>
      </c>
      <c r="D2505" s="4">
        <v>-3.0553651577720502E-3</v>
      </c>
      <c r="E2505" s="4">
        <v>4.7197592982397563E-3</v>
      </c>
      <c r="F2505" s="2">
        <v>3</v>
      </c>
      <c r="G2505" s="4">
        <v>0.15013993489854929</v>
      </c>
      <c r="H2505" s="4">
        <v>-3.0958849399808312E-2</v>
      </c>
      <c r="I2505" s="4">
        <v>0.1961778488369392</v>
      </c>
    </row>
    <row r="2506" spans="1:9" x14ac:dyDescent="0.25">
      <c r="A2506" t="s">
        <v>2710</v>
      </c>
      <c r="B2506" s="3">
        <v>161.61895751953119</v>
      </c>
      <c r="C2506" s="3">
        <v>16.95000076293945</v>
      </c>
      <c r="D2506" s="4">
        <v>-1.974827965492687E-2</v>
      </c>
      <c r="E2506" s="4">
        <v>0.27156795648555071</v>
      </c>
      <c r="F2506" s="2">
        <v>3</v>
      </c>
      <c r="G2506" s="4">
        <v>0.1669994803963091</v>
      </c>
      <c r="H2506" s="4">
        <v>-2.798900086006495E-2</v>
      </c>
      <c r="I2506" s="4">
        <v>0.1998438098081958</v>
      </c>
    </row>
    <row r="2507" spans="1:9" x14ac:dyDescent="0.25">
      <c r="A2507" t="s">
        <v>2711</v>
      </c>
      <c r="B2507" s="3">
        <v>164.87495422363281</v>
      </c>
      <c r="C2507" s="3">
        <v>13.329999923706049</v>
      </c>
      <c r="D2507" s="4">
        <v>1.5235663596913079E-4</v>
      </c>
      <c r="E2507" s="4">
        <v>3.765074679235481E-3</v>
      </c>
      <c r="F2507" s="2">
        <v>2</v>
      </c>
      <c r="G2507" s="4">
        <v>0.19135743529107721</v>
      </c>
      <c r="H2507" s="4">
        <v>-8.4067398547763572E-3</v>
      </c>
      <c r="I2507" s="4">
        <v>0.22401602048280081</v>
      </c>
    </row>
    <row r="2508" spans="1:9" x14ac:dyDescent="0.25">
      <c r="A2508" t="s">
        <v>2712</v>
      </c>
      <c r="B2508" s="3">
        <v>164.84983825683591</v>
      </c>
      <c r="C2508" s="3">
        <v>13.27999973297119</v>
      </c>
      <c r="D2508" s="4">
        <v>-4.2974216115478914E-3</v>
      </c>
      <c r="E2508" s="4">
        <v>5.7324784179940691E-2</v>
      </c>
      <c r="F2508" s="2">
        <v>2</v>
      </c>
      <c r="G2508" s="4">
        <v>0.19117595173022409</v>
      </c>
      <c r="H2508" s="4">
        <v>-8.5577926542454996E-3</v>
      </c>
      <c r="I2508" s="4">
        <v>0.22382956192774589</v>
      </c>
    </row>
    <row r="2509" spans="1:9" x14ac:dyDescent="0.25">
      <c r="A2509" t="s">
        <v>2713</v>
      </c>
      <c r="B2509" s="3">
        <v>165.56132507324219</v>
      </c>
      <c r="C2509" s="3">
        <v>12.560000419616699</v>
      </c>
      <c r="D2509" s="4">
        <v>4.0467135872757082E-4</v>
      </c>
      <c r="E2509" s="4">
        <v>-1.024422104533085E-2</v>
      </c>
      <c r="F2509" s="2">
        <v>1</v>
      </c>
      <c r="G2509" s="4">
        <v>0.19263905385801319</v>
      </c>
      <c r="H2509" s="4">
        <v>-4.2787586726882321E-3</v>
      </c>
      <c r="I2509" s="4">
        <v>0.24248649210688319</v>
      </c>
    </row>
    <row r="2510" spans="1:9" x14ac:dyDescent="0.25">
      <c r="A2510" t="s">
        <v>2714</v>
      </c>
      <c r="B2510" s="3">
        <v>165.4943542480469</v>
      </c>
      <c r="C2510" s="3">
        <v>12.689999580383301</v>
      </c>
      <c r="D2510" s="4">
        <v>-4.6815355480647192E-3</v>
      </c>
      <c r="E2510" s="4">
        <v>7.1790491287250902E-2</v>
      </c>
      <c r="F2510" s="2">
        <v>1</v>
      </c>
      <c r="G2510" s="4">
        <v>0.19342657076417741</v>
      </c>
      <c r="H2510" s="4">
        <v>-4.6815355480647192E-3</v>
      </c>
      <c r="I2510" s="4">
        <v>0.24403785436854661</v>
      </c>
    </row>
    <row r="2511" spans="1:9" x14ac:dyDescent="0.25">
      <c r="A2511" t="s">
        <v>2715</v>
      </c>
      <c r="B2511" s="3">
        <v>166.27276611328119</v>
      </c>
      <c r="C2511" s="3">
        <v>11.840000152587891</v>
      </c>
      <c r="D2511" s="4">
        <v>5.0108724920061583E-5</v>
      </c>
      <c r="E2511" s="4">
        <v>2.7777750183035851E-2</v>
      </c>
      <c r="F2511" s="2">
        <v>1</v>
      </c>
      <c r="G2511" s="4">
        <v>0.201957130900281</v>
      </c>
      <c r="H2511" s="4">
        <v>0</v>
      </c>
      <c r="I2511" s="4">
        <v>0.2498892553486054</v>
      </c>
    </row>
    <row r="2512" spans="1:9" x14ac:dyDescent="0.25">
      <c r="A2512" t="s">
        <v>2716</v>
      </c>
      <c r="B2512" s="3">
        <v>166.2644348144531</v>
      </c>
      <c r="C2512" s="3">
        <v>11.52000045776367</v>
      </c>
      <c r="D2512" s="4">
        <v>2.2200721861480588E-3</v>
      </c>
      <c r="E2512" s="4">
        <v>-5.8823474413244869E-2</v>
      </c>
      <c r="F2512" s="2">
        <v>1</v>
      </c>
      <c r="G2512" s="4">
        <v>0.1974910102777363</v>
      </c>
      <c r="H2512" s="4">
        <v>0</v>
      </c>
      <c r="I2512" s="4">
        <v>0.24982662812989839</v>
      </c>
    </row>
    <row r="2513" spans="1:9" x14ac:dyDescent="0.25">
      <c r="A2513" t="s">
        <v>2717</v>
      </c>
      <c r="B2513" s="3">
        <v>165.89613342285159</v>
      </c>
      <c r="C2513" s="3">
        <v>12.239999771118161</v>
      </c>
      <c r="D2513" s="4">
        <v>4.3580628643362651E-3</v>
      </c>
      <c r="E2513" s="4">
        <v>-4.4496536286264272E-2</v>
      </c>
      <c r="F2513" s="2">
        <v>1</v>
      </c>
      <c r="G2513" s="4">
        <v>0.1923005471863812</v>
      </c>
      <c r="H2513" s="4">
        <v>0</v>
      </c>
      <c r="I2513" s="4">
        <v>0.24705806919596521</v>
      </c>
    </row>
    <row r="2514" spans="1:9" x14ac:dyDescent="0.25">
      <c r="A2514" t="s">
        <v>2718</v>
      </c>
      <c r="B2514" s="3">
        <v>165.17628479003909</v>
      </c>
      <c r="C2514" s="3">
        <v>12.810000419616699</v>
      </c>
      <c r="D2514" s="4">
        <v>-1.8713195998114609E-3</v>
      </c>
      <c r="E2514" s="4">
        <v>6.2189052562556801E-2</v>
      </c>
      <c r="F2514" s="2">
        <v>1</v>
      </c>
      <c r="G2514" s="4">
        <v>0.18944281737596319</v>
      </c>
      <c r="H2514" s="4">
        <v>-4.3391525646814264E-3</v>
      </c>
      <c r="I2514" s="4">
        <v>0.24164689397670691</v>
      </c>
    </row>
    <row r="2515" spans="1:9" x14ac:dyDescent="0.25">
      <c r="A2515" t="s">
        <v>2719</v>
      </c>
      <c r="B2515" s="3">
        <v>165.4859619140625</v>
      </c>
      <c r="C2515" s="3">
        <v>12.060000419616699</v>
      </c>
      <c r="D2515" s="4">
        <v>1.0218915006191541E-2</v>
      </c>
      <c r="E2515" s="4">
        <v>-0.17056393044998799</v>
      </c>
      <c r="F2515" s="2">
        <v>1</v>
      </c>
      <c r="G2515" s="4">
        <v>0.19378968461013149</v>
      </c>
      <c r="H2515" s="4">
        <v>-2.4724597272172129E-3</v>
      </c>
      <c r="I2515" s="4">
        <v>0.24397476834237669</v>
      </c>
    </row>
    <row r="2516" spans="1:9" x14ac:dyDescent="0.25">
      <c r="A2516" t="s">
        <v>2720</v>
      </c>
      <c r="B2516" s="3">
        <v>163.8119812011719</v>
      </c>
      <c r="C2516" s="3">
        <v>14.539999961853029</v>
      </c>
      <c r="D2516" s="4">
        <v>-1.1365685354878811E-2</v>
      </c>
      <c r="E2516" s="4">
        <v>0.32181817835027521</v>
      </c>
      <c r="F2516" s="2">
        <v>2</v>
      </c>
      <c r="G2516" s="4">
        <v>0.18818752179655271</v>
      </c>
      <c r="H2516" s="4">
        <v>-1.256299455977916E-2</v>
      </c>
      <c r="I2516" s="4">
        <v>0.23139128545692761</v>
      </c>
    </row>
    <row r="2517" spans="1:9" x14ac:dyDescent="0.25">
      <c r="A2517" t="s">
        <v>2721</v>
      </c>
      <c r="B2517" s="3">
        <v>165.6952209472656</v>
      </c>
      <c r="C2517" s="3">
        <v>11</v>
      </c>
      <c r="D2517" s="4">
        <v>3.7010951145026731E-3</v>
      </c>
      <c r="E2517" s="4">
        <v>-8.0267561461957238E-2</v>
      </c>
      <c r="F2517" s="2">
        <v>1</v>
      </c>
      <c r="G2517" s="4">
        <v>0.2049317974773999</v>
      </c>
      <c r="H2517" s="4">
        <v>-1.2110738896718991E-3</v>
      </c>
      <c r="I2517" s="4">
        <v>0.24554778972945729</v>
      </c>
    </row>
    <row r="2518" spans="1:9" x14ac:dyDescent="0.25">
      <c r="A2518" t="s">
        <v>2722</v>
      </c>
      <c r="B2518" s="3">
        <v>165.084228515625</v>
      </c>
      <c r="C2518" s="3">
        <v>11.960000038146971</v>
      </c>
      <c r="D2518" s="4">
        <v>-1.872361153972268E-3</v>
      </c>
      <c r="E2518" s="4">
        <v>1.184436099300901E-2</v>
      </c>
      <c r="F2518" s="2">
        <v>1</v>
      </c>
      <c r="G2518" s="4">
        <v>0.19599090075173381</v>
      </c>
      <c r="H2518" s="4">
        <v>-4.8940556387598866E-3</v>
      </c>
      <c r="I2518" s="4">
        <v>0.24497904160539941</v>
      </c>
    </row>
    <row r="2519" spans="1:9" x14ac:dyDescent="0.25">
      <c r="A2519" t="s">
        <v>2723</v>
      </c>
      <c r="B2519" s="3">
        <v>165.39390563964841</v>
      </c>
      <c r="C2519" s="3">
        <v>11.819999694824221</v>
      </c>
      <c r="D2519" s="4">
        <v>5.035164276592452E-3</v>
      </c>
      <c r="E2519" s="4">
        <v>-2.1523197891053392E-2</v>
      </c>
      <c r="F2519" s="2">
        <v>1</v>
      </c>
      <c r="G2519" s="4">
        <v>0.2028132450824971</v>
      </c>
      <c r="H2519" s="4">
        <v>-3.0273628012956739E-3</v>
      </c>
      <c r="I2519" s="4">
        <v>0.24731446475599639</v>
      </c>
    </row>
    <row r="2520" spans="1:9" x14ac:dyDescent="0.25">
      <c r="A2520" t="s">
        <v>2724</v>
      </c>
      <c r="B2520" s="3">
        <v>164.56529235839841</v>
      </c>
      <c r="C2520" s="3">
        <v>12.079999923706049</v>
      </c>
      <c r="D2520" s="4">
        <v>1.3751910374424361E-3</v>
      </c>
      <c r="E2520" s="4">
        <v>-4.0508357641044553E-2</v>
      </c>
      <c r="F2520" s="2">
        <v>1</v>
      </c>
      <c r="G2520" s="4">
        <v>0.19728718026542039</v>
      </c>
      <c r="H2520" s="4">
        <v>-8.0221343137694134E-3</v>
      </c>
      <c r="I2520" s="4">
        <v>0.24106549610509639</v>
      </c>
    </row>
    <row r="2521" spans="1:9" x14ac:dyDescent="0.25">
      <c r="A2521" t="s">
        <v>2725</v>
      </c>
      <c r="B2521" s="3">
        <v>164.33929443359381</v>
      </c>
      <c r="C2521" s="3">
        <v>12.590000152587891</v>
      </c>
      <c r="D2521" s="4">
        <v>-3.9568386907334876E-3</v>
      </c>
      <c r="E2521" s="4">
        <v>8.0686743762846902E-2</v>
      </c>
      <c r="F2521" s="2">
        <v>1</v>
      </c>
      <c r="G2521" s="4">
        <v>0.21192800723591509</v>
      </c>
      <c r="H2521" s="4">
        <v>-9.3844199809623996E-3</v>
      </c>
      <c r="I2521" s="4">
        <v>0.2393611377762721</v>
      </c>
    </row>
    <row r="2522" spans="1:9" x14ac:dyDescent="0.25">
      <c r="A2522" t="s">
        <v>2726</v>
      </c>
      <c r="B2522" s="3">
        <v>164.99214172363281</v>
      </c>
      <c r="C2522" s="3">
        <v>11.64999961853027</v>
      </c>
      <c r="D2522" s="4">
        <v>4.4842128692663694E-3</v>
      </c>
      <c r="E2522" s="4">
        <v>-2.754590453385386E-2</v>
      </c>
      <c r="F2522" s="2">
        <v>1</v>
      </c>
      <c r="G2522" s="4">
        <v>0.21718444924357419</v>
      </c>
      <c r="H2522" s="4">
        <v>-5.4491426687719446E-3</v>
      </c>
      <c r="I2522" s="4">
        <v>0.24428457110952101</v>
      </c>
    </row>
    <row r="2523" spans="1:9" x14ac:dyDescent="0.25">
      <c r="A2523" t="s">
        <v>2727</v>
      </c>
      <c r="B2523" s="3">
        <v>164.2555847167969</v>
      </c>
      <c r="C2523" s="3">
        <v>11.97999954223633</v>
      </c>
      <c r="D2523" s="4">
        <v>-6.4304888796015147E-3</v>
      </c>
      <c r="E2523" s="4">
        <v>5.7369781368688422E-2</v>
      </c>
      <c r="F2523" s="2">
        <v>1</v>
      </c>
      <c r="G2523" s="4">
        <v>0.2204722115111746</v>
      </c>
      <c r="H2523" s="4">
        <v>-9.8890111071673337E-3</v>
      </c>
      <c r="I2523" s="4">
        <v>0.2387298428068623</v>
      </c>
    </row>
    <row r="2524" spans="1:9" x14ac:dyDescent="0.25">
      <c r="A2524" t="s">
        <v>2728</v>
      </c>
      <c r="B2524" s="3">
        <v>165.31866455078119</v>
      </c>
      <c r="C2524" s="3">
        <v>11.329999923706049</v>
      </c>
      <c r="D2524" s="4">
        <v>-3.4809061558921379E-3</v>
      </c>
      <c r="E2524" s="4">
        <v>9.7868242126826877E-2</v>
      </c>
      <c r="F2524" s="2">
        <v>1</v>
      </c>
      <c r="G2524" s="4">
        <v>0.23537866347975719</v>
      </c>
      <c r="H2524" s="4">
        <v>-3.4809061558921379E-3</v>
      </c>
      <c r="I2524" s="4">
        <v>0.2467470357559671</v>
      </c>
    </row>
    <row r="2525" spans="1:9" x14ac:dyDescent="0.25">
      <c r="A2525" t="s">
        <v>2729</v>
      </c>
      <c r="B2525" s="3">
        <v>165.89613342285159</v>
      </c>
      <c r="C2525" s="3">
        <v>10.319999694824221</v>
      </c>
      <c r="D2525" s="4">
        <v>4.9181252172112444E-3</v>
      </c>
      <c r="E2525" s="4">
        <v>-4.6210722190609399E-2</v>
      </c>
      <c r="F2525" s="2">
        <v>1</v>
      </c>
      <c r="G2525" s="4">
        <v>0.25306911873452131</v>
      </c>
      <c r="H2525" s="4">
        <v>0</v>
      </c>
      <c r="I2525" s="4">
        <v>0.25110200442481839</v>
      </c>
    </row>
    <row r="2526" spans="1:9" x14ac:dyDescent="0.25">
      <c r="A2526" t="s">
        <v>2730</v>
      </c>
      <c r="B2526" s="3">
        <v>165.084228515625</v>
      </c>
      <c r="C2526" s="3">
        <v>10.819999694824221</v>
      </c>
      <c r="D2526" s="4">
        <v>1.0151750723630391E-3</v>
      </c>
      <c r="E2526" s="4">
        <v>-2.9596406726115521E-2</v>
      </c>
      <c r="F2526" s="2">
        <v>1</v>
      </c>
      <c r="G2526" s="4">
        <v>0.24747727660832511</v>
      </c>
      <c r="H2526" s="4">
        <v>0</v>
      </c>
      <c r="I2526" s="4">
        <v>0.24497904160539941</v>
      </c>
    </row>
    <row r="2527" spans="1:9" x14ac:dyDescent="0.25">
      <c r="A2527" t="s">
        <v>2731</v>
      </c>
      <c r="B2527" s="3">
        <v>164.91680908203119</v>
      </c>
      <c r="C2527" s="3">
        <v>11.14999961853027</v>
      </c>
      <c r="D2527" s="4">
        <v>6.6931007728110448E-3</v>
      </c>
      <c r="E2527" s="4">
        <v>-3.630078542541626E-2</v>
      </c>
      <c r="F2527" s="2">
        <v>1</v>
      </c>
      <c r="G2527" s="4">
        <v>0.24505404955200821</v>
      </c>
      <c r="H2527" s="4">
        <v>0</v>
      </c>
      <c r="I2527" s="4">
        <v>0.25622189682743168</v>
      </c>
    </row>
    <row r="2528" spans="1:9" x14ac:dyDescent="0.25">
      <c r="A2528" t="s">
        <v>2732</v>
      </c>
      <c r="B2528" s="3">
        <v>163.8203430175781</v>
      </c>
      <c r="C2528" s="3">
        <v>11.569999694824221</v>
      </c>
      <c r="D2528" s="4">
        <v>-5.1053780186105513E-4</v>
      </c>
      <c r="E2528" s="4">
        <v>2.7531035492098569E-2</v>
      </c>
      <c r="F2528" s="2">
        <v>1</v>
      </c>
      <c r="G2528" s="4">
        <v>0.24402372376426171</v>
      </c>
      <c r="H2528" s="4">
        <v>-1.122699928183257E-3</v>
      </c>
      <c r="I2528" s="4">
        <v>0.2478697786475981</v>
      </c>
    </row>
    <row r="2529" spans="1:9" x14ac:dyDescent="0.25">
      <c r="A2529" t="s">
        <v>2733</v>
      </c>
      <c r="B2529" s="3">
        <v>163.9040222167969</v>
      </c>
      <c r="C2529" s="3">
        <v>11.260000228881839</v>
      </c>
      <c r="D2529" s="4">
        <v>1.9443567900772061E-3</v>
      </c>
      <c r="E2529" s="4">
        <v>-3.1814263277577637E-2</v>
      </c>
      <c r="F2529" s="2">
        <v>1</v>
      </c>
      <c r="G2529" s="4">
        <v>0.2395594063056399</v>
      </c>
      <c r="H2529" s="4">
        <v>-6.1247481786941282E-4</v>
      </c>
      <c r="I2529" s="4">
        <v>0.25184473677218028</v>
      </c>
    </row>
    <row r="2530" spans="1:9" x14ac:dyDescent="0.25">
      <c r="A2530" t="s">
        <v>2734</v>
      </c>
      <c r="B2530" s="3">
        <v>163.58595275878909</v>
      </c>
      <c r="C2530" s="3">
        <v>11.63000011444092</v>
      </c>
      <c r="D2530" s="4">
        <v>-7.1585370821081185E-4</v>
      </c>
      <c r="E2530" s="4">
        <v>3.4512477417090182E-3</v>
      </c>
      <c r="F2530" s="2">
        <v>1</v>
      </c>
      <c r="G2530" s="4">
        <v>0.2444153611592661</v>
      </c>
      <c r="H2530" s="4">
        <v>-2.5518698624522611E-3</v>
      </c>
      <c r="I2530" s="4">
        <v>0.25017917560795522</v>
      </c>
    </row>
    <row r="2531" spans="1:9" x14ac:dyDescent="0.25">
      <c r="A2531" t="s">
        <v>2735</v>
      </c>
      <c r="B2531" s="3">
        <v>163.70314025878909</v>
      </c>
      <c r="C2531" s="3">
        <v>11.590000152587891</v>
      </c>
      <c r="D2531" s="4">
        <v>4.5196812262866537E-3</v>
      </c>
      <c r="E2531" s="4">
        <v>-4.4517721084779797E-2</v>
      </c>
      <c r="F2531" s="2">
        <v>1</v>
      </c>
      <c r="G2531" s="4">
        <v>0.25763691145835338</v>
      </c>
      <c r="H2531" s="4">
        <v>-1.837331414747956E-3</v>
      </c>
      <c r="I2531" s="4">
        <v>0.2510747621156646</v>
      </c>
    </row>
    <row r="2532" spans="1:9" x14ac:dyDescent="0.25">
      <c r="A2532" t="s">
        <v>2736</v>
      </c>
      <c r="B2532" s="3">
        <v>162.9665832519531</v>
      </c>
      <c r="C2532" s="3">
        <v>12.13000011444092</v>
      </c>
      <c r="D2532" s="4">
        <v>-6.0240638680320044E-3</v>
      </c>
      <c r="E2532" s="4">
        <v>0.1047359399042713</v>
      </c>
      <c r="F2532" s="2">
        <v>1</v>
      </c>
      <c r="G2532" s="4">
        <v>0.26401464717654832</v>
      </c>
      <c r="H2532" s="4">
        <v>-6.3284102440622769E-3</v>
      </c>
      <c r="I2532" s="4">
        <v>0.24544574436649261</v>
      </c>
    </row>
    <row r="2533" spans="1:9" x14ac:dyDescent="0.25">
      <c r="A2533" t="s">
        <v>2737</v>
      </c>
      <c r="B2533" s="3">
        <v>163.9542541503906</v>
      </c>
      <c r="C2533" s="3">
        <v>10.97999954223633</v>
      </c>
      <c r="D2533" s="4">
        <v>-3.0619088950456508E-4</v>
      </c>
      <c r="E2533" s="4">
        <v>1.1981489050324919E-2</v>
      </c>
      <c r="F2533" s="2">
        <v>1</v>
      </c>
      <c r="G2533" s="4">
        <v>0.25560657487862759</v>
      </c>
      <c r="H2533" s="4">
        <v>-3.0619088950456508E-4</v>
      </c>
      <c r="I2533" s="4">
        <v>0.25299385940178087</v>
      </c>
    </row>
    <row r="2534" spans="1:9" x14ac:dyDescent="0.25">
      <c r="A2534" t="s">
        <v>2738</v>
      </c>
      <c r="B2534" s="3">
        <v>164.00447082519531</v>
      </c>
      <c r="C2534" s="3">
        <v>10.85000038146973</v>
      </c>
      <c r="D2534" s="4">
        <v>2.030033873364312E-3</v>
      </c>
      <c r="E2534" s="4">
        <v>2.1657297400105909E-2</v>
      </c>
      <c r="F2534" s="2">
        <v>1</v>
      </c>
      <c r="G2534" s="4">
        <v>0.26002320238382448</v>
      </c>
      <c r="H2534" s="4">
        <v>0</v>
      </c>
      <c r="I2534" s="4">
        <v>0.25337763221387338</v>
      </c>
    </row>
    <row r="2535" spans="1:9" x14ac:dyDescent="0.25">
      <c r="A2535" t="s">
        <v>2739</v>
      </c>
      <c r="B2535" s="3">
        <v>163.6722106933594</v>
      </c>
      <c r="C2535" s="3">
        <v>10.61999988555908</v>
      </c>
      <c r="D2535" s="4">
        <v>1.121106995158883E-3</v>
      </c>
      <c r="E2535" s="4">
        <v>9.4252867157651465E-4</v>
      </c>
      <c r="F2535" s="2">
        <v>1</v>
      </c>
      <c r="G2535" s="4">
        <v>0.22631252635936591</v>
      </c>
      <c r="H2535" s="4">
        <v>0</v>
      </c>
      <c r="I2535" s="4">
        <v>0.25083838791629898</v>
      </c>
    </row>
    <row r="2536" spans="1:9" x14ac:dyDescent="0.25">
      <c r="A2536" t="s">
        <v>2740</v>
      </c>
      <c r="B2536" s="3">
        <v>163.4889221191406</v>
      </c>
      <c r="C2536" s="3">
        <v>10.60999965667725</v>
      </c>
      <c r="D2536" s="4">
        <v>7.3399308408719222E-3</v>
      </c>
      <c r="E2536" s="4">
        <v>-0.1202322315495855</v>
      </c>
      <c r="F2536" s="2">
        <v>1</v>
      </c>
      <c r="G2536" s="4">
        <v>0.20801453260059999</v>
      </c>
      <c r="H2536" s="4">
        <v>0</v>
      </c>
      <c r="I2536" s="4">
        <v>0.24943763464408469</v>
      </c>
    </row>
    <row r="2537" spans="1:9" x14ac:dyDescent="0.25">
      <c r="A2537" t="s">
        <v>2741</v>
      </c>
      <c r="B2537" s="3">
        <v>162.29766845703119</v>
      </c>
      <c r="C2537" s="3">
        <v>12.060000419616699</v>
      </c>
      <c r="D2537" s="4">
        <v>2.7792388341847381E-3</v>
      </c>
      <c r="E2537" s="4">
        <v>-4.6640254285013387E-2</v>
      </c>
      <c r="F2537" s="2">
        <v>1</v>
      </c>
      <c r="G2537" s="4">
        <v>0.20869326775052399</v>
      </c>
      <c r="H2537" s="4">
        <v>-3.9365536482326444E-3</v>
      </c>
      <c r="I2537" s="4">
        <v>0.24033367127730451</v>
      </c>
    </row>
    <row r="2538" spans="1:9" x14ac:dyDescent="0.25">
      <c r="A2538" t="s">
        <v>2742</v>
      </c>
      <c r="B2538" s="3">
        <v>161.84785461425781</v>
      </c>
      <c r="C2538" s="3">
        <v>12.64999961853027</v>
      </c>
      <c r="D2538" s="4">
        <v>8.2420231652280407E-4</v>
      </c>
      <c r="E2538" s="4">
        <v>3.8587791591004228E-2</v>
      </c>
      <c r="F2538" s="2">
        <v>1</v>
      </c>
      <c r="G2538" s="4">
        <v>0.2146497589907248</v>
      </c>
      <c r="H2538" s="4">
        <v>-6.6971794212903344E-3</v>
      </c>
      <c r="I2538" s="4">
        <v>0.23689604176418411</v>
      </c>
    </row>
    <row r="2539" spans="1:9" x14ac:dyDescent="0.25">
      <c r="A2539" t="s">
        <v>2743</v>
      </c>
      <c r="B2539" s="3">
        <v>161.7145690917969</v>
      </c>
      <c r="C2539" s="3">
        <v>12.180000305175779</v>
      </c>
      <c r="D2539" s="4">
        <v>3.0484815514337789E-3</v>
      </c>
      <c r="E2539" s="4">
        <v>-3.0254785170820479E-2</v>
      </c>
      <c r="F2539" s="2">
        <v>1</v>
      </c>
      <c r="G2539" s="4">
        <v>0.2060372610784722</v>
      </c>
      <c r="H2539" s="4">
        <v>-7.5151877026993219E-3</v>
      </c>
      <c r="I2539" s="4">
        <v>0.23587742872449111</v>
      </c>
    </row>
    <row r="2540" spans="1:9" x14ac:dyDescent="0.25">
      <c r="A2540" t="s">
        <v>2744</v>
      </c>
      <c r="B2540" s="3">
        <v>161.22308349609381</v>
      </c>
      <c r="C2540" s="3">
        <v>12.560000419616699</v>
      </c>
      <c r="D2540" s="4">
        <v>-7.0800846178228349E-3</v>
      </c>
      <c r="E2540" s="4">
        <v>8.275862125664335E-2</v>
      </c>
      <c r="F2540" s="2">
        <v>1</v>
      </c>
      <c r="G2540" s="4">
        <v>0.22065776948030941</v>
      </c>
      <c r="H2540" s="4">
        <v>-1.05315639756457E-2</v>
      </c>
      <c r="I2540" s="4">
        <v>0.2321213295821318</v>
      </c>
    </row>
    <row r="2541" spans="1:9" x14ac:dyDescent="0.25">
      <c r="A2541" t="s">
        <v>2745</v>
      </c>
      <c r="B2541" s="3">
        <v>162.37269592285159</v>
      </c>
      <c r="C2541" s="3">
        <v>11.60000038146973</v>
      </c>
      <c r="D2541" s="4">
        <v>-3.4760903717944158E-3</v>
      </c>
      <c r="E2541" s="4">
        <v>5.5505061242553388E-2</v>
      </c>
      <c r="F2541" s="2">
        <v>1</v>
      </c>
      <c r="G2541" s="4">
        <v>0.21918646789553181</v>
      </c>
      <c r="H2541" s="4">
        <v>-3.4760903717944158E-3</v>
      </c>
      <c r="I2541" s="4">
        <v>0.2409070565453264</v>
      </c>
    </row>
    <row r="2542" spans="1:9" x14ac:dyDescent="0.25">
      <c r="A2542" t="s">
        <v>2746</v>
      </c>
      <c r="B2542" s="3">
        <v>162.9390869140625</v>
      </c>
      <c r="C2542" s="3">
        <v>10.989999771118161</v>
      </c>
      <c r="D2542" s="4">
        <v>1.021795334674724E-4</v>
      </c>
      <c r="E2542" s="4">
        <v>-1.4349762590682441E-2</v>
      </c>
      <c r="F2542" s="2">
        <v>1</v>
      </c>
      <c r="G2542" s="4">
        <v>0.21081897487678791</v>
      </c>
      <c r="H2542" s="4">
        <v>0</v>
      </c>
      <c r="I2542" s="4">
        <v>0.2452356080530953</v>
      </c>
    </row>
    <row r="2543" spans="1:9" x14ac:dyDescent="0.25">
      <c r="A2543" t="s">
        <v>2747</v>
      </c>
      <c r="B2543" s="3">
        <v>162.92243957519531</v>
      </c>
      <c r="C2543" s="3">
        <v>11.14999961853027</v>
      </c>
      <c r="D2543" s="4">
        <v>1.023778953748611E-3</v>
      </c>
      <c r="E2543" s="4">
        <v>3.9142599646971643E-2</v>
      </c>
      <c r="F2543" s="2">
        <v>1</v>
      </c>
      <c r="G2543" s="4">
        <v>0.2106952665992754</v>
      </c>
      <c r="H2543" s="4">
        <v>0</v>
      </c>
      <c r="I2543" s="4">
        <v>0.25392479611494512</v>
      </c>
    </row>
    <row r="2544" spans="1:9" x14ac:dyDescent="0.25">
      <c r="A2544" t="s">
        <v>2748</v>
      </c>
      <c r="B2544" s="3">
        <v>162.75581359863281</v>
      </c>
      <c r="C2544" s="3">
        <v>10.72999954223633</v>
      </c>
      <c r="D2544" s="4">
        <v>4.7826810256683672E-3</v>
      </c>
      <c r="E2544" s="4">
        <v>-8.1335679633371072E-2</v>
      </c>
      <c r="F2544" s="2">
        <v>1</v>
      </c>
      <c r="G2544" s="4">
        <v>0.22484241286846651</v>
      </c>
      <c r="H2544" s="4">
        <v>0</v>
      </c>
      <c r="I2544" s="4">
        <v>0.27371901043563618</v>
      </c>
    </row>
    <row r="2545" spans="1:9" x14ac:dyDescent="0.25">
      <c r="A2545" t="s">
        <v>2749</v>
      </c>
      <c r="B2545" s="3">
        <v>161.9811096191406</v>
      </c>
      <c r="C2545" s="3">
        <v>11.680000305175779</v>
      </c>
      <c r="D2545" s="4">
        <v>6.5220687171008151E-3</v>
      </c>
      <c r="E2545" s="4">
        <v>-3.3112551411966902E-2</v>
      </c>
      <c r="F2545" s="2">
        <v>1</v>
      </c>
      <c r="G2545" s="4">
        <v>0.2300472073001969</v>
      </c>
      <c r="H2545" s="4">
        <v>0</v>
      </c>
      <c r="I2545" s="4">
        <v>0.27403736351070718</v>
      </c>
    </row>
    <row r="2546" spans="1:9" x14ac:dyDescent="0.25">
      <c r="A2546" t="s">
        <v>2750</v>
      </c>
      <c r="B2546" s="3">
        <v>160.93150329589841</v>
      </c>
      <c r="C2546" s="3">
        <v>12.079999923706049</v>
      </c>
      <c r="D2546" s="4">
        <v>2.0226082934826639E-3</v>
      </c>
      <c r="E2546" s="4">
        <v>1.7691663030465321E-2</v>
      </c>
      <c r="F2546" s="2">
        <v>1</v>
      </c>
      <c r="G2546" s="4">
        <v>0.20496708701330871</v>
      </c>
      <c r="H2546" s="4">
        <v>0</v>
      </c>
      <c r="I2546" s="4">
        <v>0.26578184732161692</v>
      </c>
    </row>
    <row r="2547" spans="1:9" x14ac:dyDescent="0.25">
      <c r="A2547" t="s">
        <v>2751</v>
      </c>
      <c r="B2547" s="3">
        <v>160.6066589355469</v>
      </c>
      <c r="C2547" s="3">
        <v>11.86999988555908</v>
      </c>
      <c r="D2547" s="4">
        <v>-5.1847036429097937E-4</v>
      </c>
      <c r="E2547" s="4">
        <v>2.5043174763702099E-2</v>
      </c>
      <c r="F2547" s="2">
        <v>1</v>
      </c>
      <c r="G2547" s="4">
        <v>0.19675449332192699</v>
      </c>
      <c r="H2547" s="4">
        <v>-5.1847036429097937E-4</v>
      </c>
      <c r="I2547" s="4">
        <v>0.26322683425011301</v>
      </c>
    </row>
    <row r="2548" spans="1:9" x14ac:dyDescent="0.25">
      <c r="A2548" t="s">
        <v>2752</v>
      </c>
      <c r="B2548" s="3">
        <v>160.6899719238281</v>
      </c>
      <c r="C2548" s="3">
        <v>11.579999923706049</v>
      </c>
      <c r="D2548" s="4">
        <v>1.1420325098523421E-3</v>
      </c>
      <c r="E2548" s="4">
        <v>1.578950098236831E-2</v>
      </c>
      <c r="F2548" s="2">
        <v>1</v>
      </c>
      <c r="G2548" s="4">
        <v>0.20396812993325281</v>
      </c>
      <c r="H2548" s="4">
        <v>0</v>
      </c>
      <c r="I2548" s="4">
        <v>0.2638821196731207</v>
      </c>
    </row>
    <row r="2549" spans="1:9" x14ac:dyDescent="0.25">
      <c r="A2549" t="s">
        <v>2753</v>
      </c>
      <c r="B2549" s="3">
        <v>160.50666809082031</v>
      </c>
      <c r="C2549" s="3">
        <v>11.39999961853027</v>
      </c>
      <c r="D2549" s="4">
        <v>1.6112101606124969E-3</v>
      </c>
      <c r="E2549" s="4">
        <v>-1.4693178978214981E-2</v>
      </c>
      <c r="F2549" s="2">
        <v>1</v>
      </c>
      <c r="G2549" s="4">
        <v>0.18533486074776301</v>
      </c>
      <c r="H2549" s="4">
        <v>0</v>
      </c>
      <c r="I2549" s="4">
        <v>0.26244037172685841</v>
      </c>
    </row>
    <row r="2550" spans="1:9" x14ac:dyDescent="0.25">
      <c r="A2550" t="s">
        <v>2754</v>
      </c>
      <c r="B2550" s="3">
        <v>160.24847412109381</v>
      </c>
      <c r="C2550" s="3">
        <v>11.569999694824221</v>
      </c>
      <c r="D2550" s="4">
        <v>5.1731456609618309E-3</v>
      </c>
      <c r="E2550" s="4">
        <v>-9.4178602292345204E-3</v>
      </c>
      <c r="F2550" s="2">
        <v>1</v>
      </c>
      <c r="G2550" s="4">
        <v>0.18779756313640131</v>
      </c>
      <c r="H2550" s="4">
        <v>0</v>
      </c>
      <c r="I2550" s="4">
        <v>0.2604095869937606</v>
      </c>
    </row>
    <row r="2551" spans="1:9" x14ac:dyDescent="0.25">
      <c r="A2551" t="s">
        <v>2755</v>
      </c>
      <c r="B2551" s="3">
        <v>159.42375183105469</v>
      </c>
      <c r="C2551" s="3">
        <v>11.680000305175779</v>
      </c>
      <c r="D2551" s="4">
        <v>-7.3099317325253654E-4</v>
      </c>
      <c r="E2551" s="4">
        <v>1.476977175616101E-2</v>
      </c>
      <c r="F2551" s="2">
        <v>1</v>
      </c>
      <c r="G2551" s="4">
        <v>0.17401037777128051</v>
      </c>
      <c r="H2551" s="4">
        <v>-7.3099317325253654E-4</v>
      </c>
      <c r="I2551" s="4">
        <v>0.25392286138420989</v>
      </c>
    </row>
    <row r="2552" spans="1:9" x14ac:dyDescent="0.25">
      <c r="A2552" t="s">
        <v>2756</v>
      </c>
      <c r="B2552" s="3">
        <v>159.5403747558594</v>
      </c>
      <c r="C2552" s="3">
        <v>11.510000228881839</v>
      </c>
      <c r="D2552" s="4">
        <v>6.1465015808190859E-3</v>
      </c>
      <c r="E2552" s="4">
        <v>1.3204276121295599E-2</v>
      </c>
      <c r="F2552" s="2">
        <v>1</v>
      </c>
      <c r="G2552" s="4">
        <v>0.18190519177968681</v>
      </c>
      <c r="H2552" s="4">
        <v>0</v>
      </c>
      <c r="I2552" s="4">
        <v>0.25484014096077567</v>
      </c>
    </row>
    <row r="2553" spans="1:9" x14ac:dyDescent="0.25">
      <c r="A2553" t="s">
        <v>2757</v>
      </c>
      <c r="B2553" s="3">
        <v>158.56575012207031</v>
      </c>
      <c r="C2553" s="3">
        <v>11.35999965667725</v>
      </c>
      <c r="D2553" s="4">
        <v>4.0089771562503707E-3</v>
      </c>
      <c r="E2553" s="4">
        <v>-5.5694105666323823E-2</v>
      </c>
      <c r="F2553" s="2">
        <v>1</v>
      </c>
      <c r="G2553" s="4">
        <v>0.1736909949142296</v>
      </c>
      <c r="H2553" s="4">
        <v>0</v>
      </c>
      <c r="I2553" s="4">
        <v>0.24717438165239211</v>
      </c>
    </row>
    <row r="2554" spans="1:9" x14ac:dyDescent="0.25">
      <c r="A2554" t="s">
        <v>2758</v>
      </c>
      <c r="B2554" s="3">
        <v>157.93260192871091</v>
      </c>
      <c r="C2554" s="3">
        <v>12.02999973297119</v>
      </c>
      <c r="D2554" s="4">
        <v>2.431826251249047E-3</v>
      </c>
      <c r="E2554" s="4">
        <v>1.007555727090592E-2</v>
      </c>
      <c r="F2554" s="2">
        <v>1</v>
      </c>
      <c r="G2554" s="4">
        <v>0.16562277650607471</v>
      </c>
      <c r="H2554" s="4">
        <v>-1.948319440689072E-3</v>
      </c>
      <c r="I2554" s="4">
        <v>0.24219445246882379</v>
      </c>
    </row>
    <row r="2555" spans="1:9" x14ac:dyDescent="0.25">
      <c r="A2555" t="s">
        <v>2759</v>
      </c>
      <c r="B2555" s="3">
        <v>157.5494689941406</v>
      </c>
      <c r="C2555" s="3">
        <v>11.909999847412109</v>
      </c>
      <c r="D2555" s="4">
        <v>8.4243375219970051E-3</v>
      </c>
      <c r="E2555" s="4">
        <v>-8.1018532997241599E-2</v>
      </c>
      <c r="F2555" s="2">
        <v>1</v>
      </c>
      <c r="G2555" s="4">
        <v>0.15416972903426299</v>
      </c>
      <c r="H2555" s="4">
        <v>-4.3695197790342144E-3</v>
      </c>
      <c r="I2555" s="4">
        <v>0.23918097963250479</v>
      </c>
    </row>
    <row r="2556" spans="1:9" x14ac:dyDescent="0.25">
      <c r="A2556" t="s">
        <v>2760</v>
      </c>
      <c r="B2556" s="3">
        <v>156.2333068847656</v>
      </c>
      <c r="C2556" s="3">
        <v>12.960000038146971</v>
      </c>
      <c r="D2556" s="4">
        <v>-6.3052013252491426E-3</v>
      </c>
      <c r="E2556" s="4">
        <v>4.3478257531070819E-2</v>
      </c>
      <c r="F2556" s="2">
        <v>1</v>
      </c>
      <c r="G2556" s="4">
        <v>0.14617395025722829</v>
      </c>
      <c r="H2556" s="4">
        <v>-1.268697791692497E-2</v>
      </c>
      <c r="I2556" s="4">
        <v>0.22882891013672529</v>
      </c>
    </row>
    <row r="2557" spans="1:9" x14ac:dyDescent="0.25">
      <c r="A2557" t="s">
        <v>2761</v>
      </c>
      <c r="B2557" s="3">
        <v>157.2246398925781</v>
      </c>
      <c r="C2557" s="3">
        <v>12.420000076293951</v>
      </c>
      <c r="D2557" s="4">
        <v>3.669712259648072E-3</v>
      </c>
      <c r="E2557" s="4">
        <v>-1.6076772318298631E-3</v>
      </c>
      <c r="F2557" s="2">
        <v>1</v>
      </c>
      <c r="G2557" s="4">
        <v>0.15337707205202439</v>
      </c>
      <c r="H2557" s="4">
        <v>-6.4222702988754321E-3</v>
      </c>
      <c r="I2557" s="4">
        <v>0.23662608657664611</v>
      </c>
    </row>
    <row r="2558" spans="1:9" x14ac:dyDescent="0.25">
      <c r="A2558" t="s">
        <v>2762</v>
      </c>
      <c r="B2558" s="3">
        <v>156.6497802734375</v>
      </c>
      <c r="C2558" s="3">
        <v>12.439999580383301</v>
      </c>
      <c r="D2558" s="4">
        <v>3.4684770321526952E-3</v>
      </c>
      <c r="E2558" s="4">
        <v>-5.5429042648575837E-2</v>
      </c>
      <c r="F2558" s="2">
        <v>1</v>
      </c>
      <c r="G2558" s="4">
        <v>0.16028074494766131</v>
      </c>
      <c r="H2558" s="4">
        <v>-1.0055083296080181E-2</v>
      </c>
      <c r="I2558" s="4">
        <v>0.23210461715789271</v>
      </c>
    </row>
    <row r="2559" spans="1:9" x14ac:dyDescent="0.25">
      <c r="A2559" t="s">
        <v>2763</v>
      </c>
      <c r="B2559" s="3">
        <v>156.10832214355469</v>
      </c>
      <c r="C2559" s="3">
        <v>13.170000076293951</v>
      </c>
      <c r="D2559" s="4">
        <v>-8.7804481995120698E-3</v>
      </c>
      <c r="E2559" s="4">
        <v>8.21692681783881E-2</v>
      </c>
      <c r="F2559" s="2">
        <v>1</v>
      </c>
      <c r="G2559" s="4">
        <v>0.15084110143657231</v>
      </c>
      <c r="H2559" s="4">
        <v>-1.3476816300428299E-2</v>
      </c>
      <c r="I2559" s="4">
        <v>0.22784586198656859</v>
      </c>
    </row>
    <row r="2560" spans="1:9" x14ac:dyDescent="0.25">
      <c r="A2560" t="s">
        <v>2764</v>
      </c>
      <c r="B2560" s="3">
        <v>157.49116516113281</v>
      </c>
      <c r="C2560" s="3">
        <v>12.170000076293951</v>
      </c>
      <c r="D2560" s="4">
        <v>-4.7379695975382496E-3</v>
      </c>
      <c r="E2560" s="4">
        <v>3.2976060573493E-3</v>
      </c>
      <c r="F2560" s="2">
        <v>1</v>
      </c>
      <c r="G2560" s="4">
        <v>0.16728927200356919</v>
      </c>
      <c r="H2560" s="4">
        <v>-4.7379695975382496E-3</v>
      </c>
      <c r="I2560" s="4">
        <v>0.23872239985204469</v>
      </c>
    </row>
    <row r="2561" spans="1:9" x14ac:dyDescent="0.25">
      <c r="A2561" t="s">
        <v>2765</v>
      </c>
      <c r="B2561" s="3">
        <v>158.24090576171881</v>
      </c>
      <c r="C2561" s="3">
        <v>12.13000011444092</v>
      </c>
      <c r="D2561" s="4">
        <v>8.9603590011644307E-4</v>
      </c>
      <c r="E2561" s="4">
        <v>-8.1765684005189465E-3</v>
      </c>
      <c r="F2561" s="2">
        <v>1</v>
      </c>
      <c r="G2561" s="4">
        <v>0.18496662878070699</v>
      </c>
      <c r="H2561" s="4">
        <v>0</v>
      </c>
      <c r="I2561" s="4">
        <v>0.2446193685808882</v>
      </c>
    </row>
    <row r="2562" spans="1:9" x14ac:dyDescent="0.25">
      <c r="A2562" t="s">
        <v>2766</v>
      </c>
      <c r="B2562" s="3">
        <v>158.0992431640625</v>
      </c>
      <c r="C2562" s="3">
        <v>12.22999954223633</v>
      </c>
      <c r="D2562" s="4">
        <v>9.7361081509561576E-3</v>
      </c>
      <c r="E2562" s="4">
        <v>-5.3405613775781118E-2</v>
      </c>
      <c r="F2562" s="2">
        <v>1</v>
      </c>
      <c r="G2562" s="4">
        <v>0.18484713685354071</v>
      </c>
      <c r="H2562" s="4">
        <v>0</v>
      </c>
      <c r="I2562" s="4">
        <v>0.24350514333048451</v>
      </c>
    </row>
    <row r="2563" spans="1:9" x14ac:dyDescent="0.25">
      <c r="A2563" t="s">
        <v>2767</v>
      </c>
      <c r="B2563" s="3">
        <v>156.57481384277341</v>
      </c>
      <c r="C2563" s="3">
        <v>12.920000076293951</v>
      </c>
      <c r="D2563" s="4">
        <v>1.4919968768298819E-3</v>
      </c>
      <c r="E2563" s="4">
        <v>-3.7974699723967047E-2</v>
      </c>
      <c r="F2563" s="2">
        <v>1</v>
      </c>
      <c r="G2563" s="4">
        <v>0.1772410033240841</v>
      </c>
      <c r="H2563" s="4">
        <v>-4.870866186174605E-3</v>
      </c>
      <c r="I2563" s="4">
        <v>0.23151498029283091</v>
      </c>
    </row>
    <row r="2564" spans="1:9" x14ac:dyDescent="0.25">
      <c r="A2564" t="s">
        <v>2768</v>
      </c>
      <c r="B2564" s="3">
        <v>156.341552734375</v>
      </c>
      <c r="C2564" s="3">
        <v>13.430000305175779</v>
      </c>
      <c r="D2564" s="4">
        <v>-1.064744478386892E-3</v>
      </c>
      <c r="E2564" s="4">
        <v>2.23885727608697E-3</v>
      </c>
      <c r="F2564" s="2">
        <v>2</v>
      </c>
      <c r="G2564" s="4">
        <v>0.17217682824005751</v>
      </c>
      <c r="H2564" s="4">
        <v>-6.3533838341667259E-3</v>
      </c>
      <c r="I2564" s="4">
        <v>0.22968030112405449</v>
      </c>
    </row>
    <row r="2565" spans="1:9" x14ac:dyDescent="0.25">
      <c r="A2565" t="s">
        <v>2769</v>
      </c>
      <c r="B2565" s="3">
        <v>156.50819396972659</v>
      </c>
      <c r="C2565" s="3">
        <v>13.39999961853027</v>
      </c>
      <c r="D2565" s="4">
        <v>5.8891601050126141E-3</v>
      </c>
      <c r="E2565" s="4">
        <v>-2.8985548309857671E-2</v>
      </c>
      <c r="F2565" s="2">
        <v>2</v>
      </c>
      <c r="G2565" s="4">
        <v>0.17876620830385531</v>
      </c>
      <c r="H2565" s="4">
        <v>-5.2942764073516946E-3</v>
      </c>
      <c r="I2565" s="4">
        <v>0.23099099198571521</v>
      </c>
    </row>
    <row r="2566" spans="1:9" x14ac:dyDescent="0.25">
      <c r="A2566" t="s">
        <v>2770</v>
      </c>
      <c r="B2566" s="3">
        <v>155.5918884277344</v>
      </c>
      <c r="C2566" s="3">
        <v>13.80000019073486</v>
      </c>
      <c r="D2566" s="4">
        <v>-8.7038216767943988E-3</v>
      </c>
      <c r="E2566" s="4">
        <v>3.8374735165215723E-2</v>
      </c>
      <c r="F2566" s="2">
        <v>2</v>
      </c>
      <c r="G2566" s="4">
        <v>0.17780455217964761</v>
      </c>
      <c r="H2566" s="4">
        <v>-1.11179610596428E-2</v>
      </c>
      <c r="I2566" s="4">
        <v>0.2237839324734372</v>
      </c>
    </row>
    <row r="2567" spans="1:9" x14ac:dyDescent="0.25">
      <c r="A2567" t="s">
        <v>2771</v>
      </c>
      <c r="B2567" s="3">
        <v>156.95802307128909</v>
      </c>
      <c r="C2567" s="3">
        <v>13.289999961853029</v>
      </c>
      <c r="D2567" s="4">
        <v>1.9142380820100779E-3</v>
      </c>
      <c r="E2567" s="4">
        <v>2.9434556075311761E-2</v>
      </c>
      <c r="F2567" s="2">
        <v>2</v>
      </c>
      <c r="G2567" s="4">
        <v>0.191164764575219</v>
      </c>
      <c r="H2567" s="4">
        <v>-2.435336114108622E-3</v>
      </c>
      <c r="I2567" s="4">
        <v>0.23452905320737599</v>
      </c>
    </row>
    <row r="2568" spans="1:9" x14ac:dyDescent="0.25">
      <c r="A2568" t="s">
        <v>2772</v>
      </c>
      <c r="B2568" s="3">
        <v>156.65814208984381</v>
      </c>
      <c r="C2568" s="3">
        <v>12.909999847412109</v>
      </c>
      <c r="D2568" s="4">
        <v>-1.4334503786709309E-3</v>
      </c>
      <c r="E2568" s="4">
        <v>-2.566038887455779E-2</v>
      </c>
      <c r="F2568" s="2">
        <v>1</v>
      </c>
      <c r="G2568" s="4">
        <v>0.20094557338282759</v>
      </c>
      <c r="H2568" s="4">
        <v>-4.3412639832777211E-3</v>
      </c>
      <c r="I2568" s="4">
        <v>0.23217038573148391</v>
      </c>
    </row>
    <row r="2569" spans="1:9" x14ac:dyDescent="0.25">
      <c r="A2569" t="s">
        <v>2773</v>
      </c>
      <c r="B2569" s="3">
        <v>156.8830261230469</v>
      </c>
      <c r="C2569" s="3">
        <v>13.25</v>
      </c>
      <c r="D2569" s="4">
        <v>1.060270440944588E-4</v>
      </c>
      <c r="E2569" s="4">
        <v>-1.1931383238828809E-2</v>
      </c>
      <c r="F2569" s="2">
        <v>2</v>
      </c>
      <c r="G2569" s="4">
        <v>0.21383873673234621</v>
      </c>
      <c r="H2569" s="4">
        <v>-2.911987794613657E-3</v>
      </c>
      <c r="I2569" s="4">
        <v>0.2339391763110239</v>
      </c>
    </row>
    <row r="2570" spans="1:9" x14ac:dyDescent="0.25">
      <c r="A2570" t="s">
        <v>2774</v>
      </c>
      <c r="B2570" s="3">
        <v>156.86639404296881</v>
      </c>
      <c r="C2570" s="3">
        <v>13.409999847412109</v>
      </c>
      <c r="D2570" s="4">
        <v>2.9825875075915049E-3</v>
      </c>
      <c r="E2570" s="4">
        <v>-2.1881851925611762E-2</v>
      </c>
      <c r="F2570" s="2">
        <v>2</v>
      </c>
      <c r="G2570" s="4">
        <v>0.20306906544092529</v>
      </c>
      <c r="H2570" s="4">
        <v>-3.0176948814397701E-3</v>
      </c>
      <c r="I2570" s="4">
        <v>0.2338083592577129</v>
      </c>
    </row>
    <row r="2571" spans="1:9" x14ac:dyDescent="0.25">
      <c r="A2571" t="s">
        <v>2775</v>
      </c>
      <c r="B2571" s="3">
        <v>156.39991760253909</v>
      </c>
      <c r="C2571" s="3">
        <v>13.710000038146971</v>
      </c>
      <c r="D2571" s="4">
        <v>4.6553091303653824E-3</v>
      </c>
      <c r="E2571" s="4">
        <v>-1.861132597795823E-2</v>
      </c>
      <c r="F2571" s="2">
        <v>2</v>
      </c>
      <c r="G2571" s="4">
        <v>0.2023528746577927</v>
      </c>
      <c r="H2571" s="4">
        <v>-5.9824392404878024E-3</v>
      </c>
      <c r="I2571" s="4">
        <v>0.23013936096709561</v>
      </c>
    </row>
    <row r="2572" spans="1:9" x14ac:dyDescent="0.25">
      <c r="A2572" t="s">
        <v>2776</v>
      </c>
      <c r="B2572" s="3">
        <v>155.6752014160156</v>
      </c>
      <c r="C2572" s="3">
        <v>13.97000026702881</v>
      </c>
      <c r="D2572" s="4">
        <v>3.1674168546931281E-3</v>
      </c>
      <c r="E2572" s="4">
        <v>-6.4011486416687413E-3</v>
      </c>
      <c r="F2572" s="2">
        <v>2</v>
      </c>
      <c r="G2572" s="4">
        <v>0.20479777895474591</v>
      </c>
      <c r="H2572" s="4">
        <v>-1.058845583572454E-2</v>
      </c>
      <c r="I2572" s="4">
        <v>0.22443921789644489</v>
      </c>
    </row>
    <row r="2573" spans="1:9" x14ac:dyDescent="0.25">
      <c r="A2573" t="s">
        <v>2777</v>
      </c>
      <c r="B2573" s="3">
        <v>155.18367004394531</v>
      </c>
      <c r="C2573" s="3">
        <v>14.060000419616699</v>
      </c>
      <c r="D2573" s="4">
        <v>-8.1989890767589779E-3</v>
      </c>
      <c r="E2573" s="4">
        <v>5.5555611242245277E-2</v>
      </c>
      <c r="F2573" s="2">
        <v>2</v>
      </c>
      <c r="G2573" s="4">
        <v>0.198872930951254</v>
      </c>
      <c r="H2573" s="4">
        <v>-1.371243967786295E-2</v>
      </c>
      <c r="I2573" s="4">
        <v>0.22057315391634449</v>
      </c>
    </row>
    <row r="2574" spans="1:9" x14ac:dyDescent="0.25">
      <c r="A2574" t="s">
        <v>2778</v>
      </c>
      <c r="B2574" s="3">
        <v>156.46653747558591</v>
      </c>
      <c r="C2574" s="3">
        <v>13.319999694824221</v>
      </c>
      <c r="D2574" s="4">
        <v>2.027274295215431E-3</v>
      </c>
      <c r="E2574" s="4">
        <v>3.767839889658342E-3</v>
      </c>
      <c r="F2574" s="2">
        <v>2</v>
      </c>
      <c r="G2574" s="4">
        <v>0.2136836435207439</v>
      </c>
      <c r="H2574" s="4">
        <v>-5.5590290193107128E-3</v>
      </c>
      <c r="I2574" s="4">
        <v>0.23066334927421139</v>
      </c>
    </row>
    <row r="2575" spans="1:9" x14ac:dyDescent="0.25">
      <c r="A2575" t="s">
        <v>2779</v>
      </c>
      <c r="B2575" s="3">
        <v>156.14997863769531</v>
      </c>
      <c r="C2575" s="3">
        <v>13.27000045776367</v>
      </c>
      <c r="D2575" s="4">
        <v>-2.3418064461534489E-3</v>
      </c>
      <c r="E2575" s="4">
        <v>6.0652676213388554E-3</v>
      </c>
      <c r="F2575" s="2">
        <v>2</v>
      </c>
      <c r="G2575" s="4">
        <v>0.21199576098251599</v>
      </c>
      <c r="H2575" s="4">
        <v>-7.5709549122422448E-3</v>
      </c>
      <c r="I2575" s="4">
        <v>0.2281735046980724</v>
      </c>
    </row>
    <row r="2576" spans="1:9" x14ac:dyDescent="0.25">
      <c r="A2576" t="s">
        <v>2780</v>
      </c>
      <c r="B2576" s="3">
        <v>156.5165100097656</v>
      </c>
      <c r="C2576" s="3">
        <v>13.189999580383301</v>
      </c>
      <c r="D2576" s="4">
        <v>4.5443848500397177E-3</v>
      </c>
      <c r="E2576" s="4">
        <v>-4.5283335559772597E-3</v>
      </c>
      <c r="F2576" s="2">
        <v>1</v>
      </c>
      <c r="G2576" s="4">
        <v>0.22736498730990731</v>
      </c>
      <c r="H2576" s="4">
        <v>-5.2414228639385829E-3</v>
      </c>
      <c r="I2576" s="4">
        <v>0.23105640051237081</v>
      </c>
    </row>
    <row r="2577" spans="1:9" x14ac:dyDescent="0.25">
      <c r="A2577" t="s">
        <v>2781</v>
      </c>
      <c r="B2577" s="3">
        <v>155.80845642089841</v>
      </c>
      <c r="C2577" s="3">
        <v>13.25</v>
      </c>
      <c r="D2577" s="4">
        <v>3.487271189901886E-3</v>
      </c>
      <c r="E2577" s="4">
        <v>-8.2335074479039649E-3</v>
      </c>
      <c r="F2577" s="2">
        <v>2</v>
      </c>
      <c r="G2577" s="4">
        <v>0.2272348793601062</v>
      </c>
      <c r="H2577" s="4">
        <v>-9.7415384143917372E-3</v>
      </c>
      <c r="I2577" s="4">
        <v>0.22548731452632159</v>
      </c>
    </row>
    <row r="2578" spans="1:9" x14ac:dyDescent="0.25">
      <c r="A2578" t="s">
        <v>2782</v>
      </c>
      <c r="B2578" s="3">
        <v>155.2669982910156</v>
      </c>
      <c r="C2578" s="3">
        <v>13.35999965667725</v>
      </c>
      <c r="D2578" s="4">
        <v>1.397054062134417E-3</v>
      </c>
      <c r="E2578" s="4">
        <v>-5.7827971146039443E-2</v>
      </c>
      <c r="F2578" s="2">
        <v>2</v>
      </c>
      <c r="G2578" s="4">
        <v>0.2336014430437954</v>
      </c>
      <c r="H2578" s="4">
        <v>-1.3182837474966069E-2</v>
      </c>
      <c r="I2578" s="4">
        <v>0.22122855935499741</v>
      </c>
    </row>
    <row r="2579" spans="1:9" x14ac:dyDescent="0.25">
      <c r="A2579" t="s">
        <v>2783</v>
      </c>
      <c r="B2579" s="3">
        <v>155.0503845214844</v>
      </c>
      <c r="C2579" s="3">
        <v>14.180000305175779</v>
      </c>
      <c r="D2579" s="4">
        <v>1.0477505016895259E-2</v>
      </c>
      <c r="E2579" s="4">
        <v>-9.1607904096895787E-2</v>
      </c>
      <c r="F2579" s="2">
        <v>2</v>
      </c>
      <c r="G2579" s="4">
        <v>0.22417690420058459</v>
      </c>
      <c r="H2579" s="4">
        <v>-1.455955105715334E-2</v>
      </c>
      <c r="I2579" s="4">
        <v>0.21952481725517739</v>
      </c>
    </row>
    <row r="2580" spans="1:9" x14ac:dyDescent="0.25">
      <c r="A2580" t="s">
        <v>2784</v>
      </c>
      <c r="B2580" s="3">
        <v>153.44268798828119</v>
      </c>
      <c r="C2580" s="3">
        <v>15.60999965667725</v>
      </c>
      <c r="D2580" s="4">
        <v>6.8876948976148711E-3</v>
      </c>
      <c r="E2580" s="4">
        <v>-3.1036681237183731E-2</v>
      </c>
      <c r="F2580" s="2">
        <v>2</v>
      </c>
      <c r="G2580" s="4">
        <v>0.19378218314500681</v>
      </c>
      <c r="H2580" s="4">
        <v>-2.4777450215113909E-2</v>
      </c>
      <c r="I2580" s="4">
        <v>0.2068797288414517</v>
      </c>
    </row>
    <row r="2581" spans="1:9" x14ac:dyDescent="0.25">
      <c r="A2581" t="s">
        <v>2785</v>
      </c>
      <c r="B2581" s="3">
        <v>152.39305114746091</v>
      </c>
      <c r="C2581" s="3">
        <v>16.110000610351559</v>
      </c>
      <c r="D2581" s="4">
        <v>7.8779578545804529E-3</v>
      </c>
      <c r="E2581" s="4">
        <v>-5.4022315866104842E-2</v>
      </c>
      <c r="F2581" s="2">
        <v>3</v>
      </c>
      <c r="G2581" s="4">
        <v>0.20311856732094991</v>
      </c>
      <c r="H2581" s="4">
        <v>-3.1448537183631498E-2</v>
      </c>
      <c r="I2581" s="4">
        <v>0.19862397262107079</v>
      </c>
    </row>
    <row r="2582" spans="1:9" x14ac:dyDescent="0.25">
      <c r="A2582" t="s">
        <v>2786</v>
      </c>
      <c r="B2582" s="3">
        <v>151.20188903808591</v>
      </c>
      <c r="C2582" s="3">
        <v>17.030000686645511</v>
      </c>
      <c r="D2582" s="4">
        <v>-9.0079846068301661E-3</v>
      </c>
      <c r="E2582" s="4">
        <v>7.1743254794944145E-2</v>
      </c>
      <c r="F2582" s="2">
        <v>3</v>
      </c>
      <c r="G2582" s="4">
        <v>0.16605172174184399</v>
      </c>
      <c r="H2582" s="4">
        <v>-3.9019104179958797E-2</v>
      </c>
      <c r="I2582" s="4">
        <v>0.1892550712910934</v>
      </c>
    </row>
    <row r="2583" spans="1:9" x14ac:dyDescent="0.25">
      <c r="A2583" t="s">
        <v>2787</v>
      </c>
      <c r="B2583" s="3">
        <v>152.5762939453125</v>
      </c>
      <c r="C2583" s="3">
        <v>15.89000034332275</v>
      </c>
      <c r="D2583" s="4">
        <v>-2.1006202103371341E-2</v>
      </c>
      <c r="E2583" s="4">
        <v>0.14978297353174169</v>
      </c>
      <c r="F2583" s="2">
        <v>2</v>
      </c>
      <c r="G2583" s="4">
        <v>0.17376809251592021</v>
      </c>
      <c r="H2583" s="4">
        <v>-3.028391662794783E-2</v>
      </c>
      <c r="I2583" s="4">
        <v>0.2000652405047523</v>
      </c>
    </row>
    <row r="2584" spans="1:9" x14ac:dyDescent="0.25">
      <c r="A2584" t="s">
        <v>2788</v>
      </c>
      <c r="B2584" s="3">
        <v>155.85011291503909</v>
      </c>
      <c r="C2584" s="3">
        <v>13.819999694824221</v>
      </c>
      <c r="D2584" s="4">
        <v>1.0751050553222671E-2</v>
      </c>
      <c r="E2584" s="4">
        <v>-7.1860350827887332E-2</v>
      </c>
      <c r="F2584" s="2">
        <v>2</v>
      </c>
      <c r="G2584" s="4">
        <v>0.20288304428145529</v>
      </c>
      <c r="H2584" s="4">
        <v>-9.476785802432719E-3</v>
      </c>
      <c r="I2584" s="4">
        <v>0.2258149572378256</v>
      </c>
    </row>
    <row r="2585" spans="1:9" x14ac:dyDescent="0.25">
      <c r="A2585" t="s">
        <v>2789</v>
      </c>
      <c r="B2585" s="3">
        <v>154.1923828125</v>
      </c>
      <c r="C2585" s="3">
        <v>14.89000034332275</v>
      </c>
      <c r="D2585" s="4">
        <v>4.1227537252344071E-3</v>
      </c>
      <c r="E2585" s="4">
        <v>-4.3673690740502091E-2</v>
      </c>
      <c r="F2585" s="2">
        <v>2</v>
      </c>
      <c r="G2585" s="4">
        <v>0.20466554403779089</v>
      </c>
      <c r="H2585" s="4">
        <v>-2.0012679031680469E-2</v>
      </c>
      <c r="I2585" s="4">
        <v>0.21277633752335959</v>
      </c>
    </row>
    <row r="2586" spans="1:9" x14ac:dyDescent="0.25">
      <c r="A2586" t="s">
        <v>2790</v>
      </c>
      <c r="B2586" s="3">
        <v>153.5592956542969</v>
      </c>
      <c r="C2586" s="3">
        <v>15.569999694824221</v>
      </c>
      <c r="D2586" s="4">
        <v>-1.105165276566478E-2</v>
      </c>
      <c r="E2586" s="4">
        <v>0.115329487985514</v>
      </c>
      <c r="F2586" s="2">
        <v>2</v>
      </c>
      <c r="G2586" s="4">
        <v>0.20386673833806149</v>
      </c>
      <c r="H2586" s="4">
        <v>-2.4036336859585949E-2</v>
      </c>
      <c r="I2586" s="4">
        <v>0.2077968884023722</v>
      </c>
    </row>
    <row r="2587" spans="1:9" x14ac:dyDescent="0.25">
      <c r="A2587" t="s">
        <v>2791</v>
      </c>
      <c r="B2587" s="3">
        <v>155.27534484863281</v>
      </c>
      <c r="C2587" s="3">
        <v>13.960000038146971</v>
      </c>
      <c r="D2587" s="4">
        <v>-1.182215580933843E-2</v>
      </c>
      <c r="E2587" s="4">
        <v>4.4128658013314448E-2</v>
      </c>
      <c r="F2587" s="2">
        <v>2</v>
      </c>
      <c r="G2587" s="4">
        <v>0.22555786676304651</v>
      </c>
      <c r="H2587" s="4">
        <v>-1.312978997359548E-2</v>
      </c>
      <c r="I2587" s="4">
        <v>0.2212942079129436</v>
      </c>
    </row>
    <row r="2588" spans="1:9" x14ac:dyDescent="0.25">
      <c r="A2588" t="s">
        <v>2792</v>
      </c>
      <c r="B2588" s="3">
        <v>157.13299560546881</v>
      </c>
      <c r="C2588" s="3">
        <v>13.36999988555908</v>
      </c>
      <c r="D2588" s="4">
        <v>-1.323278164901742E-3</v>
      </c>
      <c r="E2588" s="4">
        <v>2.1390353682756439E-2</v>
      </c>
      <c r="F2588" s="2">
        <v>2</v>
      </c>
      <c r="G2588" s="4">
        <v>0.23465013651403499</v>
      </c>
      <c r="H2588" s="4">
        <v>-1.323278164901742E-3</v>
      </c>
      <c r="I2588" s="4">
        <v>0.23590527261133751</v>
      </c>
    </row>
    <row r="2589" spans="1:9" x14ac:dyDescent="0.25">
      <c r="A2589" t="s">
        <v>2793</v>
      </c>
      <c r="B2589" s="3">
        <v>157.34120178222659</v>
      </c>
      <c r="C2589" s="3">
        <v>13.090000152587891</v>
      </c>
      <c r="D2589" s="4">
        <v>3.3465601257940398E-3</v>
      </c>
      <c r="E2589" s="4">
        <v>-7.6337622829247831E-4</v>
      </c>
      <c r="F2589" s="2">
        <v>1</v>
      </c>
      <c r="G2589" s="4">
        <v>0.24130370732403181</v>
      </c>
      <c r="H2589" s="4">
        <v>0</v>
      </c>
      <c r="I2589" s="4">
        <v>0.23754288609063079</v>
      </c>
    </row>
    <row r="2590" spans="1:9" x14ac:dyDescent="0.25">
      <c r="A2590" t="s">
        <v>2794</v>
      </c>
      <c r="B2590" s="3">
        <v>156.81640625</v>
      </c>
      <c r="C2590" s="3">
        <v>13.10000038146973</v>
      </c>
      <c r="D2590" s="4">
        <v>6.6308350628629942E-3</v>
      </c>
      <c r="E2590" s="4">
        <v>-5.6195945716143843E-2</v>
      </c>
      <c r="F2590" s="2">
        <v>1</v>
      </c>
      <c r="G2590" s="4">
        <v>0.2246197044336149</v>
      </c>
      <c r="H2590" s="4">
        <v>0</v>
      </c>
      <c r="I2590" s="4">
        <v>0.23341518800390809</v>
      </c>
    </row>
    <row r="2591" spans="1:9" x14ac:dyDescent="0.25">
      <c r="A2591" t="s">
        <v>2795</v>
      </c>
      <c r="B2591" s="3">
        <v>155.78343200683591</v>
      </c>
      <c r="C2591" s="3">
        <v>13.88000011444092</v>
      </c>
      <c r="D2591" s="4">
        <v>8.1945868247295106E-3</v>
      </c>
      <c r="E2591" s="4">
        <v>-3.6779995737916238E-2</v>
      </c>
      <c r="F2591" s="2">
        <v>2</v>
      </c>
      <c r="G2591" s="4">
        <v>0.22255617894276439</v>
      </c>
      <c r="H2591" s="4">
        <v>-2.2557526236244301E-3</v>
      </c>
      <c r="I2591" s="4">
        <v>0.22529048886812891</v>
      </c>
    </row>
    <row r="2592" spans="1:9" x14ac:dyDescent="0.25">
      <c r="A2592" t="s">
        <v>2796</v>
      </c>
      <c r="B2592" s="3">
        <v>154.51722717285159</v>
      </c>
      <c r="C2592" s="3">
        <v>14.409999847412109</v>
      </c>
      <c r="D2592" s="4">
        <v>4.9295572677228172E-3</v>
      </c>
      <c r="E2592" s="4">
        <v>-1.4363887810587511E-2</v>
      </c>
      <c r="F2592" s="2">
        <v>2</v>
      </c>
      <c r="G2592" s="4">
        <v>0.2078198816552661</v>
      </c>
      <c r="H2592" s="4">
        <v>-1.036539928394853E-2</v>
      </c>
      <c r="I2592" s="4">
        <v>0.2153313505948635</v>
      </c>
    </row>
    <row r="2593" spans="1:9" x14ac:dyDescent="0.25">
      <c r="A2593" t="s">
        <v>2797</v>
      </c>
      <c r="B2593" s="3">
        <v>153.75926208496091</v>
      </c>
      <c r="C2593" s="3">
        <v>14.61999988555908</v>
      </c>
      <c r="D2593" s="4">
        <v>-2.1084252041333458E-3</v>
      </c>
      <c r="E2593" s="4">
        <v>-2.0763590976567551E-2</v>
      </c>
      <c r="F2593" s="2">
        <v>2</v>
      </c>
      <c r="G2593" s="4">
        <v>0.2055891000835568</v>
      </c>
      <c r="H2593" s="4">
        <v>-1.52199290398588E-2</v>
      </c>
      <c r="I2593" s="4">
        <v>0.20936969343323589</v>
      </c>
    </row>
    <row r="2594" spans="1:9" x14ac:dyDescent="0.25">
      <c r="A2594" t="s">
        <v>2798</v>
      </c>
      <c r="B2594" s="3">
        <v>154.0841369628906</v>
      </c>
      <c r="C2594" s="3">
        <v>14.930000305175779</v>
      </c>
      <c r="D2594" s="4">
        <v>-7.1919670513111988E-3</v>
      </c>
      <c r="E2594" s="4">
        <v>6.4907262318111503E-2</v>
      </c>
      <c r="F2594" s="2">
        <v>2</v>
      </c>
      <c r="G2594" s="4">
        <v>0.20813636524607171</v>
      </c>
      <c r="H2594" s="4">
        <v>-1.3139206870653839E-2</v>
      </c>
      <c r="I2594" s="4">
        <v>0.21192494653603039</v>
      </c>
    </row>
    <row r="2595" spans="1:9" x14ac:dyDescent="0.25">
      <c r="A2595" t="s">
        <v>2799</v>
      </c>
      <c r="B2595" s="3">
        <v>155.20033264160159</v>
      </c>
      <c r="C2595" s="3">
        <v>14.02000045776367</v>
      </c>
      <c r="D2595" s="4">
        <v>4.7458472971795276E-3</v>
      </c>
      <c r="E2595" s="4">
        <v>-7.0907865076510035E-2</v>
      </c>
      <c r="F2595" s="2">
        <v>2</v>
      </c>
      <c r="G2595" s="4">
        <v>0.2266263499878618</v>
      </c>
      <c r="H2595" s="4">
        <v>-5.9903220179222672E-3</v>
      </c>
      <c r="I2595" s="4">
        <v>0.22070421100094609</v>
      </c>
    </row>
    <row r="2596" spans="1:9" x14ac:dyDescent="0.25">
      <c r="A2596" t="s">
        <v>2800</v>
      </c>
      <c r="B2596" s="3">
        <v>154.4672546386719</v>
      </c>
      <c r="C2596" s="3">
        <v>15.090000152587891</v>
      </c>
      <c r="D2596" s="4">
        <v>-4.1355781806663439E-3</v>
      </c>
      <c r="E2596" s="4">
        <v>6.000010172525938E-3</v>
      </c>
      <c r="F2596" s="2">
        <v>2</v>
      </c>
      <c r="G2596" s="4">
        <v>0.2157323977043055</v>
      </c>
      <c r="H2596" s="4">
        <v>-1.068545776425223E-2</v>
      </c>
      <c r="I2596" s="4">
        <v>0.21493829935670419</v>
      </c>
    </row>
    <row r="2597" spans="1:9" x14ac:dyDescent="0.25">
      <c r="A2597" t="s">
        <v>2801</v>
      </c>
      <c r="B2597" s="3">
        <v>155.10871887207031</v>
      </c>
      <c r="C2597" s="3">
        <v>15</v>
      </c>
      <c r="D2597" s="4">
        <v>-3.8786702631490311E-3</v>
      </c>
      <c r="E2597" s="4">
        <v>3.3057818671050843E-2</v>
      </c>
      <c r="F2597" s="2">
        <v>2</v>
      </c>
      <c r="G2597" s="4">
        <v>0.23058761461848071</v>
      </c>
      <c r="H2597" s="4">
        <v>-6.5770796105156792E-3</v>
      </c>
      <c r="I2597" s="4">
        <v>0.21998363706692811</v>
      </c>
    </row>
    <row r="2598" spans="1:9" x14ac:dyDescent="0.25">
      <c r="A2598" t="s">
        <v>2802</v>
      </c>
      <c r="B2598" s="3">
        <v>155.7126770019531</v>
      </c>
      <c r="C2598" s="3">
        <v>14.52000045776367</v>
      </c>
      <c r="D2598" s="4">
        <v>5.8397094525979298E-3</v>
      </c>
      <c r="E2598" s="4">
        <v>-3.9682502138671423E-2</v>
      </c>
      <c r="F2598" s="2">
        <v>2</v>
      </c>
      <c r="G2598" s="4">
        <v>0.224825776731963</v>
      </c>
      <c r="H2598" s="4">
        <v>-2.7089163406223138E-3</v>
      </c>
      <c r="I2598" s="4">
        <v>0.2247339763211533</v>
      </c>
    </row>
    <row r="2599" spans="1:9" x14ac:dyDescent="0.25">
      <c r="A2599" t="s">
        <v>2803</v>
      </c>
      <c r="B2599" s="3">
        <v>154.80863952636719</v>
      </c>
      <c r="C2599" s="3">
        <v>15.11999988555908</v>
      </c>
      <c r="D2599" s="4">
        <v>-5.3289769481917881E-3</v>
      </c>
      <c r="E2599" s="4">
        <v>4.1322273338813657E-2</v>
      </c>
      <c r="F2599" s="2">
        <v>2</v>
      </c>
      <c r="G2599" s="4">
        <v>0.22622068043957411</v>
      </c>
      <c r="H2599" s="4">
        <v>-8.4989941368218691E-3</v>
      </c>
      <c r="I2599" s="4">
        <v>0.21762340938764771</v>
      </c>
    </row>
    <row r="2600" spans="1:9" x14ac:dyDescent="0.25">
      <c r="A2600" t="s">
        <v>2804</v>
      </c>
      <c r="B2600" s="3">
        <v>155.6380310058594</v>
      </c>
      <c r="C2600" s="3">
        <v>14.52000045776367</v>
      </c>
      <c r="D2600" s="4">
        <v>7.1378178750058918E-3</v>
      </c>
      <c r="E2600" s="4">
        <v>-7.1611244307756561E-2</v>
      </c>
      <c r="F2600" s="2">
        <v>2</v>
      </c>
      <c r="G2600" s="4">
        <v>0.22992676855510011</v>
      </c>
      <c r="H2600" s="4">
        <v>-3.1870006415828378E-3</v>
      </c>
      <c r="I2600" s="4">
        <v>0.22414685978464141</v>
      </c>
    </row>
    <row r="2601" spans="1:9" x14ac:dyDescent="0.25">
      <c r="A2601" t="s">
        <v>2805</v>
      </c>
      <c r="B2601" s="3">
        <v>154.53498840332031</v>
      </c>
      <c r="C2601" s="3">
        <v>15.64000034332275</v>
      </c>
      <c r="D2601" s="4">
        <v>9.0435870427691967E-3</v>
      </c>
      <c r="E2601" s="4">
        <v>-0.1223344213712103</v>
      </c>
      <c r="F2601" s="2">
        <v>2</v>
      </c>
      <c r="G2601" s="4">
        <v>0.21447007353118841</v>
      </c>
      <c r="H2601" s="4">
        <v>-1.025164414774293E-2</v>
      </c>
      <c r="I2601" s="4">
        <v>0.21547104880592241</v>
      </c>
    </row>
    <row r="2602" spans="1:9" x14ac:dyDescent="0.25">
      <c r="A2602" t="s">
        <v>2806</v>
      </c>
      <c r="B2602" s="3">
        <v>153.14996337890619</v>
      </c>
      <c r="C2602" s="3">
        <v>17.819999694824219</v>
      </c>
      <c r="D2602" s="4">
        <v>-2.807722847352867E-3</v>
      </c>
      <c r="E2602" s="4">
        <v>9.8643677509430594E-2</v>
      </c>
      <c r="F2602" s="2">
        <v>3</v>
      </c>
      <c r="G2602" s="4">
        <v>0.20199670999370539</v>
      </c>
      <c r="H2602" s="4">
        <v>-1.9122297032837961E-2</v>
      </c>
      <c r="I2602" s="4">
        <v>0.20457734870317701</v>
      </c>
    </row>
    <row r="2603" spans="1:9" x14ac:dyDescent="0.25">
      <c r="A2603" t="s">
        <v>2807</v>
      </c>
      <c r="B2603" s="3">
        <v>153.5811767578125</v>
      </c>
      <c r="C2603" s="3">
        <v>16.219999313354489</v>
      </c>
      <c r="D2603" s="4">
        <v>-1.121321654921514E-2</v>
      </c>
      <c r="E2603" s="4">
        <v>0.12093980746587921</v>
      </c>
      <c r="F2603" s="2">
        <v>3</v>
      </c>
      <c r="G2603" s="4">
        <v>0.21179865263481831</v>
      </c>
      <c r="H2603" s="4">
        <v>-1.6360509963102898E-2</v>
      </c>
      <c r="I2603" s="4">
        <v>0.20796899083764561</v>
      </c>
    </row>
    <row r="2604" spans="1:9" x14ac:dyDescent="0.25">
      <c r="A2604" t="s">
        <v>2808</v>
      </c>
      <c r="B2604" s="3">
        <v>155.3228454589844</v>
      </c>
      <c r="C2604" s="3">
        <v>14.47000026702881</v>
      </c>
      <c r="D2604" s="4">
        <v>2.666922418697038E-4</v>
      </c>
      <c r="E2604" s="4">
        <v>-2.229729185494489E-2</v>
      </c>
      <c r="F2604" s="2">
        <v>2</v>
      </c>
      <c r="G2604" s="4">
        <v>0.22727279029600661</v>
      </c>
      <c r="H2604" s="4">
        <v>-5.2056656703319826E-3</v>
      </c>
      <c r="I2604" s="4">
        <v>0.2216678166165742</v>
      </c>
    </row>
    <row r="2605" spans="1:9" x14ac:dyDescent="0.25">
      <c r="A2605" t="s">
        <v>2809</v>
      </c>
      <c r="B2605" s="3">
        <v>155.28143310546881</v>
      </c>
      <c r="C2605" s="3">
        <v>14.80000019073486</v>
      </c>
      <c r="D2605" s="4">
        <v>-4.9423735243818712E-3</v>
      </c>
      <c r="E2605" s="4">
        <v>4.2253548558376819E-2</v>
      </c>
      <c r="F2605" s="2">
        <v>2</v>
      </c>
      <c r="G2605" s="4">
        <v>0.22419319555172559</v>
      </c>
      <c r="H2605" s="4">
        <v>-5.4708988659180058E-3</v>
      </c>
      <c r="I2605" s="4">
        <v>0.2213420941553941</v>
      </c>
    </row>
    <row r="2606" spans="1:9" x14ac:dyDescent="0.25">
      <c r="A2606" t="s">
        <v>2810</v>
      </c>
      <c r="B2606" s="3">
        <v>156.0527038574219</v>
      </c>
      <c r="C2606" s="3">
        <v>14.19999980926514</v>
      </c>
      <c r="D2606" s="4">
        <v>-5.3115048563379119E-4</v>
      </c>
      <c r="E2606" s="4">
        <v>6.3784659658230316E-3</v>
      </c>
      <c r="F2606" s="2">
        <v>2</v>
      </c>
      <c r="G2606" s="4">
        <v>0.2349432324861627</v>
      </c>
      <c r="H2606" s="4">
        <v>-5.3115048563379119E-4</v>
      </c>
      <c r="I2606" s="4">
        <v>0.22740840495967049</v>
      </c>
    </row>
    <row r="2607" spans="1:9" x14ac:dyDescent="0.25">
      <c r="A2607" t="s">
        <v>2811</v>
      </c>
      <c r="B2607" s="3">
        <v>156.13563537597659</v>
      </c>
      <c r="C2607" s="3">
        <v>14.10999965667725</v>
      </c>
      <c r="D2607" s="4">
        <v>4.2519883349445559E-4</v>
      </c>
      <c r="E2607" s="4">
        <v>-7.0373245039602184E-3</v>
      </c>
      <c r="F2607" s="2">
        <v>2</v>
      </c>
      <c r="G2607" s="4">
        <v>0.24086849474327379</v>
      </c>
      <c r="H2607" s="4">
        <v>0</v>
      </c>
      <c r="I2607" s="4">
        <v>0.22806068999154741</v>
      </c>
    </row>
    <row r="2608" spans="1:9" x14ac:dyDescent="0.25">
      <c r="A2608" t="s">
        <v>2812</v>
      </c>
      <c r="B2608" s="3">
        <v>156.06927490234381</v>
      </c>
      <c r="C2608" s="3">
        <v>14.210000038146971</v>
      </c>
      <c r="D2608" s="4">
        <v>2.290101918844822E-3</v>
      </c>
      <c r="E2608" s="4">
        <v>2.3038134407106E-2</v>
      </c>
      <c r="F2608" s="2">
        <v>2</v>
      </c>
      <c r="G2608" s="4">
        <v>0.24258902863347731</v>
      </c>
      <c r="H2608" s="4">
        <v>0</v>
      </c>
      <c r="I2608" s="4">
        <v>0.22753874195040069</v>
      </c>
    </row>
    <row r="2609" spans="1:9" x14ac:dyDescent="0.25">
      <c r="A2609" t="s">
        <v>2813</v>
      </c>
      <c r="B2609" s="3">
        <v>155.7126770019531</v>
      </c>
      <c r="C2609" s="3">
        <v>13.89000034332275</v>
      </c>
      <c r="D2609" s="4">
        <v>9.0657260726567657E-4</v>
      </c>
      <c r="E2609" s="4">
        <v>-1.4893619323794851E-2</v>
      </c>
      <c r="F2609" s="2">
        <v>2</v>
      </c>
      <c r="G2609" s="4">
        <v>0.24143708266751429</v>
      </c>
      <c r="H2609" s="4">
        <v>0</v>
      </c>
      <c r="I2609" s="4">
        <v>0.2247339763211533</v>
      </c>
    </row>
    <row r="2610" spans="1:9" x14ac:dyDescent="0.25">
      <c r="A2610" t="s">
        <v>2814</v>
      </c>
      <c r="B2610" s="3">
        <v>155.57164001464841</v>
      </c>
      <c r="C2610" s="3">
        <v>14.10000038146973</v>
      </c>
      <c r="D2610" s="4">
        <v>1.4055583597940119E-2</v>
      </c>
      <c r="E2610" s="4">
        <v>-0.1187499761581421</v>
      </c>
      <c r="F2610" s="2">
        <v>2</v>
      </c>
      <c r="G2610" s="4">
        <v>0.25142471626729268</v>
      </c>
      <c r="H2610" s="4">
        <v>0</v>
      </c>
      <c r="I2610" s="4">
        <v>0.22362467171220429</v>
      </c>
    </row>
    <row r="2611" spans="1:9" x14ac:dyDescent="0.25">
      <c r="A2611" t="s">
        <v>2815</v>
      </c>
      <c r="B2611" s="3">
        <v>153.41529846191409</v>
      </c>
      <c r="C2611" s="3">
        <v>16</v>
      </c>
      <c r="D2611" s="4">
        <v>-7.0320978036682016E-3</v>
      </c>
      <c r="E2611" s="4">
        <v>0.14285714285714279</v>
      </c>
      <c r="F2611" s="2">
        <v>2</v>
      </c>
      <c r="G2611" s="4">
        <v>0.24065052117199739</v>
      </c>
      <c r="H2611" s="4">
        <v>-7.0320978036682016E-3</v>
      </c>
      <c r="I2611" s="4">
        <v>0.2066643007582469</v>
      </c>
    </row>
    <row r="2612" spans="1:9" x14ac:dyDescent="0.25">
      <c r="A2612" t="s">
        <v>2816</v>
      </c>
      <c r="B2612" s="3">
        <v>154.50177001953119</v>
      </c>
      <c r="C2612" s="3">
        <v>14</v>
      </c>
      <c r="D2612" s="4">
        <v>2.529336481357003E-3</v>
      </c>
      <c r="E2612" s="4">
        <v>-2.8490001397227789E-3</v>
      </c>
      <c r="F2612" s="2">
        <v>2</v>
      </c>
      <c r="G2612" s="4">
        <v>0.2535571507831802</v>
      </c>
      <c r="H2612" s="4">
        <v>0</v>
      </c>
      <c r="I2612" s="4">
        <v>0.21520977474623579</v>
      </c>
    </row>
    <row r="2613" spans="1:9" x14ac:dyDescent="0.25">
      <c r="A2613" t="s">
        <v>2817</v>
      </c>
      <c r="B2613" s="3">
        <v>154.1119689941406</v>
      </c>
      <c r="C2613" s="3">
        <v>14.039999961853029</v>
      </c>
      <c r="D2613" s="4">
        <v>5.247352958711371E-3</v>
      </c>
      <c r="E2613" s="4">
        <v>-2.160281612375459E-2</v>
      </c>
      <c r="F2613" s="2">
        <v>2</v>
      </c>
      <c r="G2613" s="4">
        <v>0.24792500698568151</v>
      </c>
      <c r="H2613" s="4">
        <v>0</v>
      </c>
      <c r="I2613" s="4">
        <v>0.21214385507294731</v>
      </c>
    </row>
    <row r="2614" spans="1:9" x14ac:dyDescent="0.25">
      <c r="A2614" t="s">
        <v>2818</v>
      </c>
      <c r="B2614" s="3">
        <v>153.30751037597659</v>
      </c>
      <c r="C2614" s="3">
        <v>14.35000038146973</v>
      </c>
      <c r="D2614" s="4">
        <v>5.4147580225372138E-5</v>
      </c>
      <c r="E2614" s="4">
        <v>4.9743986933475932E-2</v>
      </c>
      <c r="F2614" s="2">
        <v>2</v>
      </c>
      <c r="G2614" s="4">
        <v>0.25705051155142972</v>
      </c>
      <c r="H2614" s="4">
        <v>-3.2436452164541501E-4</v>
      </c>
      <c r="I2614" s="4">
        <v>0.20581651024027489</v>
      </c>
    </row>
    <row r="2615" spans="1:9" x14ac:dyDescent="0.25">
      <c r="A2615" t="s">
        <v>2819</v>
      </c>
      <c r="B2615" s="3">
        <v>153.29920959472659</v>
      </c>
      <c r="C2615" s="3">
        <v>13.670000076293951</v>
      </c>
      <c r="D2615" s="4">
        <v>-3.7849160746594718E-4</v>
      </c>
      <c r="E2615" s="4">
        <v>-3.9353442301964803E-2</v>
      </c>
      <c r="F2615" s="2">
        <v>2</v>
      </c>
      <c r="G2615" s="4">
        <v>0.26558749395179299</v>
      </c>
      <c r="H2615" s="4">
        <v>-3.7849160746594718E-4</v>
      </c>
      <c r="I2615" s="4">
        <v>0.20575122172926449</v>
      </c>
    </row>
    <row r="2616" spans="1:9" x14ac:dyDescent="0.25">
      <c r="A2616" t="s">
        <v>2820</v>
      </c>
      <c r="B2616" s="3">
        <v>153.35725402832031</v>
      </c>
      <c r="C2616" s="3">
        <v>14.22999954223633</v>
      </c>
      <c r="D2616" s="4">
        <v>5.5466833256927472E-3</v>
      </c>
      <c r="E2616" s="4">
        <v>-3.0654002287778929E-2</v>
      </c>
      <c r="F2616" s="2">
        <v>2</v>
      </c>
      <c r="G2616" s="4">
        <v>0.24197757799184341</v>
      </c>
      <c r="H2616" s="4">
        <v>0</v>
      </c>
      <c r="I2616" s="4">
        <v>0.20620776124375581</v>
      </c>
    </row>
    <row r="2617" spans="1:9" x14ac:dyDescent="0.25">
      <c r="A2617" t="s">
        <v>2821</v>
      </c>
      <c r="B2617" s="3">
        <v>152.5113220214844</v>
      </c>
      <c r="C2617" s="3">
        <v>14.680000305175779</v>
      </c>
      <c r="D2617" s="4">
        <v>-1.1407702492715051E-3</v>
      </c>
      <c r="E2617" s="4">
        <v>-7.43743454773238E-3</v>
      </c>
      <c r="F2617" s="2">
        <v>2</v>
      </c>
      <c r="G2617" s="4">
        <v>0.24719693699360601</v>
      </c>
      <c r="H2617" s="4">
        <v>-4.3317375383848944E-3</v>
      </c>
      <c r="I2617" s="4">
        <v>0.19955421388732231</v>
      </c>
    </row>
    <row r="2618" spans="1:9" x14ac:dyDescent="0.25">
      <c r="A2618" t="s">
        <v>2822</v>
      </c>
      <c r="B2618" s="3">
        <v>152.68550109863281</v>
      </c>
      <c r="C2618" s="3">
        <v>14.789999961853029</v>
      </c>
      <c r="D2618" s="4">
        <v>5.9010655232192288E-3</v>
      </c>
      <c r="E2618" s="4">
        <v>-4.5806454073998193E-2</v>
      </c>
      <c r="F2618" s="2">
        <v>2</v>
      </c>
      <c r="G2618" s="4">
        <v>0.24103138936980839</v>
      </c>
      <c r="H2618" s="4">
        <v>-3.1946116069925261E-3</v>
      </c>
      <c r="I2618" s="4">
        <v>0.20092419247773141</v>
      </c>
    </row>
    <row r="2619" spans="1:9" x14ac:dyDescent="0.25">
      <c r="A2619" t="s">
        <v>2823</v>
      </c>
      <c r="B2619" s="3">
        <v>151.78977966308591</v>
      </c>
      <c r="C2619" s="3">
        <v>15.5</v>
      </c>
      <c r="D2619" s="4">
        <v>-6.6215278745173078E-3</v>
      </c>
      <c r="E2619" s="4">
        <v>0.1175198361852916</v>
      </c>
      <c r="F2619" s="2">
        <v>2</v>
      </c>
      <c r="G2619" s="4">
        <v>0.2183737322915191</v>
      </c>
      <c r="H2619" s="4">
        <v>-9.0423178202725385E-3</v>
      </c>
      <c r="I2619" s="4">
        <v>0.19387903407088161</v>
      </c>
    </row>
    <row r="2620" spans="1:9" x14ac:dyDescent="0.25">
      <c r="A2620" t="s">
        <v>2824</v>
      </c>
      <c r="B2620" s="3">
        <v>152.80155944824219</v>
      </c>
      <c r="C2620" s="3">
        <v>13.86999988555908</v>
      </c>
      <c r="D2620" s="4">
        <v>1.1951551127173941E-3</v>
      </c>
      <c r="E2620" s="4">
        <v>2.2107604825465591E-2</v>
      </c>
      <c r="F2620" s="2">
        <v>2</v>
      </c>
      <c r="G2620" s="4">
        <v>0.2356872897680273</v>
      </c>
      <c r="H2620" s="4">
        <v>-2.4369261199868042E-3</v>
      </c>
      <c r="I2620" s="4">
        <v>0.2018370314754232</v>
      </c>
    </row>
    <row r="2621" spans="1:9" x14ac:dyDescent="0.25">
      <c r="A2621" t="s">
        <v>2825</v>
      </c>
      <c r="B2621" s="3">
        <v>152.61915588378909</v>
      </c>
      <c r="C2621" s="3">
        <v>13.569999694824221</v>
      </c>
      <c r="D2621" s="4">
        <v>5.5190682758377019E-3</v>
      </c>
      <c r="E2621" s="4">
        <v>-4.0311218858470783E-2</v>
      </c>
      <c r="F2621" s="2">
        <v>2</v>
      </c>
      <c r="G2621" s="4">
        <v>0.2327531110933494</v>
      </c>
      <c r="H2621" s="4">
        <v>-3.6277455141054959E-3</v>
      </c>
      <c r="I2621" s="4">
        <v>0.20040236445222989</v>
      </c>
    </row>
    <row r="2622" spans="1:9" x14ac:dyDescent="0.25">
      <c r="A2622" t="s">
        <v>2826</v>
      </c>
      <c r="B2622" s="3">
        <v>151.7814636230469</v>
      </c>
      <c r="C2622" s="3">
        <v>14.14000034332275</v>
      </c>
      <c r="D2622" s="4">
        <v>5.1627622672822948E-3</v>
      </c>
      <c r="E2622" s="4">
        <v>-1.118880036909198E-2</v>
      </c>
      <c r="F2622" s="2">
        <v>2</v>
      </c>
      <c r="G2622" s="4">
        <v>0.22711499585437031</v>
      </c>
      <c r="H2622" s="4">
        <v>-9.096608983882648E-3</v>
      </c>
      <c r="I2622" s="4">
        <v>0.19381362554422599</v>
      </c>
    </row>
    <row r="2623" spans="1:9" x14ac:dyDescent="0.25">
      <c r="A2623" t="s">
        <v>2827</v>
      </c>
      <c r="B2623" s="3">
        <v>151.00187683105469</v>
      </c>
      <c r="C2623" s="3">
        <v>14.30000019073486</v>
      </c>
      <c r="D2623" s="4">
        <v>4.9478499246546903E-4</v>
      </c>
      <c r="E2623" s="4">
        <v>-1.44727797956179E-2</v>
      </c>
      <c r="F2623" s="2">
        <v>2</v>
      </c>
      <c r="G2623" s="4">
        <v>0.2218565824754142</v>
      </c>
      <c r="H2623" s="4">
        <v>-1.418613162608706E-2</v>
      </c>
      <c r="I2623" s="4">
        <v>0.18768190621329389</v>
      </c>
    </row>
    <row r="2624" spans="1:9" x14ac:dyDescent="0.25">
      <c r="A2624" t="s">
        <v>2828</v>
      </c>
      <c r="B2624" s="3">
        <v>150.92720031738281</v>
      </c>
      <c r="C2624" s="3">
        <v>14.510000228881839</v>
      </c>
      <c r="D2624" s="4">
        <v>1.094378731185008E-2</v>
      </c>
      <c r="E2624" s="4">
        <v>-4.9148098869652213E-2</v>
      </c>
      <c r="F2624" s="2">
        <v>2</v>
      </c>
      <c r="G2624" s="4">
        <v>0.2232636602453302</v>
      </c>
      <c r="H2624" s="4">
        <v>-1.4673656313624051E-2</v>
      </c>
      <c r="I2624" s="4">
        <v>0.18709454964549191</v>
      </c>
    </row>
    <row r="2625" spans="1:9" x14ac:dyDescent="0.25">
      <c r="A2625" t="s">
        <v>2829</v>
      </c>
      <c r="B2625" s="3">
        <v>149.2933654785156</v>
      </c>
      <c r="C2625" s="3">
        <v>15.260000228881839</v>
      </c>
      <c r="D2625" s="4">
        <v>1.8364443324931921E-3</v>
      </c>
      <c r="E2625" s="4">
        <v>-1.9620492508853889E-3</v>
      </c>
      <c r="F2625" s="2">
        <v>2</v>
      </c>
      <c r="G2625" s="4">
        <v>0.20978205637935621</v>
      </c>
      <c r="H2625" s="4">
        <v>-2.5340126668755961E-2</v>
      </c>
      <c r="I2625" s="4">
        <v>0.17424387443147091</v>
      </c>
    </row>
    <row r="2626" spans="1:9" x14ac:dyDescent="0.25">
      <c r="A2626" t="s">
        <v>2830</v>
      </c>
      <c r="B2626" s="3">
        <v>149.01969909667969</v>
      </c>
      <c r="C2626" s="3">
        <v>15.289999961853029</v>
      </c>
      <c r="D2626" s="4">
        <v>1.239579465381402E-2</v>
      </c>
      <c r="E2626" s="4">
        <v>-0.11259429088362601</v>
      </c>
      <c r="F2626" s="2">
        <v>2</v>
      </c>
      <c r="G2626" s="4">
        <v>0.21428403575056071</v>
      </c>
      <c r="H2626" s="4">
        <v>-2.712675422718969E-2</v>
      </c>
      <c r="I2626" s="4">
        <v>0.17209139383410019</v>
      </c>
    </row>
    <row r="2627" spans="1:9" x14ac:dyDescent="0.25">
      <c r="A2627" t="s">
        <v>2831</v>
      </c>
      <c r="B2627" s="3">
        <v>147.1950988769531</v>
      </c>
      <c r="C2627" s="3">
        <v>17.229999542236332</v>
      </c>
      <c r="D2627" s="4">
        <v>1.3187133357413391E-2</v>
      </c>
      <c r="E2627" s="4">
        <v>-0.13634090810442451</v>
      </c>
      <c r="F2627" s="2">
        <v>3</v>
      </c>
      <c r="G2627" s="4">
        <v>0.19782913617430881</v>
      </c>
      <c r="H2627" s="4">
        <v>-3.9038633990492122E-2</v>
      </c>
      <c r="I2627" s="4">
        <v>0.15774028302329501</v>
      </c>
    </row>
    <row r="2628" spans="1:9" x14ac:dyDescent="0.25">
      <c r="A2628" t="s">
        <v>2832</v>
      </c>
      <c r="B2628" s="3">
        <v>145.27928161621091</v>
      </c>
      <c r="C2628" s="3">
        <v>19.95000076293945</v>
      </c>
      <c r="D2628" s="4">
        <v>-1.2546963259353341E-3</v>
      </c>
      <c r="E2628" s="4">
        <v>4.3956050536852143E-2</v>
      </c>
      <c r="F2628" s="2">
        <v>4</v>
      </c>
      <c r="G2628" s="4">
        <v>0.18309974490910161</v>
      </c>
      <c r="H2628" s="4">
        <v>-5.1546023067667868E-2</v>
      </c>
      <c r="I2628" s="4">
        <v>0.14267171868524781</v>
      </c>
    </row>
    <row r="2629" spans="1:9" x14ac:dyDescent="0.25">
      <c r="A2629" t="s">
        <v>2833</v>
      </c>
      <c r="B2629" s="3">
        <v>145.4617919921875</v>
      </c>
      <c r="C2629" s="3">
        <v>19.110000610351559</v>
      </c>
      <c r="D2629" s="4">
        <v>7.004997533451629E-3</v>
      </c>
      <c r="E2629" s="4">
        <v>-0.1086753668688035</v>
      </c>
      <c r="F2629" s="2">
        <v>3</v>
      </c>
      <c r="G2629" s="4">
        <v>0.19654769115989129</v>
      </c>
      <c r="H2629" s="4">
        <v>-5.0354506355851592E-2</v>
      </c>
      <c r="I2629" s="4">
        <v>0.14410722581795771</v>
      </c>
    </row>
    <row r="2630" spans="1:9" x14ac:dyDescent="0.25">
      <c r="A2630" t="s">
        <v>2834</v>
      </c>
      <c r="B2630" s="3">
        <v>144.4499206542969</v>
      </c>
      <c r="C2630" s="3">
        <v>21.440000534057621</v>
      </c>
      <c r="D2630" s="4">
        <v>-2.2505259625437261E-2</v>
      </c>
      <c r="E2630" s="4">
        <v>0.16458450362624169</v>
      </c>
      <c r="F2630" s="2">
        <v>4</v>
      </c>
      <c r="G2630" s="4">
        <v>0.17486867434277609</v>
      </c>
      <c r="H2630" s="4">
        <v>-5.6960495757021001E-2</v>
      </c>
      <c r="I2630" s="4">
        <v>0.13614850831954459</v>
      </c>
    </row>
    <row r="2631" spans="1:9" x14ac:dyDescent="0.25">
      <c r="A2631" t="s">
        <v>2835</v>
      </c>
      <c r="B2631" s="3">
        <v>147.77565002441409</v>
      </c>
      <c r="C2631" s="3">
        <v>18.409999847412109</v>
      </c>
      <c r="D2631" s="4">
        <v>-5.8583234231824877E-3</v>
      </c>
      <c r="E2631" s="4">
        <v>6.4777262728710872E-2</v>
      </c>
      <c r="F2631" s="2">
        <v>3</v>
      </c>
      <c r="G2631" s="4">
        <v>0.2142818363862076</v>
      </c>
      <c r="H2631" s="4">
        <v>-3.5248513069626397E-2</v>
      </c>
      <c r="I2631" s="4">
        <v>0.16230651827772261</v>
      </c>
    </row>
    <row r="2632" spans="1:9" x14ac:dyDescent="0.25">
      <c r="A2632" t="s">
        <v>2836</v>
      </c>
      <c r="B2632" s="3">
        <v>148.64646911621091</v>
      </c>
      <c r="C2632" s="3">
        <v>17.29000091552734</v>
      </c>
      <c r="D2632" s="4">
        <v>1.060064256378168E-2</v>
      </c>
      <c r="E2632" s="4">
        <v>-3.4581823990311729E-3</v>
      </c>
      <c r="F2632" s="2">
        <v>3</v>
      </c>
      <c r="G2632" s="4">
        <v>0.21842625354278031</v>
      </c>
      <c r="H2632" s="4">
        <v>-2.956338149673465E-2</v>
      </c>
      <c r="I2632" s="4">
        <v>0.16915581115154171</v>
      </c>
    </row>
    <row r="2633" spans="1:9" x14ac:dyDescent="0.25">
      <c r="A2633" t="s">
        <v>2837</v>
      </c>
      <c r="B2633" s="3">
        <v>147.0872497558594</v>
      </c>
      <c r="C2633" s="3">
        <v>17.35000038146973</v>
      </c>
      <c r="D2633" s="4">
        <v>-9.6059747220924585E-3</v>
      </c>
      <c r="E2633" s="4">
        <v>9.8101276710349961E-2</v>
      </c>
      <c r="F2633" s="2">
        <v>3</v>
      </c>
      <c r="G2633" s="4">
        <v>0.20092391124920489</v>
      </c>
      <c r="H2633" s="4">
        <v>-3.974272563158554E-2</v>
      </c>
      <c r="I2633" s="4">
        <v>0.15689201244274201</v>
      </c>
    </row>
    <row r="2634" spans="1:9" x14ac:dyDescent="0.25">
      <c r="A2634" t="s">
        <v>2838</v>
      </c>
      <c r="B2634" s="3">
        <v>148.51387023925781</v>
      </c>
      <c r="C2634" s="3">
        <v>15.80000019073486</v>
      </c>
      <c r="D2634" s="4">
        <v>5.9552146033243769E-3</v>
      </c>
      <c r="E2634" s="4">
        <v>-9.2996548706315019E-2</v>
      </c>
      <c r="F2634" s="2">
        <v>2</v>
      </c>
      <c r="G2634" s="4">
        <v>0.2173393662871963</v>
      </c>
      <c r="H2634" s="4">
        <v>-3.04290516100767E-2</v>
      </c>
      <c r="I2634" s="4">
        <v>0.16811287519441029</v>
      </c>
    </row>
    <row r="2635" spans="1:9" x14ac:dyDescent="0.25">
      <c r="A2635" t="s">
        <v>2839</v>
      </c>
      <c r="B2635" s="3">
        <v>147.6346740722656</v>
      </c>
      <c r="C2635" s="3">
        <v>17.420000076293949</v>
      </c>
      <c r="D2635" s="4">
        <v>-4.9192566616583777E-3</v>
      </c>
      <c r="E2635" s="4">
        <v>-3.9691253449840702E-2</v>
      </c>
      <c r="F2635" s="2">
        <v>3</v>
      </c>
      <c r="G2635" s="4">
        <v>0.2086828562078942</v>
      </c>
      <c r="H2635" s="4">
        <v>-3.6168872813834303E-2</v>
      </c>
      <c r="I2635" s="4">
        <v>0.16119769373135481</v>
      </c>
    </row>
    <row r="2636" spans="1:9" x14ac:dyDescent="0.25">
      <c r="A2636" t="s">
        <v>2840</v>
      </c>
      <c r="B2636" s="3">
        <v>148.36451721191409</v>
      </c>
      <c r="C2636" s="3">
        <v>18.139999389648441</v>
      </c>
      <c r="D2636" s="4">
        <v>-2.1335674372037761E-2</v>
      </c>
      <c r="E2636" s="4">
        <v>0.3173564841401959</v>
      </c>
      <c r="F2636" s="2">
        <v>3</v>
      </c>
      <c r="G2636" s="4">
        <v>0.22148688557757421</v>
      </c>
      <c r="H2636" s="4">
        <v>-3.1404100985150563E-2</v>
      </c>
      <c r="I2636" s="4">
        <v>0.16693816205880599</v>
      </c>
    </row>
    <row r="2637" spans="1:9" x14ac:dyDescent="0.25">
      <c r="A2637" t="s">
        <v>2841</v>
      </c>
      <c r="B2637" s="3">
        <v>151.59898376464841</v>
      </c>
      <c r="C2637" s="3">
        <v>13.77000045776367</v>
      </c>
      <c r="D2637" s="4">
        <v>-8.1936503851498532E-3</v>
      </c>
      <c r="E2637" s="4">
        <v>7.2429929448898145E-2</v>
      </c>
      <c r="F2637" s="2">
        <v>2</v>
      </c>
      <c r="G2637" s="4">
        <v>0.24845105826654729</v>
      </c>
      <c r="H2637" s="4">
        <v>-1.0287926462071001E-2</v>
      </c>
      <c r="I2637" s="4">
        <v>0.19237835844280671</v>
      </c>
    </row>
    <row r="2638" spans="1:9" x14ac:dyDescent="0.25">
      <c r="A2638" t="s">
        <v>2842</v>
      </c>
      <c r="B2638" s="3">
        <v>152.85139465332031</v>
      </c>
      <c r="C2638" s="3">
        <v>12.840000152587891</v>
      </c>
      <c r="D2638" s="4">
        <v>6.5159979086470976E-4</v>
      </c>
      <c r="E2638" s="4">
        <v>-2.3309816035703701E-3</v>
      </c>
      <c r="F2638" s="2">
        <v>1</v>
      </c>
      <c r="G2638" s="4">
        <v>0.26079070737747911</v>
      </c>
      <c r="H2638" s="4">
        <v>-2.1115776055823381E-3</v>
      </c>
      <c r="I2638" s="4">
        <v>0.20222900257277529</v>
      </c>
    </row>
    <row r="2639" spans="1:9" x14ac:dyDescent="0.25">
      <c r="A2639" t="s">
        <v>2843</v>
      </c>
      <c r="B2639" s="3">
        <v>152.7518615722656</v>
      </c>
      <c r="C2639" s="3">
        <v>12.86999988555908</v>
      </c>
      <c r="D2639" s="4">
        <v>2.9409728563885018E-3</v>
      </c>
      <c r="E2639" s="4">
        <v>3.4565942096481228E-2</v>
      </c>
      <c r="F2639" s="2">
        <v>1</v>
      </c>
      <c r="G2639" s="4">
        <v>0.2667648452257787</v>
      </c>
      <c r="H2639" s="4">
        <v>-2.761378083065646E-3</v>
      </c>
      <c r="I2639" s="4">
        <v>0.2014461405188781</v>
      </c>
    </row>
    <row r="2640" spans="1:9" x14ac:dyDescent="0.25">
      <c r="A2640" t="s">
        <v>2844</v>
      </c>
      <c r="B2640" s="3">
        <v>152.30393981933591</v>
      </c>
      <c r="C2640" s="3">
        <v>12.439999580383301</v>
      </c>
      <c r="D2640" s="4">
        <v>-4.2296385358508992E-3</v>
      </c>
      <c r="E2640" s="4">
        <v>-7.1827737035832229E-3</v>
      </c>
      <c r="F2640" s="2">
        <v>1</v>
      </c>
      <c r="G2640" s="4">
        <v>0.26586603131922337</v>
      </c>
      <c r="H2640" s="4">
        <v>-5.6856296569615106E-3</v>
      </c>
      <c r="I2640" s="4">
        <v>0.19792308125287211</v>
      </c>
    </row>
    <row r="2641" spans="1:9" x14ac:dyDescent="0.25">
      <c r="A2641" t="s">
        <v>2845</v>
      </c>
      <c r="B2641" s="3">
        <v>152.95086669921881</v>
      </c>
      <c r="C2641" s="3">
        <v>12.52999973297119</v>
      </c>
      <c r="D2641" s="4">
        <v>-1.300011278454694E-3</v>
      </c>
      <c r="E2641" s="4">
        <v>2.0358306631616859E-2</v>
      </c>
      <c r="F2641" s="2">
        <v>1</v>
      </c>
      <c r="G2641" s="4">
        <v>0.27945640843603892</v>
      </c>
      <c r="H2641" s="4">
        <v>-1.4621755953548869E-3</v>
      </c>
      <c r="I2641" s="4">
        <v>0.20301138456409171</v>
      </c>
    </row>
    <row r="2642" spans="1:9" x14ac:dyDescent="0.25">
      <c r="A2642" t="s">
        <v>2846</v>
      </c>
      <c r="B2642" s="3">
        <v>153.14996337890619</v>
      </c>
      <c r="C2642" s="3">
        <v>12.27999973297119</v>
      </c>
      <c r="D2642" s="4">
        <v>5.3904513692897282E-3</v>
      </c>
      <c r="E2642" s="4">
        <v>0</v>
      </c>
      <c r="F2642" s="2">
        <v>1</v>
      </c>
      <c r="G2642" s="4">
        <v>0.28094701525024451</v>
      </c>
      <c r="H2642" s="4">
        <v>-1.6237540676034001E-4</v>
      </c>
      <c r="I2642" s="4">
        <v>0.20457734870317701</v>
      </c>
    </row>
    <row r="2643" spans="1:9" x14ac:dyDescent="0.25">
      <c r="A2643" t="s">
        <v>2847</v>
      </c>
      <c r="B2643" s="3">
        <v>152.32884216308591</v>
      </c>
      <c r="C2643" s="3">
        <v>12.27999973297119</v>
      </c>
      <c r="D2643" s="4">
        <v>1.0897476012631691E-2</v>
      </c>
      <c r="E2643" s="4">
        <v>-7.5301206333402981E-2</v>
      </c>
      <c r="F2643" s="2">
        <v>1</v>
      </c>
      <c r="G2643" s="4">
        <v>0.27494658467590027</v>
      </c>
      <c r="H2643" s="4">
        <v>-5.5230550165732417E-3</v>
      </c>
      <c r="I2643" s="4">
        <v>0.198118946785903</v>
      </c>
    </row>
    <row r="2644" spans="1:9" x14ac:dyDescent="0.25">
      <c r="A2644" t="s">
        <v>2848</v>
      </c>
      <c r="B2644" s="3">
        <v>150.6867370605469</v>
      </c>
      <c r="C2644" s="3">
        <v>13.27999973297119</v>
      </c>
      <c r="D2644" s="4">
        <v>-1.330509620204523E-2</v>
      </c>
      <c r="E2644" s="4">
        <v>9.3904395173716848E-2</v>
      </c>
      <c r="F2644" s="2">
        <v>2</v>
      </c>
      <c r="G2644" s="4">
        <v>0.26034457871826883</v>
      </c>
      <c r="H2644" s="4">
        <v>-1.6243517684873421E-2</v>
      </c>
      <c r="I2644" s="4">
        <v>0.18520322309216231</v>
      </c>
    </row>
    <row r="2645" spans="1:9" x14ac:dyDescent="0.25">
      <c r="A2645" t="s">
        <v>2849</v>
      </c>
      <c r="B2645" s="3">
        <v>152.71867370605469</v>
      </c>
      <c r="C2645" s="3">
        <v>12.14000034332275</v>
      </c>
      <c r="D2645" s="4">
        <v>2.7230673560427738E-3</v>
      </c>
      <c r="E2645" s="4">
        <v>-5.8184637705499642E-2</v>
      </c>
      <c r="F2645" s="2">
        <v>1</v>
      </c>
      <c r="G2645" s="4">
        <v>0.27725265967459228</v>
      </c>
      <c r="H2645" s="4">
        <v>-2.978044653436096E-3</v>
      </c>
      <c r="I2645" s="4">
        <v>0.20118510649048221</v>
      </c>
    </row>
    <row r="2646" spans="1:9" x14ac:dyDescent="0.25">
      <c r="A2646" t="s">
        <v>2850</v>
      </c>
      <c r="B2646" s="3">
        <v>152.30393981933591</v>
      </c>
      <c r="C2646" s="3">
        <v>12.89000034332275</v>
      </c>
      <c r="D2646" s="4">
        <v>6.5354222089264447E-4</v>
      </c>
      <c r="E2646" s="4">
        <v>1.554037136092923E-3</v>
      </c>
      <c r="F2646" s="2">
        <v>1</v>
      </c>
      <c r="G2646" s="4">
        <v>0.28391064815588968</v>
      </c>
      <c r="H2646" s="4">
        <v>-5.6856296569615106E-3</v>
      </c>
      <c r="I2646" s="4">
        <v>0.19792308125287211</v>
      </c>
    </row>
    <row r="2647" spans="1:9" x14ac:dyDescent="0.25">
      <c r="A2647" t="s">
        <v>2851</v>
      </c>
      <c r="B2647" s="3">
        <v>152.2044677734375</v>
      </c>
      <c r="C2647" s="3">
        <v>12.86999988555908</v>
      </c>
      <c r="D2647" s="4">
        <v>2.1819576170778449E-4</v>
      </c>
      <c r="E2647" s="4">
        <v>-3.8699837801553501E-3</v>
      </c>
      <c r="F2647" s="2">
        <v>1</v>
      </c>
      <c r="G2647" s="4">
        <v>0.28633376953181039</v>
      </c>
      <c r="H2647" s="4">
        <v>-6.3350316671889617E-3</v>
      </c>
      <c r="I2647" s="4">
        <v>0.19714069926155561</v>
      </c>
    </row>
    <row r="2648" spans="1:9" x14ac:dyDescent="0.25">
      <c r="A2648" t="s">
        <v>2852</v>
      </c>
      <c r="B2648" s="3">
        <v>152.1712646484375</v>
      </c>
      <c r="C2648" s="3">
        <v>12.920000076293951</v>
      </c>
      <c r="D2648" s="4">
        <v>6.1414534944783661E-3</v>
      </c>
      <c r="E2648" s="4">
        <v>-4.6494472736000048E-2</v>
      </c>
      <c r="F2648" s="2">
        <v>1</v>
      </c>
      <c r="G2648" s="4">
        <v>0.28235245103560858</v>
      </c>
      <c r="H2648" s="4">
        <v>-6.5517978543733202E-3</v>
      </c>
      <c r="I2648" s="4">
        <v>0.20360091972734051</v>
      </c>
    </row>
    <row r="2649" spans="1:9" x14ac:dyDescent="0.25">
      <c r="A2649" t="s">
        <v>2853</v>
      </c>
      <c r="B2649" s="3">
        <v>151.24241638183591</v>
      </c>
      <c r="C2649" s="3">
        <v>13.55000019073486</v>
      </c>
      <c r="D2649" s="4">
        <v>-2.8978045554259868E-3</v>
      </c>
      <c r="E2649" s="4">
        <v>-1.526163042542605E-2</v>
      </c>
      <c r="F2649" s="2">
        <v>2</v>
      </c>
      <c r="G2649" s="4">
        <v>0.2710423817235923</v>
      </c>
      <c r="H2649" s="4">
        <v>-1.261577217076792E-2</v>
      </c>
      <c r="I2649" s="4">
        <v>0.19625418031138289</v>
      </c>
    </row>
    <row r="2650" spans="1:9" x14ac:dyDescent="0.25">
      <c r="A2650" t="s">
        <v>2854</v>
      </c>
      <c r="B2650" s="3">
        <v>151.68196105957031</v>
      </c>
      <c r="C2650" s="3">
        <v>13.760000228881839</v>
      </c>
      <c r="D2650" s="4">
        <v>-1.6404720858231861E-4</v>
      </c>
      <c r="E2650" s="4">
        <v>-3.3028765177361967E-2</v>
      </c>
      <c r="F2650" s="2">
        <v>2</v>
      </c>
      <c r="G2650" s="4">
        <v>0.28033457121230088</v>
      </c>
      <c r="H2650" s="4">
        <v>-9.746210227738028E-3</v>
      </c>
      <c r="I2650" s="4">
        <v>0.19973076558919201</v>
      </c>
    </row>
    <row r="2651" spans="1:9" x14ac:dyDescent="0.25">
      <c r="A2651" t="s">
        <v>2855</v>
      </c>
      <c r="B2651" s="3">
        <v>151.70684814453119</v>
      </c>
      <c r="C2651" s="3">
        <v>14.22999954223633</v>
      </c>
      <c r="D2651" s="4">
        <v>-9.5837352041636681E-3</v>
      </c>
      <c r="E2651" s="4">
        <v>3.7171958110899128E-2</v>
      </c>
      <c r="F2651" s="2">
        <v>2</v>
      </c>
      <c r="G2651" s="4">
        <v>0.27765152663927578</v>
      </c>
      <c r="H2651" s="4">
        <v>-9.5837352041636681E-3</v>
      </c>
      <c r="I2651" s="4">
        <v>0.208819507127739</v>
      </c>
    </row>
    <row r="2652" spans="1:9" x14ac:dyDescent="0.25">
      <c r="A2652" t="s">
        <v>2856</v>
      </c>
      <c r="B2652" s="3">
        <v>153.1748352050781</v>
      </c>
      <c r="C2652" s="3">
        <v>13.72000026702881</v>
      </c>
      <c r="D2652" s="4">
        <v>4.7331765549920579E-3</v>
      </c>
      <c r="E2652" s="4">
        <v>1.179939841156963E-2</v>
      </c>
      <c r="F2652" s="2">
        <v>2</v>
      </c>
      <c r="G2652" s="4">
        <v>0.32307747664012698</v>
      </c>
      <c r="H2652" s="4">
        <v>0</v>
      </c>
      <c r="I2652" s="4">
        <v>0.2267726610308787</v>
      </c>
    </row>
    <row r="2653" spans="1:9" x14ac:dyDescent="0.25">
      <c r="A2653" t="s">
        <v>2857</v>
      </c>
      <c r="B2653" s="3">
        <v>152.4532470703125</v>
      </c>
      <c r="C2653" s="3">
        <v>13.560000419616699</v>
      </c>
      <c r="D2653" s="4">
        <v>-1.63317457915757E-4</v>
      </c>
      <c r="E2653" s="4">
        <v>8.8282534358107068E-2</v>
      </c>
      <c r="F2653" s="2">
        <v>2</v>
      </c>
      <c r="G2653" s="4">
        <v>0.33922657710051363</v>
      </c>
      <c r="H2653" s="4">
        <v>-2.1754466720369509E-4</v>
      </c>
      <c r="I2653" s="4">
        <v>0.22226603838087519</v>
      </c>
    </row>
    <row r="2654" spans="1:9" x14ac:dyDescent="0.25">
      <c r="A2654" t="s">
        <v>2858</v>
      </c>
      <c r="B2654" s="3">
        <v>152.4781494140625</v>
      </c>
      <c r="C2654" s="3">
        <v>12.460000038146971</v>
      </c>
      <c r="D2654" s="4">
        <v>-5.4236066984514331E-5</v>
      </c>
      <c r="E2654" s="4">
        <v>1.054339945217486E-2</v>
      </c>
      <c r="F2654" s="2">
        <v>1</v>
      </c>
      <c r="G2654" s="4">
        <v>0.32496800551159088</v>
      </c>
      <c r="H2654" s="4">
        <v>-5.4236066984514331E-5</v>
      </c>
      <c r="I2654" s="4">
        <v>0.2224656883694891</v>
      </c>
    </row>
    <row r="2655" spans="1:9" x14ac:dyDescent="0.25">
      <c r="A2655" t="s">
        <v>2859</v>
      </c>
      <c r="B2655" s="3">
        <v>152.4864196777344</v>
      </c>
      <c r="C2655" s="3">
        <v>12.329999923706049</v>
      </c>
      <c r="D2655" s="4">
        <v>5.0835755101301672E-3</v>
      </c>
      <c r="E2655" s="4">
        <v>-1.2019200643607951E-2</v>
      </c>
      <c r="F2655" s="2">
        <v>1</v>
      </c>
      <c r="G2655" s="4">
        <v>0.32326427123570789</v>
      </c>
      <c r="H2655" s="4">
        <v>0</v>
      </c>
      <c r="I2655" s="4">
        <v>0.22253199369658991</v>
      </c>
    </row>
    <row r="2656" spans="1:9" x14ac:dyDescent="0.25">
      <c r="A2656" t="s">
        <v>2860</v>
      </c>
      <c r="B2656" s="3">
        <v>151.71516418457031</v>
      </c>
      <c r="C2656" s="3">
        <v>12.47999954223633</v>
      </c>
      <c r="D2656" s="4">
        <v>2.1917010690690741E-3</v>
      </c>
      <c r="E2656" s="4">
        <v>-4.2944817580898298E-2</v>
      </c>
      <c r="F2656" s="2">
        <v>1</v>
      </c>
      <c r="G2656" s="4">
        <v>0.31102196449873287</v>
      </c>
      <c r="H2656" s="4">
        <v>0</v>
      </c>
      <c r="I2656" s="4">
        <v>0.22124414461027769</v>
      </c>
    </row>
    <row r="2657" spans="1:9" x14ac:dyDescent="0.25">
      <c r="A2657" t="s">
        <v>2861</v>
      </c>
      <c r="B2657" s="3">
        <v>151.38337707519531</v>
      </c>
      <c r="C2657" s="3">
        <v>13.039999961853029</v>
      </c>
      <c r="D2657" s="4">
        <v>5.3426422970108689E-3</v>
      </c>
      <c r="E2657" s="4">
        <v>-5.4387237278804117E-2</v>
      </c>
      <c r="F2657" s="2">
        <v>1</v>
      </c>
      <c r="G2657" s="4">
        <v>0.3041240352223058</v>
      </c>
      <c r="H2657" s="4">
        <v>0</v>
      </c>
      <c r="I2657" s="4">
        <v>0.23326580101992109</v>
      </c>
    </row>
    <row r="2658" spans="1:9" x14ac:dyDescent="0.25">
      <c r="A2658" t="s">
        <v>2862</v>
      </c>
      <c r="B2658" s="3">
        <v>150.5788879394531</v>
      </c>
      <c r="C2658" s="3">
        <v>13.789999961853029</v>
      </c>
      <c r="D2658" s="4">
        <v>5.8167812763854077E-3</v>
      </c>
      <c r="E2658" s="4">
        <v>-2.5441672535863939E-2</v>
      </c>
      <c r="F2658" s="2">
        <v>2</v>
      </c>
      <c r="G2658" s="4">
        <v>0.2854186119712947</v>
      </c>
      <c r="H2658" s="4">
        <v>0</v>
      </c>
      <c r="I2658" s="4">
        <v>0.25096688962008762</v>
      </c>
    </row>
    <row r="2659" spans="1:9" x14ac:dyDescent="0.25">
      <c r="A2659" t="s">
        <v>2863</v>
      </c>
      <c r="B2659" s="3">
        <v>149.70806884765619</v>
      </c>
      <c r="C2659" s="3">
        <v>14.14999961853027</v>
      </c>
      <c r="D2659" s="4">
        <v>-1.1560048675389729E-3</v>
      </c>
      <c r="E2659" s="4">
        <v>2.536227702593763E-2</v>
      </c>
      <c r="F2659" s="2">
        <v>2</v>
      </c>
      <c r="G2659" s="4">
        <v>0.28533668848880178</v>
      </c>
      <c r="H2659" s="4">
        <v>-1.1560048675389729E-3</v>
      </c>
      <c r="I2659" s="4">
        <v>0.24725543922506771</v>
      </c>
    </row>
    <row r="2660" spans="1:9" x14ac:dyDescent="0.25">
      <c r="A2660" t="s">
        <v>2864</v>
      </c>
      <c r="B2660" s="3">
        <v>149.88133239746091</v>
      </c>
      <c r="C2660" s="3">
        <v>13.80000019073486</v>
      </c>
      <c r="D2660" s="4">
        <v>1.707252244598401E-2</v>
      </c>
      <c r="E2660" s="4">
        <v>-0.14867359838695479</v>
      </c>
      <c r="F2660" s="2">
        <v>2</v>
      </c>
      <c r="G2660" s="4">
        <v>0.27726414421480722</v>
      </c>
      <c r="H2660" s="4">
        <v>0</v>
      </c>
      <c r="I2660" s="4">
        <v>0.24869894127927711</v>
      </c>
    </row>
    <row r="2661" spans="1:9" x14ac:dyDescent="0.25">
      <c r="A2661" t="s">
        <v>2865</v>
      </c>
      <c r="B2661" s="3">
        <v>147.36543273925781</v>
      </c>
      <c r="C2661" s="3">
        <v>16.20999908447266</v>
      </c>
      <c r="D2661" s="4">
        <v>-3.1803507520317131E-3</v>
      </c>
      <c r="E2661" s="4">
        <v>1.1228845297374329E-2</v>
      </c>
      <c r="F2661" s="2">
        <v>3</v>
      </c>
      <c r="G2661" s="4">
        <v>0.26979945295130769</v>
      </c>
      <c r="H2661" s="4">
        <v>-1.5159988277050781E-2</v>
      </c>
      <c r="I2661" s="4">
        <v>0.22773835072866649</v>
      </c>
    </row>
    <row r="2662" spans="1:9" x14ac:dyDescent="0.25">
      <c r="A2662" t="s">
        <v>2866</v>
      </c>
      <c r="B2662" s="3">
        <v>147.8356018066406</v>
      </c>
      <c r="C2662" s="3">
        <v>16.030000686645511</v>
      </c>
      <c r="D2662" s="4">
        <v>6.2320923154768337E-3</v>
      </c>
      <c r="E2662" s="4">
        <v>1.7132008492542369E-2</v>
      </c>
      <c r="F2662" s="2">
        <v>2</v>
      </c>
      <c r="G2662" s="4">
        <v>0.28882143035301538</v>
      </c>
      <c r="H2662" s="4">
        <v>-1.201785853043413E-2</v>
      </c>
      <c r="I2662" s="4">
        <v>0.23165544705595509</v>
      </c>
    </row>
    <row r="2663" spans="1:9" x14ac:dyDescent="0.25">
      <c r="A2663" t="s">
        <v>2867</v>
      </c>
      <c r="B2663" s="3">
        <v>146.91998291015619</v>
      </c>
      <c r="C2663" s="3">
        <v>15.760000228881839</v>
      </c>
      <c r="D2663" s="4">
        <v>-1.121538651337461E-4</v>
      </c>
      <c r="E2663" s="4">
        <v>1.415703137508739E-2</v>
      </c>
      <c r="F2663" s="2">
        <v>2</v>
      </c>
      <c r="G2663" s="4">
        <v>0.27607990631127272</v>
      </c>
      <c r="H2663" s="4">
        <v>-1.813691988685762E-2</v>
      </c>
      <c r="I2663" s="4">
        <v>0.2240271965702747</v>
      </c>
    </row>
    <row r="2664" spans="1:9" x14ac:dyDescent="0.25">
      <c r="A2664" t="s">
        <v>2868</v>
      </c>
      <c r="B2664" s="3">
        <v>146.93646240234381</v>
      </c>
      <c r="C2664" s="3">
        <v>15.539999961853029</v>
      </c>
      <c r="D2664" s="4">
        <v>-3.3014456827468171E-3</v>
      </c>
      <c r="E2664" s="4">
        <v>7.7820937072214944E-3</v>
      </c>
      <c r="F2664" s="2">
        <v>2</v>
      </c>
      <c r="G2664" s="4">
        <v>0.26839722862281179</v>
      </c>
      <c r="H2664" s="4">
        <v>-1.8026787795651141E-2</v>
      </c>
      <c r="I2664" s="4">
        <v>0.22416449134953911</v>
      </c>
    </row>
    <row r="2665" spans="1:9" x14ac:dyDescent="0.25">
      <c r="A2665" t="s">
        <v>2869</v>
      </c>
      <c r="B2665" s="3">
        <v>147.42317199707031</v>
      </c>
      <c r="C2665" s="3">
        <v>15.420000076293951</v>
      </c>
      <c r="D2665" s="4">
        <v>-1.1230484990627071E-2</v>
      </c>
      <c r="E2665" s="4">
        <v>0.1085550140507561</v>
      </c>
      <c r="F2665" s="2">
        <v>2</v>
      </c>
      <c r="G2665" s="4">
        <v>0.27321932439229019</v>
      </c>
      <c r="H2665" s="4">
        <v>-1.477411806119389E-2</v>
      </c>
      <c r="I2665" s="4">
        <v>0.2282193909552741</v>
      </c>
    </row>
    <row r="2666" spans="1:9" x14ac:dyDescent="0.25">
      <c r="A2666" t="s">
        <v>2870</v>
      </c>
      <c r="B2666" s="3">
        <v>149.09761047363281</v>
      </c>
      <c r="C2666" s="3">
        <v>13.909999847412109</v>
      </c>
      <c r="D2666" s="4">
        <v>-3.5838818013449458E-3</v>
      </c>
      <c r="E2666" s="4">
        <v>3.1134179645663011E-2</v>
      </c>
      <c r="F2666" s="2">
        <v>2</v>
      </c>
      <c r="G2666" s="4">
        <v>0.29644806468401169</v>
      </c>
      <c r="H2666" s="4">
        <v>-3.5838818013449458E-3</v>
      </c>
      <c r="I2666" s="4">
        <v>0.24216955752689381</v>
      </c>
    </row>
    <row r="2667" spans="1:9" x14ac:dyDescent="0.25">
      <c r="A2667" t="s">
        <v>2871</v>
      </c>
      <c r="B2667" s="3">
        <v>149.6338806152344</v>
      </c>
      <c r="C2667" s="3">
        <v>13.489999771118161</v>
      </c>
      <c r="D2667" s="4">
        <v>2.5423404785627208E-3</v>
      </c>
      <c r="E2667" s="4">
        <v>-2.1754908742911309E-2</v>
      </c>
      <c r="F2667" s="2">
        <v>2</v>
      </c>
      <c r="G2667" s="4">
        <v>0.30165865010339438</v>
      </c>
      <c r="H2667" s="4">
        <v>0</v>
      </c>
      <c r="I2667" s="4">
        <v>0.2466373584687869</v>
      </c>
    </row>
    <row r="2668" spans="1:9" x14ac:dyDescent="0.25">
      <c r="A2668" t="s">
        <v>2872</v>
      </c>
      <c r="B2668" s="3">
        <v>149.2544250488281</v>
      </c>
      <c r="C2668" s="3">
        <v>13.789999961853029</v>
      </c>
      <c r="D2668" s="4">
        <v>1.1177125931819191E-2</v>
      </c>
      <c r="E2668" s="4">
        <v>-8.5543764481399109E-2</v>
      </c>
      <c r="F2668" s="2">
        <v>2</v>
      </c>
      <c r="G2668" s="4">
        <v>0.30229043926286248</v>
      </c>
      <c r="H2668" s="4">
        <v>-9.9353852709138657E-4</v>
      </c>
      <c r="I2668" s="4">
        <v>0.24347601905143049</v>
      </c>
    </row>
    <row r="2669" spans="1:9" x14ac:dyDescent="0.25">
      <c r="A2669" t="s">
        <v>2873</v>
      </c>
      <c r="B2669" s="3">
        <v>147.60462951660159</v>
      </c>
      <c r="C2669" s="3">
        <v>15.079999923706049</v>
      </c>
      <c r="D2669" s="4">
        <v>-4.3954770441382296E-3</v>
      </c>
      <c r="E2669" s="4">
        <v>2.585034825656329E-2</v>
      </c>
      <c r="F2669" s="2">
        <v>2</v>
      </c>
      <c r="G2669" s="4">
        <v>0.29226448132472438</v>
      </c>
      <c r="H2669" s="4">
        <v>-1.2036135061594729E-2</v>
      </c>
      <c r="I2669" s="4">
        <v>0.2297311590247291</v>
      </c>
    </row>
    <row r="2670" spans="1:9" x14ac:dyDescent="0.25">
      <c r="A2670" t="s">
        <v>2874</v>
      </c>
      <c r="B2670" s="3">
        <v>148.25628662109381</v>
      </c>
      <c r="C2670" s="3">
        <v>14.69999980926514</v>
      </c>
      <c r="D2670" s="4">
        <v>-1.110401830650698E-4</v>
      </c>
      <c r="E2670" s="4">
        <v>1.030925199752164E-2</v>
      </c>
      <c r="F2670" s="2">
        <v>2</v>
      </c>
      <c r="G2670" s="4">
        <v>0.30026731688124508</v>
      </c>
      <c r="H2670" s="4">
        <v>-7.6743906252776384E-3</v>
      </c>
      <c r="I2670" s="4">
        <v>0.23516027767106351</v>
      </c>
    </row>
    <row r="2671" spans="1:9" x14ac:dyDescent="0.25">
      <c r="A2671" t="s">
        <v>2875</v>
      </c>
      <c r="B2671" s="3">
        <v>148.27275085449219</v>
      </c>
      <c r="C2671" s="3">
        <v>14.55000019073486</v>
      </c>
      <c r="D2671" s="4">
        <v>-4.3209743084929864E-3</v>
      </c>
      <c r="E2671" s="4">
        <v>2.248774833398515E-2</v>
      </c>
      <c r="F2671" s="2">
        <v>2</v>
      </c>
      <c r="G2671" s="4">
        <v>0.29857240201742918</v>
      </c>
      <c r="H2671" s="4">
        <v>-7.5641903712961867E-3</v>
      </c>
      <c r="I2671" s="4">
        <v>0.23529744532553229</v>
      </c>
    </row>
    <row r="2672" spans="1:9" x14ac:dyDescent="0.25">
      <c r="A2672" t="s">
        <v>2876</v>
      </c>
      <c r="B2672" s="3">
        <v>148.91621398925781</v>
      </c>
      <c r="C2672" s="3">
        <v>14.22999954223633</v>
      </c>
      <c r="D2672" s="4">
        <v>-2.5963798054488012E-3</v>
      </c>
      <c r="E2672" s="4">
        <v>3.8686112434305198E-2</v>
      </c>
      <c r="F2672" s="2">
        <v>2</v>
      </c>
      <c r="G2672" s="4">
        <v>0.29778602894115802</v>
      </c>
      <c r="H2672" s="4">
        <v>-3.2572907323731299E-3</v>
      </c>
      <c r="I2672" s="4">
        <v>0.2409684499104818</v>
      </c>
    </row>
    <row r="2673" spans="1:9" x14ac:dyDescent="0.25">
      <c r="A2673" t="s">
        <v>2877</v>
      </c>
      <c r="B2673" s="3">
        <v>149.3038635253906</v>
      </c>
      <c r="C2673" s="3">
        <v>13.69999980926514</v>
      </c>
      <c r="D2673" s="4">
        <v>-6.6263136963085056E-4</v>
      </c>
      <c r="E2673" s="4">
        <v>5.5469976303617052E-2</v>
      </c>
      <c r="F2673" s="2">
        <v>2</v>
      </c>
      <c r="G2673" s="4">
        <v>0.30143856448800999</v>
      </c>
      <c r="H2673" s="4">
        <v>-6.6263136963085056E-4</v>
      </c>
      <c r="I2673" s="4">
        <v>0.24825568734650799</v>
      </c>
    </row>
    <row r="2674" spans="1:9" x14ac:dyDescent="0.25">
      <c r="A2674" t="s">
        <v>2878</v>
      </c>
      <c r="B2674" s="3">
        <v>149.4028625488281</v>
      </c>
      <c r="C2674" s="3">
        <v>12.97999954223633</v>
      </c>
      <c r="D2674" s="4">
        <v>2.4353264542467108E-3</v>
      </c>
      <c r="E2674" s="4">
        <v>1.327081319679735E-2</v>
      </c>
      <c r="F2674" s="2">
        <v>1</v>
      </c>
      <c r="G2674" s="4">
        <v>0.3083772487248313</v>
      </c>
      <c r="H2674" s="4">
        <v>0</v>
      </c>
      <c r="I2674" s="4">
        <v>0.25738817482370441</v>
      </c>
    </row>
    <row r="2675" spans="1:9" x14ac:dyDescent="0.25">
      <c r="A2675" t="s">
        <v>2879</v>
      </c>
      <c r="B2675" s="3">
        <v>149.03990173339841</v>
      </c>
      <c r="C2675" s="3">
        <v>12.810000419616699</v>
      </c>
      <c r="D2675" s="4">
        <v>2.7670882806640762E-4</v>
      </c>
      <c r="E2675" s="4">
        <v>1.5637574529574481E-3</v>
      </c>
      <c r="F2675" s="2">
        <v>1</v>
      </c>
      <c r="G2675" s="4">
        <v>0.31570919066771902</v>
      </c>
      <c r="H2675" s="4">
        <v>-7.191154787534737E-4</v>
      </c>
      <c r="I2675" s="4">
        <v>0.28261536701919021</v>
      </c>
    </row>
    <row r="2676" spans="1:9" x14ac:dyDescent="0.25">
      <c r="A2676" t="s">
        <v>2880</v>
      </c>
      <c r="B2676" s="3">
        <v>148.99867248535159</v>
      </c>
      <c r="C2676" s="3">
        <v>12.789999961853029</v>
      </c>
      <c r="D2676" s="4">
        <v>-9.9554882967001213E-4</v>
      </c>
      <c r="E2676" s="4">
        <v>4.3229993725663267E-2</v>
      </c>
      <c r="F2676" s="2">
        <v>1</v>
      </c>
      <c r="G2676" s="4">
        <v>0.30863058565336909</v>
      </c>
      <c r="H2676" s="4">
        <v>-9.9554882967001213E-4</v>
      </c>
      <c r="I2676" s="4">
        <v>0.28226055420396068</v>
      </c>
    </row>
    <row r="2677" spans="1:9" x14ac:dyDescent="0.25">
      <c r="A2677" t="s">
        <v>2881</v>
      </c>
      <c r="B2677" s="3">
        <v>149.14715576171881</v>
      </c>
      <c r="C2677" s="3">
        <v>12.260000228881839</v>
      </c>
      <c r="D2677" s="4">
        <v>5.0024393742247319E-3</v>
      </c>
      <c r="E2677" s="4">
        <v>-3.1595546868196767E-2</v>
      </c>
      <c r="F2677" s="2">
        <v>1</v>
      </c>
      <c r="G2677" s="4">
        <v>0.30715468851510169</v>
      </c>
      <c r="H2677" s="4">
        <v>0</v>
      </c>
      <c r="I2677" s="4">
        <v>0.28353837933534448</v>
      </c>
    </row>
    <row r="2678" spans="1:9" x14ac:dyDescent="0.25">
      <c r="A2678" t="s">
        <v>2882</v>
      </c>
      <c r="B2678" s="3">
        <v>148.40476989746091</v>
      </c>
      <c r="C2678" s="3">
        <v>12.659999847412109</v>
      </c>
      <c r="D2678" s="4">
        <v>8.0689211843358866E-3</v>
      </c>
      <c r="E2678" s="4">
        <v>-5.5223865088387843E-2</v>
      </c>
      <c r="F2678" s="2">
        <v>1</v>
      </c>
      <c r="G2678" s="4">
        <v>0.31836958384120551</v>
      </c>
      <c r="H2678" s="4">
        <v>-7.7752708374023705E-4</v>
      </c>
      <c r="I2678" s="4">
        <v>0.27714951630819229</v>
      </c>
    </row>
    <row r="2679" spans="1:9" x14ac:dyDescent="0.25">
      <c r="A2679" t="s">
        <v>2883</v>
      </c>
      <c r="B2679" s="3">
        <v>147.2168884277344</v>
      </c>
      <c r="C2679" s="3">
        <v>13.39999961853027</v>
      </c>
      <c r="D2679" s="4">
        <v>-3.127932145787438E-3</v>
      </c>
      <c r="E2679" s="4">
        <v>7.4677184101079597E-4</v>
      </c>
      <c r="F2679" s="2">
        <v>2</v>
      </c>
      <c r="G2679" s="4">
        <v>0.31025957872084348</v>
      </c>
      <c r="H2679" s="4">
        <v>-8.7756383340167332E-3</v>
      </c>
      <c r="I2679" s="4">
        <v>0.26692678394223818</v>
      </c>
    </row>
    <row r="2680" spans="1:9" x14ac:dyDescent="0.25">
      <c r="A2680" t="s">
        <v>2884</v>
      </c>
      <c r="B2680" s="3">
        <v>147.67881774902341</v>
      </c>
      <c r="C2680" s="3">
        <v>13.39000034332275</v>
      </c>
      <c r="D2680" s="4">
        <v>-2.1738538733054869E-3</v>
      </c>
      <c r="E2680" s="4">
        <v>2.213740102353268E-2</v>
      </c>
      <c r="F2680" s="2">
        <v>2</v>
      </c>
      <c r="G2680" s="4">
        <v>0.31493844810351268</v>
      </c>
      <c r="H2680" s="4">
        <v>-5.6654272602763012E-3</v>
      </c>
      <c r="I2680" s="4">
        <v>0.27090207941057481</v>
      </c>
    </row>
    <row r="2681" spans="1:9" x14ac:dyDescent="0.25">
      <c r="A2681" t="s">
        <v>2885</v>
      </c>
      <c r="B2681" s="3">
        <v>148.00054931640619</v>
      </c>
      <c r="C2681" s="3">
        <v>13.10000038146973</v>
      </c>
      <c r="D2681" s="4">
        <v>-3.4991800931697399E-3</v>
      </c>
      <c r="E2681" s="4">
        <v>7.4651421854914579E-2</v>
      </c>
      <c r="F2681" s="2">
        <v>1</v>
      </c>
      <c r="G2681" s="4">
        <v>0.34447360510900199</v>
      </c>
      <c r="H2681" s="4">
        <v>-3.4991800931697399E-3</v>
      </c>
      <c r="I2681" s="4">
        <v>0.27367085372927052</v>
      </c>
    </row>
    <row r="2682" spans="1:9" x14ac:dyDescent="0.25">
      <c r="A2682" t="s">
        <v>2886</v>
      </c>
      <c r="B2682" s="3">
        <v>148.52024841308591</v>
      </c>
      <c r="C2682" s="3">
        <v>12.189999580383301</v>
      </c>
      <c r="D2682" s="4">
        <v>4.3509319792056633E-3</v>
      </c>
      <c r="E2682" s="4">
        <v>-1.455135867753043E-2</v>
      </c>
      <c r="F2682" s="2">
        <v>1</v>
      </c>
      <c r="G2682" s="4">
        <v>0.35585607766754968</v>
      </c>
      <c r="H2682" s="4">
        <v>0</v>
      </c>
      <c r="I2682" s="4">
        <v>0.27814330734655562</v>
      </c>
    </row>
    <row r="2683" spans="1:9" x14ac:dyDescent="0.25">
      <c r="A2683" t="s">
        <v>2887</v>
      </c>
      <c r="B2683" s="3">
        <v>147.87684631347659</v>
      </c>
      <c r="C2683" s="3">
        <v>12.36999988555908</v>
      </c>
      <c r="D2683" s="4">
        <v>4.9895563085142758E-3</v>
      </c>
      <c r="E2683" s="4">
        <v>-1.1980875936116631E-2</v>
      </c>
      <c r="F2683" s="2">
        <v>1</v>
      </c>
      <c r="G2683" s="4">
        <v>0.34769843589218891</v>
      </c>
      <c r="H2683" s="4">
        <v>0</v>
      </c>
      <c r="I2683" s="4">
        <v>0.27260628396869818</v>
      </c>
    </row>
    <row r="2684" spans="1:9" x14ac:dyDescent="0.25">
      <c r="A2684" t="s">
        <v>2888</v>
      </c>
      <c r="B2684" s="3">
        <v>147.1426696777344</v>
      </c>
      <c r="C2684" s="3">
        <v>12.52000045776367</v>
      </c>
      <c r="D2684" s="4">
        <v>8.0242482552699279E-3</v>
      </c>
      <c r="E2684" s="4">
        <v>-2.3400877082833671E-2</v>
      </c>
      <c r="F2684" s="2">
        <v>1</v>
      </c>
      <c r="G2684" s="4">
        <v>0.32290553958365797</v>
      </c>
      <c r="H2684" s="4">
        <v>0</v>
      </c>
      <c r="I2684" s="4">
        <v>0.26628806834887148</v>
      </c>
    </row>
    <row r="2685" spans="1:9" x14ac:dyDescent="0.25">
      <c r="A2685" t="s">
        <v>2889</v>
      </c>
      <c r="B2685" s="3">
        <v>145.97135925292969</v>
      </c>
      <c r="C2685" s="3">
        <v>12.819999694824221</v>
      </c>
      <c r="D2685" s="4">
        <v>-2.0302861272161188E-3</v>
      </c>
      <c r="E2685" s="4">
        <v>2.314445076083493E-2</v>
      </c>
      <c r="F2685" s="2">
        <v>1</v>
      </c>
      <c r="G2685" s="4">
        <v>0.30781902202499539</v>
      </c>
      <c r="H2685" s="4">
        <v>-2.0302861272161188E-3</v>
      </c>
      <c r="I2685" s="4">
        <v>0.25620794394640362</v>
      </c>
    </row>
    <row r="2686" spans="1:9" x14ac:dyDescent="0.25">
      <c r="A2686" t="s">
        <v>2890</v>
      </c>
      <c r="B2686" s="3">
        <v>146.26832580566409</v>
      </c>
      <c r="C2686" s="3">
        <v>12.52999973297119</v>
      </c>
      <c r="D2686" s="4">
        <v>1.6954960113579889E-4</v>
      </c>
      <c r="E2686" s="4">
        <v>-2.8682162519415359E-2</v>
      </c>
      <c r="F2686" s="2">
        <v>1</v>
      </c>
      <c r="G2686" s="4">
        <v>0.31152282762772909</v>
      </c>
      <c r="H2686" s="4">
        <v>0</v>
      </c>
      <c r="I2686" s="4">
        <v>0.25876359420917128</v>
      </c>
    </row>
    <row r="2687" spans="1:9" x14ac:dyDescent="0.25">
      <c r="A2687" t="s">
        <v>2891</v>
      </c>
      <c r="B2687" s="3">
        <v>146.2435302734375</v>
      </c>
      <c r="C2687" s="3">
        <v>12.89999961853027</v>
      </c>
      <c r="D2687" s="4">
        <v>1.3490733864325311E-2</v>
      </c>
      <c r="E2687" s="4">
        <v>-7.2609650608281062E-2</v>
      </c>
      <c r="F2687" s="2">
        <v>1</v>
      </c>
      <c r="G2687" s="4">
        <v>0.31244038503317628</v>
      </c>
      <c r="H2687" s="4">
        <v>0</v>
      </c>
      <c r="I2687" s="4">
        <v>0.25855020752347618</v>
      </c>
    </row>
    <row r="2688" spans="1:9" x14ac:dyDescent="0.25">
      <c r="A2688" t="s">
        <v>2892</v>
      </c>
      <c r="B2688" s="3">
        <v>144.29685974121091</v>
      </c>
      <c r="C2688" s="3">
        <v>13.909999847412109</v>
      </c>
      <c r="D2688" s="4">
        <v>-1.2643077989974881E-2</v>
      </c>
      <c r="E2688" s="4">
        <v>9.7868963192687897E-2</v>
      </c>
      <c r="F2688" s="2">
        <v>2</v>
      </c>
      <c r="G2688" s="4">
        <v>0.27939921546036478</v>
      </c>
      <c r="H2688" s="4">
        <v>-1.2643077989974881E-2</v>
      </c>
      <c r="I2688" s="4">
        <v>0.24179744863060251</v>
      </c>
    </row>
    <row r="2689" spans="1:9" x14ac:dyDescent="0.25">
      <c r="A2689" t="s">
        <v>2893</v>
      </c>
      <c r="B2689" s="3">
        <v>146.14457702636719</v>
      </c>
      <c r="C2689" s="3">
        <v>12.670000076293951</v>
      </c>
      <c r="D2689" s="4">
        <v>5.1059515109335152E-3</v>
      </c>
      <c r="E2689" s="4">
        <v>-4.5214797345292768E-2</v>
      </c>
      <c r="F2689" s="2">
        <v>1</v>
      </c>
      <c r="G2689" s="4">
        <v>0.26641511749146513</v>
      </c>
      <c r="H2689" s="4">
        <v>0</v>
      </c>
      <c r="I2689" s="4">
        <v>0.25769863050394842</v>
      </c>
    </row>
    <row r="2690" spans="1:9" x14ac:dyDescent="0.25">
      <c r="A2690" t="s">
        <v>2894</v>
      </c>
      <c r="B2690" s="3">
        <v>145.40216064453119</v>
      </c>
      <c r="C2690" s="3">
        <v>13.27000045776367</v>
      </c>
      <c r="D2690" s="4">
        <v>-3.1670560062079241E-3</v>
      </c>
      <c r="E2690" s="4">
        <v>2.6295448148736082E-2</v>
      </c>
      <c r="F2690" s="2">
        <v>2</v>
      </c>
      <c r="G2690" s="4">
        <v>0.26984082141215188</v>
      </c>
      <c r="H2690" s="4">
        <v>-5.0800132098093309E-3</v>
      </c>
      <c r="I2690" s="4">
        <v>0.2513095048470293</v>
      </c>
    </row>
    <row r="2691" spans="1:9" x14ac:dyDescent="0.25">
      <c r="A2691" t="s">
        <v>2895</v>
      </c>
      <c r="B2691" s="3">
        <v>145.86412048339841</v>
      </c>
      <c r="C2691" s="3">
        <v>12.930000305175779</v>
      </c>
      <c r="D2691" s="4">
        <v>3.5182210235173979E-3</v>
      </c>
      <c r="E2691" s="4">
        <v>-2.6355379128995101E-2</v>
      </c>
      <c r="F2691" s="2">
        <v>1</v>
      </c>
      <c r="G2691" s="4">
        <v>0.27648473365492882</v>
      </c>
      <c r="H2691" s="4">
        <v>-1.919034894590332E-3</v>
      </c>
      <c r="I2691" s="4">
        <v>0.25528506294513292</v>
      </c>
    </row>
    <row r="2692" spans="1:9" x14ac:dyDescent="0.25">
      <c r="A2692" t="s">
        <v>2896</v>
      </c>
      <c r="B2692" s="3">
        <v>145.35273742675781</v>
      </c>
      <c r="C2692" s="3">
        <v>13.27999973297119</v>
      </c>
      <c r="D2692" s="4">
        <v>2.3892123144242379E-3</v>
      </c>
      <c r="E2692" s="4">
        <v>-3.4181837602095137E-2</v>
      </c>
      <c r="F2692" s="2">
        <v>2</v>
      </c>
      <c r="G2692" s="4">
        <v>0.26069972016910548</v>
      </c>
      <c r="H2692" s="4">
        <v>-5.4181935157711081E-3</v>
      </c>
      <c r="I2692" s="4">
        <v>0.25088417593935758</v>
      </c>
    </row>
    <row r="2693" spans="1:9" x14ac:dyDescent="0.25">
      <c r="A2693" t="s">
        <v>2897</v>
      </c>
      <c r="B2693" s="3">
        <v>145.00628662109381</v>
      </c>
      <c r="C2693" s="3">
        <v>13.75</v>
      </c>
      <c r="D2693" s="4">
        <v>-2.835944290121462E-3</v>
      </c>
      <c r="E2693" s="4">
        <v>7.3260354772444192E-3</v>
      </c>
      <c r="F2693" s="2">
        <v>2</v>
      </c>
      <c r="G2693" s="4">
        <v>0.27086330579277212</v>
      </c>
      <c r="H2693" s="4">
        <v>-7.7887967411071068E-3</v>
      </c>
      <c r="I2693" s="4">
        <v>0.24790267150938439</v>
      </c>
    </row>
    <row r="2694" spans="1:9" x14ac:dyDescent="0.25">
      <c r="A2694" t="s">
        <v>2898</v>
      </c>
      <c r="B2694" s="3">
        <v>145.41868591308591</v>
      </c>
      <c r="C2694" s="3">
        <v>13.64999961853027</v>
      </c>
      <c r="D2694" s="4">
        <v>-4.9669384116133308E-3</v>
      </c>
      <c r="E2694" s="4">
        <v>1.7897074858243212E-2</v>
      </c>
      <c r="F2694" s="2">
        <v>2</v>
      </c>
      <c r="G2694" s="4">
        <v>0.27447765341686708</v>
      </c>
      <c r="H2694" s="4">
        <v>-4.9669384116133308E-3</v>
      </c>
      <c r="I2694" s="4">
        <v>0.25145171886586493</v>
      </c>
    </row>
    <row r="2695" spans="1:9" x14ac:dyDescent="0.25">
      <c r="A2695" t="s">
        <v>2899</v>
      </c>
      <c r="B2695" s="3">
        <v>146.14457702636719</v>
      </c>
      <c r="C2695" s="3">
        <v>13.409999847412109</v>
      </c>
      <c r="D2695" s="4">
        <v>5.3337296840101356E-3</v>
      </c>
      <c r="E2695" s="4">
        <v>7.5131047815766294E-3</v>
      </c>
      <c r="F2695" s="2">
        <v>2</v>
      </c>
      <c r="G2695" s="4">
        <v>0.2801148527031323</v>
      </c>
      <c r="H2695" s="4">
        <v>0</v>
      </c>
      <c r="I2695" s="4">
        <v>0.25769863050394842</v>
      </c>
    </row>
    <row r="2696" spans="1:9" x14ac:dyDescent="0.25">
      <c r="A2696" t="s">
        <v>2900</v>
      </c>
      <c r="B2696" s="3">
        <v>145.36921691894531</v>
      </c>
      <c r="C2696" s="3">
        <v>13.310000419616699</v>
      </c>
      <c r="D2696" s="4">
        <v>1.5917109915424279E-3</v>
      </c>
      <c r="E2696" s="4">
        <v>1.6806742892612862E-2</v>
      </c>
      <c r="F2696" s="2">
        <v>2</v>
      </c>
      <c r="G2696" s="4">
        <v>0.27702553805239521</v>
      </c>
      <c r="H2696" s="4">
        <v>0</v>
      </c>
      <c r="I2696" s="4">
        <v>0.25102599601354281</v>
      </c>
    </row>
    <row r="2697" spans="1:9" x14ac:dyDescent="0.25">
      <c r="A2697" t="s">
        <v>2901</v>
      </c>
      <c r="B2697" s="3">
        <v>145.13819885253909</v>
      </c>
      <c r="C2697" s="3">
        <v>13.090000152587891</v>
      </c>
      <c r="D2697" s="4">
        <v>4.5676582463505264E-3</v>
      </c>
      <c r="E2697" s="4">
        <v>-8.3333074444468247E-3</v>
      </c>
      <c r="F2697" s="2">
        <v>1</v>
      </c>
      <c r="G2697" s="4">
        <v>0.27138947066479369</v>
      </c>
      <c r="H2697" s="4">
        <v>0</v>
      </c>
      <c r="I2697" s="4">
        <v>0.24903788867728219</v>
      </c>
    </row>
    <row r="2698" spans="1:9" x14ac:dyDescent="0.25">
      <c r="A2698" t="s">
        <v>2902</v>
      </c>
      <c r="B2698" s="3">
        <v>144.478271484375</v>
      </c>
      <c r="C2698" s="3">
        <v>13.19999980926514</v>
      </c>
      <c r="D2698" s="4">
        <v>3.321755015799122E-3</v>
      </c>
      <c r="E2698" s="4">
        <v>-1.6393462427577221E-2</v>
      </c>
      <c r="F2698" s="2">
        <v>1</v>
      </c>
      <c r="G2698" s="4">
        <v>0.24804664175809221</v>
      </c>
      <c r="H2698" s="4">
        <v>-1.482717587224069E-3</v>
      </c>
      <c r="I2698" s="4">
        <v>0.2433586512805892</v>
      </c>
    </row>
    <row r="2699" spans="1:9" x14ac:dyDescent="0.25">
      <c r="A2699" t="s">
        <v>2903</v>
      </c>
      <c r="B2699" s="3">
        <v>143.99993896484381</v>
      </c>
      <c r="C2699" s="3">
        <v>13.420000076293951</v>
      </c>
      <c r="D2699" s="4">
        <v>-4.7885661593649598E-3</v>
      </c>
      <c r="E2699" s="4">
        <v>6.7516994075771386E-3</v>
      </c>
      <c r="F2699" s="2">
        <v>2</v>
      </c>
      <c r="G2699" s="4">
        <v>0.24408840228387449</v>
      </c>
      <c r="H2699" s="4">
        <v>-4.7885661593649598E-3</v>
      </c>
      <c r="I2699" s="4">
        <v>0.2392421923124852</v>
      </c>
    </row>
    <row r="2700" spans="1:9" x14ac:dyDescent="0.25">
      <c r="A2700" t="s">
        <v>2904</v>
      </c>
      <c r="B2700" s="3">
        <v>144.69281005859381</v>
      </c>
      <c r="C2700" s="3">
        <v>13.329999923706049</v>
      </c>
      <c r="D2700" s="4">
        <v>5.7915874919189916E-3</v>
      </c>
      <c r="E2700" s="4">
        <v>1.291793907789263E-2</v>
      </c>
      <c r="F2700" s="2">
        <v>2</v>
      </c>
      <c r="G2700" s="4">
        <v>0.2292428090125056</v>
      </c>
      <c r="H2700" s="4">
        <v>0</v>
      </c>
      <c r="I2700" s="4">
        <v>0.2452049385426649</v>
      </c>
    </row>
    <row r="2701" spans="1:9" x14ac:dyDescent="0.25">
      <c r="A2701" t="s">
        <v>2905</v>
      </c>
      <c r="B2701" s="3">
        <v>143.85963439941409</v>
      </c>
      <c r="C2701" s="3">
        <v>13.159999847412109</v>
      </c>
      <c r="D2701" s="4">
        <v>5.7279570445656347E-5</v>
      </c>
      <c r="E2701" s="4">
        <v>9.2024452385066624E-3</v>
      </c>
      <c r="F2701" s="2">
        <v>1</v>
      </c>
      <c r="G2701" s="4">
        <v>0.21898771623555091</v>
      </c>
      <c r="H2701" s="4">
        <v>0</v>
      </c>
      <c r="I2701" s="4">
        <v>0.23803475195866011</v>
      </c>
    </row>
    <row r="2702" spans="1:9" x14ac:dyDescent="0.25">
      <c r="A2702" t="s">
        <v>2906</v>
      </c>
      <c r="B2702" s="3">
        <v>143.85139465332031</v>
      </c>
      <c r="C2702" s="3">
        <v>13.039999961853029</v>
      </c>
      <c r="D2702" s="4">
        <v>6.7541288639987318E-3</v>
      </c>
      <c r="E2702" s="4">
        <v>-3.2640919534504993E-2</v>
      </c>
      <c r="F2702" s="2">
        <v>1</v>
      </c>
      <c r="G2702" s="4">
        <v>0.22444591469728131</v>
      </c>
      <c r="H2702" s="4">
        <v>0</v>
      </c>
      <c r="I2702" s="4">
        <v>0.2379638419215675</v>
      </c>
    </row>
    <row r="2703" spans="1:9" x14ac:dyDescent="0.25">
      <c r="A2703" t="s">
        <v>2907</v>
      </c>
      <c r="B2703" s="3">
        <v>142.8863220214844</v>
      </c>
      <c r="C2703" s="3">
        <v>13.47999954223633</v>
      </c>
      <c r="D2703" s="4">
        <v>6.6835970267555833E-3</v>
      </c>
      <c r="E2703" s="4">
        <v>-8.3616620851184487E-2</v>
      </c>
      <c r="F2703" s="2">
        <v>2</v>
      </c>
      <c r="G2703" s="4">
        <v>0.22855557246540339</v>
      </c>
      <c r="H2703" s="4">
        <v>0</v>
      </c>
      <c r="I2703" s="4">
        <v>0.2296585694845483</v>
      </c>
    </row>
    <row r="2704" spans="1:9" x14ac:dyDescent="0.25">
      <c r="A2704" t="s">
        <v>2908</v>
      </c>
      <c r="B2704" s="3">
        <v>141.93766784667969</v>
      </c>
      <c r="C2704" s="3">
        <v>14.710000038146971</v>
      </c>
      <c r="D2704" s="4">
        <v>1.396580693109351E-2</v>
      </c>
      <c r="E2704" s="4">
        <v>-0.2116827353464823</v>
      </c>
      <c r="F2704" s="2">
        <v>2</v>
      </c>
      <c r="G2704" s="4">
        <v>0.2305624416023617</v>
      </c>
      <c r="H2704" s="4">
        <v>-8.1625190958256599E-4</v>
      </c>
      <c r="I2704" s="4">
        <v>0.22149459186218021</v>
      </c>
    </row>
    <row r="2705" spans="1:9" x14ac:dyDescent="0.25">
      <c r="A2705" t="s">
        <v>2909</v>
      </c>
      <c r="B2705" s="3">
        <v>139.9826965332031</v>
      </c>
      <c r="C2705" s="3">
        <v>18.659999847412109</v>
      </c>
      <c r="D2705" s="4">
        <v>-7.2540239412873797E-3</v>
      </c>
      <c r="E2705" s="4">
        <v>0.16116989432315121</v>
      </c>
      <c r="F2705" s="2">
        <v>3</v>
      </c>
      <c r="G2705" s="4">
        <v>0.20963416103053881</v>
      </c>
      <c r="H2705" s="4">
        <v>-1.457845889834886E-2</v>
      </c>
      <c r="I2705" s="4">
        <v>0.20467039767268</v>
      </c>
    </row>
    <row r="2706" spans="1:9" x14ac:dyDescent="0.25">
      <c r="A2706" t="s">
        <v>2910</v>
      </c>
      <c r="B2706" s="3">
        <v>141.00555419921881</v>
      </c>
      <c r="C2706" s="3">
        <v>16.069999694824219</v>
      </c>
      <c r="D2706" s="4">
        <v>3.9935103419825868E-3</v>
      </c>
      <c r="E2706" s="4">
        <v>2.2264594265275051E-2</v>
      </c>
      <c r="F2706" s="2">
        <v>3</v>
      </c>
      <c r="G2706" s="4">
        <v>0.21915370051369429</v>
      </c>
      <c r="H2706" s="4">
        <v>-7.3779548179486731E-3</v>
      </c>
      <c r="I2706" s="4">
        <v>0.21347295957353121</v>
      </c>
    </row>
    <row r="2707" spans="1:9" x14ac:dyDescent="0.25">
      <c r="A2707" t="s">
        <v>2911</v>
      </c>
      <c r="B2707" s="3">
        <v>140.44468688964841</v>
      </c>
      <c r="C2707" s="3">
        <v>15.72000026702881</v>
      </c>
      <c r="D2707" s="4">
        <v>6.4433399739340924E-3</v>
      </c>
      <c r="E2707" s="4">
        <v>-4.6116462155216031E-2</v>
      </c>
      <c r="F2707" s="2">
        <v>2</v>
      </c>
      <c r="G2707" s="4">
        <v>0.20655704309737641</v>
      </c>
      <c r="H2707" s="4">
        <v>-1.132623372840114E-2</v>
      </c>
      <c r="I2707" s="4">
        <v>0.20864621840055059</v>
      </c>
    </row>
    <row r="2708" spans="1:9" x14ac:dyDescent="0.25">
      <c r="A2708" t="s">
        <v>2912</v>
      </c>
      <c r="B2708" s="3">
        <v>139.54554748535159</v>
      </c>
      <c r="C2708" s="3">
        <v>16.479999542236332</v>
      </c>
      <c r="D2708" s="4">
        <v>2.155823857702099E-2</v>
      </c>
      <c r="E2708" s="4">
        <v>-0.1591837131892668</v>
      </c>
      <c r="F2708" s="2">
        <v>3</v>
      </c>
      <c r="G2708" s="4">
        <v>0.18697936453156139</v>
      </c>
      <c r="H2708" s="4">
        <v>-1.765581130756488E-2</v>
      </c>
      <c r="I2708" s="4">
        <v>0.2009083575751551</v>
      </c>
    </row>
    <row r="2709" spans="1:9" x14ac:dyDescent="0.25">
      <c r="A2709" t="s">
        <v>2913</v>
      </c>
      <c r="B2709" s="3">
        <v>136.6006774902344</v>
      </c>
      <c r="C2709" s="3">
        <v>19.60000038146973</v>
      </c>
      <c r="D2709" s="4">
        <v>7.25258652856553E-4</v>
      </c>
      <c r="E2709" s="4">
        <v>-3.6381502731897108E-2</v>
      </c>
      <c r="F2709" s="2">
        <v>4</v>
      </c>
      <c r="G2709" s="4">
        <v>0.15795479503687579</v>
      </c>
      <c r="H2709" s="4">
        <v>-3.8386504463229783E-2</v>
      </c>
      <c r="I2709" s="4">
        <v>0.1872125881166575</v>
      </c>
    </row>
    <row r="2710" spans="1:9" x14ac:dyDescent="0.25">
      <c r="A2710" t="s">
        <v>2914</v>
      </c>
      <c r="B2710" s="3">
        <v>136.5016784667969</v>
      </c>
      <c r="C2710" s="3">
        <v>20.340000152587891</v>
      </c>
      <c r="D2710" s="4">
        <v>-1.1646536162265519E-2</v>
      </c>
      <c r="E2710" s="4">
        <v>4.7913462776238758E-2</v>
      </c>
      <c r="F2710" s="2">
        <v>4</v>
      </c>
      <c r="G2710" s="4">
        <v>0.15719476794010889</v>
      </c>
      <c r="H2710" s="4">
        <v>-3.9083417529340081E-2</v>
      </c>
      <c r="I2710" s="4">
        <v>0.20255198570935321</v>
      </c>
    </row>
    <row r="2711" spans="1:9" x14ac:dyDescent="0.25">
      <c r="A2711" t="s">
        <v>2915</v>
      </c>
      <c r="B2711" s="3">
        <v>138.11018371582031</v>
      </c>
      <c r="C2711" s="3">
        <v>19.409999847412109</v>
      </c>
      <c r="D2711" s="4">
        <v>-8.6447961181658206E-3</v>
      </c>
      <c r="E2711" s="4">
        <v>0.1594982146236672</v>
      </c>
      <c r="F2711" s="2">
        <v>3</v>
      </c>
      <c r="G2711" s="4">
        <v>0.17922327796250201</v>
      </c>
      <c r="H2711" s="4">
        <v>-2.7760191440558409E-2</v>
      </c>
      <c r="I2711" s="4">
        <v>0.23776825102526389</v>
      </c>
    </row>
    <row r="2712" spans="1:9" x14ac:dyDescent="0.25">
      <c r="A2712" t="s">
        <v>2916</v>
      </c>
      <c r="B2712" s="3">
        <v>139.31452941894531</v>
      </c>
      <c r="C2712" s="3">
        <v>16.739999771118161</v>
      </c>
      <c r="D2712" s="4">
        <v>7.5765919450967436E-3</v>
      </c>
      <c r="E2712" s="4">
        <v>-5.2631595990962572E-2</v>
      </c>
      <c r="F2712" s="2">
        <v>3</v>
      </c>
      <c r="G2712" s="4">
        <v>0.19436317515484339</v>
      </c>
      <c r="H2712" s="4">
        <v>-1.9282085016089748E-2</v>
      </c>
      <c r="I2712" s="4">
        <v>0.29679353088704569</v>
      </c>
    </row>
    <row r="2713" spans="1:9" x14ac:dyDescent="0.25">
      <c r="A2713" t="s">
        <v>2917</v>
      </c>
      <c r="B2713" s="3">
        <v>138.2669372558594</v>
      </c>
      <c r="C2713" s="3">
        <v>17.670000076293949</v>
      </c>
      <c r="D2713" s="4">
        <v>-9.2210672531948257E-3</v>
      </c>
      <c r="E2713" s="4">
        <v>6.445781145997076E-2</v>
      </c>
      <c r="F2713" s="2">
        <v>3</v>
      </c>
      <c r="G2713" s="4">
        <v>0.18661336323570521</v>
      </c>
      <c r="H2713" s="4">
        <v>-2.6656709947316951E-2</v>
      </c>
      <c r="I2713" s="4">
        <v>0.28704213779284449</v>
      </c>
    </row>
    <row r="2714" spans="1:9" x14ac:dyDescent="0.25">
      <c r="A2714" t="s">
        <v>2918</v>
      </c>
      <c r="B2714" s="3">
        <v>139.55377197265619</v>
      </c>
      <c r="C2714" s="3">
        <v>16.60000038146973</v>
      </c>
      <c r="D2714" s="4">
        <v>-9.4500519802009908E-4</v>
      </c>
      <c r="E2714" s="4">
        <v>6.8211095380871667E-2</v>
      </c>
      <c r="F2714" s="2">
        <v>3</v>
      </c>
      <c r="G2714" s="4">
        <v>0.2008186126047278</v>
      </c>
      <c r="H2714" s="4">
        <v>-1.7597914244890211E-2</v>
      </c>
      <c r="I2714" s="4">
        <v>0.29902049312321188</v>
      </c>
    </row>
    <row r="2715" spans="1:9" x14ac:dyDescent="0.25">
      <c r="A2715" t="s">
        <v>2919</v>
      </c>
      <c r="B2715" s="3">
        <v>139.68577575683591</v>
      </c>
      <c r="C2715" s="3">
        <v>15.539999961853029</v>
      </c>
      <c r="D2715" s="4">
        <v>7.9163926062142398E-3</v>
      </c>
      <c r="E2715" s="4">
        <v>-6.3855445497456587E-2</v>
      </c>
      <c r="F2715" s="2">
        <v>2</v>
      </c>
      <c r="G2715" s="4">
        <v>0.19638668089609879</v>
      </c>
      <c r="H2715" s="4">
        <v>-1.6668661018176208E-2</v>
      </c>
      <c r="I2715" s="4">
        <v>0.30024923540939552</v>
      </c>
    </row>
    <row r="2716" spans="1:9" x14ac:dyDescent="0.25">
      <c r="A2716" t="s">
        <v>2920</v>
      </c>
      <c r="B2716" s="3">
        <v>138.5886535644531</v>
      </c>
      <c r="C2716" s="3">
        <v>16.60000038146973</v>
      </c>
      <c r="D2716" s="4">
        <v>-5.3281070019508547E-3</v>
      </c>
      <c r="E2716" s="4">
        <v>7.3738702490934394E-2</v>
      </c>
      <c r="F2716" s="2">
        <v>3</v>
      </c>
      <c r="G2716" s="4">
        <v>0.19817329792149471</v>
      </c>
      <c r="H2716" s="4">
        <v>-2.4391957313859899E-2</v>
      </c>
      <c r="I2716" s="4">
        <v>0.290036797642792</v>
      </c>
    </row>
    <row r="2717" spans="1:9" x14ac:dyDescent="0.25">
      <c r="A2717" t="s">
        <v>2921</v>
      </c>
      <c r="B2717" s="3">
        <v>139.3310241699219</v>
      </c>
      <c r="C2717" s="3">
        <v>15.460000038146971</v>
      </c>
      <c r="D2717" s="4">
        <v>-4.5967859562128233E-3</v>
      </c>
      <c r="E2717" s="4">
        <v>9.957322736470009E-2</v>
      </c>
      <c r="F2717" s="2">
        <v>2</v>
      </c>
      <c r="G2717" s="4">
        <v>0.1978202269683029</v>
      </c>
      <c r="H2717" s="4">
        <v>-1.916596864363829E-2</v>
      </c>
      <c r="I2717" s="4">
        <v>0.29694707040980212</v>
      </c>
    </row>
    <row r="2718" spans="1:9" x14ac:dyDescent="0.25">
      <c r="A2718" t="s">
        <v>2922</v>
      </c>
      <c r="B2718" s="3">
        <v>139.9744567871094</v>
      </c>
      <c r="C2718" s="3">
        <v>14.060000419616699</v>
      </c>
      <c r="D2718" s="4">
        <v>3.8457148616310999E-3</v>
      </c>
      <c r="E2718" s="4">
        <v>3.568892927766409E-3</v>
      </c>
      <c r="F2718" s="2">
        <v>2</v>
      </c>
      <c r="G2718" s="4">
        <v>0.1905460167649653</v>
      </c>
      <c r="H2718" s="4">
        <v>-1.463646337672431E-2</v>
      </c>
      <c r="I2718" s="4">
        <v>0.30293639010969692</v>
      </c>
    </row>
    <row r="2719" spans="1:9" x14ac:dyDescent="0.25">
      <c r="A2719" t="s">
        <v>2923</v>
      </c>
      <c r="B2719" s="3">
        <v>139.43821716308591</v>
      </c>
      <c r="C2719" s="3">
        <v>14.010000228881839</v>
      </c>
      <c r="D2719" s="4">
        <v>-2.8907606084028759E-3</v>
      </c>
      <c r="E2719" s="4">
        <v>-4.9715692616135732E-3</v>
      </c>
      <c r="F2719" s="2">
        <v>2</v>
      </c>
      <c r="G2719" s="4">
        <v>0.1841959699313829</v>
      </c>
      <c r="H2719" s="4">
        <v>-1.8411373346254759E-2</v>
      </c>
      <c r="I2719" s="4">
        <v>0.29794486425565098</v>
      </c>
    </row>
    <row r="2720" spans="1:9" x14ac:dyDescent="0.25">
      <c r="A2720" t="s">
        <v>2924</v>
      </c>
      <c r="B2720" s="3">
        <v>139.84246826171881</v>
      </c>
      <c r="C2720" s="3">
        <v>14.079999923706049</v>
      </c>
      <c r="D2720" s="4">
        <v>-2.3539298567220031E-3</v>
      </c>
      <c r="E2720" s="4">
        <v>-1.6072710633561641E-2</v>
      </c>
      <c r="F2720" s="2">
        <v>2</v>
      </c>
      <c r="G2720" s="4">
        <v>0.18713261219754701</v>
      </c>
      <c r="H2720" s="4">
        <v>-1.556560918773753E-2</v>
      </c>
      <c r="I2720" s="4">
        <v>0.30170778985822461</v>
      </c>
    </row>
    <row r="2721" spans="1:9" x14ac:dyDescent="0.25">
      <c r="A2721" t="s">
        <v>2925</v>
      </c>
      <c r="B2721" s="3">
        <v>140.17242431640619</v>
      </c>
      <c r="C2721" s="3">
        <v>14.310000419616699</v>
      </c>
      <c r="D2721" s="4">
        <v>-4.627562886226233E-3</v>
      </c>
      <c r="E2721" s="4">
        <v>9.0701261008959921E-2</v>
      </c>
      <c r="F2721" s="2">
        <v>2</v>
      </c>
      <c r="G2721" s="4">
        <v>0.19001532998061799</v>
      </c>
      <c r="H2721" s="4">
        <v>-1.3242852075905139E-2</v>
      </c>
      <c r="I2721" s="4">
        <v>0.30477914845219439</v>
      </c>
    </row>
    <row r="2722" spans="1:9" x14ac:dyDescent="0.25">
      <c r="A2722" t="s">
        <v>2926</v>
      </c>
      <c r="B2722" s="3">
        <v>140.8240966796875</v>
      </c>
      <c r="C2722" s="3">
        <v>13.11999988555908</v>
      </c>
      <c r="D2722" s="4">
        <v>-6.9913727377134416E-3</v>
      </c>
      <c r="E2722" s="4">
        <v>-3.039510814348056E-3</v>
      </c>
      <c r="F2722" s="2">
        <v>1</v>
      </c>
      <c r="G2722" s="4">
        <v>0.19620009812963299</v>
      </c>
      <c r="H2722" s="4">
        <v>-8.6553423306156008E-3</v>
      </c>
      <c r="I2722" s="4">
        <v>0.31084516689611191</v>
      </c>
    </row>
    <row r="2723" spans="1:9" x14ac:dyDescent="0.25">
      <c r="A2723" t="s">
        <v>2927</v>
      </c>
      <c r="B2723" s="3">
        <v>141.8155822753906</v>
      </c>
      <c r="C2723" s="3">
        <v>13.159999847412109</v>
      </c>
      <c r="D2723" s="4">
        <v>-1.6756849308446899E-3</v>
      </c>
      <c r="E2723" s="4">
        <v>-3.1640934536258818E-2</v>
      </c>
      <c r="F2723" s="2">
        <v>1</v>
      </c>
      <c r="G2723" s="4">
        <v>0.2036367236644174</v>
      </c>
      <c r="H2723" s="4">
        <v>-1.6756849308446899E-3</v>
      </c>
      <c r="I2723" s="4">
        <v>0.32007429835740409</v>
      </c>
    </row>
    <row r="2724" spans="1:9" x14ac:dyDescent="0.25">
      <c r="A2724" t="s">
        <v>2928</v>
      </c>
      <c r="B2724" s="3">
        <v>142.0536193847656</v>
      </c>
      <c r="C2724" s="3">
        <v>13.590000152587891</v>
      </c>
      <c r="D2724" s="4">
        <v>1.157391360094584E-2</v>
      </c>
      <c r="E2724" s="4">
        <v>-6.4693709405257094E-2</v>
      </c>
      <c r="F2724" s="2">
        <v>2</v>
      </c>
      <c r="G2724" s="4">
        <v>0.20156253287167039</v>
      </c>
      <c r="H2724" s="4">
        <v>0</v>
      </c>
      <c r="I2724" s="4">
        <v>0.32229003985138899</v>
      </c>
    </row>
    <row r="2725" spans="1:9" x14ac:dyDescent="0.25">
      <c r="A2725" t="s">
        <v>2929</v>
      </c>
      <c r="B2725" s="3">
        <v>140.4283142089844</v>
      </c>
      <c r="C2725" s="3">
        <v>14.52999973297119</v>
      </c>
      <c r="D2725" s="4">
        <v>4.4625632884072166E-3</v>
      </c>
      <c r="E2725" s="4">
        <v>1.0431127770272891E-2</v>
      </c>
      <c r="F2725" s="2">
        <v>2</v>
      </c>
      <c r="G2725" s="4">
        <v>0.1930819961502401</v>
      </c>
      <c r="H2725" s="4">
        <v>0</v>
      </c>
      <c r="I2725" s="4">
        <v>0.30716107055822839</v>
      </c>
    </row>
    <row r="2726" spans="1:9" x14ac:dyDescent="0.25">
      <c r="A2726" t="s">
        <v>2930</v>
      </c>
      <c r="B2726" s="3">
        <v>139.80442810058591</v>
      </c>
      <c r="C2726" s="3">
        <v>14.38000011444092</v>
      </c>
      <c r="D2726" s="4">
        <v>5.7875837545877662E-3</v>
      </c>
      <c r="E2726" s="4">
        <v>1.553674218923207E-2</v>
      </c>
      <c r="F2726" s="2">
        <v>2</v>
      </c>
      <c r="G2726" s="4">
        <v>0.20587934129687449</v>
      </c>
      <c r="H2726" s="4">
        <v>-3.7439699542931582E-3</v>
      </c>
      <c r="I2726" s="4">
        <v>0.3013536973233204</v>
      </c>
    </row>
    <row r="2727" spans="1:9" x14ac:dyDescent="0.25">
      <c r="A2727" t="s">
        <v>2931</v>
      </c>
      <c r="B2727" s="3">
        <v>138.99995422363281</v>
      </c>
      <c r="C2727" s="3">
        <v>14.159999847412109</v>
      </c>
      <c r="D2727" s="4">
        <v>2.2491879796564529E-3</v>
      </c>
      <c r="E2727" s="4">
        <v>-9.0972788515011338E-3</v>
      </c>
      <c r="F2727" s="2">
        <v>2</v>
      </c>
      <c r="G2727" s="4">
        <v>0.2029386059000173</v>
      </c>
      <c r="H2727" s="4">
        <v>-9.4767064764308406E-3</v>
      </c>
      <c r="I2727" s="4">
        <v>0.29386534328191799</v>
      </c>
    </row>
    <row r="2728" spans="1:9" x14ac:dyDescent="0.25">
      <c r="A2728" t="s">
        <v>2932</v>
      </c>
      <c r="B2728" s="3">
        <v>138.6880187988281</v>
      </c>
      <c r="C2728" s="3">
        <v>14.289999961853029</v>
      </c>
      <c r="D2728" s="4">
        <v>-2.656347351213006E-3</v>
      </c>
      <c r="E2728" s="4">
        <v>3.4008703140914642E-2</v>
      </c>
      <c r="F2728" s="2">
        <v>2</v>
      </c>
      <c r="G2728" s="4">
        <v>0.20358530798391469</v>
      </c>
      <c r="H2728" s="4">
        <v>-1.169957990160553E-2</v>
      </c>
      <c r="I2728" s="4">
        <v>0.29096172768181949</v>
      </c>
    </row>
    <row r="2729" spans="1:9" x14ac:dyDescent="0.25">
      <c r="A2729" t="s">
        <v>2933</v>
      </c>
      <c r="B2729" s="3">
        <v>139.0574035644531</v>
      </c>
      <c r="C2729" s="3">
        <v>13.819999694824221</v>
      </c>
      <c r="D2729" s="4">
        <v>3.1382240755832851E-3</v>
      </c>
      <c r="E2729" s="4">
        <v>-4.8864421968009657E-2</v>
      </c>
      <c r="F2729" s="2">
        <v>2</v>
      </c>
      <c r="G2729" s="4">
        <v>0.19993424452202821</v>
      </c>
      <c r="H2729" s="4">
        <v>-9.0673184978669052E-3</v>
      </c>
      <c r="I2729" s="4">
        <v>0.29440010396940858</v>
      </c>
    </row>
    <row r="2730" spans="1:9" x14ac:dyDescent="0.25">
      <c r="A2730" t="s">
        <v>2934</v>
      </c>
      <c r="B2730" s="3">
        <v>138.62237548828119</v>
      </c>
      <c r="C2730" s="3">
        <v>14.52999973297119</v>
      </c>
      <c r="D2730" s="4">
        <v>7.3973896340737699E-3</v>
      </c>
      <c r="E2730" s="4">
        <v>-7.0377503097611038E-2</v>
      </c>
      <c r="F2730" s="2">
        <v>2</v>
      </c>
      <c r="G2730" s="4">
        <v>0.20083948667194301</v>
      </c>
      <c r="H2730" s="4">
        <v>-1.2167358675518439E-2</v>
      </c>
      <c r="I2730" s="4">
        <v>0.29035069435443978</v>
      </c>
    </row>
    <row r="2731" spans="1:9" x14ac:dyDescent="0.25">
      <c r="A2731" t="s">
        <v>2935</v>
      </c>
      <c r="B2731" s="3">
        <v>137.6044616699219</v>
      </c>
      <c r="C2731" s="3">
        <v>15.63000011444092</v>
      </c>
      <c r="D2731" s="4">
        <v>9.5759209422570102E-3</v>
      </c>
      <c r="E2731" s="4">
        <v>-1.3880142696148569E-2</v>
      </c>
      <c r="F2731" s="2">
        <v>2</v>
      </c>
      <c r="G2731" s="4">
        <v>0.21621602303165319</v>
      </c>
      <c r="H2731" s="4">
        <v>-1.9421082991587731E-2</v>
      </c>
      <c r="I2731" s="4">
        <v>0.28087555877343079</v>
      </c>
    </row>
    <row r="2732" spans="1:9" x14ac:dyDescent="0.25">
      <c r="A2732" t="s">
        <v>2936</v>
      </c>
      <c r="B2732" s="3">
        <v>136.29927062988281</v>
      </c>
      <c r="C2732" s="3">
        <v>15.85000038146973</v>
      </c>
      <c r="D2732" s="4">
        <v>4.8195572548404009E-4</v>
      </c>
      <c r="E2732" s="4">
        <v>5.072918286864736E-3</v>
      </c>
      <c r="F2732" s="2">
        <v>2</v>
      </c>
      <c r="G2732" s="4">
        <v>0.20365490302081701</v>
      </c>
      <c r="H2732" s="4">
        <v>-2.8721964670850419E-2</v>
      </c>
      <c r="I2732" s="4">
        <v>0.26872633568554649</v>
      </c>
    </row>
    <row r="2733" spans="1:9" x14ac:dyDescent="0.25">
      <c r="A2733" t="s">
        <v>2937</v>
      </c>
      <c r="B2733" s="3">
        <v>136.2336120605469</v>
      </c>
      <c r="C2733" s="3">
        <v>15.77000045776367</v>
      </c>
      <c r="D2733" s="4">
        <v>1.2671434164335249E-3</v>
      </c>
      <c r="E2733" s="4">
        <v>-6.9269304713175384E-3</v>
      </c>
      <c r="F2733" s="2">
        <v>2</v>
      </c>
      <c r="G2733" s="4">
        <v>0.2019669099197878</v>
      </c>
      <c r="H2733" s="4">
        <v>-2.9189852179950179E-2</v>
      </c>
      <c r="I2733" s="4">
        <v>0.26811516032345573</v>
      </c>
    </row>
    <row r="2734" spans="1:9" x14ac:dyDescent="0.25">
      <c r="A2734" t="s">
        <v>2938</v>
      </c>
      <c r="B2734" s="3">
        <v>136.06120300292969</v>
      </c>
      <c r="C2734" s="3">
        <v>15.88000011444092</v>
      </c>
      <c r="D2734" s="4">
        <v>8.2734237181807391E-3</v>
      </c>
      <c r="E2734" s="4">
        <v>-4.3949456296569878E-2</v>
      </c>
      <c r="F2734" s="2">
        <v>2</v>
      </c>
      <c r="G2734" s="4">
        <v>0.2061710285031724</v>
      </c>
      <c r="H2734" s="4">
        <v>-3.0418451056389521E-2</v>
      </c>
      <c r="I2734" s="4">
        <v>0.2665103101221391</v>
      </c>
    </row>
    <row r="2735" spans="1:9" x14ac:dyDescent="0.25">
      <c r="A2735" t="s">
        <v>2939</v>
      </c>
      <c r="B2735" s="3">
        <v>134.94474792480469</v>
      </c>
      <c r="C2735" s="3">
        <v>16.610000610351559</v>
      </c>
      <c r="D2735" s="4">
        <v>4.5216165369765804E-3</v>
      </c>
      <c r="E2735" s="4">
        <v>-2.3515556328511988E-2</v>
      </c>
      <c r="F2735" s="2">
        <v>3</v>
      </c>
      <c r="G2735" s="4">
        <v>0.18765112564622571</v>
      </c>
      <c r="H2735" s="4">
        <v>-3.8374387209262451E-2</v>
      </c>
      <c r="I2735" s="4">
        <v>0.25611791437650488</v>
      </c>
    </row>
    <row r="2736" spans="1:9" x14ac:dyDescent="0.25">
      <c r="A2736" t="s">
        <v>2940</v>
      </c>
      <c r="B2736" s="3">
        <v>134.33732604980469</v>
      </c>
      <c r="C2736" s="3">
        <v>17.010000228881839</v>
      </c>
      <c r="D2736" s="4">
        <v>-3.167492951125173E-3</v>
      </c>
      <c r="E2736" s="4">
        <v>1.189772571644987E-2</v>
      </c>
      <c r="F2736" s="2">
        <v>3</v>
      </c>
      <c r="G2736" s="4">
        <v>0.18322474141787429</v>
      </c>
      <c r="H2736" s="4">
        <v>-4.2702917528166462E-2</v>
      </c>
      <c r="I2736" s="4">
        <v>0.25046379659493079</v>
      </c>
    </row>
    <row r="2737" spans="1:9" x14ac:dyDescent="0.25">
      <c r="A2737" t="s">
        <v>2941</v>
      </c>
      <c r="B2737" s="3">
        <v>134.7641906738281</v>
      </c>
      <c r="C2737" s="3">
        <v>16.809999465942379</v>
      </c>
      <c r="D2737" s="4">
        <v>1.5860883292204699E-3</v>
      </c>
      <c r="E2737" s="4">
        <v>1.9405682187133119E-2</v>
      </c>
      <c r="F2737" s="2">
        <v>3</v>
      </c>
      <c r="G2737" s="4">
        <v>0.1858105887755899</v>
      </c>
      <c r="H2737" s="4">
        <v>-3.9661050675490188E-2</v>
      </c>
      <c r="I2737" s="4">
        <v>0.25443721763943272</v>
      </c>
    </row>
    <row r="2738" spans="1:9" x14ac:dyDescent="0.25">
      <c r="A2738" t="s">
        <v>2942</v>
      </c>
      <c r="B2738" s="3">
        <v>134.55078125</v>
      </c>
      <c r="C2738" s="3">
        <v>16.489999771118161</v>
      </c>
      <c r="D2738" s="4">
        <v>3.551269894235709E-3</v>
      </c>
      <c r="E2738" s="4">
        <v>-1.6696522301875131E-2</v>
      </c>
      <c r="F2738" s="2">
        <v>3</v>
      </c>
      <c r="G2738" s="4">
        <v>0.18418381793700231</v>
      </c>
      <c r="H2738" s="4">
        <v>-4.1181820999047991E-2</v>
      </c>
      <c r="I2738" s="4">
        <v>0.25245072016924852</v>
      </c>
    </row>
    <row r="2739" spans="1:9" x14ac:dyDescent="0.25">
      <c r="A2739" t="s">
        <v>2943</v>
      </c>
      <c r="B2739" s="3">
        <v>134.07464599609381</v>
      </c>
      <c r="C2739" s="3">
        <v>16.770000457763668</v>
      </c>
      <c r="D2739" s="4">
        <v>-1.6084575342284801E-2</v>
      </c>
      <c r="E2739" s="4">
        <v>0.11874587817373471</v>
      </c>
      <c r="F2739" s="2">
        <v>3</v>
      </c>
      <c r="G2739" s="4">
        <v>0.1871238229621919</v>
      </c>
      <c r="H2739" s="4">
        <v>-4.4574793770126193E-2</v>
      </c>
      <c r="I2739" s="4">
        <v>0.248018669042434</v>
      </c>
    </row>
    <row r="2740" spans="1:9" x14ac:dyDescent="0.25">
      <c r="A2740" t="s">
        <v>2944</v>
      </c>
      <c r="B2740" s="3">
        <v>136.26643371582031</v>
      </c>
      <c r="C2740" s="3">
        <v>14.989999771118161</v>
      </c>
      <c r="D2740" s="4">
        <v>-3.7210034995550641E-3</v>
      </c>
      <c r="E2740" s="4">
        <v>7.2246084546027767E-2</v>
      </c>
      <c r="F2740" s="2">
        <v>2</v>
      </c>
      <c r="G2740" s="4">
        <v>0.19666127431291039</v>
      </c>
      <c r="H2740" s="4">
        <v>-2.8955962792993731E-2</v>
      </c>
      <c r="I2740" s="4">
        <v>0.26842067698714561</v>
      </c>
    </row>
    <row r="2741" spans="1:9" x14ac:dyDescent="0.25">
      <c r="A2741" t="s">
        <v>2945</v>
      </c>
      <c r="B2741" s="3">
        <v>136.77537536621091</v>
      </c>
      <c r="C2741" s="3">
        <v>13.97999954223633</v>
      </c>
      <c r="D2741" s="4">
        <v>3.3722184319060489E-3</v>
      </c>
      <c r="E2741" s="4">
        <v>-5.2845574156511921E-2</v>
      </c>
      <c r="F2741" s="2">
        <v>2</v>
      </c>
      <c r="G2741" s="4">
        <v>0.20163958578292809</v>
      </c>
      <c r="H2741" s="4">
        <v>-2.5329209370146041E-2</v>
      </c>
      <c r="I2741" s="4">
        <v>0.27315810274293878</v>
      </c>
    </row>
    <row r="2742" spans="1:9" x14ac:dyDescent="0.25">
      <c r="A2742" t="s">
        <v>2946</v>
      </c>
      <c r="B2742" s="3">
        <v>136.31568908691409</v>
      </c>
      <c r="C2742" s="3">
        <v>14.760000228881839</v>
      </c>
      <c r="D2742" s="4">
        <v>9.1152165129371188E-3</v>
      </c>
      <c r="E2742" s="4">
        <v>-7.4027564778210042E-2</v>
      </c>
      <c r="F2742" s="2">
        <v>2</v>
      </c>
      <c r="G2742" s="4">
        <v>0.1939794125880332</v>
      </c>
      <c r="H2742" s="4">
        <v>-2.8604965609778769E-2</v>
      </c>
      <c r="I2742" s="4">
        <v>0.26887916503474713</v>
      </c>
    </row>
    <row r="2743" spans="1:9" x14ac:dyDescent="0.25">
      <c r="A2743" t="s">
        <v>2947</v>
      </c>
      <c r="B2743" s="3">
        <v>135.08436584472659</v>
      </c>
      <c r="C2743" s="3">
        <v>15.939999580383301</v>
      </c>
      <c r="D2743" s="4">
        <v>-6.1603562914329668E-3</v>
      </c>
      <c r="E2743" s="4">
        <v>6.9081136385790387E-2</v>
      </c>
      <c r="F2743" s="2">
        <v>2</v>
      </c>
      <c r="G2743" s="4">
        <v>0.18327681299046519</v>
      </c>
      <c r="H2743" s="4">
        <v>-3.737946024940586E-2</v>
      </c>
      <c r="I2743" s="4">
        <v>0.25741753198355388</v>
      </c>
    </row>
    <row r="2744" spans="1:9" x14ac:dyDescent="0.25">
      <c r="A2744" t="s">
        <v>2948</v>
      </c>
      <c r="B2744" s="3">
        <v>135.92169189453119</v>
      </c>
      <c r="C2744" s="3">
        <v>14.909999847412109</v>
      </c>
      <c r="D2744" s="4">
        <v>4.9160740855309637E-3</v>
      </c>
      <c r="E2744" s="4">
        <v>-1.258281650712934E-2</v>
      </c>
      <c r="F2744" s="2">
        <v>2</v>
      </c>
      <c r="G2744" s="4">
        <v>0.1922049040696647</v>
      </c>
      <c r="H2744" s="4">
        <v>-3.1412616869938008E-2</v>
      </c>
      <c r="I2744" s="4">
        <v>0.26521168675806828</v>
      </c>
    </row>
    <row r="2745" spans="1:9" x14ac:dyDescent="0.25">
      <c r="A2745" t="s">
        <v>2949</v>
      </c>
      <c r="B2745" s="3">
        <v>135.25675964355469</v>
      </c>
      <c r="C2745" s="3">
        <v>15.10000038146973</v>
      </c>
      <c r="D2745" s="4">
        <v>-6.3924028285384793E-3</v>
      </c>
      <c r="E2745" s="4">
        <v>5.0800313272392428E-2</v>
      </c>
      <c r="F2745" s="2">
        <v>2</v>
      </c>
      <c r="G2745" s="4">
        <v>0.195126591221398</v>
      </c>
      <c r="H2745" s="4">
        <v>-3.6150970108153491E-2</v>
      </c>
      <c r="I2745" s="4">
        <v>0.25902224015015918</v>
      </c>
    </row>
    <row r="2746" spans="1:9" x14ac:dyDescent="0.25">
      <c r="A2746" t="s">
        <v>2950</v>
      </c>
      <c r="B2746" s="3">
        <v>136.12693786621091</v>
      </c>
      <c r="C2746" s="3">
        <v>14.36999988555908</v>
      </c>
      <c r="D2746" s="4">
        <v>-3.304845736625039E-3</v>
      </c>
      <c r="E2746" s="4">
        <v>-2.4439895985400081E-2</v>
      </c>
      <c r="F2746" s="2">
        <v>2</v>
      </c>
      <c r="G2746" s="4">
        <v>0.2041823439888506</v>
      </c>
      <c r="H2746" s="4">
        <v>-2.9950019871355371E-2</v>
      </c>
      <c r="I2746" s="4">
        <v>0.26712219565778578</v>
      </c>
    </row>
    <row r="2747" spans="1:9" x14ac:dyDescent="0.25">
      <c r="A2747" t="s">
        <v>2951</v>
      </c>
      <c r="B2747" s="3">
        <v>136.57830810546881</v>
      </c>
      <c r="C2747" s="3">
        <v>14.72999954223633</v>
      </c>
      <c r="D2747" s="4">
        <v>-1.3986269740552729E-2</v>
      </c>
      <c r="E2747" s="4">
        <v>0.1296011951938032</v>
      </c>
      <c r="F2747" s="2">
        <v>2</v>
      </c>
      <c r="G2747" s="4">
        <v>0.20834700477754109</v>
      </c>
      <c r="H2747" s="4">
        <v>-2.673352430856657E-2</v>
      </c>
      <c r="I2747" s="4">
        <v>0.27132372444839931</v>
      </c>
    </row>
    <row r="2748" spans="1:9" x14ac:dyDescent="0.25">
      <c r="A2748" t="s">
        <v>2952</v>
      </c>
      <c r="B2748" s="3">
        <v>138.515625</v>
      </c>
      <c r="C2748" s="3">
        <v>13.039999961853029</v>
      </c>
      <c r="D2748" s="4">
        <v>-5.1294505688161962E-3</v>
      </c>
      <c r="E2748" s="4">
        <v>5.9301341783305928E-2</v>
      </c>
      <c r="F2748" s="2">
        <v>1</v>
      </c>
      <c r="G2748" s="4">
        <v>0.22487773837171951</v>
      </c>
      <c r="H2748" s="4">
        <v>-1.292807004285801E-2</v>
      </c>
      <c r="I2748" s="4">
        <v>0.2893570195152142</v>
      </c>
    </row>
    <row r="2749" spans="1:9" x14ac:dyDescent="0.25">
      <c r="A2749" t="s">
        <v>2953</v>
      </c>
      <c r="B2749" s="3">
        <v>139.22979736328119</v>
      </c>
      <c r="C2749" s="3">
        <v>12.310000419616699</v>
      </c>
      <c r="D2749" s="4">
        <v>2.957023463830533E-3</v>
      </c>
      <c r="E2749" s="4">
        <v>-3.9032004966551008E-2</v>
      </c>
      <c r="F2749" s="2">
        <v>1</v>
      </c>
      <c r="G2749" s="4">
        <v>0.23320683968518141</v>
      </c>
      <c r="H2749" s="4">
        <v>-7.8388283566144246E-3</v>
      </c>
      <c r="I2749" s="4">
        <v>0.29600481213601387</v>
      </c>
    </row>
    <row r="2750" spans="1:9" x14ac:dyDescent="0.25">
      <c r="A2750" t="s">
        <v>2954</v>
      </c>
      <c r="B2750" s="3">
        <v>138.8193054199219</v>
      </c>
      <c r="C2750" s="3">
        <v>12.810000419616699</v>
      </c>
      <c r="D2750" s="4">
        <v>-1.181543590856093E-3</v>
      </c>
      <c r="E2750" s="4">
        <v>-4.4742687145607918E-2</v>
      </c>
      <c r="F2750" s="2">
        <v>1</v>
      </c>
      <c r="G2750" s="4">
        <v>0.23062137258067489</v>
      </c>
      <c r="H2750" s="4">
        <v>-1.076402235377971E-2</v>
      </c>
      <c r="I2750" s="4">
        <v>0.29218379433657898</v>
      </c>
    </row>
    <row r="2751" spans="1:9" x14ac:dyDescent="0.25">
      <c r="A2751" t="s">
        <v>2955</v>
      </c>
      <c r="B2751" s="3">
        <v>138.9835205078125</v>
      </c>
      <c r="C2751" s="3">
        <v>13.409999847412109</v>
      </c>
      <c r="D2751" s="4">
        <v>-2.886000516487131E-3</v>
      </c>
      <c r="E2751" s="4">
        <v>5.3417150795617603E-2</v>
      </c>
      <c r="F2751" s="2">
        <v>2</v>
      </c>
      <c r="G2751" s="4">
        <v>0.2335697091203863</v>
      </c>
      <c r="H2751" s="4">
        <v>-9.5938142726893494E-3</v>
      </c>
      <c r="I2751" s="4">
        <v>0.29371237189800642</v>
      </c>
    </row>
    <row r="2752" spans="1:9" x14ac:dyDescent="0.25">
      <c r="A2752" t="s">
        <v>2956</v>
      </c>
      <c r="B2752" s="3">
        <v>139.38578796386719</v>
      </c>
      <c r="C2752" s="3">
        <v>12.72999954223633</v>
      </c>
      <c r="D2752" s="4">
        <v>3.664587360629135E-3</v>
      </c>
      <c r="E2752" s="4">
        <v>-1.9260401295586479E-2</v>
      </c>
      <c r="F2752" s="2">
        <v>1</v>
      </c>
      <c r="G2752" s="4">
        <v>0.24334233183913259</v>
      </c>
      <c r="H2752" s="4">
        <v>-6.7272285412467436E-3</v>
      </c>
      <c r="I2752" s="4">
        <v>0.29745683298812969</v>
      </c>
    </row>
    <row r="2753" spans="1:9" x14ac:dyDescent="0.25">
      <c r="A2753" t="s">
        <v>2957</v>
      </c>
      <c r="B2753" s="3">
        <v>138.8768615722656</v>
      </c>
      <c r="C2753" s="3">
        <v>12.97999954223633</v>
      </c>
      <c r="D2753" s="4">
        <v>-3.2401637495044211E-3</v>
      </c>
      <c r="E2753" s="4">
        <v>2.0440194162688611E-2</v>
      </c>
      <c r="F2753" s="2">
        <v>1</v>
      </c>
      <c r="G2753" s="4">
        <v>0.24120311454711099</v>
      </c>
      <c r="H2753" s="4">
        <v>-1.0353873228907681E-2</v>
      </c>
      <c r="I2753" s="4">
        <v>0.29271954926704757</v>
      </c>
    </row>
    <row r="2754" spans="1:9" x14ac:dyDescent="0.25">
      <c r="A2754" t="s">
        <v>2958</v>
      </c>
      <c r="B2754" s="3">
        <v>139.32830810546881</v>
      </c>
      <c r="C2754" s="3">
        <v>12.72000026702881</v>
      </c>
      <c r="D2754" s="4">
        <v>-5.6826565452910982E-3</v>
      </c>
      <c r="E2754" s="4">
        <v>7.4324333032088186E-2</v>
      </c>
      <c r="F2754" s="2">
        <v>1</v>
      </c>
      <c r="G2754" s="4">
        <v>0.2699351814319777</v>
      </c>
      <c r="H2754" s="4">
        <v>-7.136833990184499E-3</v>
      </c>
      <c r="I2754" s="4">
        <v>0.29692178823121701</v>
      </c>
    </row>
    <row r="2755" spans="1:9" x14ac:dyDescent="0.25">
      <c r="A2755" t="s">
        <v>2959</v>
      </c>
      <c r="B2755" s="3">
        <v>140.12458801269531</v>
      </c>
      <c r="C2755" s="3">
        <v>11.840000152587891</v>
      </c>
      <c r="D2755" s="4">
        <v>-1.462488263395789E-3</v>
      </c>
      <c r="E2755" s="4">
        <v>-1.16860930716115E-2</v>
      </c>
      <c r="F2755" s="2">
        <v>1</v>
      </c>
      <c r="G2755" s="4">
        <v>0.26837447965418337</v>
      </c>
      <c r="H2755" s="4">
        <v>-1.462488263395789E-3</v>
      </c>
      <c r="I2755" s="4">
        <v>0.30433386963273018</v>
      </c>
    </row>
    <row r="2756" spans="1:9" x14ac:dyDescent="0.25">
      <c r="A2756" t="s">
        <v>2960</v>
      </c>
      <c r="B2756" s="3">
        <v>140.32981872558591</v>
      </c>
      <c r="C2756" s="3">
        <v>11.97999954223633</v>
      </c>
      <c r="D2756" s="4">
        <v>1.6991511324133679E-3</v>
      </c>
      <c r="E2756" s="4">
        <v>-7.418856795036588E-2</v>
      </c>
      <c r="F2756" s="2">
        <v>1</v>
      </c>
      <c r="G2756" s="4">
        <v>0.26912504641926199</v>
      </c>
      <c r="H2756" s="4">
        <v>0</v>
      </c>
      <c r="I2756" s="4">
        <v>0.30624423649773652</v>
      </c>
    </row>
    <row r="2757" spans="1:9" x14ac:dyDescent="0.25">
      <c r="A2757" t="s">
        <v>2961</v>
      </c>
      <c r="B2757" s="3">
        <v>140.09178161621091</v>
      </c>
      <c r="C2757" s="3">
        <v>12.939999580383301</v>
      </c>
      <c r="D2757" s="4">
        <v>1.1558537829043701E-2</v>
      </c>
      <c r="E2757" s="4">
        <v>-3.7918233168339421E-2</v>
      </c>
      <c r="F2757" s="2">
        <v>1</v>
      </c>
      <c r="G2757" s="4">
        <v>0.25811048859917007</v>
      </c>
      <c r="H2757" s="4">
        <v>0</v>
      </c>
      <c r="I2757" s="4">
        <v>0.30402849500375151</v>
      </c>
    </row>
    <row r="2758" spans="1:9" x14ac:dyDescent="0.25">
      <c r="A2758" t="s">
        <v>2962</v>
      </c>
      <c r="B2758" s="3">
        <v>138.49102783203119</v>
      </c>
      <c r="C2758" s="3">
        <v>13.44999980926514</v>
      </c>
      <c r="D2758" s="4">
        <v>7.1182130550839773E-4</v>
      </c>
      <c r="E2758" s="4">
        <v>4.4809159375640562E-3</v>
      </c>
      <c r="F2758" s="2">
        <v>2</v>
      </c>
      <c r="G2758" s="4">
        <v>0.2437347336311981</v>
      </c>
      <c r="H2758" s="4">
        <v>-4.660778659292486E-3</v>
      </c>
      <c r="I2758" s="4">
        <v>0.28912805956083593</v>
      </c>
    </row>
    <row r="2759" spans="1:9" x14ac:dyDescent="0.25">
      <c r="A2759" t="s">
        <v>2963</v>
      </c>
      <c r="B2759" s="3">
        <v>138.39251708984381</v>
      </c>
      <c r="C2759" s="3">
        <v>13.39000034332275</v>
      </c>
      <c r="D2759" s="4">
        <v>0</v>
      </c>
      <c r="E2759" s="4">
        <v>0</v>
      </c>
      <c r="F2759" s="2">
        <v>2</v>
      </c>
      <c r="G2759" s="4">
        <v>0.26575921999788837</v>
      </c>
      <c r="H2759" s="4">
        <v>-5.3687783539840828E-3</v>
      </c>
      <c r="I2759" s="4">
        <v>0.28821108346563279</v>
      </c>
    </row>
    <row r="2760" spans="1:9" x14ac:dyDescent="0.25">
      <c r="A2760" t="s">
        <v>2964</v>
      </c>
      <c r="B2760" s="3">
        <v>138.39251708984381</v>
      </c>
      <c r="C2760" s="3">
        <v>13.39000034332275</v>
      </c>
      <c r="D2760" s="4">
        <v>-3.074416262112134E-3</v>
      </c>
      <c r="E2760" s="4">
        <v>5.2672960867039993E-2</v>
      </c>
      <c r="F2760" s="2">
        <v>2</v>
      </c>
      <c r="G2760" s="4">
        <v>0.28664082421577142</v>
      </c>
      <c r="H2760" s="4">
        <v>-5.3687783539840828E-3</v>
      </c>
      <c r="I2760" s="4">
        <v>0.28821108346563279</v>
      </c>
    </row>
    <row r="2761" spans="1:9" x14ac:dyDescent="0.25">
      <c r="A2761" t="s">
        <v>2965</v>
      </c>
      <c r="B2761" s="3">
        <v>138.8193054199219</v>
      </c>
      <c r="C2761" s="3">
        <v>12.72000026702881</v>
      </c>
      <c r="D2761" s="4">
        <v>1.065253107373376E-3</v>
      </c>
      <c r="E2761" s="4">
        <v>-1.9275250181415071E-2</v>
      </c>
      <c r="F2761" s="2">
        <v>1</v>
      </c>
      <c r="G2761" s="4">
        <v>0.29089831087952839</v>
      </c>
      <c r="H2761" s="4">
        <v>-2.3014376692684908E-3</v>
      </c>
      <c r="I2761" s="4">
        <v>0.29218379433657898</v>
      </c>
    </row>
    <row r="2762" spans="1:9" x14ac:dyDescent="0.25">
      <c r="A2762" t="s">
        <v>2966</v>
      </c>
      <c r="B2762" s="3">
        <v>138.67158508300781</v>
      </c>
      <c r="C2762" s="3">
        <v>12.97000026702881</v>
      </c>
      <c r="D2762" s="4">
        <v>2.4329566407130798E-3</v>
      </c>
      <c r="E2762" s="4">
        <v>-1.593323469533647E-2</v>
      </c>
      <c r="F2762" s="2">
        <v>1</v>
      </c>
      <c r="G2762" s="4">
        <v>0.27845120826763509</v>
      </c>
      <c r="H2762" s="4">
        <v>-3.363108215165278E-3</v>
      </c>
      <c r="I2762" s="4">
        <v>0.29080875629790781</v>
      </c>
    </row>
    <row r="2763" spans="1:9" x14ac:dyDescent="0.25">
      <c r="A2763" t="s">
        <v>2967</v>
      </c>
      <c r="B2763" s="3">
        <v>138.33502197265619</v>
      </c>
      <c r="C2763" s="3">
        <v>13.180000305175779</v>
      </c>
      <c r="D2763" s="4">
        <v>-3.665784545590411E-3</v>
      </c>
      <c r="E2763" s="4">
        <v>4.1074286258381498E-2</v>
      </c>
      <c r="F2763" s="2">
        <v>1</v>
      </c>
      <c r="G2763" s="4">
        <v>0.26245163590233123</v>
      </c>
      <c r="H2763" s="4">
        <v>-5.7819975066478726E-3</v>
      </c>
      <c r="I2763" s="4">
        <v>0.28767589667400872</v>
      </c>
    </row>
    <row r="2764" spans="1:9" x14ac:dyDescent="0.25">
      <c r="A2764" t="s">
        <v>2968</v>
      </c>
      <c r="B2764" s="3">
        <v>138.843994140625</v>
      </c>
      <c r="C2764" s="3">
        <v>12.659999847412109</v>
      </c>
      <c r="D2764" s="4">
        <v>-2.1239990840747902E-3</v>
      </c>
      <c r="E2764" s="4">
        <v>3.010576783625107E-2</v>
      </c>
      <c r="F2764" s="2">
        <v>1</v>
      </c>
      <c r="G2764" s="4">
        <v>0.25550534363278721</v>
      </c>
      <c r="H2764" s="4">
        <v>-2.1239990840747902E-3</v>
      </c>
      <c r="I2764" s="4">
        <v>0.29241360649922421</v>
      </c>
    </row>
    <row r="2765" spans="1:9" x14ac:dyDescent="0.25">
      <c r="A2765" t="s">
        <v>2969</v>
      </c>
      <c r="B2765" s="3">
        <v>139.1395263671875</v>
      </c>
      <c r="C2765" s="3">
        <v>12.289999961853029</v>
      </c>
      <c r="D2765" s="4">
        <v>1.950797361226275E-3</v>
      </c>
      <c r="E2765" s="4">
        <v>-1.9936204207376851E-2</v>
      </c>
      <c r="F2765" s="2">
        <v>1</v>
      </c>
      <c r="G2765" s="4">
        <v>0.26147521241785537</v>
      </c>
      <c r="H2765" s="4">
        <v>0</v>
      </c>
      <c r="I2765" s="4">
        <v>0.29516453478483329</v>
      </c>
    </row>
    <row r="2766" spans="1:9" x14ac:dyDescent="0.25">
      <c r="A2766" t="s">
        <v>2970</v>
      </c>
      <c r="B2766" s="3">
        <v>138.8686218261719</v>
      </c>
      <c r="C2766" s="3">
        <v>12.539999961853029</v>
      </c>
      <c r="D2766" s="4">
        <v>1.7763823266139229E-3</v>
      </c>
      <c r="E2766" s="4">
        <v>-8.9324651780759878E-2</v>
      </c>
      <c r="F2766" s="2">
        <v>1</v>
      </c>
      <c r="G2766" s="4">
        <v>0.26834400995231711</v>
      </c>
      <c r="H2766" s="4">
        <v>0</v>
      </c>
      <c r="I2766" s="4">
        <v>0.29264285052302502</v>
      </c>
    </row>
    <row r="2767" spans="1:9" x14ac:dyDescent="0.25">
      <c r="A2767" t="s">
        <v>2971</v>
      </c>
      <c r="B2767" s="3">
        <v>138.62237548828119</v>
      </c>
      <c r="C2767" s="3">
        <v>13.77000045776367</v>
      </c>
      <c r="D2767" s="4">
        <v>5.4782048859915999E-3</v>
      </c>
      <c r="E2767" s="4">
        <v>-7.2563682157367193E-4</v>
      </c>
      <c r="F2767" s="2">
        <v>2</v>
      </c>
      <c r="G2767" s="4">
        <v>0.27478956987851633</v>
      </c>
      <c r="H2767" s="4">
        <v>0</v>
      </c>
      <c r="I2767" s="4">
        <v>0.29035069435443978</v>
      </c>
    </row>
    <row r="2768" spans="1:9" x14ac:dyDescent="0.25">
      <c r="A2768" t="s">
        <v>2972</v>
      </c>
      <c r="B2768" s="3">
        <v>137.86711120605469</v>
      </c>
      <c r="C2768" s="3">
        <v>13.77999973297119</v>
      </c>
      <c r="D2768" s="4">
        <v>2.566429911685653E-3</v>
      </c>
      <c r="E2768" s="4">
        <v>-4.438282523832271E-2</v>
      </c>
      <c r="F2768" s="2">
        <v>2</v>
      </c>
      <c r="G2768" s="4">
        <v>0.26485491718027609</v>
      </c>
      <c r="H2768" s="4">
        <v>-1.189804756167923E-3</v>
      </c>
      <c r="I2768" s="4">
        <v>0.28332040225650551</v>
      </c>
    </row>
    <row r="2769" spans="1:9" x14ac:dyDescent="0.25">
      <c r="A2769" t="s">
        <v>2973</v>
      </c>
      <c r="B2769" s="3">
        <v>137.5141906738281</v>
      </c>
      <c r="C2769" s="3">
        <v>14.420000076293951</v>
      </c>
      <c r="D2769" s="4">
        <v>-3.7466192321884422E-3</v>
      </c>
      <c r="E2769" s="4">
        <v>4.5685287613029153E-2</v>
      </c>
      <c r="F2769" s="2">
        <v>2</v>
      </c>
      <c r="G2769" s="4">
        <v>0.28278422220941168</v>
      </c>
      <c r="H2769" s="4">
        <v>-3.7466192321884422E-3</v>
      </c>
      <c r="I2769" s="4">
        <v>0.28003528142225043</v>
      </c>
    </row>
    <row r="2770" spans="1:9" x14ac:dyDescent="0.25">
      <c r="A2770" t="s">
        <v>2974</v>
      </c>
      <c r="B2770" s="3">
        <v>138.0313415527344</v>
      </c>
      <c r="C2770" s="3">
        <v>13.789999961853029</v>
      </c>
      <c r="D2770" s="4">
        <v>3.821302931581672E-3</v>
      </c>
      <c r="E2770" s="4">
        <v>-3.612730504595651E-3</v>
      </c>
      <c r="F2770" s="2">
        <v>2</v>
      </c>
      <c r="G2770" s="4">
        <v>0.28137039156280702</v>
      </c>
      <c r="H2770" s="4">
        <v>0</v>
      </c>
      <c r="I2770" s="4">
        <v>0.28484912185264388</v>
      </c>
    </row>
    <row r="2771" spans="1:9" x14ac:dyDescent="0.25">
      <c r="A2771" t="s">
        <v>2975</v>
      </c>
      <c r="B2771" s="3">
        <v>137.5058898925781</v>
      </c>
      <c r="C2771" s="3">
        <v>13.840000152587891</v>
      </c>
      <c r="D2771" s="4">
        <v>4.1774799527027889E-4</v>
      </c>
      <c r="E2771" s="4">
        <v>-1.2134195111823559E-2</v>
      </c>
      <c r="F2771" s="2">
        <v>2</v>
      </c>
      <c r="G2771" s="4">
        <v>0.27668277303647337</v>
      </c>
      <c r="H2771" s="4">
        <v>0</v>
      </c>
      <c r="I2771" s="4">
        <v>0.27995801453938318</v>
      </c>
    </row>
    <row r="2772" spans="1:9" x14ac:dyDescent="0.25">
      <c r="A2772" t="s">
        <v>2976</v>
      </c>
      <c r="B2772" s="3">
        <v>137.44847106933591</v>
      </c>
      <c r="C2772" s="3">
        <v>14.010000228881839</v>
      </c>
      <c r="D2772" s="4">
        <v>1.3620340861292711E-2</v>
      </c>
      <c r="E2772" s="4">
        <v>-1.4074581895019979E-2</v>
      </c>
      <c r="F2772" s="2">
        <v>2</v>
      </c>
      <c r="G2772" s="4">
        <v>0.26502153057552369</v>
      </c>
      <c r="H2772" s="4">
        <v>0</v>
      </c>
      <c r="I2772" s="4">
        <v>0.2794235379213148</v>
      </c>
    </row>
    <row r="2773" spans="1:9" x14ac:dyDescent="0.25">
      <c r="A2773" t="s">
        <v>2977</v>
      </c>
      <c r="B2773" s="3">
        <v>135.6015319824219</v>
      </c>
      <c r="C2773" s="3">
        <v>14.210000038146971</v>
      </c>
      <c r="D2773" s="4">
        <v>3.6325547598914382E-4</v>
      </c>
      <c r="E2773" s="4">
        <v>-9.7561212265567798E-3</v>
      </c>
      <c r="F2773" s="2">
        <v>2</v>
      </c>
      <c r="G2773" s="4">
        <v>0.24645688358919379</v>
      </c>
      <c r="H2773" s="4">
        <v>-6.6156082658495041E-3</v>
      </c>
      <c r="I2773" s="4">
        <v>0.26223151444865839</v>
      </c>
    </row>
    <row r="2774" spans="1:9" x14ac:dyDescent="0.25">
      <c r="A2774" t="s">
        <v>2978</v>
      </c>
      <c r="B2774" s="3">
        <v>135.55229187011719</v>
      </c>
      <c r="C2774" s="3">
        <v>14.35000038146973</v>
      </c>
      <c r="D2774" s="4">
        <v>7.1974460982351376E-3</v>
      </c>
      <c r="E2774" s="4">
        <v>-2.9093326066997331E-2</v>
      </c>
      <c r="F2774" s="2">
        <v>2</v>
      </c>
      <c r="G2774" s="4">
        <v>0.2341629642122742</v>
      </c>
      <c r="H2774" s="4">
        <v>-6.9763295519265078E-3</v>
      </c>
      <c r="I2774" s="4">
        <v>0.26177316843576831</v>
      </c>
    </row>
    <row r="2775" spans="1:9" x14ac:dyDescent="0.25">
      <c r="A2775" t="s">
        <v>2979</v>
      </c>
      <c r="B2775" s="3">
        <v>134.58363342285159</v>
      </c>
      <c r="C2775" s="3">
        <v>14.77999973297119</v>
      </c>
      <c r="D2775" s="4">
        <v>5.7046470581729736E-3</v>
      </c>
      <c r="E2775" s="4">
        <v>-7.3875492152618571E-3</v>
      </c>
      <c r="F2775" s="2">
        <v>2</v>
      </c>
      <c r="G2775" s="4">
        <v>0.21981499763956691</v>
      </c>
      <c r="H2775" s="4">
        <v>-1.407248966433472E-2</v>
      </c>
      <c r="I2775" s="4">
        <v>0.25275652090236078</v>
      </c>
    </row>
    <row r="2776" spans="1:9" x14ac:dyDescent="0.25">
      <c r="A2776" t="s">
        <v>2980</v>
      </c>
      <c r="B2776" s="3">
        <v>133.82023620605469</v>
      </c>
      <c r="C2776" s="3">
        <v>14.89000034332275</v>
      </c>
      <c r="D2776" s="4">
        <v>1.0789112390899859E-2</v>
      </c>
      <c r="E2776" s="4">
        <v>-8.0864219624826927E-2</v>
      </c>
      <c r="F2776" s="2">
        <v>2</v>
      </c>
      <c r="G2776" s="4">
        <v>0.22089196231040059</v>
      </c>
      <c r="H2776" s="4">
        <v>-1.9664955094279901E-2</v>
      </c>
      <c r="I2776" s="4">
        <v>0.245650524303382</v>
      </c>
    </row>
    <row r="2777" spans="1:9" x14ac:dyDescent="0.25">
      <c r="A2777" t="s">
        <v>2981</v>
      </c>
      <c r="B2777" s="3">
        <v>132.391845703125</v>
      </c>
      <c r="C2777" s="3">
        <v>16.20000076293945</v>
      </c>
      <c r="D2777" s="4">
        <v>4.3366109471931757E-4</v>
      </c>
      <c r="E2777" s="4">
        <v>-1.459852574949572E-2</v>
      </c>
      <c r="F2777" s="2">
        <v>3</v>
      </c>
      <c r="G2777" s="4">
        <v>0.21149928697405709</v>
      </c>
      <c r="H2777" s="4">
        <v>-3.0129002293212689E-2</v>
      </c>
      <c r="I2777" s="4">
        <v>0.2323545129576492</v>
      </c>
    </row>
    <row r="2778" spans="1:9" x14ac:dyDescent="0.25">
      <c r="A2778" t="s">
        <v>2982</v>
      </c>
      <c r="B2778" s="3">
        <v>132.33445739746091</v>
      </c>
      <c r="C2778" s="3">
        <v>16.440000534057621</v>
      </c>
      <c r="D2778" s="4">
        <v>-9.2929886836812248E-4</v>
      </c>
      <c r="E2778" s="4">
        <v>4.2760959826253497E-3</v>
      </c>
      <c r="F2778" s="2">
        <v>3</v>
      </c>
      <c r="G2778" s="4">
        <v>0.2411593380318284</v>
      </c>
      <c r="H2778" s="4">
        <v>-3.0549415295052059E-2</v>
      </c>
      <c r="I2778" s="4">
        <v>0.23182032040900319</v>
      </c>
    </row>
    <row r="2779" spans="1:9" x14ac:dyDescent="0.25">
      <c r="A2779" t="s">
        <v>2983</v>
      </c>
      <c r="B2779" s="3">
        <v>132.4575500488281</v>
      </c>
      <c r="C2779" s="3">
        <v>16.370000839233398</v>
      </c>
      <c r="D2779" s="4">
        <v>5.8600270099122831E-3</v>
      </c>
      <c r="E2779" s="4">
        <v>-2.9062856072337159E-2</v>
      </c>
      <c r="F2779" s="2">
        <v>3</v>
      </c>
      <c r="G2779" s="4">
        <v>0.23876897381567769</v>
      </c>
      <c r="H2779" s="4">
        <v>-2.964766797097906E-2</v>
      </c>
      <c r="I2779" s="4">
        <v>0.23296611442387349</v>
      </c>
    </row>
    <row r="2780" spans="1:9" x14ac:dyDescent="0.25">
      <c r="A2780" t="s">
        <v>2984</v>
      </c>
      <c r="B2780" s="3">
        <v>131.68586730957031</v>
      </c>
      <c r="C2780" s="3">
        <v>16.860000610351559</v>
      </c>
      <c r="D2780" s="4">
        <v>-4.09731687251913E-3</v>
      </c>
      <c r="E2780" s="4">
        <v>0</v>
      </c>
      <c r="F2780" s="2">
        <v>3</v>
      </c>
      <c r="G2780" s="4">
        <v>0.24265624717644879</v>
      </c>
      <c r="H2780" s="4">
        <v>-3.5300831156840018E-2</v>
      </c>
      <c r="I2780" s="4">
        <v>0.22578299297673851</v>
      </c>
    </row>
    <row r="2781" spans="1:9" x14ac:dyDescent="0.25">
      <c r="A2781" t="s">
        <v>2985</v>
      </c>
      <c r="B2781" s="3">
        <v>132.22764587402341</v>
      </c>
      <c r="C2781" s="3">
        <v>16.860000610351559</v>
      </c>
      <c r="D2781" s="4">
        <v>5.8694583525098487E-3</v>
      </c>
      <c r="E2781" s="4">
        <v>-2.0336925783852711E-2</v>
      </c>
      <c r="F2781" s="2">
        <v>3</v>
      </c>
      <c r="G2781" s="4">
        <v>0.25403964137098689</v>
      </c>
      <c r="H2781" s="4">
        <v>-3.133189096983946E-2</v>
      </c>
      <c r="I2781" s="4">
        <v>0.230826077430933</v>
      </c>
    </row>
    <row r="2782" spans="1:9" x14ac:dyDescent="0.25">
      <c r="A2782" t="s">
        <v>2986</v>
      </c>
      <c r="B2782" s="3">
        <v>131.45606994628909</v>
      </c>
      <c r="C2782" s="3">
        <v>17.20999908447266</v>
      </c>
      <c r="D2782" s="4">
        <v>9.9012489213881061E-3</v>
      </c>
      <c r="E2782" s="4">
        <v>-6.8218748008875618E-2</v>
      </c>
      <c r="F2782" s="2">
        <v>3</v>
      </c>
      <c r="G2782" s="4">
        <v>0.22673128084634461</v>
      </c>
      <c r="H2782" s="4">
        <v>-3.6984271680025597E-2</v>
      </c>
      <c r="I2782" s="4">
        <v>0.22364395022677619</v>
      </c>
    </row>
    <row r="2783" spans="1:9" x14ac:dyDescent="0.25">
      <c r="A2783" t="s">
        <v>2987</v>
      </c>
      <c r="B2783" s="3">
        <v>130.16725158691409</v>
      </c>
      <c r="C2783" s="3">
        <v>18.469999313354489</v>
      </c>
      <c r="D2783" s="4">
        <v>9.613807354596382E-3</v>
      </c>
      <c r="E2783" s="4">
        <v>-8.1551528951863128E-2</v>
      </c>
      <c r="F2783" s="2">
        <v>3</v>
      </c>
      <c r="G2783" s="4">
        <v>0.2240597043708992</v>
      </c>
      <c r="H2783" s="4">
        <v>-4.6425846736489529E-2</v>
      </c>
      <c r="I2783" s="4">
        <v>0.21164713038395891</v>
      </c>
    </row>
    <row r="2784" spans="1:9" x14ac:dyDescent="0.25">
      <c r="A2784" t="s">
        <v>2988</v>
      </c>
      <c r="B2784" s="3">
        <v>128.9277648925781</v>
      </c>
      <c r="C2784" s="3">
        <v>20.110000610351559</v>
      </c>
      <c r="D2784" s="4">
        <v>-1.2635871375214941E-2</v>
      </c>
      <c r="E2784" s="4">
        <v>6.4021217790658502E-2</v>
      </c>
      <c r="F2784" s="2">
        <v>4</v>
      </c>
      <c r="G2784" s="4">
        <v>0.18519884852346519</v>
      </c>
      <c r="H2784" s="4">
        <v>-5.5506029813440987E-2</v>
      </c>
      <c r="I2784" s="4">
        <v>0.2001095087622988</v>
      </c>
    </row>
    <row r="2785" spans="1:9" x14ac:dyDescent="0.25">
      <c r="A2785" t="s">
        <v>2989</v>
      </c>
      <c r="B2785" s="3">
        <v>130.5777282714844</v>
      </c>
      <c r="C2785" s="3">
        <v>18.89999961853027</v>
      </c>
      <c r="D2785" s="4">
        <v>3.2102570667507102E-3</v>
      </c>
      <c r="E2785" s="4">
        <v>-7.7598837010681043E-2</v>
      </c>
      <c r="F2785" s="2">
        <v>3</v>
      </c>
      <c r="G2785" s="4">
        <v>0.198420403534143</v>
      </c>
      <c r="H2785" s="4">
        <v>-4.3418792718281418E-2</v>
      </c>
      <c r="I2785" s="4">
        <v>0.21546800614868269</v>
      </c>
    </row>
    <row r="2786" spans="1:9" x14ac:dyDescent="0.25">
      <c r="A2786" t="s">
        <v>2990</v>
      </c>
      <c r="B2786" s="3">
        <v>130.1598815917969</v>
      </c>
      <c r="C2786" s="3">
        <v>20.489999771118161</v>
      </c>
      <c r="D2786" s="4">
        <v>-2.477828979462526E-2</v>
      </c>
      <c r="E2786" s="4">
        <v>0.2313702237191648</v>
      </c>
      <c r="F2786" s="2">
        <v>4</v>
      </c>
      <c r="G2786" s="4">
        <v>0.20614076886726959</v>
      </c>
      <c r="H2786" s="4">
        <v>-4.6479837558049963E-2</v>
      </c>
      <c r="I2786" s="4">
        <v>0.2115785276184721</v>
      </c>
    </row>
    <row r="2787" spans="1:9" x14ac:dyDescent="0.25">
      <c r="A2787" t="s">
        <v>2991</v>
      </c>
      <c r="B2787" s="3">
        <v>133.46696472167969</v>
      </c>
      <c r="C2787" s="3">
        <v>16.639999389648441</v>
      </c>
      <c r="D2787" s="4">
        <v>-1.3816771705264739E-2</v>
      </c>
      <c r="E2787" s="4">
        <v>1.80606732056221E-3</v>
      </c>
      <c r="F2787" s="2">
        <v>3</v>
      </c>
      <c r="G2787" s="4">
        <v>0.23918309799493359</v>
      </c>
      <c r="H2787" s="4">
        <v>-2.225293749751989E-2</v>
      </c>
      <c r="I2787" s="4">
        <v>0.2423621366707702</v>
      </c>
    </row>
    <row r="2788" spans="1:9" x14ac:dyDescent="0.25">
      <c r="A2788" t="s">
        <v>2992</v>
      </c>
      <c r="B2788" s="3">
        <v>135.3368835449219</v>
      </c>
      <c r="C2788" s="3">
        <v>16.610000610351559</v>
      </c>
      <c r="D2788" s="4">
        <v>7.9059149416689234E-3</v>
      </c>
      <c r="E2788" s="4">
        <v>-1.130944257960742E-2</v>
      </c>
      <c r="F2788" s="2">
        <v>3</v>
      </c>
      <c r="G2788" s="4">
        <v>0.26939553908719382</v>
      </c>
      <c r="H2788" s="4">
        <v>-8.554359423494251E-3</v>
      </c>
      <c r="I2788" s="4">
        <v>0.25976806441842282</v>
      </c>
    </row>
    <row r="2789" spans="1:9" x14ac:dyDescent="0.25">
      <c r="A2789" t="s">
        <v>2993</v>
      </c>
      <c r="B2789" s="3">
        <v>134.27531433105469</v>
      </c>
      <c r="C2789" s="3">
        <v>16.79999923706055</v>
      </c>
      <c r="D2789" s="4">
        <v>7.7209770827044721E-3</v>
      </c>
      <c r="E2789" s="4">
        <v>-2.0408185962380809E-2</v>
      </c>
      <c r="F2789" s="2">
        <v>3</v>
      </c>
      <c r="G2789" s="4">
        <v>0.27278898025787668</v>
      </c>
      <c r="H2789" s="4">
        <v>-1.6331161590728342E-2</v>
      </c>
      <c r="I2789" s="4">
        <v>0.24988656752880559</v>
      </c>
    </row>
    <row r="2790" spans="1:9" x14ac:dyDescent="0.25">
      <c r="A2790" t="s">
        <v>2994</v>
      </c>
      <c r="B2790" s="3">
        <v>133.24652099609381</v>
      </c>
      <c r="C2790" s="3">
        <v>17.14999961853027</v>
      </c>
      <c r="D2790" s="4">
        <v>-6.2721612970879637E-3</v>
      </c>
      <c r="E2790" s="4">
        <v>4.5094441072457643E-2</v>
      </c>
      <c r="F2790" s="2">
        <v>3</v>
      </c>
      <c r="G2790" s="4">
        <v>0.2549608997951307</v>
      </c>
      <c r="H2790" s="4">
        <v>-2.3867855508041939E-2</v>
      </c>
      <c r="I2790" s="4">
        <v>0.2403101611987446</v>
      </c>
    </row>
    <row r="2791" spans="1:9" x14ac:dyDescent="0.25">
      <c r="A2791" t="s">
        <v>2995</v>
      </c>
      <c r="B2791" s="3">
        <v>134.08753967285159</v>
      </c>
      <c r="C2791" s="3">
        <v>16.409999847412109</v>
      </c>
      <c r="D2791" s="4">
        <v>1.5208204327211931E-2</v>
      </c>
      <c r="E2791" s="4">
        <v>-0.11726736349016691</v>
      </c>
      <c r="F2791" s="2">
        <v>3</v>
      </c>
      <c r="G2791" s="4">
        <v>0.27739285455745888</v>
      </c>
      <c r="H2791" s="4">
        <v>-1.770675382700471E-2</v>
      </c>
      <c r="I2791" s="4">
        <v>0.24813868837335809</v>
      </c>
    </row>
    <row r="2792" spans="1:9" x14ac:dyDescent="0.25">
      <c r="A2792" t="s">
        <v>2996</v>
      </c>
      <c r="B2792" s="3">
        <v>132.078857421875</v>
      </c>
      <c r="C2792" s="3">
        <v>18.590000152587891</v>
      </c>
      <c r="D2792" s="4">
        <v>-8.2768857864919942E-3</v>
      </c>
      <c r="E2792" s="4">
        <v>8.904513678606274E-2</v>
      </c>
      <c r="F2792" s="2">
        <v>3</v>
      </c>
      <c r="G2792" s="4">
        <v>0.24228052434596689</v>
      </c>
      <c r="H2792" s="4">
        <v>-3.2421879584818458E-2</v>
      </c>
      <c r="I2792" s="4">
        <v>0.22944109696248119</v>
      </c>
    </row>
    <row r="2793" spans="1:9" x14ac:dyDescent="0.25">
      <c r="A2793" t="s">
        <v>2997</v>
      </c>
      <c r="B2793" s="3">
        <v>133.1811828613281</v>
      </c>
      <c r="C2793" s="3">
        <v>17.069999694824219</v>
      </c>
      <c r="D2793" s="4">
        <v>-1.0315410751734699E-2</v>
      </c>
      <c r="E2793" s="4">
        <v>0.105569958467606</v>
      </c>
      <c r="F2793" s="2">
        <v>3</v>
      </c>
      <c r="G2793" s="4">
        <v>0.26260924032564242</v>
      </c>
      <c r="H2793" s="4">
        <v>-2.4346507056533299E-2</v>
      </c>
      <c r="I2793" s="4">
        <v>0.2397019685655879</v>
      </c>
    </row>
    <row r="2794" spans="1:9" x14ac:dyDescent="0.25">
      <c r="A2794" t="s">
        <v>2998</v>
      </c>
      <c r="B2794" s="3">
        <v>134.56932067871091</v>
      </c>
      <c r="C2794" s="3">
        <v>15.439999580383301</v>
      </c>
      <c r="D2794" s="4">
        <v>0</v>
      </c>
      <c r="E2794" s="4">
        <v>1.9815008603540459E-2</v>
      </c>
      <c r="F2794" s="2">
        <v>2</v>
      </c>
      <c r="G2794" s="4">
        <v>0.27654241930830969</v>
      </c>
      <c r="H2794" s="4">
        <v>-1.417734140475624E-2</v>
      </c>
      <c r="I2794" s="4">
        <v>0.25262329234329939</v>
      </c>
    </row>
    <row r="2795" spans="1:9" x14ac:dyDescent="0.25">
      <c r="A2795" t="s">
        <v>2999</v>
      </c>
      <c r="B2795" s="3">
        <v>134.56932067871091</v>
      </c>
      <c r="C2795" s="3">
        <v>15.14000034332275</v>
      </c>
      <c r="D2795" s="4">
        <v>1.272088408869787E-2</v>
      </c>
      <c r="E2795" s="4">
        <v>-8.9597047061736768E-2</v>
      </c>
      <c r="F2795" s="2">
        <v>2</v>
      </c>
      <c r="G2795" s="4">
        <v>0.30522459242880678</v>
      </c>
      <c r="H2795" s="4">
        <v>-1.417734140475624E-2</v>
      </c>
      <c r="I2795" s="4">
        <v>0.25262329234329939</v>
      </c>
    </row>
    <row r="2796" spans="1:9" x14ac:dyDescent="0.25">
      <c r="A2796" t="s">
        <v>3000</v>
      </c>
      <c r="B2796" s="3">
        <v>132.87898254394531</v>
      </c>
      <c r="C2796" s="3">
        <v>16.629999160766602</v>
      </c>
      <c r="D2796" s="4">
        <v>9.0523627809353524E-3</v>
      </c>
      <c r="E2796" s="4">
        <v>-4.9714333670479949E-2</v>
      </c>
      <c r="F2796" s="2">
        <v>3</v>
      </c>
      <c r="G2796" s="4">
        <v>0.29858866288205532</v>
      </c>
      <c r="H2796" s="4">
        <v>-2.656035430498549E-2</v>
      </c>
      <c r="I2796" s="4">
        <v>0.23688897111120499</v>
      </c>
    </row>
    <row r="2797" spans="1:9" x14ac:dyDescent="0.25">
      <c r="A2797" t="s">
        <v>3001</v>
      </c>
      <c r="B2797" s="3">
        <v>131.68690490722659</v>
      </c>
      <c r="C2797" s="3">
        <v>17.5</v>
      </c>
      <c r="D2797" s="4">
        <v>-1.400047253579895E-2</v>
      </c>
      <c r="E2797" s="4">
        <v>7.5599232183758192E-2</v>
      </c>
      <c r="F2797" s="2">
        <v>3</v>
      </c>
      <c r="G2797" s="4">
        <v>0.28633594118607553</v>
      </c>
      <c r="H2797" s="4">
        <v>-3.5293229964570627E-2</v>
      </c>
      <c r="I2797" s="4">
        <v>0.22579265133709689</v>
      </c>
    </row>
    <row r="2798" spans="1:9" x14ac:dyDescent="0.25">
      <c r="A2798" t="s">
        <v>3002</v>
      </c>
      <c r="B2798" s="3">
        <v>133.5567626953125</v>
      </c>
      <c r="C2798" s="3">
        <v>16.270000457763668</v>
      </c>
      <c r="D2798" s="4">
        <v>-4.806793638059248E-3</v>
      </c>
      <c r="E2798" s="4">
        <v>-6.1426464742342368E-4</v>
      </c>
      <c r="F2798" s="2">
        <v>3</v>
      </c>
      <c r="G2798" s="4">
        <v>0.27175533898821008</v>
      </c>
      <c r="H2798" s="4">
        <v>-2.159509901950207E-2</v>
      </c>
      <c r="I2798" s="4">
        <v>0.2431980109459051</v>
      </c>
    </row>
    <row r="2799" spans="1:9" x14ac:dyDescent="0.25">
      <c r="A2799" t="s">
        <v>3003</v>
      </c>
      <c r="B2799" s="3">
        <v>134.20184326171881</v>
      </c>
      <c r="C2799" s="3">
        <v>16.280000686645511</v>
      </c>
      <c r="D2799" s="4">
        <v>5.5060706712819476E-3</v>
      </c>
      <c r="E2799" s="4">
        <v>-1.226904990864641E-3</v>
      </c>
      <c r="F2799" s="2">
        <v>3</v>
      </c>
      <c r="G2799" s="4">
        <v>0.27508576876416441</v>
      </c>
      <c r="H2799" s="4">
        <v>-1.6869393072742819E-2</v>
      </c>
      <c r="I2799" s="4">
        <v>0.24920267039460439</v>
      </c>
    </row>
    <row r="2800" spans="1:9" x14ac:dyDescent="0.25">
      <c r="A2800" t="s">
        <v>3004</v>
      </c>
      <c r="B2800" s="3">
        <v>133.46696472167969</v>
      </c>
      <c r="C2800" s="3">
        <v>16.29999923706055</v>
      </c>
      <c r="D2800" s="4">
        <v>-1.4352189073653101E-2</v>
      </c>
      <c r="E2800" s="4">
        <v>0.1218168985972454</v>
      </c>
      <c r="F2800" s="2">
        <v>3</v>
      </c>
      <c r="G2800" s="4">
        <v>0.24970305430975401</v>
      </c>
      <c r="H2800" s="4">
        <v>-2.225293749751989E-2</v>
      </c>
      <c r="I2800" s="4">
        <v>0.2423621366707702</v>
      </c>
    </row>
    <row r="2801" spans="1:9" x14ac:dyDescent="0.25">
      <c r="A2801" t="s">
        <v>3005</v>
      </c>
      <c r="B2801" s="3">
        <v>135.410400390625</v>
      </c>
      <c r="C2801" s="3">
        <v>14.52999973297119</v>
      </c>
      <c r="D2801" s="4">
        <v>3.6922004372279549E-3</v>
      </c>
      <c r="E2801" s="4">
        <v>-2.0229277968862761E-2</v>
      </c>
      <c r="F2801" s="2">
        <v>2</v>
      </c>
      <c r="G2801" s="4">
        <v>0.28325709424111972</v>
      </c>
      <c r="H2801" s="4">
        <v>-8.015792594762039E-3</v>
      </c>
      <c r="I2801" s="4">
        <v>0.26045238765675749</v>
      </c>
    </row>
    <row r="2802" spans="1:9" x14ac:dyDescent="0.25">
      <c r="A2802" t="s">
        <v>3006</v>
      </c>
      <c r="B2802" s="3">
        <v>134.91227722167969</v>
      </c>
      <c r="C2802" s="3">
        <v>14.829999923706049</v>
      </c>
      <c r="D2802" s="4">
        <v>-6.4942536614241986E-3</v>
      </c>
      <c r="E2802" s="4">
        <v>2.4171297826966139E-2</v>
      </c>
      <c r="F2802" s="2">
        <v>2</v>
      </c>
      <c r="G2802" s="4">
        <v>0.27438837981096648</v>
      </c>
      <c r="H2802" s="4">
        <v>-1.166492379525297E-2</v>
      </c>
      <c r="I2802" s="4">
        <v>0.25581566451117149</v>
      </c>
    </row>
    <row r="2803" spans="1:9" x14ac:dyDescent="0.25">
      <c r="A2803" t="s">
        <v>3007</v>
      </c>
      <c r="B2803" s="3">
        <v>135.7941589355469</v>
      </c>
      <c r="C2803" s="3">
        <v>14.47999954223633</v>
      </c>
      <c r="D2803" s="4">
        <v>5.9887455127363154E-3</v>
      </c>
      <c r="E2803" s="4">
        <v>3.5025002082541112E-2</v>
      </c>
      <c r="F2803" s="2">
        <v>2</v>
      </c>
      <c r="G2803" s="4">
        <v>0.28523991181799202</v>
      </c>
      <c r="H2803" s="4">
        <v>-5.2044692774898538E-3</v>
      </c>
      <c r="I2803" s="4">
        <v>0.26402456064225271</v>
      </c>
    </row>
    <row r="2804" spans="1:9" x14ac:dyDescent="0.25">
      <c r="A2804" t="s">
        <v>3008</v>
      </c>
      <c r="B2804" s="3">
        <v>134.98576354980469</v>
      </c>
      <c r="C2804" s="3">
        <v>13.989999771118161</v>
      </c>
      <c r="D2804" s="4">
        <v>-8.461789632364658E-4</v>
      </c>
      <c r="E2804" s="4">
        <v>-5.6858511329949124E-3</v>
      </c>
      <c r="F2804" s="2">
        <v>2</v>
      </c>
      <c r="G2804" s="4">
        <v>0.27826524399693348</v>
      </c>
      <c r="H2804" s="4">
        <v>-1.1126580530999131E-2</v>
      </c>
      <c r="I2804" s="4">
        <v>0.25649970368008379</v>
      </c>
    </row>
    <row r="2805" spans="1:9" x14ac:dyDescent="0.25">
      <c r="A2805" t="s">
        <v>3009</v>
      </c>
      <c r="B2805" s="3">
        <v>135.10008239746091</v>
      </c>
      <c r="C2805" s="3">
        <v>14.069999694824221</v>
      </c>
      <c r="D2805" s="4">
        <v>-2.892808532270474E-3</v>
      </c>
      <c r="E2805" s="4">
        <v>1.8089725435640022E-2</v>
      </c>
      <c r="F2805" s="2">
        <v>2</v>
      </c>
      <c r="G2805" s="4">
        <v>0.28157729534923881</v>
      </c>
      <c r="H2805" s="4">
        <v>-1.0289107994498109E-2</v>
      </c>
      <c r="I2805" s="4">
        <v>0.25756382773604131</v>
      </c>
    </row>
    <row r="2806" spans="1:9" x14ac:dyDescent="0.25">
      <c r="A2806" t="s">
        <v>3010</v>
      </c>
      <c r="B2806" s="3">
        <v>135.4920349121094</v>
      </c>
      <c r="C2806" s="3">
        <v>13.819999694824221</v>
      </c>
      <c r="D2806" s="4">
        <v>-7.4177576147458346E-3</v>
      </c>
      <c r="E2806" s="4">
        <v>3.3657428056613543E-2</v>
      </c>
      <c r="F2806" s="2">
        <v>2</v>
      </c>
      <c r="G2806" s="4">
        <v>0.30738741264280578</v>
      </c>
      <c r="H2806" s="4">
        <v>-7.4177576147458346E-3</v>
      </c>
      <c r="I2806" s="4">
        <v>0.2612122733614255</v>
      </c>
    </row>
    <row r="2807" spans="1:9" x14ac:dyDescent="0.25">
      <c r="A2807" t="s">
        <v>3011</v>
      </c>
      <c r="B2807" s="3">
        <v>136.50459289550781</v>
      </c>
      <c r="C2807" s="3">
        <v>13.36999988555908</v>
      </c>
      <c r="D2807" s="4">
        <v>1.438243784336324E-3</v>
      </c>
      <c r="E2807" s="4">
        <v>2.6881675536863051E-2</v>
      </c>
      <c r="F2807" s="2">
        <v>2</v>
      </c>
      <c r="G2807" s="4">
        <v>0.30588430470840572</v>
      </c>
      <c r="H2807" s="4">
        <v>0</v>
      </c>
      <c r="I2807" s="4">
        <v>0.27063755475881979</v>
      </c>
    </row>
    <row r="2808" spans="1:9" x14ac:dyDescent="0.25">
      <c r="A2808" t="s">
        <v>3012</v>
      </c>
      <c r="B2808" s="3">
        <v>136.30854797363281</v>
      </c>
      <c r="C2808" s="3">
        <v>13.02000045776367</v>
      </c>
      <c r="D2808" s="4">
        <v>-6.0333641680454519E-5</v>
      </c>
      <c r="E2808" s="4">
        <v>4.5783185319757891E-2</v>
      </c>
      <c r="F2808" s="2">
        <v>1</v>
      </c>
      <c r="G2808" s="4">
        <v>0.28466968221415878</v>
      </c>
      <c r="H2808" s="4">
        <v>-6.0333641680454519E-5</v>
      </c>
      <c r="I2808" s="4">
        <v>0.26881269278992748</v>
      </c>
    </row>
    <row r="2809" spans="1:9" x14ac:dyDescent="0.25">
      <c r="A2809" t="s">
        <v>3013</v>
      </c>
      <c r="B2809" s="3">
        <v>136.3167724609375</v>
      </c>
      <c r="C2809" s="3">
        <v>12.44999980926514</v>
      </c>
      <c r="D2809" s="4">
        <v>9.6772943042355841E-3</v>
      </c>
      <c r="E2809" s="4">
        <v>-4.7436870698979838E-2</v>
      </c>
      <c r="F2809" s="2">
        <v>1</v>
      </c>
      <c r="G2809" s="4">
        <v>0.27983290188286231</v>
      </c>
      <c r="H2809" s="4">
        <v>0</v>
      </c>
      <c r="I2809" s="4">
        <v>0.26888924949923898</v>
      </c>
    </row>
    <row r="2810" spans="1:9" x14ac:dyDescent="0.25">
      <c r="A2810" t="s">
        <v>3014</v>
      </c>
      <c r="B2810" s="3">
        <v>135.01023864746091</v>
      </c>
      <c r="C2810" s="3">
        <v>13.069999694824221</v>
      </c>
      <c r="D2810" s="4">
        <v>-4.6953960124062064E-3</v>
      </c>
      <c r="E2810" s="4">
        <v>2.0296586002399138E-2</v>
      </c>
      <c r="F2810" s="2">
        <v>1</v>
      </c>
      <c r="G2810" s="4">
        <v>0.26028855777942722</v>
      </c>
      <c r="H2810" s="4">
        <v>-4.6953960124062064E-3</v>
      </c>
      <c r="I2810" s="4">
        <v>0.25672752735677312</v>
      </c>
    </row>
    <row r="2811" spans="1:9" x14ac:dyDescent="0.25">
      <c r="A2811" t="s">
        <v>3015</v>
      </c>
      <c r="B2811" s="3">
        <v>135.64715576171881</v>
      </c>
      <c r="C2811" s="3">
        <v>12.810000419616699</v>
      </c>
      <c r="D2811" s="4">
        <v>5.3863626981913706E-3</v>
      </c>
      <c r="E2811" s="4">
        <v>3.1323383256973698E-3</v>
      </c>
      <c r="F2811" s="2">
        <v>1</v>
      </c>
      <c r="G2811" s="4">
        <v>0.25222818521000301</v>
      </c>
      <c r="H2811" s="4">
        <v>0</v>
      </c>
      <c r="I2811" s="4">
        <v>0.26265619823500569</v>
      </c>
    </row>
    <row r="2812" spans="1:9" x14ac:dyDescent="0.25">
      <c r="A2812" t="s">
        <v>3016</v>
      </c>
      <c r="B2812" s="3">
        <v>134.92042541503909</v>
      </c>
      <c r="C2812" s="3">
        <v>12.77000045776367</v>
      </c>
      <c r="D2812" s="4">
        <v>1.033421723749073E-2</v>
      </c>
      <c r="E2812" s="4">
        <v>1.752990148886413E-2</v>
      </c>
      <c r="F2812" s="2">
        <v>1</v>
      </c>
      <c r="G2812" s="4">
        <v>0.24176468411461149</v>
      </c>
      <c r="H2812" s="4">
        <v>0</v>
      </c>
      <c r="I2812" s="4">
        <v>0.25589151104692731</v>
      </c>
    </row>
    <row r="2813" spans="1:9" x14ac:dyDescent="0.25">
      <c r="A2813" t="s">
        <v>3017</v>
      </c>
      <c r="B2813" s="3">
        <v>133.54039001464841</v>
      </c>
      <c r="C2813" s="3">
        <v>12.55000019073486</v>
      </c>
      <c r="D2813" s="4">
        <v>7.9510563480944541E-4</v>
      </c>
      <c r="E2813" s="4">
        <v>-3.177121633696323E-3</v>
      </c>
      <c r="F2813" s="2">
        <v>1</v>
      </c>
      <c r="G2813" s="4">
        <v>0.2315987283649332</v>
      </c>
      <c r="H2813" s="4">
        <v>0</v>
      </c>
      <c r="I2813" s="4">
        <v>0.24304560770083811</v>
      </c>
    </row>
    <row r="2814" spans="1:9" x14ac:dyDescent="0.25">
      <c r="A2814" t="s">
        <v>3018</v>
      </c>
      <c r="B2814" s="3">
        <v>133.4342956542969</v>
      </c>
      <c r="C2814" s="3">
        <v>12.590000152587891</v>
      </c>
      <c r="D2814" s="4">
        <v>3.254100954225736E-3</v>
      </c>
      <c r="E2814" s="4">
        <v>-4.112718637824786E-2</v>
      </c>
      <c r="F2814" s="2">
        <v>1</v>
      </c>
      <c r="G2814" s="4">
        <v>0.2233206698421222</v>
      </c>
      <c r="H2814" s="4">
        <v>0</v>
      </c>
      <c r="I2814" s="4">
        <v>0.2420580403541919</v>
      </c>
    </row>
    <row r="2815" spans="1:9" x14ac:dyDescent="0.25">
      <c r="A2815" t="s">
        <v>3019</v>
      </c>
      <c r="B2815" s="3">
        <v>133.0014953613281</v>
      </c>
      <c r="C2815" s="3">
        <v>13.13000011444092</v>
      </c>
      <c r="D2815" s="4">
        <v>-2.8161531137963491E-3</v>
      </c>
      <c r="E2815" s="4">
        <v>3.7124824067425573E-2</v>
      </c>
      <c r="F2815" s="2">
        <v>1</v>
      </c>
      <c r="G2815" s="4">
        <v>0.21446103224058979</v>
      </c>
      <c r="H2815" s="4">
        <v>-2.8161531137963491E-3</v>
      </c>
      <c r="I2815" s="4">
        <v>0.2380293678070515</v>
      </c>
    </row>
    <row r="2816" spans="1:9" x14ac:dyDescent="0.25">
      <c r="A2816" t="s">
        <v>3020</v>
      </c>
      <c r="B2816" s="3">
        <v>133.3771057128906</v>
      </c>
      <c r="C2816" s="3">
        <v>12.659999847412109</v>
      </c>
      <c r="D2816" s="4">
        <v>4.5507598543867989E-3</v>
      </c>
      <c r="E2816" s="4">
        <v>-1.325020088112672E-2</v>
      </c>
      <c r="F2816" s="2">
        <v>1</v>
      </c>
      <c r="G2816" s="4">
        <v>0.21877977319630459</v>
      </c>
      <c r="H2816" s="4">
        <v>0</v>
      </c>
      <c r="I2816" s="4">
        <v>0.24152569425679091</v>
      </c>
    </row>
    <row r="2817" spans="1:9" x14ac:dyDescent="0.25">
      <c r="A2817" t="s">
        <v>3021</v>
      </c>
      <c r="B2817" s="3">
        <v>132.77288818359381</v>
      </c>
      <c r="C2817" s="3">
        <v>12.829999923706049</v>
      </c>
      <c r="D2817" s="4">
        <v>5.068539812137951E-3</v>
      </c>
      <c r="E2817" s="4">
        <v>1.3428126251415101E-2</v>
      </c>
      <c r="F2817" s="2">
        <v>1</v>
      </c>
      <c r="G2817" s="4">
        <v>0.19365432286582809</v>
      </c>
      <c r="H2817" s="4">
        <v>0</v>
      </c>
      <c r="I2817" s="4">
        <v>0.23590140376455901</v>
      </c>
    </row>
    <row r="2818" spans="1:9" x14ac:dyDescent="0.25">
      <c r="A2818" t="s">
        <v>3022</v>
      </c>
      <c r="B2818" s="3">
        <v>132.10331726074219</v>
      </c>
      <c r="C2818" s="3">
        <v>12.659999847412109</v>
      </c>
      <c r="D2818" s="4">
        <v>2.5407667948726949E-3</v>
      </c>
      <c r="E2818" s="4">
        <v>-1.4786033339859389E-2</v>
      </c>
      <c r="F2818" s="2">
        <v>1</v>
      </c>
      <c r="G2818" s="4">
        <v>0.17857866309307241</v>
      </c>
      <c r="H2818" s="4">
        <v>0</v>
      </c>
      <c r="I2818" s="4">
        <v>0.22966877860445931</v>
      </c>
    </row>
    <row r="2819" spans="1:9" x14ac:dyDescent="0.25">
      <c r="A2819" t="s">
        <v>3023</v>
      </c>
      <c r="B2819" s="3">
        <v>131.7685241699219</v>
      </c>
      <c r="C2819" s="3">
        <v>12.85000038146973</v>
      </c>
      <c r="D2819" s="4">
        <v>1.014108620221554E-2</v>
      </c>
      <c r="E2819" s="4">
        <v>-5.4451785342860992E-2</v>
      </c>
      <c r="F2819" s="2">
        <v>1</v>
      </c>
      <c r="G2819" s="4">
        <v>0.17208367638392241</v>
      </c>
      <c r="H2819" s="4">
        <v>0</v>
      </c>
      <c r="I2819" s="4">
        <v>0.22655239500705379</v>
      </c>
    </row>
    <row r="2820" spans="1:9" x14ac:dyDescent="0.25">
      <c r="A2820" t="s">
        <v>3024</v>
      </c>
      <c r="B2820" s="3">
        <v>130.44566345214841</v>
      </c>
      <c r="C2820" s="3">
        <v>13.590000152587891</v>
      </c>
      <c r="D2820" s="4">
        <v>9.2870035078174151E-3</v>
      </c>
      <c r="E2820" s="4">
        <v>-6.2111775896931072E-2</v>
      </c>
      <c r="F2820" s="2">
        <v>2</v>
      </c>
      <c r="G2820" s="4">
        <v>0.16753374731321299</v>
      </c>
      <c r="H2820" s="4">
        <v>0</v>
      </c>
      <c r="I2820" s="4">
        <v>0.21423869572365439</v>
      </c>
    </row>
    <row r="2821" spans="1:9" x14ac:dyDescent="0.25">
      <c r="A2821" t="s">
        <v>3025</v>
      </c>
      <c r="B2821" s="3">
        <v>129.245361328125</v>
      </c>
      <c r="C2821" s="3">
        <v>14.489999771118161</v>
      </c>
      <c r="D2821" s="4">
        <v>-8.7673206600896725E-3</v>
      </c>
      <c r="E2821" s="4">
        <v>7.1745508913609868E-2</v>
      </c>
      <c r="F2821" s="2">
        <v>2</v>
      </c>
      <c r="G2821" s="4">
        <v>0.15250598110293939</v>
      </c>
      <c r="H2821" s="4">
        <v>-8.7673206600896725E-3</v>
      </c>
      <c r="I2821" s="4">
        <v>0.20306581924023501</v>
      </c>
    </row>
    <row r="2822" spans="1:9" x14ac:dyDescent="0.25">
      <c r="A2822" t="s">
        <v>3026</v>
      </c>
      <c r="B2822" s="3">
        <v>130.3885192871094</v>
      </c>
      <c r="C2822" s="3">
        <v>13.52000045776367</v>
      </c>
      <c r="D2822" s="4">
        <v>2.3855088315205548E-3</v>
      </c>
      <c r="E2822" s="4">
        <v>-1.3858466801943249E-2</v>
      </c>
      <c r="F2822" s="2">
        <v>2</v>
      </c>
      <c r="G2822" s="4">
        <v>0.16460763732771899</v>
      </c>
      <c r="H2822" s="4">
        <v>0</v>
      </c>
      <c r="I2822" s="4">
        <v>0.21370677573038679</v>
      </c>
    </row>
    <row r="2823" spans="1:9" x14ac:dyDescent="0.25">
      <c r="A2823" t="s">
        <v>3027</v>
      </c>
      <c r="B2823" s="3">
        <v>130.0782165527344</v>
      </c>
      <c r="C2823" s="3">
        <v>13.710000038146971</v>
      </c>
      <c r="D2823" s="4">
        <v>6.698208626861879E-3</v>
      </c>
      <c r="E2823" s="4">
        <v>7.3475667885609663E-3</v>
      </c>
      <c r="F2823" s="2">
        <v>2</v>
      </c>
      <c r="G2823" s="4">
        <v>0.16993287794804071</v>
      </c>
      <c r="H2823" s="4">
        <v>0</v>
      </c>
      <c r="I2823" s="4">
        <v>0.21081835784438191</v>
      </c>
    </row>
    <row r="2824" spans="1:9" x14ac:dyDescent="0.25">
      <c r="A2824" t="s">
        <v>3028</v>
      </c>
      <c r="B2824" s="3">
        <v>129.21272277832031</v>
      </c>
      <c r="C2824" s="3">
        <v>13.60999965667725</v>
      </c>
      <c r="D2824" s="4">
        <v>-1.7658711798153039E-3</v>
      </c>
      <c r="E2824" s="4">
        <v>-7.3423120160509558E-4</v>
      </c>
      <c r="F2824" s="2">
        <v>2</v>
      </c>
      <c r="G2824" s="4">
        <v>0.17806033505936639</v>
      </c>
      <c r="H2824" s="4">
        <v>-5.967655770571012E-3</v>
      </c>
      <c r="I2824" s="4">
        <v>0.20276200699307911</v>
      </c>
    </row>
    <row r="2825" spans="1:9" x14ac:dyDescent="0.25">
      <c r="A2825" t="s">
        <v>3029</v>
      </c>
      <c r="B2825" s="3">
        <v>129.44129943847659</v>
      </c>
      <c r="C2825" s="3">
        <v>13.61999988555908</v>
      </c>
      <c r="D2825" s="4">
        <v>4.0535852534147043E-3</v>
      </c>
      <c r="E2825" s="4">
        <v>7.3477069317418042E-4</v>
      </c>
      <c r="F2825" s="2">
        <v>2</v>
      </c>
      <c r="G2825" s="4">
        <v>0.1846306694662074</v>
      </c>
      <c r="H2825" s="4">
        <v>-4.2092175266755794E-3</v>
      </c>
      <c r="I2825" s="4">
        <v>0.2048896869661492</v>
      </c>
    </row>
    <row r="2826" spans="1:9" x14ac:dyDescent="0.25">
      <c r="A2826" t="s">
        <v>3030</v>
      </c>
      <c r="B2826" s="3">
        <v>128.91871643066409</v>
      </c>
      <c r="C2826" s="3">
        <v>13.60999965667725</v>
      </c>
      <c r="D2826" s="4">
        <v>6.3374448360420388E-4</v>
      </c>
      <c r="E2826" s="4">
        <v>9.6439257311244919E-3</v>
      </c>
      <c r="F2826" s="2">
        <v>2</v>
      </c>
      <c r="G2826" s="4">
        <v>0.16992711233606789</v>
      </c>
      <c r="H2826" s="4">
        <v>-8.2294440271382108E-3</v>
      </c>
      <c r="I2826" s="4">
        <v>0.20002528217858531</v>
      </c>
    </row>
    <row r="2827" spans="1:9" x14ac:dyDescent="0.25">
      <c r="A2827" t="s">
        <v>3031</v>
      </c>
      <c r="B2827" s="3">
        <v>128.8370666503906</v>
      </c>
      <c r="C2827" s="3">
        <v>13.47999954223633</v>
      </c>
      <c r="D2827" s="4">
        <v>1.0309421444012919E-2</v>
      </c>
      <c r="E2827" s="4">
        <v>-6.3238414133095167E-2</v>
      </c>
      <c r="F2827" s="2">
        <v>2</v>
      </c>
      <c r="G2827" s="4">
        <v>0.17113843339231691</v>
      </c>
      <c r="H2827" s="4">
        <v>-8.8575750714028345E-3</v>
      </c>
      <c r="I2827" s="4">
        <v>0.1992652544392062</v>
      </c>
    </row>
    <row r="2828" spans="1:9" x14ac:dyDescent="0.25">
      <c r="A2828" t="s">
        <v>3032</v>
      </c>
      <c r="B2828" s="3">
        <v>127.5223846435547</v>
      </c>
      <c r="C2828" s="3">
        <v>14.39000034332275</v>
      </c>
      <c r="D2828" s="4">
        <v>4.4378972023160213E-3</v>
      </c>
      <c r="E2828" s="4">
        <v>-3.874414918906155E-2</v>
      </c>
      <c r="F2828" s="2">
        <v>2</v>
      </c>
      <c r="G2828" s="4">
        <v>0.15174483552993329</v>
      </c>
      <c r="H2828" s="4">
        <v>-1.897141223133492E-2</v>
      </c>
      <c r="I2828" s="4">
        <v>0.18702768576098469</v>
      </c>
    </row>
    <row r="2829" spans="1:9" x14ac:dyDescent="0.25">
      <c r="A2829" t="s">
        <v>3033</v>
      </c>
      <c r="B2829" s="3">
        <v>126.9589538574219</v>
      </c>
      <c r="C2829" s="3">
        <v>14.97000026702881</v>
      </c>
      <c r="D2829" s="4">
        <v>8.6930926062007696E-3</v>
      </c>
      <c r="E2829" s="4">
        <v>-0.1474942641050119</v>
      </c>
      <c r="F2829" s="2">
        <v>2</v>
      </c>
      <c r="G2829" s="4">
        <v>0.14278144491074579</v>
      </c>
      <c r="H2829" s="4">
        <v>-2.330588033252556E-2</v>
      </c>
      <c r="I2829" s="4">
        <v>0.18178305405166451</v>
      </c>
    </row>
    <row r="2830" spans="1:9" x14ac:dyDescent="0.25">
      <c r="A2830" t="s">
        <v>3034</v>
      </c>
      <c r="B2830" s="3">
        <v>125.8647994995117</v>
      </c>
      <c r="C2830" s="3">
        <v>17.559999465942379</v>
      </c>
      <c r="D2830" s="4">
        <v>-6.2534764124398956E-3</v>
      </c>
      <c r="E2830" s="4">
        <v>6.3597772410912912E-2</v>
      </c>
      <c r="F2830" s="2">
        <v>3</v>
      </c>
      <c r="G2830" s="4">
        <v>0.1497138529940534</v>
      </c>
      <c r="H2830" s="4">
        <v>-3.1723200221436487E-2</v>
      </c>
      <c r="I2830" s="4">
        <v>0.17159824203637999</v>
      </c>
    </row>
    <row r="2831" spans="1:9" x14ac:dyDescent="0.25">
      <c r="A2831" t="s">
        <v>3035</v>
      </c>
      <c r="B2831" s="3">
        <v>126.65684509277339</v>
      </c>
      <c r="C2831" s="3">
        <v>16.510000228881839</v>
      </c>
      <c r="D2831" s="4">
        <v>-1.4611337774156239E-2</v>
      </c>
      <c r="E2831" s="4">
        <v>0.182664769610799</v>
      </c>
      <c r="F2831" s="2">
        <v>3</v>
      </c>
      <c r="G2831" s="4">
        <v>0.1561893783188488</v>
      </c>
      <c r="H2831" s="4">
        <v>-2.5630000412023901E-2</v>
      </c>
      <c r="I2831" s="4">
        <v>0.17897090880554839</v>
      </c>
    </row>
    <row r="2832" spans="1:9" x14ac:dyDescent="0.25">
      <c r="A2832" t="s">
        <v>3036</v>
      </c>
      <c r="B2832" s="3">
        <v>128.534912109375</v>
      </c>
      <c r="C2832" s="3">
        <v>13.960000038146971</v>
      </c>
      <c r="D2832" s="4">
        <v>1.476240644409477E-2</v>
      </c>
      <c r="E2832" s="4">
        <v>-0.19166186056055939</v>
      </c>
      <c r="F2832" s="2">
        <v>2</v>
      </c>
      <c r="G2832" s="4">
        <v>0.15938449697682969</v>
      </c>
      <c r="H2832" s="4">
        <v>-1.11820473080928E-2</v>
      </c>
      <c r="I2832" s="4">
        <v>0.1964526830889568</v>
      </c>
    </row>
    <row r="2833" spans="1:9" x14ac:dyDescent="0.25">
      <c r="A2833" t="s">
        <v>3037</v>
      </c>
      <c r="B2833" s="3">
        <v>126.6650314331055</v>
      </c>
      <c r="C2833" s="3">
        <v>17.270000457763668</v>
      </c>
      <c r="D2833" s="4">
        <v>-2.317372536361573E-2</v>
      </c>
      <c r="E2833" s="4">
        <v>0.43200662163099351</v>
      </c>
      <c r="F2833" s="2">
        <v>3</v>
      </c>
      <c r="G2833" s="4">
        <v>0.15744585591965571</v>
      </c>
      <c r="H2833" s="4">
        <v>-2.556702296757463E-2</v>
      </c>
      <c r="I2833" s="4">
        <v>0.179047110428082</v>
      </c>
    </row>
    <row r="2834" spans="1:9" x14ac:dyDescent="0.25">
      <c r="A2834" t="s">
        <v>3038</v>
      </c>
      <c r="B2834" s="3">
        <v>129.66996765136719</v>
      </c>
      <c r="C2834" s="3">
        <v>12.060000419616699</v>
      </c>
      <c r="D2834" s="4">
        <v>-2.450074968396776E-3</v>
      </c>
      <c r="E2834" s="4">
        <v>-1.470582964602629E-2</v>
      </c>
      <c r="F2834" s="2">
        <v>1</v>
      </c>
      <c r="G2834" s="4">
        <v>0.19449545836520249</v>
      </c>
      <c r="H2834" s="4">
        <v>-2.450074968396776E-3</v>
      </c>
      <c r="I2834" s="4">
        <v>0.2070182191474863</v>
      </c>
    </row>
    <row r="2835" spans="1:9" x14ac:dyDescent="0.25">
      <c r="A2835" t="s">
        <v>3039</v>
      </c>
      <c r="B2835" s="3">
        <v>129.98844909667969</v>
      </c>
      <c r="C2835" s="3">
        <v>12.239999771118161</v>
      </c>
      <c r="D2835" s="4">
        <v>3.277433979649746E-3</v>
      </c>
      <c r="E2835" s="4">
        <v>-9.7087288747823575E-3</v>
      </c>
      <c r="F2835" s="2">
        <v>1</v>
      </c>
      <c r="G2835" s="4">
        <v>0.1773298859372763</v>
      </c>
      <c r="H2835" s="4">
        <v>0</v>
      </c>
      <c r="I2835" s="4">
        <v>0.20998276763866941</v>
      </c>
    </row>
    <row r="2836" spans="1:9" x14ac:dyDescent="0.25">
      <c r="A2836" t="s">
        <v>3040</v>
      </c>
      <c r="B2836" s="3">
        <v>129.5638122558594</v>
      </c>
      <c r="C2836" s="3">
        <v>12.35999965667725</v>
      </c>
      <c r="D2836" s="4">
        <v>1.224883831396339E-2</v>
      </c>
      <c r="E2836" s="4">
        <v>-3.738321574816339E-2</v>
      </c>
      <c r="F2836" s="2">
        <v>1</v>
      </c>
      <c r="G2836" s="4">
        <v>0.16030468216906391</v>
      </c>
      <c r="H2836" s="4">
        <v>0</v>
      </c>
      <c r="I2836" s="4">
        <v>0.20603008366199571</v>
      </c>
    </row>
    <row r="2837" spans="1:9" x14ac:dyDescent="0.25">
      <c r="A2837" t="s">
        <v>3041</v>
      </c>
      <c r="B2837" s="3">
        <v>127.9960098266602</v>
      </c>
      <c r="C2837" s="3">
        <v>12.840000152587891</v>
      </c>
      <c r="D2837" s="4">
        <v>3.456926614237688E-3</v>
      </c>
      <c r="E2837" s="4">
        <v>-2.653521144276183E-2</v>
      </c>
      <c r="F2837" s="2">
        <v>1</v>
      </c>
      <c r="G2837" s="4">
        <v>0.1456904907314969</v>
      </c>
      <c r="H2837" s="4">
        <v>-4.4619392234901412E-4</v>
      </c>
      <c r="I2837" s="4">
        <v>0.1914363721778147</v>
      </c>
    </row>
    <row r="2838" spans="1:9" x14ac:dyDescent="0.25">
      <c r="A2838" t="s">
        <v>3042</v>
      </c>
      <c r="B2838" s="3">
        <v>127.555061340332</v>
      </c>
      <c r="C2838" s="3">
        <v>13.189999580383301</v>
      </c>
      <c r="D2838" s="4">
        <v>6.7671015219987751E-3</v>
      </c>
      <c r="E2838" s="4">
        <v>-5.2442564073965081E-2</v>
      </c>
      <c r="F2838" s="2">
        <v>1</v>
      </c>
      <c r="G2838" s="4">
        <v>0.1304283240199817</v>
      </c>
      <c r="H2838" s="4">
        <v>-3.88967421826103E-3</v>
      </c>
      <c r="I2838" s="4">
        <v>0.18733185309491859</v>
      </c>
    </row>
    <row r="2839" spans="1:9" x14ac:dyDescent="0.25">
      <c r="A2839" t="s">
        <v>3043</v>
      </c>
      <c r="B2839" s="3">
        <v>126.6976852416992</v>
      </c>
      <c r="C2839" s="3">
        <v>13.920000076293951</v>
      </c>
      <c r="D2839" s="4">
        <v>-4.4909805421415872E-3</v>
      </c>
      <c r="E2839" s="4">
        <v>2.1598079359022031E-3</v>
      </c>
      <c r="F2839" s="2">
        <v>2</v>
      </c>
      <c r="G2839" s="4">
        <v>0.1182386251764576</v>
      </c>
      <c r="H2839" s="4">
        <v>-1.0585144989490701E-2</v>
      </c>
      <c r="I2839" s="4">
        <v>0.17935106470994919</v>
      </c>
    </row>
    <row r="2840" spans="1:9" x14ac:dyDescent="0.25">
      <c r="A2840" t="s">
        <v>3044</v>
      </c>
      <c r="B2840" s="3">
        <v>127.2692489624023</v>
      </c>
      <c r="C2840" s="3">
        <v>13.89000034332275</v>
      </c>
      <c r="D2840" s="4">
        <v>4.0586240343614133E-3</v>
      </c>
      <c r="E2840" s="4">
        <v>-2.251933103203196E-2</v>
      </c>
      <c r="F2840" s="2">
        <v>2</v>
      </c>
      <c r="G2840" s="4">
        <v>0.13149983273150129</v>
      </c>
      <c r="H2840" s="4">
        <v>-6.121656688422461E-3</v>
      </c>
      <c r="I2840" s="4">
        <v>0.18467140092031389</v>
      </c>
    </row>
    <row r="2841" spans="1:9" x14ac:dyDescent="0.25">
      <c r="A2841" t="s">
        <v>3045</v>
      </c>
      <c r="B2841" s="3">
        <v>126.7547988891602</v>
      </c>
      <c r="C2841" s="3">
        <v>14.210000038146971</v>
      </c>
      <c r="D2841" s="4">
        <v>-1.0139129806862161E-2</v>
      </c>
      <c r="E2841" s="4">
        <v>0.1118936099416743</v>
      </c>
      <c r="F2841" s="2">
        <v>2</v>
      </c>
      <c r="G2841" s="4">
        <v>0.13158703637825789</v>
      </c>
      <c r="H2841" s="4">
        <v>-1.0139129806862161E-2</v>
      </c>
      <c r="I2841" s="4">
        <v>0.17988270063379441</v>
      </c>
    </row>
    <row r="2842" spans="1:9" x14ac:dyDescent="0.25">
      <c r="A2842" t="s">
        <v>3046</v>
      </c>
      <c r="B2842" s="3">
        <v>128.05314636230469</v>
      </c>
      <c r="C2842" s="3">
        <v>12.77999973297119</v>
      </c>
      <c r="D2842" s="4">
        <v>4.9346281665441083E-3</v>
      </c>
      <c r="E2842" s="4">
        <v>-5.8910176379186503E-2</v>
      </c>
      <c r="F2842" s="2">
        <v>1</v>
      </c>
      <c r="G2842" s="4">
        <v>0.14122452798359769</v>
      </c>
      <c r="H2842" s="4">
        <v>0</v>
      </c>
      <c r="I2842" s="4">
        <v>0.19196822115372661</v>
      </c>
    </row>
    <row r="2843" spans="1:9" x14ac:dyDescent="0.25">
      <c r="A2843" t="s">
        <v>3047</v>
      </c>
      <c r="B2843" s="3">
        <v>127.4243545532227</v>
      </c>
      <c r="C2843" s="3">
        <v>13.579999923706049</v>
      </c>
      <c r="D2843" s="4">
        <v>-3.9578650715454966E-3</v>
      </c>
      <c r="E2843" s="4">
        <v>6.9291348634424654E-2</v>
      </c>
      <c r="F2843" s="2">
        <v>2</v>
      </c>
      <c r="G2843" s="4">
        <v>0.1299896796161526</v>
      </c>
      <c r="H2843" s="4">
        <v>-3.9578650715454966E-3</v>
      </c>
      <c r="I2843" s="4">
        <v>0.18611518375918301</v>
      </c>
    </row>
    <row r="2844" spans="1:9" x14ac:dyDescent="0.25">
      <c r="A2844" t="s">
        <v>3048</v>
      </c>
      <c r="B2844" s="3">
        <v>127.93068695068359</v>
      </c>
      <c r="C2844" s="3">
        <v>12.69999980926514</v>
      </c>
      <c r="D2844" s="4">
        <v>3.0735037524036719E-3</v>
      </c>
      <c r="E2844" s="4">
        <v>-3.4220518807545952E-2</v>
      </c>
      <c r="F2844" s="2">
        <v>1</v>
      </c>
      <c r="G2844" s="4">
        <v>0.13095527473742979</v>
      </c>
      <c r="H2844" s="4">
        <v>0</v>
      </c>
      <c r="I2844" s="4">
        <v>0.1908283215793691</v>
      </c>
    </row>
    <row r="2845" spans="1:9" x14ac:dyDescent="0.25">
      <c r="A2845" t="s">
        <v>3049</v>
      </c>
      <c r="B2845" s="3">
        <v>127.5386962890625</v>
      </c>
      <c r="C2845" s="3">
        <v>13.14999961853027</v>
      </c>
      <c r="D2845" s="4">
        <v>0</v>
      </c>
      <c r="E2845" s="4">
        <v>2.97571767537077E-2</v>
      </c>
      <c r="F2845" s="2">
        <v>1</v>
      </c>
      <c r="G2845" s="4">
        <v>0.1433135410013282</v>
      </c>
      <c r="H2845" s="4">
        <v>0</v>
      </c>
      <c r="I2845" s="4">
        <v>0.1871795208672071</v>
      </c>
    </row>
    <row r="2846" spans="1:9" x14ac:dyDescent="0.25">
      <c r="A2846" t="s">
        <v>3050</v>
      </c>
      <c r="B2846" s="3">
        <v>127.5386962890625</v>
      </c>
      <c r="C2846" s="3">
        <v>12.77000045776367</v>
      </c>
      <c r="D2846" s="4">
        <v>8.0025142248227876E-3</v>
      </c>
      <c r="E2846" s="4">
        <v>-7.0596748872838844E-2</v>
      </c>
      <c r="F2846" s="2">
        <v>1</v>
      </c>
      <c r="G2846" s="4">
        <v>0.14701000034375819</v>
      </c>
      <c r="H2846" s="4">
        <v>0</v>
      </c>
      <c r="I2846" s="4">
        <v>0.1871795208672071</v>
      </c>
    </row>
    <row r="2847" spans="1:9" x14ac:dyDescent="0.25">
      <c r="A2847" t="s">
        <v>3051</v>
      </c>
      <c r="B2847" s="3">
        <v>126.5261688232422</v>
      </c>
      <c r="C2847" s="3">
        <v>13.739999771118161</v>
      </c>
      <c r="D2847" s="4">
        <v>-4.1775329299492681E-3</v>
      </c>
      <c r="E2847" s="4">
        <v>1.2527640391825971E-2</v>
      </c>
      <c r="F2847" s="2">
        <v>2</v>
      </c>
      <c r="G2847" s="4">
        <v>0.12970678576608141</v>
      </c>
      <c r="H2847" s="4">
        <v>-6.9600063998958017E-3</v>
      </c>
      <c r="I2847" s="4">
        <v>0.17775452353923499</v>
      </c>
    </row>
    <row r="2848" spans="1:9" x14ac:dyDescent="0.25">
      <c r="A2848" t="s">
        <v>3052</v>
      </c>
      <c r="B2848" s="3">
        <v>127.0569534301758</v>
      </c>
      <c r="C2848" s="3">
        <v>13.569999694824221</v>
      </c>
      <c r="D2848" s="4">
        <v>8.0330388860265778E-3</v>
      </c>
      <c r="E2848" s="4">
        <v>-3.0021449833117161E-2</v>
      </c>
      <c r="F2848" s="2">
        <v>2</v>
      </c>
      <c r="G2848" s="4">
        <v>0.13258830387076961</v>
      </c>
      <c r="H2848" s="4">
        <v>-2.7941461073208722E-3</v>
      </c>
      <c r="I2848" s="4">
        <v>0.18269527198404381</v>
      </c>
    </row>
    <row r="2849" spans="1:9" x14ac:dyDescent="0.25">
      <c r="A2849" t="s">
        <v>3053</v>
      </c>
      <c r="B2849" s="3">
        <v>126.04443359375</v>
      </c>
      <c r="C2849" s="3">
        <v>13.989999771118161</v>
      </c>
      <c r="D2849" s="4">
        <v>-8.5426938150402476E-3</v>
      </c>
      <c r="E2849" s="4">
        <v>0.1041830849941341</v>
      </c>
      <c r="F2849" s="2">
        <v>2</v>
      </c>
      <c r="G2849" s="4">
        <v>0.12029201960675941</v>
      </c>
      <c r="H2849" s="4">
        <v>-1.0740902902659281E-2</v>
      </c>
      <c r="I2849" s="4">
        <v>0.1732703456734275</v>
      </c>
    </row>
    <row r="2850" spans="1:9" x14ac:dyDescent="0.25">
      <c r="A2850" t="s">
        <v>3054</v>
      </c>
      <c r="B2850" s="3">
        <v>127.13047027587891</v>
      </c>
      <c r="C2850" s="3">
        <v>12.670000076293951</v>
      </c>
      <c r="D2850" s="4">
        <v>6.9852189337269444E-3</v>
      </c>
      <c r="E2850" s="4">
        <v>-0.1195274653226067</v>
      </c>
      <c r="F2850" s="2">
        <v>1</v>
      </c>
      <c r="G2850" s="4">
        <v>0.13437445815405691</v>
      </c>
      <c r="H2850" s="4">
        <v>-2.2171495170857369E-3</v>
      </c>
      <c r="I2850" s="4">
        <v>0.18337959522237851</v>
      </c>
    </row>
    <row r="2851" spans="1:9" x14ac:dyDescent="0.25">
      <c r="A2851" t="s">
        <v>3055</v>
      </c>
      <c r="B2851" s="3">
        <v>126.24859619140619</v>
      </c>
      <c r="C2851" s="3">
        <v>14.39000034332275</v>
      </c>
      <c r="D2851" s="4">
        <v>-2.3227167242416691E-3</v>
      </c>
      <c r="E2851" s="4">
        <v>7.7095861760050344E-2</v>
      </c>
      <c r="F2851" s="2">
        <v>2</v>
      </c>
      <c r="G2851" s="4">
        <v>0.12806542370105989</v>
      </c>
      <c r="H2851" s="4">
        <v>-9.138533791545389E-3</v>
      </c>
      <c r="I2851" s="4">
        <v>0.1751707701086529</v>
      </c>
    </row>
    <row r="2852" spans="1:9" x14ac:dyDescent="0.25">
      <c r="A2852" t="s">
        <v>3056</v>
      </c>
      <c r="B2852" s="3">
        <v>126.5425186157227</v>
      </c>
      <c r="C2852" s="3">
        <v>13.35999965667725</v>
      </c>
      <c r="D2852" s="4">
        <v>-5.5190512134112302E-3</v>
      </c>
      <c r="E2852" s="4">
        <v>0.18230083461692551</v>
      </c>
      <c r="F2852" s="2">
        <v>2</v>
      </c>
      <c r="G2852" s="4">
        <v>0.13723794479910281</v>
      </c>
      <c r="H2852" s="4">
        <v>-6.8316851366253539E-3</v>
      </c>
      <c r="I2852" s="4">
        <v>0.17790671373223541</v>
      </c>
    </row>
    <row r="2853" spans="1:9" x14ac:dyDescent="0.25">
      <c r="A2853" t="s">
        <v>3057</v>
      </c>
      <c r="B2853" s="3">
        <v>127.2447891235352</v>
      </c>
      <c r="C2853" s="3">
        <v>11.30000019073486</v>
      </c>
      <c r="D2853" s="4">
        <v>-1.319918621684679E-3</v>
      </c>
      <c r="E2853" s="4">
        <v>0</v>
      </c>
      <c r="F2853" s="2">
        <v>1</v>
      </c>
      <c r="G2853" s="4">
        <v>0.14232410929668379</v>
      </c>
      <c r="H2853" s="4">
        <v>-1.319918621684679E-3</v>
      </c>
      <c r="I2853" s="4">
        <v>0.18444371927833589</v>
      </c>
    </row>
    <row r="2854" spans="1:9" x14ac:dyDescent="0.25">
      <c r="A2854" t="s">
        <v>3058</v>
      </c>
      <c r="B2854" s="3">
        <v>127.4129638671875</v>
      </c>
      <c r="C2854" s="3">
        <v>11.30000019073486</v>
      </c>
      <c r="D2854" s="4">
        <v>5.3240976655850591E-3</v>
      </c>
      <c r="E2854" s="4">
        <v>-4.4801330210419432E-2</v>
      </c>
      <c r="F2854" s="2">
        <v>1</v>
      </c>
      <c r="G2854" s="4">
        <v>0.1644527781647602</v>
      </c>
      <c r="H2854" s="4">
        <v>0</v>
      </c>
      <c r="I2854" s="4">
        <v>0.18600915484730729</v>
      </c>
    </row>
    <row r="2855" spans="1:9" x14ac:dyDescent="0.25">
      <c r="A2855" t="s">
        <v>3059</v>
      </c>
      <c r="B2855" s="3">
        <v>126.7381973266602</v>
      </c>
      <c r="C2855" s="3">
        <v>11.829999923706049</v>
      </c>
      <c r="D2855" s="4">
        <v>1.4131572888913539E-3</v>
      </c>
      <c r="E2855" s="4">
        <v>-3.5859862888530943E-2</v>
      </c>
      <c r="F2855" s="2">
        <v>1</v>
      </c>
      <c r="G2855" s="4">
        <v>0.1583701121256911</v>
      </c>
      <c r="H2855" s="4">
        <v>-8.3328907449997658E-4</v>
      </c>
      <c r="I2855" s="4">
        <v>0.17972816686806009</v>
      </c>
    </row>
    <row r="2856" spans="1:9" x14ac:dyDescent="0.25">
      <c r="A2856" t="s">
        <v>3060</v>
      </c>
      <c r="B2856" s="3">
        <v>126.55934906005859</v>
      </c>
      <c r="C2856" s="3">
        <v>12.27000045776367</v>
      </c>
      <c r="D2856" s="4">
        <v>-2.2432762611918071E-3</v>
      </c>
      <c r="E2856" s="4">
        <v>6.1418686191580203E-2</v>
      </c>
      <c r="F2856" s="2">
        <v>1</v>
      </c>
      <c r="G2856" s="4">
        <v>0.16120946650641971</v>
      </c>
      <c r="H2856" s="4">
        <v>-2.2432762611918071E-3</v>
      </c>
      <c r="I2856" s="4">
        <v>0.17806337801863709</v>
      </c>
    </row>
    <row r="2857" spans="1:9" x14ac:dyDescent="0.25">
      <c r="A2857" t="s">
        <v>3061</v>
      </c>
      <c r="B2857" s="3">
        <v>126.84389495849609</v>
      </c>
      <c r="C2857" s="3">
        <v>11.560000419616699</v>
      </c>
      <c r="D2857" s="4">
        <v>3.795549766953954E-3</v>
      </c>
      <c r="E2857" s="4">
        <v>-8.1810938879097073E-2</v>
      </c>
      <c r="F2857" s="2">
        <v>1</v>
      </c>
      <c r="G2857" s="4">
        <v>0.17539860636326529</v>
      </c>
      <c r="H2857" s="4">
        <v>0</v>
      </c>
      <c r="I2857" s="4">
        <v>0.1807120413122161</v>
      </c>
    </row>
    <row r="2858" spans="1:9" x14ac:dyDescent="0.25">
      <c r="A2858" t="s">
        <v>3062</v>
      </c>
      <c r="B2858" s="3">
        <v>126.36427307128911</v>
      </c>
      <c r="C2858" s="3">
        <v>12.590000152587891</v>
      </c>
      <c r="D2858" s="4">
        <v>4.2643047995969408E-3</v>
      </c>
      <c r="E2858" s="4">
        <v>-3.5987768141480858E-2</v>
      </c>
      <c r="F2858" s="2">
        <v>1</v>
      </c>
      <c r="G2858" s="4">
        <v>0.179123021264884</v>
      </c>
      <c r="H2858" s="4">
        <v>0</v>
      </c>
      <c r="I2858" s="4">
        <v>0.17624753525390299</v>
      </c>
    </row>
    <row r="2859" spans="1:9" x14ac:dyDescent="0.25">
      <c r="A2859" t="s">
        <v>3063</v>
      </c>
      <c r="B2859" s="3">
        <v>125.8277053833008</v>
      </c>
      <c r="C2859" s="3">
        <v>13.060000419616699</v>
      </c>
      <c r="D2859" s="4">
        <v>1.8123445838287291E-3</v>
      </c>
      <c r="E2859" s="4">
        <v>-3.4737570039203518E-2</v>
      </c>
      <c r="F2859" s="2">
        <v>1</v>
      </c>
      <c r="G2859" s="4">
        <v>0.1569444916006861</v>
      </c>
      <c r="H2859" s="4">
        <v>0</v>
      </c>
      <c r="I2859" s="4">
        <v>0.17125295565356741</v>
      </c>
    </row>
    <row r="2860" spans="1:9" x14ac:dyDescent="0.25">
      <c r="A2860" t="s">
        <v>3064</v>
      </c>
      <c r="B2860" s="3">
        <v>125.60007476806641</v>
      </c>
      <c r="C2860" s="3">
        <v>13.52999973297119</v>
      </c>
      <c r="D2860" s="4">
        <v>1.3609258091058509E-3</v>
      </c>
      <c r="E2860" s="4">
        <v>3.70921308848704E-3</v>
      </c>
      <c r="F2860" s="2">
        <v>2</v>
      </c>
      <c r="G2860" s="4">
        <v>0.15014135865695749</v>
      </c>
      <c r="H2860" s="4">
        <v>0</v>
      </c>
      <c r="I2860" s="4">
        <v>0.1691340818325886</v>
      </c>
    </row>
    <row r="2861" spans="1:9" x14ac:dyDescent="0.25">
      <c r="A2861" t="s">
        <v>3065</v>
      </c>
      <c r="B2861" s="3">
        <v>125.4293746948242</v>
      </c>
      <c r="C2861" s="3">
        <v>13.47999954223633</v>
      </c>
      <c r="D2861" s="4">
        <v>8.9590855008965242E-3</v>
      </c>
      <c r="E2861" s="4">
        <v>-3.7830169734965668E-2</v>
      </c>
      <c r="F2861" s="2">
        <v>2</v>
      </c>
      <c r="G2861" s="4">
        <v>0.14507586381935811</v>
      </c>
      <c r="H2861" s="4">
        <v>0</v>
      </c>
      <c r="I2861" s="4">
        <v>0.16754513951892139</v>
      </c>
    </row>
    <row r="2862" spans="1:9" x14ac:dyDescent="0.25">
      <c r="A2862" t="s">
        <v>3066</v>
      </c>
      <c r="B2862" s="3">
        <v>124.3156204223633</v>
      </c>
      <c r="C2862" s="3">
        <v>14.010000228881839</v>
      </c>
      <c r="D2862" s="4">
        <v>5.3250282931460724E-3</v>
      </c>
      <c r="E2862" s="4">
        <v>-8.7890589711604794E-2</v>
      </c>
      <c r="F2862" s="2">
        <v>2</v>
      </c>
      <c r="G2862" s="4">
        <v>0.14078863225618729</v>
      </c>
      <c r="H2862" s="4">
        <v>-2.1535918141587511E-3</v>
      </c>
      <c r="I2862" s="4">
        <v>0.15717788391716109</v>
      </c>
    </row>
    <row r="2863" spans="1:9" x14ac:dyDescent="0.25">
      <c r="A2863" t="s">
        <v>3067</v>
      </c>
      <c r="B2863" s="3">
        <v>123.6571426391602</v>
      </c>
      <c r="C2863" s="3">
        <v>15.35999965667725</v>
      </c>
      <c r="D2863" s="4">
        <v>3.2978611257283852E-3</v>
      </c>
      <c r="E2863" s="4">
        <v>-9.6712166338507322E-3</v>
      </c>
      <c r="F2863" s="2">
        <v>2</v>
      </c>
      <c r="G2863" s="4">
        <v>0.1302917344362147</v>
      </c>
      <c r="H2863" s="4">
        <v>-7.4390071835793714E-3</v>
      </c>
      <c r="I2863" s="4">
        <v>0.1510485179920695</v>
      </c>
    </row>
    <row r="2864" spans="1:9" x14ac:dyDescent="0.25">
      <c r="A2864" t="s">
        <v>3068</v>
      </c>
      <c r="B2864" s="3">
        <v>123.2506790161133</v>
      </c>
      <c r="C2864" s="3">
        <v>15.510000228881839</v>
      </c>
      <c r="D2864" s="4">
        <v>-1.9749570650091641E-3</v>
      </c>
      <c r="E2864" s="4">
        <v>5.2953205083880572E-2</v>
      </c>
      <c r="F2864" s="2">
        <v>2</v>
      </c>
      <c r="G2864" s="4">
        <v>0.129861866949635</v>
      </c>
      <c r="H2864" s="4">
        <v>-1.0701575997840501E-2</v>
      </c>
      <c r="I2864" s="4">
        <v>0.14726499735637891</v>
      </c>
    </row>
    <row r="2865" spans="1:9" x14ac:dyDescent="0.25">
      <c r="A2865" t="s">
        <v>3069</v>
      </c>
      <c r="B2865" s="3">
        <v>123.4945755004883</v>
      </c>
      <c r="C2865" s="3">
        <v>14.72999954223633</v>
      </c>
      <c r="D2865" s="4">
        <v>1.25982668820479E-2</v>
      </c>
      <c r="E2865" s="4">
        <v>-0.1268524712826461</v>
      </c>
      <c r="F2865" s="2">
        <v>2</v>
      </c>
      <c r="G2865" s="4">
        <v>0.13399921633624379</v>
      </c>
      <c r="H2865" s="4">
        <v>-8.7438877356905698E-3</v>
      </c>
      <c r="I2865" s="4">
        <v>0.1495352801794467</v>
      </c>
    </row>
    <row r="2866" spans="1:9" x14ac:dyDescent="0.25">
      <c r="A2866" t="s">
        <v>3070</v>
      </c>
      <c r="B2866" s="3">
        <v>121.95811462402339</v>
      </c>
      <c r="C2866" s="3">
        <v>16.870000839233398</v>
      </c>
      <c r="D2866" s="4">
        <v>6.8457956316356761E-3</v>
      </c>
      <c r="E2866" s="4">
        <v>-0.11163764915411251</v>
      </c>
      <c r="F2866" s="2">
        <v>3</v>
      </c>
      <c r="G2866" s="4">
        <v>0.1223495817683509</v>
      </c>
      <c r="H2866" s="4">
        <v>-2.1076625662667211E-2</v>
      </c>
      <c r="I2866" s="4">
        <v>0.13523330799197361</v>
      </c>
    </row>
    <row r="2867" spans="1:9" x14ac:dyDescent="0.25">
      <c r="A2867" t="s">
        <v>3071</v>
      </c>
      <c r="B2867" s="3">
        <v>121.12889099121089</v>
      </c>
      <c r="C2867" s="3">
        <v>18.989999771118161</v>
      </c>
      <c r="D2867" s="4">
        <v>-1.9026731984124409E-2</v>
      </c>
      <c r="E2867" s="4">
        <v>0.34015523421823812</v>
      </c>
      <c r="F2867" s="2">
        <v>3</v>
      </c>
      <c r="G2867" s="4">
        <v>0.11963533833685069</v>
      </c>
      <c r="H2867" s="4">
        <v>-2.773256978918592E-2</v>
      </c>
      <c r="I2867" s="4">
        <v>0.12751457364908131</v>
      </c>
    </row>
    <row r="2868" spans="1:9" x14ac:dyDescent="0.25">
      <c r="A2868" t="s">
        <v>3072</v>
      </c>
      <c r="B2868" s="3">
        <v>123.4782791137695</v>
      </c>
      <c r="C2868" s="3">
        <v>14.170000076293951</v>
      </c>
      <c r="D2868" s="4">
        <v>9.7724513478454345E-3</v>
      </c>
      <c r="E2868" s="4">
        <v>-6.8988184777465822E-2</v>
      </c>
      <c r="F2868" s="2">
        <v>2</v>
      </c>
      <c r="G2868" s="4">
        <v>0.13767130658878871</v>
      </c>
      <c r="H2868" s="4">
        <v>-8.8746942336870305E-3</v>
      </c>
      <c r="I2868" s="4">
        <v>0.14938358710793539</v>
      </c>
    </row>
    <row r="2869" spans="1:9" x14ac:dyDescent="0.25">
      <c r="A2869" t="s">
        <v>3073</v>
      </c>
      <c r="B2869" s="3">
        <v>122.2832717895508</v>
      </c>
      <c r="C2869" s="3">
        <v>15.22000026702881</v>
      </c>
      <c r="D2869" s="4">
        <v>-6.0786545302763404E-3</v>
      </c>
      <c r="E2869" s="4">
        <v>3.6784737781145438E-2</v>
      </c>
      <c r="F2869" s="2">
        <v>2</v>
      </c>
      <c r="G2869" s="4">
        <v>0.12715682079853319</v>
      </c>
      <c r="H2869" s="4">
        <v>-1.8466680841453201E-2</v>
      </c>
      <c r="I2869" s="4">
        <v>0.13825999666928609</v>
      </c>
    </row>
    <row r="2870" spans="1:9" x14ac:dyDescent="0.25">
      <c r="A2870" t="s">
        <v>3074</v>
      </c>
      <c r="B2870" s="3">
        <v>123.031135559082</v>
      </c>
      <c r="C2870" s="3">
        <v>14.680000305175779</v>
      </c>
      <c r="D2870" s="4">
        <v>-1.246378938096193E-2</v>
      </c>
      <c r="E2870" s="4">
        <v>0.19252638544043821</v>
      </c>
      <c r="F2870" s="2">
        <v>2</v>
      </c>
      <c r="G2870" s="4">
        <v>0.13705108041780401</v>
      </c>
      <c r="H2870" s="4">
        <v>-1.246378938096193E-2</v>
      </c>
      <c r="I2870" s="4">
        <v>0.14522140193231131</v>
      </c>
    </row>
    <row r="2871" spans="1:9" x14ac:dyDescent="0.25">
      <c r="A2871" t="s">
        <v>3075</v>
      </c>
      <c r="B2871" s="3">
        <v>124.58392333984381</v>
      </c>
      <c r="C2871" s="3">
        <v>12.310000419616699</v>
      </c>
      <c r="D2871" s="4">
        <v>7.4947607627324766E-3</v>
      </c>
      <c r="E2871" s="4">
        <v>-1.2038492622073901E-2</v>
      </c>
      <c r="F2871" s="2">
        <v>1</v>
      </c>
      <c r="G2871" s="4">
        <v>0.1641518711272234</v>
      </c>
      <c r="H2871" s="4">
        <v>0</v>
      </c>
      <c r="I2871" s="4">
        <v>0.15967535126071791</v>
      </c>
    </row>
    <row r="2872" spans="1:9" x14ac:dyDescent="0.25">
      <c r="A2872" t="s">
        <v>3076</v>
      </c>
      <c r="B2872" s="3">
        <v>123.6571426391602</v>
      </c>
      <c r="C2872" s="3">
        <v>12.460000038146971</v>
      </c>
      <c r="D2872" s="4">
        <v>-1.1822145483997291E-3</v>
      </c>
      <c r="E2872" s="4">
        <v>-1.579777343409838E-2</v>
      </c>
      <c r="F2872" s="2">
        <v>1</v>
      </c>
      <c r="G2872" s="4">
        <v>0.1501063678810155</v>
      </c>
      <c r="H2872" s="4">
        <v>-1.1822145483997291E-3</v>
      </c>
      <c r="I2872" s="4">
        <v>0.1510485179920695</v>
      </c>
    </row>
    <row r="2873" spans="1:9" x14ac:dyDescent="0.25">
      <c r="A2873" t="s">
        <v>3077</v>
      </c>
      <c r="B2873" s="3">
        <v>123.8035049438477</v>
      </c>
      <c r="C2873" s="3">
        <v>12.659999847412109</v>
      </c>
      <c r="D2873" s="4">
        <v>9.2022984589301693E-4</v>
      </c>
      <c r="E2873" s="4">
        <v>-2.4653290147118589E-2</v>
      </c>
      <c r="F2873" s="2">
        <v>1</v>
      </c>
      <c r="G2873" s="4">
        <v>0.15002210439824371</v>
      </c>
      <c r="H2873" s="4">
        <v>0</v>
      </c>
      <c r="I2873" s="4">
        <v>0.1524109149414479</v>
      </c>
    </row>
    <row r="2874" spans="1:9" x14ac:dyDescent="0.25">
      <c r="A2874" t="s">
        <v>3078</v>
      </c>
      <c r="B2874" s="3">
        <v>123.68968200683589</v>
      </c>
      <c r="C2874" s="3">
        <v>12.97999954223633</v>
      </c>
      <c r="D2874" s="4">
        <v>8.5545501817252401E-4</v>
      </c>
      <c r="E2874" s="4">
        <v>2.6898670069513301E-2</v>
      </c>
      <c r="F2874" s="2">
        <v>1</v>
      </c>
      <c r="G2874" s="4">
        <v>0.15751635951529311</v>
      </c>
      <c r="H2874" s="4">
        <v>0</v>
      </c>
      <c r="I2874" s="4">
        <v>0.15135140701360311</v>
      </c>
    </row>
    <row r="2875" spans="1:9" x14ac:dyDescent="0.25">
      <c r="A2875" t="s">
        <v>3079</v>
      </c>
      <c r="B2875" s="3">
        <v>123.58396148681641</v>
      </c>
      <c r="C2875" s="3">
        <v>12.64000034332275</v>
      </c>
      <c r="D2875" s="4">
        <v>1.6469447394202861E-3</v>
      </c>
      <c r="E2875" s="4">
        <v>-2.3183867603468689E-2</v>
      </c>
      <c r="F2875" s="2">
        <v>1</v>
      </c>
      <c r="G2875" s="4">
        <v>0.1479827451040423</v>
      </c>
      <c r="H2875" s="4">
        <v>0</v>
      </c>
      <c r="I2875" s="4">
        <v>0.15036731951738019</v>
      </c>
    </row>
    <row r="2876" spans="1:9" x14ac:dyDescent="0.25">
      <c r="A2876" t="s">
        <v>3080</v>
      </c>
      <c r="B2876" s="3">
        <v>123.38076019287109</v>
      </c>
      <c r="C2876" s="3">
        <v>12.939999580383301</v>
      </c>
      <c r="D2876" s="4">
        <v>-1.9783661947170289E-4</v>
      </c>
      <c r="E2876" s="4">
        <v>-6.1444604122626867E-3</v>
      </c>
      <c r="F2876" s="2">
        <v>1</v>
      </c>
      <c r="G2876" s="4">
        <v>0.14753579892993479</v>
      </c>
      <c r="H2876" s="4">
        <v>-1.9783661947170289E-4</v>
      </c>
      <c r="I2876" s="4">
        <v>0.14847584326895721</v>
      </c>
    </row>
    <row r="2877" spans="1:9" x14ac:dyDescent="0.25">
      <c r="A2877" t="s">
        <v>3081</v>
      </c>
      <c r="B2877" s="3">
        <v>123.40517425537109</v>
      </c>
      <c r="C2877" s="3">
        <v>13.02000045776367</v>
      </c>
      <c r="D2877" s="4">
        <v>5.5645927059317923E-3</v>
      </c>
      <c r="E2877" s="4">
        <v>-3.555552164713538E-2</v>
      </c>
      <c r="F2877" s="2">
        <v>1</v>
      </c>
      <c r="G2877" s="4">
        <v>0.15116942356064531</v>
      </c>
      <c r="H2877" s="4">
        <v>0</v>
      </c>
      <c r="I2877" s="4">
        <v>0.14870309880680191</v>
      </c>
    </row>
    <row r="2878" spans="1:9" x14ac:dyDescent="0.25">
      <c r="A2878" t="s">
        <v>3082</v>
      </c>
      <c r="B2878" s="3">
        <v>122.72227478027339</v>
      </c>
      <c r="C2878" s="3">
        <v>13.5</v>
      </c>
      <c r="D2878" s="4">
        <v>-1.3232946547687701E-3</v>
      </c>
      <c r="E2878" s="4">
        <v>6.7114208510046236E-3</v>
      </c>
      <c r="F2878" s="2">
        <v>2</v>
      </c>
      <c r="G2878" s="4">
        <v>0.14769410965923771</v>
      </c>
      <c r="H2878" s="4">
        <v>-1.8509139337431479E-3</v>
      </c>
      <c r="I2878" s="4">
        <v>0.14234640632651011</v>
      </c>
    </row>
    <row r="2879" spans="1:9" x14ac:dyDescent="0.25">
      <c r="A2879" t="s">
        <v>3083</v>
      </c>
      <c r="B2879" s="3">
        <v>122.8848876953125</v>
      </c>
      <c r="C2879" s="3">
        <v>13.409999847412109</v>
      </c>
      <c r="D2879" s="4">
        <v>7.2823645684283456E-4</v>
      </c>
      <c r="E2879" s="4">
        <v>-2.2594782331140099E-2</v>
      </c>
      <c r="F2879" s="2">
        <v>2</v>
      </c>
      <c r="G2879" s="4">
        <v>0.14844583955651819</v>
      </c>
      <c r="H2879" s="4">
        <v>-5.2831839988898288E-4</v>
      </c>
      <c r="I2879" s="4">
        <v>0.14386007024326641</v>
      </c>
    </row>
    <row r="2880" spans="1:9" x14ac:dyDescent="0.25">
      <c r="A2880" t="s">
        <v>3084</v>
      </c>
      <c r="B2880" s="3">
        <v>122.7954635620117</v>
      </c>
      <c r="C2880" s="3">
        <v>13.72000026702881</v>
      </c>
      <c r="D2880" s="4">
        <v>1.0097747303464241E-2</v>
      </c>
      <c r="E2880" s="4">
        <v>-6.4757996204805268E-2</v>
      </c>
      <c r="F2880" s="2">
        <v>2</v>
      </c>
      <c r="G2880" s="4">
        <v>0.16369837084149849</v>
      </c>
      <c r="H2880" s="4">
        <v>-1.2556404535769561E-3</v>
      </c>
      <c r="I2880" s="4">
        <v>0.14302767581855491</v>
      </c>
    </row>
    <row r="2881" spans="1:9" x14ac:dyDescent="0.25">
      <c r="A2881" t="s">
        <v>3085</v>
      </c>
      <c r="B2881" s="3">
        <v>121.5679016113281</v>
      </c>
      <c r="C2881" s="3">
        <v>14.670000076293951</v>
      </c>
      <c r="D2881" s="4">
        <v>-1.123989018622196E-2</v>
      </c>
      <c r="E2881" s="4">
        <v>0.1372093418685956</v>
      </c>
      <c r="F2881" s="2">
        <v>2</v>
      </c>
      <c r="G2881" s="4">
        <v>0.1538912691708447</v>
      </c>
      <c r="H2881" s="4">
        <v>-1.123989018622196E-2</v>
      </c>
      <c r="I2881" s="4">
        <v>0.13160105432366101</v>
      </c>
    </row>
    <row r="2882" spans="1:9" x14ac:dyDescent="0.25">
      <c r="A2882" t="s">
        <v>3086</v>
      </c>
      <c r="B2882" s="3">
        <v>122.94984436035161</v>
      </c>
      <c r="C2882" s="3">
        <v>12.89999961853027</v>
      </c>
      <c r="D2882" s="4">
        <v>1.028662549358361E-2</v>
      </c>
      <c r="E2882" s="4">
        <v>-9.6638665283349079E-2</v>
      </c>
      <c r="F2882" s="2">
        <v>1</v>
      </c>
      <c r="G2882" s="4">
        <v>0.1772279662977547</v>
      </c>
      <c r="H2882" s="4">
        <v>0</v>
      </c>
      <c r="I2882" s="4">
        <v>0.14446471200864419</v>
      </c>
    </row>
    <row r="2883" spans="1:9" x14ac:dyDescent="0.25">
      <c r="A2883" t="s">
        <v>3087</v>
      </c>
      <c r="B2883" s="3">
        <v>121.69798278808589</v>
      </c>
      <c r="C2883" s="3">
        <v>14.27999973297119</v>
      </c>
      <c r="D2883" s="4">
        <v>-2.465257911529295E-3</v>
      </c>
      <c r="E2883" s="4">
        <v>-2.793293485018999E-3</v>
      </c>
      <c r="F2883" s="2">
        <v>2</v>
      </c>
      <c r="G2883" s="4">
        <v>0.16479833414948281</v>
      </c>
      <c r="H2883" s="4">
        <v>-6.3719477820710626E-3</v>
      </c>
      <c r="I2883" s="4">
        <v>0.13281190023623929</v>
      </c>
    </row>
    <row r="2884" spans="1:9" x14ac:dyDescent="0.25">
      <c r="A2884" t="s">
        <v>3088</v>
      </c>
      <c r="B2884" s="3">
        <v>121.9987411499023</v>
      </c>
      <c r="C2884" s="3">
        <v>14.319999694824221</v>
      </c>
      <c r="D2884" s="4">
        <v>-3.916344670224392E-3</v>
      </c>
      <c r="E2884" s="4">
        <v>7.5882738044016129E-2</v>
      </c>
      <c r="F2884" s="2">
        <v>2</v>
      </c>
      <c r="G2884" s="4">
        <v>0.16369074649145171</v>
      </c>
      <c r="H2884" s="4">
        <v>-3.916344670224392E-3</v>
      </c>
      <c r="I2884" s="4">
        <v>0.1356114754104181</v>
      </c>
    </row>
    <row r="2885" spans="1:9" x14ac:dyDescent="0.25">
      <c r="A2885" t="s">
        <v>3089</v>
      </c>
      <c r="B2885" s="3">
        <v>122.47840881347661</v>
      </c>
      <c r="C2885" s="3">
        <v>13.310000419616699</v>
      </c>
      <c r="D2885" s="4">
        <v>3.93174272990926E-3</v>
      </c>
      <c r="E2885" s="4">
        <v>-1.915985858914104E-2</v>
      </c>
      <c r="F2885" s="2">
        <v>2</v>
      </c>
      <c r="G2885" s="4">
        <v>0.16773444464876361</v>
      </c>
      <c r="H2885" s="4">
        <v>0</v>
      </c>
      <c r="I2885" s="4">
        <v>0.14007640757286469</v>
      </c>
    </row>
    <row r="2886" spans="1:9" x14ac:dyDescent="0.25">
      <c r="A2886" t="s">
        <v>3090</v>
      </c>
      <c r="B2886" s="3">
        <v>121.9987411499023</v>
      </c>
      <c r="C2886" s="3">
        <v>13.569999694824221</v>
      </c>
      <c r="D2886" s="4">
        <v>-1.198141063714631E-3</v>
      </c>
      <c r="E2886" s="4">
        <v>5.2754021209449942E-2</v>
      </c>
      <c r="F2886" s="2">
        <v>2</v>
      </c>
      <c r="G2886" s="4">
        <v>0.15719456239476021</v>
      </c>
      <c r="H2886" s="4">
        <v>-1.198141063714631E-3</v>
      </c>
      <c r="I2886" s="4">
        <v>0.1356114754104181</v>
      </c>
    </row>
    <row r="2887" spans="1:9" x14ac:dyDescent="0.25">
      <c r="A2887" t="s">
        <v>3091</v>
      </c>
      <c r="B2887" s="3">
        <v>122.1450881958008</v>
      </c>
      <c r="C2887" s="3">
        <v>12.89000034332275</v>
      </c>
      <c r="D2887" s="4">
        <v>5.6220056698690346E-3</v>
      </c>
      <c r="E2887" s="4">
        <v>1.5760501934816599E-2</v>
      </c>
      <c r="F2887" s="2">
        <v>1</v>
      </c>
      <c r="G2887" s="4">
        <v>0.16827695323594119</v>
      </c>
      <c r="H2887" s="4">
        <v>0</v>
      </c>
      <c r="I2887" s="4">
        <v>0.1369737303250855</v>
      </c>
    </row>
    <row r="2888" spans="1:9" x14ac:dyDescent="0.25">
      <c r="A2888" t="s">
        <v>3092</v>
      </c>
      <c r="B2888" s="3">
        <v>121.4622268676758</v>
      </c>
      <c r="C2888" s="3">
        <v>12.689999580383301</v>
      </c>
      <c r="D2888" s="4">
        <v>2.6822018659422581E-4</v>
      </c>
      <c r="E2888" s="4">
        <v>1.8459032225695889E-2</v>
      </c>
      <c r="F2888" s="2">
        <v>1</v>
      </c>
      <c r="G2888" s="4">
        <v>0.16042207962125449</v>
      </c>
      <c r="H2888" s="4">
        <v>0</v>
      </c>
      <c r="I2888" s="4">
        <v>0.13061739293157151</v>
      </c>
    </row>
    <row r="2889" spans="1:9" x14ac:dyDescent="0.25">
      <c r="A2889" t="s">
        <v>3093</v>
      </c>
      <c r="B2889" s="3">
        <v>121.4296569824219</v>
      </c>
      <c r="C2889" s="3">
        <v>12.460000038146971</v>
      </c>
      <c r="D2889" s="4">
        <v>1.6093308844837839E-3</v>
      </c>
      <c r="E2889" s="4">
        <v>2.4134941459896808E-3</v>
      </c>
      <c r="F2889" s="2">
        <v>1</v>
      </c>
      <c r="G2889" s="4">
        <v>0.15712141327344459</v>
      </c>
      <c r="H2889" s="4">
        <v>0</v>
      </c>
      <c r="I2889" s="4">
        <v>0.13031421984061581</v>
      </c>
    </row>
    <row r="2890" spans="1:9" x14ac:dyDescent="0.25">
      <c r="A2890" t="s">
        <v>3094</v>
      </c>
      <c r="B2890" s="3">
        <v>121.2345504760742</v>
      </c>
      <c r="C2890" s="3">
        <v>12.430000305175779</v>
      </c>
      <c r="D2890" s="4">
        <v>5.3930930143568654E-3</v>
      </c>
      <c r="E2890" s="4">
        <v>-2.4076832166408661E-3</v>
      </c>
      <c r="F2890" s="2">
        <v>1</v>
      </c>
      <c r="G2890" s="4">
        <v>0.15956796420722699</v>
      </c>
      <c r="H2890" s="4">
        <v>0</v>
      </c>
      <c r="I2890" s="4">
        <v>0.1284980930064594</v>
      </c>
    </row>
    <row r="2891" spans="1:9" x14ac:dyDescent="0.25">
      <c r="A2891" t="s">
        <v>3095</v>
      </c>
      <c r="B2891" s="3">
        <v>120.584228515625</v>
      </c>
      <c r="C2891" s="3">
        <v>12.460000038146971</v>
      </c>
      <c r="D2891" s="4">
        <v>2.2293512028077611E-3</v>
      </c>
      <c r="E2891" s="4">
        <v>-8.1798060548270657E-2</v>
      </c>
      <c r="F2891" s="2">
        <v>1</v>
      </c>
      <c r="G2891" s="4">
        <v>0.15943345595797601</v>
      </c>
      <c r="H2891" s="4">
        <v>0</v>
      </c>
      <c r="I2891" s="4">
        <v>0.12244464463447891</v>
      </c>
    </row>
    <row r="2892" spans="1:9" x14ac:dyDescent="0.25">
      <c r="A2892" t="s">
        <v>3096</v>
      </c>
      <c r="B2892" s="3">
        <v>120.3160018920898</v>
      </c>
      <c r="C2892" s="3">
        <v>13.569999694824221</v>
      </c>
      <c r="D2892" s="4">
        <v>6.4609830617143871E-3</v>
      </c>
      <c r="E2892" s="4">
        <v>1.117731875391303E-2</v>
      </c>
      <c r="F2892" s="2">
        <v>2</v>
      </c>
      <c r="G2892" s="4">
        <v>0.1696448120179406</v>
      </c>
      <c r="H2892" s="4">
        <v>0</v>
      </c>
      <c r="I2892" s="4">
        <v>0.1199478874644779</v>
      </c>
    </row>
    <row r="2893" spans="1:9" x14ac:dyDescent="0.25">
      <c r="A2893" t="s">
        <v>3097</v>
      </c>
      <c r="B2893" s="3">
        <v>119.5436325073242</v>
      </c>
      <c r="C2893" s="3">
        <v>13.420000076293951</v>
      </c>
      <c r="D2893" s="4">
        <v>-1.364944921696809E-4</v>
      </c>
      <c r="E2893" s="4">
        <v>-9.5941042517334596E-3</v>
      </c>
      <c r="F2893" s="2">
        <v>2</v>
      </c>
      <c r="G2893" s="4">
        <v>0.1666467495353352</v>
      </c>
      <c r="H2893" s="4">
        <v>-2.046320738283702E-4</v>
      </c>
      <c r="I2893" s="4">
        <v>0.1127583744553413</v>
      </c>
    </row>
    <row r="2894" spans="1:9" x14ac:dyDescent="0.25">
      <c r="A2894" t="s">
        <v>3098</v>
      </c>
      <c r="B2894" s="3">
        <v>119.55995178222661</v>
      </c>
      <c r="C2894" s="3">
        <v>13.55000019073486</v>
      </c>
      <c r="D2894" s="4">
        <v>6.8082986915962707E-4</v>
      </c>
      <c r="E2894" s="4">
        <v>2.218915085462569E-3</v>
      </c>
      <c r="F2894" s="2">
        <v>2</v>
      </c>
      <c r="G2894" s="4">
        <v>0.16076909453495031</v>
      </c>
      <c r="H2894" s="4">
        <v>-6.8146883332897978E-5</v>
      </c>
      <c r="I2894" s="4">
        <v>0.1129102805789193</v>
      </c>
    </row>
    <row r="2895" spans="1:9" x14ac:dyDescent="0.25">
      <c r="A2895" t="s">
        <v>3099</v>
      </c>
      <c r="B2895" s="3">
        <v>119.4786071777344</v>
      </c>
      <c r="C2895" s="3">
        <v>13.52000045776367</v>
      </c>
      <c r="D2895" s="4">
        <v>-6.8036665521875594E-4</v>
      </c>
      <c r="E2895" s="4">
        <v>1.1976108173510139E-2</v>
      </c>
      <c r="F2895" s="2">
        <v>2</v>
      </c>
      <c r="G2895" s="4">
        <v>0.16276315643906369</v>
      </c>
      <c r="H2895" s="4">
        <v>-7.4846717368459714E-4</v>
      </c>
      <c r="I2895" s="4">
        <v>0.11215309353376331</v>
      </c>
    </row>
    <row r="2896" spans="1:9" x14ac:dyDescent="0.25">
      <c r="A2896" t="s">
        <v>3100</v>
      </c>
      <c r="B2896" s="3">
        <v>119.55995178222661</v>
      </c>
      <c r="C2896" s="3">
        <v>13.35999965667725</v>
      </c>
      <c r="D2896" s="4">
        <v>-6.8146883332897978E-5</v>
      </c>
      <c r="E2896" s="4">
        <v>-9.6367766231727492E-3</v>
      </c>
      <c r="F2896" s="2">
        <v>2</v>
      </c>
      <c r="G2896" s="4">
        <v>0.16418511858618509</v>
      </c>
      <c r="H2896" s="4">
        <v>-6.8146883332897978E-5</v>
      </c>
      <c r="I2896" s="4">
        <v>0.1129102805789193</v>
      </c>
    </row>
    <row r="2897" spans="1:9" x14ac:dyDescent="0.25">
      <c r="A2897" t="s">
        <v>3101</v>
      </c>
      <c r="B2897" s="3">
        <v>119.56809997558589</v>
      </c>
      <c r="C2897" s="3">
        <v>13.489999771118161</v>
      </c>
      <c r="D2897" s="4">
        <v>7.9500039232283104E-3</v>
      </c>
      <c r="E2897" s="4">
        <v>-2.3171661026453291E-2</v>
      </c>
      <c r="F2897" s="2">
        <v>2</v>
      </c>
      <c r="G2897" s="4">
        <v>0.17435944816901211</v>
      </c>
      <c r="H2897" s="4">
        <v>0</v>
      </c>
      <c r="I2897" s="4">
        <v>0.1129861271146748</v>
      </c>
    </row>
    <row r="2898" spans="1:9" x14ac:dyDescent="0.25">
      <c r="A2898" t="s">
        <v>3102</v>
      </c>
      <c r="B2898" s="3">
        <v>118.6250305175781</v>
      </c>
      <c r="C2898" s="3">
        <v>13.810000419616699</v>
      </c>
      <c r="D2898" s="4">
        <v>2.5420731646377259E-3</v>
      </c>
      <c r="E2898" s="4">
        <v>1.395011274993241E-2</v>
      </c>
      <c r="F2898" s="2">
        <v>2</v>
      </c>
      <c r="G2898" s="4">
        <v>0.16792537497970009</v>
      </c>
      <c r="H2898" s="4">
        <v>-3.0743694253451141E-3</v>
      </c>
      <c r="I2898" s="4">
        <v>0.104207671791871</v>
      </c>
    </row>
    <row r="2899" spans="1:9" x14ac:dyDescent="0.25">
      <c r="A2899" t="s">
        <v>3103</v>
      </c>
      <c r="B2899" s="3">
        <v>118.32424163818359</v>
      </c>
      <c r="C2899" s="3">
        <v>13.61999988555908</v>
      </c>
      <c r="D2899" s="4">
        <v>-2.8775693478975128E-3</v>
      </c>
      <c r="E2899" s="4">
        <v>-1.232777931575146E-2</v>
      </c>
      <c r="F2899" s="2">
        <v>2</v>
      </c>
      <c r="G2899" s="4">
        <v>0.16196104383679069</v>
      </c>
      <c r="H2899" s="4">
        <v>-5.6022013841811047E-3</v>
      </c>
      <c r="I2899" s="4">
        <v>0.1014078125482696</v>
      </c>
    </row>
    <row r="2900" spans="1:9" x14ac:dyDescent="0.25">
      <c r="A2900" t="s">
        <v>3104</v>
      </c>
      <c r="B2900" s="3">
        <v>118.66571044921881</v>
      </c>
      <c r="C2900" s="3">
        <v>13.789999961853029</v>
      </c>
      <c r="D2900" s="4">
        <v>-2.7324949800815461E-3</v>
      </c>
      <c r="E2900" s="4">
        <v>-2.8922604536290031E-3</v>
      </c>
      <c r="F2900" s="2">
        <v>2</v>
      </c>
      <c r="G2900" s="4">
        <v>0.16841725465945179</v>
      </c>
      <c r="H2900" s="4">
        <v>-2.7324949800815461E-3</v>
      </c>
      <c r="I2900" s="4">
        <v>0.1045863363318045</v>
      </c>
    </row>
    <row r="2901" spans="1:9" x14ac:dyDescent="0.25">
      <c r="A2901" t="s">
        <v>3105</v>
      </c>
      <c r="B2901" s="3">
        <v>118.990852355957</v>
      </c>
      <c r="C2901" s="3">
        <v>13.829999923706049</v>
      </c>
      <c r="D2901" s="4">
        <v>4.3916947350022273E-3</v>
      </c>
      <c r="E2901" s="4">
        <v>-5.0137395252208512E-2</v>
      </c>
      <c r="F2901" s="2">
        <v>2</v>
      </c>
      <c r="G2901" s="4">
        <v>0.1734566562257378</v>
      </c>
      <c r="H2901" s="4">
        <v>0</v>
      </c>
      <c r="I2901" s="4">
        <v>0.1076128829744056</v>
      </c>
    </row>
    <row r="2902" spans="1:9" x14ac:dyDescent="0.25">
      <c r="A2902" t="s">
        <v>3106</v>
      </c>
      <c r="B2902" s="3">
        <v>118.47056579589839</v>
      </c>
      <c r="C2902" s="3">
        <v>14.560000419616699</v>
      </c>
      <c r="D2902" s="4">
        <v>-2.2592842562803028E-3</v>
      </c>
      <c r="E2902" s="4">
        <v>-8.1743789553446744E-3</v>
      </c>
      <c r="F2902" s="2">
        <v>2</v>
      </c>
      <c r="G2902" s="4">
        <v>0.1869441277996122</v>
      </c>
      <c r="H2902" s="4">
        <v>-2.2592842562803028E-3</v>
      </c>
      <c r="I2902" s="4">
        <v>0.10276985441087021</v>
      </c>
    </row>
    <row r="2903" spans="1:9" x14ac:dyDescent="0.25">
      <c r="A2903" t="s">
        <v>3107</v>
      </c>
      <c r="B2903" s="3">
        <v>118.73883056640619</v>
      </c>
      <c r="C2903" s="3">
        <v>14.680000305175779</v>
      </c>
      <c r="D2903" s="4">
        <v>2.5629778642595861E-2</v>
      </c>
      <c r="E2903" s="4">
        <v>-0.18534961530197391</v>
      </c>
      <c r="F2903" s="2">
        <v>2</v>
      </c>
      <c r="G2903" s="4">
        <v>0.18378372252276559</v>
      </c>
      <c r="H2903" s="4">
        <v>0</v>
      </c>
      <c r="I2903" s="4">
        <v>0.10526696666764911</v>
      </c>
    </row>
    <row r="2904" spans="1:9" x14ac:dyDescent="0.25">
      <c r="A2904" t="s">
        <v>3108</v>
      </c>
      <c r="B2904" s="3">
        <v>115.77162933349609</v>
      </c>
      <c r="C2904" s="3">
        <v>18.020000457763668</v>
      </c>
      <c r="D2904" s="4">
        <v>1.6996658694582001E-2</v>
      </c>
      <c r="E2904" s="4">
        <v>-0.2068661530649003</v>
      </c>
      <c r="F2904" s="2">
        <v>3</v>
      </c>
      <c r="G2904" s="4">
        <v>0.1661294324893563</v>
      </c>
      <c r="H2904" s="4">
        <v>-2.0744048767587401E-2</v>
      </c>
      <c r="I2904" s="4">
        <v>7.764710978892575E-2</v>
      </c>
    </row>
    <row r="2905" spans="1:9" x14ac:dyDescent="0.25">
      <c r="A2905" t="s">
        <v>3109</v>
      </c>
      <c r="B2905" s="3">
        <v>113.836784362793</v>
      </c>
      <c r="C2905" s="3">
        <v>22.719999313354489</v>
      </c>
      <c r="D2905" s="4">
        <v>-1.080844887856203E-2</v>
      </c>
      <c r="E2905" s="4">
        <v>0.16692347789508261</v>
      </c>
      <c r="F2905" s="2">
        <v>4</v>
      </c>
      <c r="G2905" s="4">
        <v>0.13159237900510259</v>
      </c>
      <c r="H2905" s="4">
        <v>-3.710996210215034E-2</v>
      </c>
      <c r="I2905" s="4">
        <v>5.9636824345317592E-2</v>
      </c>
    </row>
    <row r="2906" spans="1:9" x14ac:dyDescent="0.25">
      <c r="A2906" t="s">
        <v>3110</v>
      </c>
      <c r="B2906" s="3">
        <v>115.08062744140619</v>
      </c>
      <c r="C2906" s="3">
        <v>19.469999313354489</v>
      </c>
      <c r="D2906" s="4">
        <v>-1.3400345654765999E-3</v>
      </c>
      <c r="E2906" s="4">
        <v>-5.1335878423164338E-4</v>
      </c>
      <c r="F2906" s="2">
        <v>3</v>
      </c>
      <c r="G2906" s="4">
        <v>0.1448615055793965</v>
      </c>
      <c r="H2906" s="4">
        <v>-2.6588897968012889E-2</v>
      </c>
      <c r="I2906" s="4">
        <v>7.1214996877011716E-2</v>
      </c>
    </row>
    <row r="2907" spans="1:9" x14ac:dyDescent="0.25">
      <c r="A2907" t="s">
        <v>3111</v>
      </c>
      <c r="B2907" s="3">
        <v>115.23504638671881</v>
      </c>
      <c r="C2907" s="3">
        <v>19.479999542236332</v>
      </c>
      <c r="D2907" s="4">
        <v>-4.2150519032738698E-3</v>
      </c>
      <c r="E2907" s="4">
        <v>9.1928216122270534E-2</v>
      </c>
      <c r="F2907" s="2">
        <v>3</v>
      </c>
      <c r="G2907" s="4">
        <v>0.15664765274797171</v>
      </c>
      <c r="H2907" s="4">
        <v>-2.5282743152270411E-2</v>
      </c>
      <c r="I2907" s="4">
        <v>7.2652388153878977E-2</v>
      </c>
    </row>
    <row r="2908" spans="1:9" x14ac:dyDescent="0.25">
      <c r="A2908" t="s">
        <v>3112</v>
      </c>
      <c r="B2908" s="3">
        <v>115.7228240966797</v>
      </c>
      <c r="C2908" s="3">
        <v>17.840000152587891</v>
      </c>
      <c r="D2908" s="4">
        <v>-3.081320789142028E-3</v>
      </c>
      <c r="E2908" s="4">
        <v>0</v>
      </c>
      <c r="F2908" s="2">
        <v>3</v>
      </c>
      <c r="G2908" s="4">
        <v>0.17183342374958641</v>
      </c>
      <c r="H2908" s="4">
        <v>-2.1156868548037219E-2</v>
      </c>
      <c r="I2908" s="4">
        <v>7.7192811765303349E-2</v>
      </c>
    </row>
    <row r="2909" spans="1:9" x14ac:dyDescent="0.25">
      <c r="A2909" t="s">
        <v>3113</v>
      </c>
      <c r="B2909" s="3">
        <v>116.08050537109381</v>
      </c>
      <c r="C2909" s="3">
        <v>17.840000152587891</v>
      </c>
      <c r="D2909" s="4">
        <v>-9.0772741592100026E-3</v>
      </c>
      <c r="E2909" s="4">
        <v>9.6208305353668866E-3</v>
      </c>
      <c r="F2909" s="2">
        <v>3</v>
      </c>
      <c r="G2909" s="4">
        <v>0.17773162117502839</v>
      </c>
      <c r="H2909" s="4">
        <v>-1.8131416469398979E-2</v>
      </c>
      <c r="I2909" s="4">
        <v>8.0522247429438032E-2</v>
      </c>
    </row>
    <row r="2910" spans="1:9" x14ac:dyDescent="0.25">
      <c r="A2910" t="s">
        <v>3114</v>
      </c>
      <c r="B2910" s="3">
        <v>117.1438522338867</v>
      </c>
      <c r="C2910" s="3">
        <v>17.670000076293949</v>
      </c>
      <c r="D2910" s="4">
        <v>5.7526776352023754E-3</v>
      </c>
      <c r="E2910" s="4">
        <v>1.7857111465626071E-2</v>
      </c>
      <c r="F2910" s="2">
        <v>3</v>
      </c>
      <c r="G2910" s="4">
        <v>0.224485289297536</v>
      </c>
      <c r="H2910" s="4">
        <v>-9.1370821095122512E-3</v>
      </c>
      <c r="I2910" s="4">
        <v>9.0420291362904637E-2</v>
      </c>
    </row>
    <row r="2911" spans="1:9" x14ac:dyDescent="0.25">
      <c r="A2911" t="s">
        <v>3115</v>
      </c>
      <c r="B2911" s="3">
        <v>116.47381591796881</v>
      </c>
      <c r="C2911" s="3">
        <v>17.360000610351559</v>
      </c>
      <c r="D2911" s="4">
        <v>-7.4292346335084192E-3</v>
      </c>
      <c r="E2911" s="4">
        <v>0.1149647367123825</v>
      </c>
      <c r="F2911" s="2">
        <v>3</v>
      </c>
      <c r="G2911" s="4">
        <v>0.2044644802073643</v>
      </c>
      <c r="H2911" s="4">
        <v>-1.480459368969766E-2</v>
      </c>
      <c r="I2911" s="4">
        <v>8.4183334144114719E-2</v>
      </c>
    </row>
    <row r="2912" spans="1:9" x14ac:dyDescent="0.25">
      <c r="A2912" t="s">
        <v>3116</v>
      </c>
      <c r="B2912" s="3">
        <v>117.34560394287109</v>
      </c>
      <c r="C2912" s="3">
        <v>15.569999694824221</v>
      </c>
      <c r="D2912" s="4">
        <v>1.112846427521696E-2</v>
      </c>
      <c r="E2912" s="4">
        <v>-4.7123650585873533E-2</v>
      </c>
      <c r="F2912" s="2">
        <v>2</v>
      </c>
      <c r="G2912" s="4">
        <v>0.21527871715583149</v>
      </c>
      <c r="H2912" s="4">
        <v>-7.4305624480748289E-3</v>
      </c>
      <c r="I2912" s="4">
        <v>9.2298274313768136E-2</v>
      </c>
    </row>
    <row r="2913" spans="1:9" x14ac:dyDescent="0.25">
      <c r="A2913" t="s">
        <v>3117</v>
      </c>
      <c r="B2913" s="3">
        <v>116.05410003662109</v>
      </c>
      <c r="C2913" s="3">
        <v>16.340000152587891</v>
      </c>
      <c r="D2913" s="4">
        <v>1.175230715509068E-2</v>
      </c>
      <c r="E2913" s="4">
        <v>-3.8823520436006453E-2</v>
      </c>
      <c r="F2913" s="2">
        <v>3</v>
      </c>
      <c r="G2913" s="4">
        <v>0.2062474837534829</v>
      </c>
      <c r="H2913" s="4">
        <v>-1.835476636155731E-2</v>
      </c>
      <c r="I2913" s="4">
        <v>8.0276456361787929E-2</v>
      </c>
    </row>
    <row r="2914" spans="1:9" x14ac:dyDescent="0.25">
      <c r="A2914" t="s">
        <v>3118</v>
      </c>
      <c r="B2914" s="3">
        <v>114.70603942871089</v>
      </c>
      <c r="C2914" s="3">
        <v>17</v>
      </c>
      <c r="D2914" s="4">
        <v>-3.715701920299463E-3</v>
      </c>
      <c r="E2914" s="4">
        <v>2.657008141591621E-2</v>
      </c>
      <c r="F2914" s="2">
        <v>3</v>
      </c>
      <c r="G2914" s="4">
        <v>0.17954318792479171</v>
      </c>
      <c r="H2914" s="4">
        <v>-2.9757355929639569E-2</v>
      </c>
      <c r="I2914" s="4">
        <v>6.7728186752919584E-2</v>
      </c>
    </row>
    <row r="2915" spans="1:9" x14ac:dyDescent="0.25">
      <c r="A2915" t="s">
        <v>3119</v>
      </c>
      <c r="B2915" s="3">
        <v>115.1338424682617</v>
      </c>
      <c r="C2915" s="3">
        <v>16.559999465942379</v>
      </c>
      <c r="D2915" s="4">
        <v>-6.1320088980910681E-3</v>
      </c>
      <c r="E2915" s="4">
        <v>3.8244493038984688E-2</v>
      </c>
      <c r="F2915" s="2">
        <v>3</v>
      </c>
      <c r="G2915" s="4">
        <v>0.17288565276115181</v>
      </c>
      <c r="H2915" s="4">
        <v>-2.6138777916639211E-2</v>
      </c>
      <c r="I2915" s="4">
        <v>7.17103429321575E-2</v>
      </c>
    </row>
    <row r="2916" spans="1:9" x14ac:dyDescent="0.25">
      <c r="A2916" t="s">
        <v>3120</v>
      </c>
      <c r="B2916" s="3">
        <v>115.8442001342773</v>
      </c>
      <c r="C2916" s="3">
        <v>15.94999980926514</v>
      </c>
      <c r="D2916" s="4">
        <v>4.8772680498943011E-4</v>
      </c>
      <c r="E2916" s="4">
        <v>2.4405916627425309E-2</v>
      </c>
      <c r="F2916" s="2">
        <v>2</v>
      </c>
      <c r="G2916" s="4">
        <v>0.16289539599624869</v>
      </c>
      <c r="H2916" s="4">
        <v>-2.0130207630861041E-2</v>
      </c>
      <c r="I2916" s="4">
        <v>7.8322626875168888E-2</v>
      </c>
    </row>
    <row r="2917" spans="1:9" x14ac:dyDescent="0.25">
      <c r="A2917" t="s">
        <v>3121</v>
      </c>
      <c r="B2917" s="3">
        <v>115.787727355957</v>
      </c>
      <c r="C2917" s="3">
        <v>15.569999694824221</v>
      </c>
      <c r="D2917" s="4">
        <v>6.8087246196155693E-3</v>
      </c>
      <c r="E2917" s="4">
        <v>-2.9906514956584921E-2</v>
      </c>
      <c r="F2917" s="2">
        <v>2</v>
      </c>
      <c r="G2917" s="4">
        <v>0.18202090178758071</v>
      </c>
      <c r="H2917" s="4">
        <v>-2.060788341871311E-2</v>
      </c>
      <c r="I2917" s="4">
        <v>7.7796956409192042E-2</v>
      </c>
    </row>
    <row r="2918" spans="1:9" x14ac:dyDescent="0.25">
      <c r="A2918" t="s">
        <v>3122</v>
      </c>
      <c r="B2918" s="3">
        <v>115.0046920776367</v>
      </c>
      <c r="C2918" s="3">
        <v>16.04999923706055</v>
      </c>
      <c r="D2918" s="4">
        <v>4.2083804710446587E-4</v>
      </c>
      <c r="E2918" s="4">
        <v>9.4339384986814601E-3</v>
      </c>
      <c r="F2918" s="2">
        <v>2</v>
      </c>
      <c r="G2918" s="4">
        <v>0.1482731562351767</v>
      </c>
      <c r="H2918" s="4">
        <v>-2.7231198307987481E-2</v>
      </c>
      <c r="I2918" s="4">
        <v>7.0508161136959346E-2</v>
      </c>
    </row>
    <row r="2919" spans="1:9" x14ac:dyDescent="0.25">
      <c r="A2919" t="s">
        <v>3123</v>
      </c>
      <c r="B2919" s="3">
        <v>114.95631408691411</v>
      </c>
      <c r="C2919" s="3">
        <v>15.89999961853027</v>
      </c>
      <c r="D2919" s="4">
        <v>3.0289468423523309E-3</v>
      </c>
      <c r="E2919" s="4">
        <v>-4.1013287593778418E-2</v>
      </c>
      <c r="F2919" s="2">
        <v>2</v>
      </c>
      <c r="G2919" s="4">
        <v>0.15206315095540049</v>
      </c>
      <c r="H2919" s="4">
        <v>-2.7640404221358161E-2</v>
      </c>
      <c r="I2919" s="4">
        <v>7.0057840085249179E-2</v>
      </c>
    </row>
    <row r="2920" spans="1:9" x14ac:dyDescent="0.25">
      <c r="A2920" t="s">
        <v>3124</v>
      </c>
      <c r="B2920" s="3">
        <v>114.6091690063477</v>
      </c>
      <c r="C2920" s="3">
        <v>16.579999923706051</v>
      </c>
      <c r="D2920" s="4">
        <v>3.3923653078080651E-3</v>
      </c>
      <c r="E2920" s="4">
        <v>7.2904523637913332E-3</v>
      </c>
      <c r="F2920" s="2">
        <v>3</v>
      </c>
      <c r="G2920" s="4">
        <v>0.14894793086083749</v>
      </c>
      <c r="H2920" s="4">
        <v>-3.057673575649145E-2</v>
      </c>
      <c r="I2920" s="4">
        <v>6.6826479389165527E-2</v>
      </c>
    </row>
    <row r="2921" spans="1:9" x14ac:dyDescent="0.25">
      <c r="A2921" t="s">
        <v>3125</v>
      </c>
      <c r="B2921" s="3">
        <v>114.2216873168945</v>
      </c>
      <c r="C2921" s="3">
        <v>16.45999908447266</v>
      </c>
      <c r="D2921" s="4">
        <v>1.7701797480196291E-3</v>
      </c>
      <c r="E2921" s="4">
        <v>-3.8551502477046418E-2</v>
      </c>
      <c r="F2921" s="2">
        <v>3</v>
      </c>
      <c r="G2921" s="4">
        <v>0.15753581833805511</v>
      </c>
      <c r="H2921" s="4">
        <v>-3.3854255063898941E-2</v>
      </c>
      <c r="I2921" s="4">
        <v>6.321964993414908E-2</v>
      </c>
    </row>
    <row r="2922" spans="1:9" x14ac:dyDescent="0.25">
      <c r="A2922" t="s">
        <v>3126</v>
      </c>
      <c r="B2922" s="3">
        <v>114.0198516845703</v>
      </c>
      <c r="C2922" s="3">
        <v>17.120000839233398</v>
      </c>
      <c r="D2922" s="4">
        <v>-1.4144080660816181E-3</v>
      </c>
      <c r="E2922" s="4">
        <v>2.884624201870856E-2</v>
      </c>
      <c r="F2922" s="2">
        <v>3</v>
      </c>
      <c r="G2922" s="4">
        <v>0.15447335724347949</v>
      </c>
      <c r="H2922" s="4">
        <v>-3.5561484592084081E-2</v>
      </c>
      <c r="I2922" s="4">
        <v>6.1340885792374289E-2</v>
      </c>
    </row>
    <row r="2923" spans="1:9" x14ac:dyDescent="0.25">
      <c r="A2923" t="s">
        <v>3127</v>
      </c>
      <c r="B2923" s="3">
        <v>114.1813507080078</v>
      </c>
      <c r="C2923" s="3">
        <v>16.639999389648441</v>
      </c>
      <c r="D2923" s="4">
        <v>-4.9239250389992986E-3</v>
      </c>
      <c r="E2923" s="4">
        <v>4.8519187753115027E-2</v>
      </c>
      <c r="F2923" s="2">
        <v>3</v>
      </c>
      <c r="G2923" s="4">
        <v>0.15592354920799889</v>
      </c>
      <c r="H2923" s="4">
        <v>-3.4195442836173262E-2</v>
      </c>
      <c r="I2923" s="4">
        <v>6.2844181175216507E-2</v>
      </c>
    </row>
    <row r="2924" spans="1:9" x14ac:dyDescent="0.25">
      <c r="A2924" t="s">
        <v>3128</v>
      </c>
      <c r="B2924" s="3">
        <v>114.74635314941411</v>
      </c>
      <c r="C2924" s="3">
        <v>15.86999988555908</v>
      </c>
      <c r="D2924" s="4">
        <v>2.107487165710076E-4</v>
      </c>
      <c r="E2924" s="4">
        <v>5.3784823597169407E-2</v>
      </c>
      <c r="F2924" s="2">
        <v>2</v>
      </c>
      <c r="G2924" s="4">
        <v>0.2094445180241806</v>
      </c>
      <c r="H2924" s="4">
        <v>-2.941636175738738E-2</v>
      </c>
      <c r="I2924" s="4">
        <v>6.8103442459785501E-2</v>
      </c>
    </row>
    <row r="2925" spans="1:9" x14ac:dyDescent="0.25">
      <c r="A2925" t="s">
        <v>3129</v>
      </c>
      <c r="B2925" s="3">
        <v>114.7221755981445</v>
      </c>
      <c r="C2925" s="3">
        <v>15.060000419616699</v>
      </c>
      <c r="D2925" s="4">
        <v>4.6653853621538843E-3</v>
      </c>
      <c r="E2925" s="4">
        <v>-2.9013526926142341E-2</v>
      </c>
      <c r="F2925" s="2">
        <v>2</v>
      </c>
      <c r="G2925" s="4">
        <v>0.21262419489643289</v>
      </c>
      <c r="H2925" s="4">
        <v>-2.962086791406171E-2</v>
      </c>
      <c r="I2925" s="4">
        <v>6.7878388459963857E-2</v>
      </c>
    </row>
    <row r="2926" spans="1:9" x14ac:dyDescent="0.25">
      <c r="A2926" t="s">
        <v>3130</v>
      </c>
      <c r="B2926" s="3">
        <v>114.18943786621089</v>
      </c>
      <c r="C2926" s="3">
        <v>15.510000228881839</v>
      </c>
      <c r="D2926" s="4">
        <v>8.0528176038563437E-3</v>
      </c>
      <c r="E2926" s="4">
        <v>-2.575375913613398E-2</v>
      </c>
      <c r="F2926" s="2">
        <v>2</v>
      </c>
      <c r="G2926" s="4">
        <v>0.2419559142036096</v>
      </c>
      <c r="H2926" s="4">
        <v>-3.4127037495032542E-2</v>
      </c>
      <c r="I2926" s="4">
        <v>6.2919459572127634E-2</v>
      </c>
    </row>
    <row r="2927" spans="1:9" x14ac:dyDescent="0.25">
      <c r="A2927" t="s">
        <v>3131</v>
      </c>
      <c r="B2927" s="3">
        <v>113.27723693847661</v>
      </c>
      <c r="C2927" s="3">
        <v>15.920000076293951</v>
      </c>
      <c r="D2927" s="4">
        <v>-5.104847960523351E-3</v>
      </c>
      <c r="E2927" s="4">
        <v>2.7096779115738379E-2</v>
      </c>
      <c r="F2927" s="2">
        <v>2</v>
      </c>
      <c r="G2927" s="4">
        <v>0.22970865357785589</v>
      </c>
      <c r="H2927" s="4">
        <v>-4.1842901842336522E-2</v>
      </c>
      <c r="I2927" s="4">
        <v>5.4428340469985681E-2</v>
      </c>
    </row>
    <row r="2928" spans="1:9" x14ac:dyDescent="0.25">
      <c r="A2928" t="s">
        <v>3132</v>
      </c>
      <c r="B2928" s="3">
        <v>113.8584671020508</v>
      </c>
      <c r="C2928" s="3">
        <v>15.5</v>
      </c>
      <c r="D2928" s="4">
        <v>-2.1222440382053791E-3</v>
      </c>
      <c r="E2928" s="4">
        <v>2.377804811847439E-2</v>
      </c>
      <c r="F2928" s="2">
        <v>2</v>
      </c>
      <c r="G2928" s="4">
        <v>0.20874503883964279</v>
      </c>
      <c r="H2928" s="4">
        <v>-3.6926558347884497E-2</v>
      </c>
      <c r="I2928" s="4">
        <v>5.9838655669865792E-2</v>
      </c>
    </row>
    <row r="2929" spans="1:9" x14ac:dyDescent="0.25">
      <c r="A2929" t="s">
        <v>3133</v>
      </c>
      <c r="B2929" s="3">
        <v>114.1006164550781</v>
      </c>
      <c r="C2929" s="3">
        <v>15.14000034332275</v>
      </c>
      <c r="D2929" s="4">
        <v>1.362498210699359E-2</v>
      </c>
      <c r="E2929" s="4">
        <v>-1.1103858369339029E-2</v>
      </c>
      <c r="F2929" s="2">
        <v>2</v>
      </c>
      <c r="G2929" s="4">
        <v>0.2065577886345831</v>
      </c>
      <c r="H2929" s="4">
        <v>-3.4878334647447273E-2</v>
      </c>
      <c r="I2929" s="4">
        <v>6.2092675518506502E-2</v>
      </c>
    </row>
    <row r="2930" spans="1:9" x14ac:dyDescent="0.25">
      <c r="A2930" t="s">
        <v>3134</v>
      </c>
      <c r="B2930" s="3">
        <v>112.56689453125</v>
      </c>
      <c r="C2930" s="3">
        <v>15.310000419616699</v>
      </c>
      <c r="D2930" s="4">
        <v>1.8677434473142181E-3</v>
      </c>
      <c r="E2930" s="4">
        <v>1.5252022352405969E-2</v>
      </c>
      <c r="F2930" s="2">
        <v>2</v>
      </c>
      <c r="G2930" s="4">
        <v>0.16769979483059211</v>
      </c>
      <c r="H2930" s="4">
        <v>-4.7851343061433238E-2</v>
      </c>
      <c r="I2930" s="4">
        <v>4.7816198561685397E-2</v>
      </c>
    </row>
    <row r="2931" spans="1:9" x14ac:dyDescent="0.25">
      <c r="A2931" t="s">
        <v>3135</v>
      </c>
      <c r="B2931" s="3">
        <v>112.35704040527339</v>
      </c>
      <c r="C2931" s="3">
        <v>15.079999923706049</v>
      </c>
      <c r="D2931" s="4">
        <v>4.3184659765405092E-4</v>
      </c>
      <c r="E2931" s="4">
        <v>-1.049867780938751E-2</v>
      </c>
      <c r="F2931" s="2">
        <v>2</v>
      </c>
      <c r="G2931" s="4">
        <v>0.16428217303401721</v>
      </c>
      <c r="H2931" s="4">
        <v>-4.9626397130692827E-2</v>
      </c>
      <c r="I2931" s="4">
        <v>4.5862795179199889E-2</v>
      </c>
    </row>
    <row r="2932" spans="1:9" x14ac:dyDescent="0.25">
      <c r="A2932" t="s">
        <v>3136</v>
      </c>
      <c r="B2932" s="3">
        <v>112.3085403442383</v>
      </c>
      <c r="C2932" s="3">
        <v>15.239999771118161</v>
      </c>
      <c r="D2932" s="4">
        <v>2.023856545517266E-2</v>
      </c>
      <c r="E2932" s="4">
        <v>-7.1297994343275772E-2</v>
      </c>
      <c r="F2932" s="2">
        <v>2</v>
      </c>
      <c r="G2932" s="4">
        <v>0.14530228602118589</v>
      </c>
      <c r="H2932" s="4">
        <v>-5.0036635577514699E-2</v>
      </c>
      <c r="I2932" s="4">
        <v>4.5411337849800448E-2</v>
      </c>
    </row>
    <row r="2933" spans="1:9" x14ac:dyDescent="0.25">
      <c r="A2933" t="s">
        <v>3137</v>
      </c>
      <c r="B2933" s="3">
        <v>110.08066558837891</v>
      </c>
      <c r="C2933" s="3">
        <v>16.409999847412109</v>
      </c>
      <c r="D2933" s="4">
        <v>4.9373137093546848E-3</v>
      </c>
      <c r="E2933" s="4">
        <v>-8.7826567193327487E-2</v>
      </c>
      <c r="F2933" s="2">
        <v>3</v>
      </c>
      <c r="G2933" s="4">
        <v>0.1047755945737678</v>
      </c>
      <c r="H2933" s="4">
        <v>-6.8881145461634707E-2</v>
      </c>
      <c r="I2933" s="4">
        <v>2.4673417813212199E-2</v>
      </c>
    </row>
    <row r="2934" spans="1:9" x14ac:dyDescent="0.25">
      <c r="A2934" t="s">
        <v>3138</v>
      </c>
      <c r="B2934" s="3">
        <v>109.5398330688477</v>
      </c>
      <c r="C2934" s="3">
        <v>17.989999771118161</v>
      </c>
      <c r="D2934" s="4">
        <v>-1.691844429578593E-3</v>
      </c>
      <c r="E2934" s="4">
        <v>3.9062329534707012E-3</v>
      </c>
      <c r="F2934" s="2">
        <v>3</v>
      </c>
      <c r="G2934" s="4">
        <v>0.10478034941967421</v>
      </c>
      <c r="H2934" s="4">
        <v>-7.345578491708693E-2</v>
      </c>
      <c r="I2934" s="4">
        <v>1.9639139511109519E-2</v>
      </c>
    </row>
    <row r="2935" spans="1:9" x14ac:dyDescent="0.25">
      <c r="A2935" t="s">
        <v>3139</v>
      </c>
      <c r="B2935" s="3">
        <v>109.725471496582</v>
      </c>
      <c r="C2935" s="3">
        <v>17.920000076293949</v>
      </c>
      <c r="D2935" s="4">
        <v>-1.349870575154999E-2</v>
      </c>
      <c r="E2935" s="4">
        <v>7.6276305517163578E-2</v>
      </c>
      <c r="F2935" s="2">
        <v>3</v>
      </c>
      <c r="G2935" s="4">
        <v>9.6168097527223884E-2</v>
      </c>
      <c r="H2935" s="4">
        <v>-7.1885559671205246E-2</v>
      </c>
      <c r="I2935" s="4">
        <v>2.1367133806995401E-2</v>
      </c>
    </row>
    <row r="2936" spans="1:9" x14ac:dyDescent="0.25">
      <c r="A2936" t="s">
        <v>3140</v>
      </c>
      <c r="B2936" s="3">
        <v>111.2268905639648</v>
      </c>
      <c r="C2936" s="3">
        <v>16.64999961853027</v>
      </c>
      <c r="D2936" s="4">
        <v>-3.4713385918808681E-3</v>
      </c>
      <c r="E2936" s="4">
        <v>-1.7986022839698861E-3</v>
      </c>
      <c r="F2936" s="2">
        <v>3</v>
      </c>
      <c r="G2936" s="4">
        <v>0.1320824209104039</v>
      </c>
      <c r="H2936" s="4">
        <v>-5.9185785421737691E-2</v>
      </c>
      <c r="I2936" s="4">
        <v>3.5342923280305749E-2</v>
      </c>
    </row>
    <row r="2937" spans="1:9" x14ac:dyDescent="0.25">
      <c r="A2937" t="s">
        <v>3141</v>
      </c>
      <c r="B2937" s="3">
        <v>111.6143417358398</v>
      </c>
      <c r="C2937" s="3">
        <v>16.680000305175781</v>
      </c>
      <c r="D2937" s="4">
        <v>7.960115143927915E-4</v>
      </c>
      <c r="E2937" s="4">
        <v>-0.103707697038024</v>
      </c>
      <c r="F2937" s="2">
        <v>3</v>
      </c>
      <c r="G2937" s="4">
        <v>0.14672508600331341</v>
      </c>
      <c r="H2937" s="4">
        <v>-5.5908524247692881E-2</v>
      </c>
      <c r="I2937" s="4">
        <v>3.8949468665899989E-2</v>
      </c>
    </row>
    <row r="2938" spans="1:9" x14ac:dyDescent="0.25">
      <c r="A2938" t="s">
        <v>3142</v>
      </c>
      <c r="B2938" s="3">
        <v>111.5255661010742</v>
      </c>
      <c r="C2938" s="3">
        <v>18.610000610351559</v>
      </c>
      <c r="D2938" s="4">
        <v>8.6928044653733494E-4</v>
      </c>
      <c r="E2938" s="4">
        <v>6.4900400605110153E-3</v>
      </c>
      <c r="F2938" s="2">
        <v>3</v>
      </c>
      <c r="G2938" s="4">
        <v>0.1035219006521613</v>
      </c>
      <c r="H2938" s="4">
        <v>-5.6659434200063467E-2</v>
      </c>
      <c r="I2938" s="4">
        <v>3.8123110716412389E-2</v>
      </c>
    </row>
    <row r="2939" spans="1:9" x14ac:dyDescent="0.25">
      <c r="A2939" t="s">
        <v>3143</v>
      </c>
      <c r="B2939" s="3">
        <v>111.4287033081055</v>
      </c>
      <c r="C2939" s="3">
        <v>18.489999771118161</v>
      </c>
      <c r="D2939" s="4">
        <v>-1.202426824926606E-2</v>
      </c>
      <c r="E2939" s="4">
        <v>-3.0922439986744491E-2</v>
      </c>
      <c r="F2939" s="2">
        <v>3</v>
      </c>
      <c r="G2939" s="4">
        <v>0.1167103265241491</v>
      </c>
      <c r="H2939" s="4">
        <v>-5.7478749493574573E-2</v>
      </c>
      <c r="I2939" s="4">
        <v>3.7221474370013892E-2</v>
      </c>
    </row>
    <row r="2940" spans="1:9" x14ac:dyDescent="0.25">
      <c r="A2940" t="s">
        <v>3144</v>
      </c>
      <c r="B2940" s="3">
        <v>112.7848587036133</v>
      </c>
      <c r="C2940" s="3">
        <v>19.079999923706051</v>
      </c>
      <c r="D2940" s="4">
        <v>-2.2663358486267441E-2</v>
      </c>
      <c r="E2940" s="4">
        <v>8.5324232452202553E-2</v>
      </c>
      <c r="F2940" s="2">
        <v>3</v>
      </c>
      <c r="G2940" s="4">
        <v>0.13732747292652081</v>
      </c>
      <c r="H2940" s="4">
        <v>-4.6007690051011019E-2</v>
      </c>
      <c r="I2940" s="4">
        <v>4.9845093393148909E-2</v>
      </c>
    </row>
    <row r="2941" spans="1:9" x14ac:dyDescent="0.25">
      <c r="A2941" t="s">
        <v>3145</v>
      </c>
      <c r="B2941" s="3">
        <v>115.4002151489258</v>
      </c>
      <c r="C2941" s="3">
        <v>17.579999923706051</v>
      </c>
      <c r="D2941" s="4">
        <v>7.8248036086698836E-3</v>
      </c>
      <c r="E2941" s="4">
        <v>-4.560261395812637E-2</v>
      </c>
      <c r="F2941" s="2">
        <v>3</v>
      </c>
      <c r="G2941" s="4">
        <v>0.1566034326623118</v>
      </c>
      <c r="H2941" s="4">
        <v>-2.3885660859483401E-2</v>
      </c>
      <c r="I2941" s="4">
        <v>7.4189842884753388E-2</v>
      </c>
    </row>
    <row r="2942" spans="1:9" x14ac:dyDescent="0.25">
      <c r="A2942" t="s">
        <v>3146</v>
      </c>
      <c r="B2942" s="3">
        <v>114.5042419433594</v>
      </c>
      <c r="C2942" s="3">
        <v>18.420000076293949</v>
      </c>
      <c r="D2942" s="4">
        <v>2.048456433562551E-3</v>
      </c>
      <c r="E2942" s="4">
        <v>4.7185896333488353E-2</v>
      </c>
      <c r="F2942" s="2">
        <v>3</v>
      </c>
      <c r="G2942" s="4">
        <v>0.16854144992477971</v>
      </c>
      <c r="H2942" s="4">
        <v>-3.1464262791121238E-2</v>
      </c>
      <c r="I2942" s="4">
        <v>6.5849777697922773E-2</v>
      </c>
    </row>
    <row r="2943" spans="1:9" x14ac:dyDescent="0.25">
      <c r="A2943" t="s">
        <v>3147</v>
      </c>
      <c r="B2943" s="3">
        <v>114.27016448974609</v>
      </c>
      <c r="C2943" s="3">
        <v>17.590000152587891</v>
      </c>
      <c r="D2943" s="4">
        <v>-8.8912878679596741E-3</v>
      </c>
      <c r="E2943" s="4">
        <v>5.392448111033521E-2</v>
      </c>
      <c r="F2943" s="2">
        <v>3</v>
      </c>
      <c r="G2943" s="4">
        <v>0.18517430924926351</v>
      </c>
      <c r="H2943" s="4">
        <v>-3.3444210217099202E-2</v>
      </c>
      <c r="I2943" s="4">
        <v>6.3670894211481865E-2</v>
      </c>
    </row>
    <row r="2944" spans="1:9" x14ac:dyDescent="0.25">
      <c r="A2944" t="s">
        <v>3148</v>
      </c>
      <c r="B2944" s="3">
        <v>115.2952880859375</v>
      </c>
      <c r="C2944" s="3">
        <v>16.690000534057621</v>
      </c>
      <c r="D2944" s="4">
        <v>1.04703345869277E-2</v>
      </c>
      <c r="E2944" s="4">
        <v>-0.10268816173331639</v>
      </c>
      <c r="F2944" s="2">
        <v>3</v>
      </c>
      <c r="G2944" s="4">
        <v>0.1624576250977883</v>
      </c>
      <c r="H2944" s="4">
        <v>-2.4773187894113199E-2</v>
      </c>
      <c r="I2944" s="4">
        <v>7.3213141193510634E-2</v>
      </c>
    </row>
    <row r="2945" spans="1:9" x14ac:dyDescent="0.25">
      <c r="A2945" t="s">
        <v>3149</v>
      </c>
      <c r="B2945" s="3">
        <v>114.1006164550781</v>
      </c>
      <c r="C2945" s="3">
        <v>18.60000038146973</v>
      </c>
      <c r="D2945" s="4">
        <v>0</v>
      </c>
      <c r="E2945" s="4">
        <v>4.4357155486615341E-2</v>
      </c>
      <c r="F2945" s="2">
        <v>3</v>
      </c>
      <c r="G2945" s="4">
        <v>0.122680633630027</v>
      </c>
      <c r="H2945" s="4">
        <v>-3.4878334647447273E-2</v>
      </c>
      <c r="I2945" s="4">
        <v>6.2092675518506502E-2</v>
      </c>
    </row>
    <row r="2946" spans="1:9" x14ac:dyDescent="0.25">
      <c r="A2946" t="s">
        <v>3150</v>
      </c>
      <c r="B2946" s="3">
        <v>114.1006164550781</v>
      </c>
      <c r="C2946" s="3">
        <v>17.809999465942379</v>
      </c>
      <c r="D2946" s="4">
        <v>-5.6576303630706537E-4</v>
      </c>
      <c r="E2946" s="4">
        <v>-1.710824276673328E-2</v>
      </c>
      <c r="F2946" s="2">
        <v>3</v>
      </c>
      <c r="G2946" s="4">
        <v>0.1224189269869123</v>
      </c>
      <c r="H2946" s="4">
        <v>-3.4878334647447273E-2</v>
      </c>
      <c r="I2946" s="4">
        <v>6.2092675518506502E-2</v>
      </c>
    </row>
    <row r="2947" spans="1:9" x14ac:dyDescent="0.25">
      <c r="A2947" t="s">
        <v>3151</v>
      </c>
      <c r="B2947" s="3">
        <v>114.1652069091797</v>
      </c>
      <c r="C2947" s="3">
        <v>18.120000839233398</v>
      </c>
      <c r="D2947" s="4">
        <v>2.9075472102775279E-3</v>
      </c>
      <c r="E2947" s="4">
        <v>-1.145657857865379E-2</v>
      </c>
      <c r="F2947" s="2">
        <v>3</v>
      </c>
      <c r="G2947" s="4">
        <v>0.16217581449750809</v>
      </c>
      <c r="H2947" s="4">
        <v>-3.4331995385091678E-2</v>
      </c>
      <c r="I2947" s="4">
        <v>6.2693908450816682E-2</v>
      </c>
    </row>
    <row r="2948" spans="1:9" x14ac:dyDescent="0.25">
      <c r="A2948" t="s">
        <v>3152</v>
      </c>
      <c r="B2948" s="3">
        <v>113.834228515625</v>
      </c>
      <c r="C2948" s="3">
        <v>18.329999923706051</v>
      </c>
      <c r="D2948" s="4">
        <v>-2.8287474956234519E-3</v>
      </c>
      <c r="E2948" s="4">
        <v>-2.6553372385866299E-2</v>
      </c>
      <c r="F2948" s="2">
        <v>3</v>
      </c>
      <c r="G2948" s="4">
        <v>0.1705781968152511</v>
      </c>
      <c r="H2948" s="4">
        <v>-3.7131580771284423E-2</v>
      </c>
      <c r="I2948" s="4">
        <v>5.9613033531199511E-2</v>
      </c>
    </row>
    <row r="2949" spans="1:9" x14ac:dyDescent="0.25">
      <c r="A2949" t="s">
        <v>3153</v>
      </c>
      <c r="B2949" s="3">
        <v>114.1571502685547</v>
      </c>
      <c r="C2949" s="3">
        <v>18.829999923706051</v>
      </c>
      <c r="D2949" s="4">
        <v>-1.3876297372842241E-2</v>
      </c>
      <c r="E2949" s="4">
        <v>0.13297226070264109</v>
      </c>
      <c r="F2949" s="2">
        <v>3</v>
      </c>
      <c r="G2949" s="4">
        <v>0.15107415235363611</v>
      </c>
      <c r="H2949" s="4">
        <v>-3.4400142592869609E-2</v>
      </c>
      <c r="I2949" s="4">
        <v>6.2618914123327984E-2</v>
      </c>
    </row>
    <row r="2950" spans="1:9" x14ac:dyDescent="0.25">
      <c r="A2950" t="s">
        <v>3154</v>
      </c>
      <c r="B2950" s="3">
        <v>115.7635192871094</v>
      </c>
      <c r="C2950" s="3">
        <v>16.620000839233398</v>
      </c>
      <c r="D2950" s="4">
        <v>1.3967219680233181E-4</v>
      </c>
      <c r="E2950" s="4">
        <v>-2.5791245045896579E-2</v>
      </c>
      <c r="F2950" s="2">
        <v>3</v>
      </c>
      <c r="G2950" s="4">
        <v>0.1815833686678667</v>
      </c>
      <c r="H2950" s="4">
        <v>-2.0812647708750239E-2</v>
      </c>
      <c r="I2950" s="4">
        <v>7.7571618339947968E-2</v>
      </c>
    </row>
    <row r="2951" spans="1:9" x14ac:dyDescent="0.25">
      <c r="A2951" t="s">
        <v>3155</v>
      </c>
      <c r="B2951" s="3">
        <v>115.7473526000977</v>
      </c>
      <c r="C2951" s="3">
        <v>17.059999465942379</v>
      </c>
      <c r="D2951" s="4">
        <v>-1.6664333298332831E-2</v>
      </c>
      <c r="E2951" s="4">
        <v>0.13506319155269161</v>
      </c>
      <c r="F2951" s="2">
        <v>3</v>
      </c>
      <c r="G2951" s="4">
        <v>0.203850213251382</v>
      </c>
      <c r="H2951" s="4">
        <v>-2.094939385769079E-2</v>
      </c>
      <c r="I2951" s="4">
        <v>7.7421132563481487E-2</v>
      </c>
    </row>
    <row r="2952" spans="1:9" x14ac:dyDescent="0.25">
      <c r="A2952" t="s">
        <v>3156</v>
      </c>
      <c r="B2952" s="3">
        <v>117.7088928222656</v>
      </c>
      <c r="C2952" s="3">
        <v>15.02999973297119</v>
      </c>
      <c r="D2952" s="4">
        <v>-2.5993389941965091E-3</v>
      </c>
      <c r="E2952" s="4">
        <v>-2.6542775489747368E-3</v>
      </c>
      <c r="F2952" s="2">
        <v>2</v>
      </c>
      <c r="G2952" s="4">
        <v>0.22960845946876479</v>
      </c>
      <c r="H2952" s="4">
        <v>-4.3576783640230099E-3</v>
      </c>
      <c r="I2952" s="4">
        <v>9.5679907734251612E-2</v>
      </c>
    </row>
    <row r="2953" spans="1:9" x14ac:dyDescent="0.25">
      <c r="A2953" t="s">
        <v>3157</v>
      </c>
      <c r="B2953" s="3">
        <v>118.0156555175781</v>
      </c>
      <c r="C2953" s="3">
        <v>15.069999694824221</v>
      </c>
      <c r="D2953" s="4">
        <v>4.5351845011452063E-3</v>
      </c>
      <c r="E2953" s="4">
        <v>-9.8554907735144415E-3</v>
      </c>
      <c r="F2953" s="2">
        <v>2</v>
      </c>
      <c r="G2953" s="4">
        <v>0.21822986319971219</v>
      </c>
      <c r="H2953" s="4">
        <v>-1.762921801208184E-3</v>
      </c>
      <c r="I2953" s="4">
        <v>9.8535373567269158E-2</v>
      </c>
    </row>
    <row r="2954" spans="1:9" x14ac:dyDescent="0.25">
      <c r="A2954" t="s">
        <v>3158</v>
      </c>
      <c r="B2954" s="3">
        <v>117.48284912109381</v>
      </c>
      <c r="C2954" s="3">
        <v>15.22000026702881</v>
      </c>
      <c r="D2954" s="4">
        <v>1.013313881177424E-2</v>
      </c>
      <c r="E2954" s="4">
        <v>-3.274406629728777E-3</v>
      </c>
      <c r="F2954" s="2">
        <v>2</v>
      </c>
      <c r="G2954" s="4">
        <v>0.2364338810256803</v>
      </c>
      <c r="H2954" s="4">
        <v>-6.2696721822452783E-3</v>
      </c>
      <c r="I2954" s="4">
        <v>9.3575805523232747E-2</v>
      </c>
    </row>
    <row r="2955" spans="1:9" x14ac:dyDescent="0.25">
      <c r="A2955" t="s">
        <v>3159</v>
      </c>
      <c r="B2955" s="3">
        <v>116.3043212890625</v>
      </c>
      <c r="C2955" s="3">
        <v>15.27000045776367</v>
      </c>
      <c r="D2955" s="4">
        <v>8.3280340280880161E-3</v>
      </c>
      <c r="E2955" s="4">
        <v>-5.3903281585174552E-2</v>
      </c>
      <c r="F2955" s="2">
        <v>2</v>
      </c>
      <c r="G2955" s="4">
        <v>0.20066238596781399</v>
      </c>
      <c r="H2955" s="4">
        <v>-1.6238266386660819E-2</v>
      </c>
      <c r="I2955" s="4">
        <v>8.2605612572628662E-2</v>
      </c>
    </row>
    <row r="2956" spans="1:9" x14ac:dyDescent="0.25">
      <c r="A2956" t="s">
        <v>3160</v>
      </c>
      <c r="B2956" s="3">
        <v>115.34373474121089</v>
      </c>
      <c r="C2956" s="3">
        <v>16.139999389648441</v>
      </c>
      <c r="D2956" s="4">
        <v>-3.27879617092941E-3</v>
      </c>
      <c r="E2956" s="4">
        <v>3.5278975732995647E-2</v>
      </c>
      <c r="F2956" s="2">
        <v>3</v>
      </c>
      <c r="G2956" s="4">
        <v>0.2111003490388115</v>
      </c>
      <c r="H2956" s="4">
        <v>-2.4363401180676151E-2</v>
      </c>
      <c r="I2956" s="4">
        <v>7.3664101401420989E-2</v>
      </c>
    </row>
    <row r="2957" spans="1:9" x14ac:dyDescent="0.25">
      <c r="A2957" t="s">
        <v>3161</v>
      </c>
      <c r="B2957" s="3">
        <v>115.72316741943359</v>
      </c>
      <c r="C2957" s="3">
        <v>15.590000152587891</v>
      </c>
      <c r="D2957" s="4">
        <v>5.5865597491444596E-4</v>
      </c>
      <c r="E2957" s="4">
        <v>-4.2971192363299722E-2</v>
      </c>
      <c r="F2957" s="2">
        <v>2</v>
      </c>
      <c r="G2957" s="4">
        <v>0.2126694455819389</v>
      </c>
      <c r="H2957" s="4">
        <v>-2.1153964547705791E-2</v>
      </c>
      <c r="I2957" s="4">
        <v>7.7196007546304291E-2</v>
      </c>
    </row>
    <row r="2958" spans="1:9" x14ac:dyDescent="0.25">
      <c r="A2958" t="s">
        <v>3162</v>
      </c>
      <c r="B2958" s="3">
        <v>115.65855407714839</v>
      </c>
      <c r="C2958" s="3">
        <v>16.29000091552734</v>
      </c>
      <c r="D2958" s="4">
        <v>-6.3800482115087256E-3</v>
      </c>
      <c r="E2958" s="4">
        <v>-4.8869834822684588E-3</v>
      </c>
      <c r="F2958" s="2">
        <v>3</v>
      </c>
      <c r="G2958" s="4">
        <v>0.22262375240276941</v>
      </c>
      <c r="H2958" s="4">
        <v>-2.17004974100834E-2</v>
      </c>
      <c r="I2958" s="4">
        <v>7.6594561561927232E-2</v>
      </c>
    </row>
    <row r="2959" spans="1:9" x14ac:dyDescent="0.25">
      <c r="A2959" t="s">
        <v>3163</v>
      </c>
      <c r="B2959" s="3">
        <v>116.4011993408203</v>
      </c>
      <c r="C2959" s="3">
        <v>16.370000839233398</v>
      </c>
      <c r="D2959" s="4">
        <v>-9.8872797157352199E-3</v>
      </c>
      <c r="E2959" s="4">
        <v>8.3388564605251014E-2</v>
      </c>
      <c r="F2959" s="2">
        <v>3</v>
      </c>
      <c r="G2959" s="4">
        <v>0.23170900258048799</v>
      </c>
      <c r="H2959" s="4">
        <v>-1.5418822026468271E-2</v>
      </c>
      <c r="I2959" s="4">
        <v>8.350739095373827E-2</v>
      </c>
    </row>
    <row r="2960" spans="1:9" x14ac:dyDescent="0.25">
      <c r="A2960" t="s">
        <v>3164</v>
      </c>
      <c r="B2960" s="3">
        <v>117.56358337402339</v>
      </c>
      <c r="C2960" s="3">
        <v>15.10999965667725</v>
      </c>
      <c r="D2960" s="4">
        <v>-3.421376885922256E-3</v>
      </c>
      <c r="E2960" s="4">
        <v>5.4431244739983731E-2</v>
      </c>
      <c r="F2960" s="2">
        <v>2</v>
      </c>
      <c r="G2960" s="4">
        <v>0.28561553895664482</v>
      </c>
      <c r="H2960" s="4">
        <v>-5.5867803709711561E-3</v>
      </c>
      <c r="I2960" s="4">
        <v>9.4327311179942752E-2</v>
      </c>
    </row>
    <row r="2961" spans="1:9" x14ac:dyDescent="0.25">
      <c r="A2961" t="s">
        <v>3165</v>
      </c>
      <c r="B2961" s="3">
        <v>117.9671936035156</v>
      </c>
      <c r="C2961" s="3">
        <v>14.329999923706049</v>
      </c>
      <c r="D2961" s="4">
        <v>6.8429633057975892E-5</v>
      </c>
      <c r="E2961" s="4">
        <v>-1.5120293068374041E-2</v>
      </c>
      <c r="F2961" s="2">
        <v>2</v>
      </c>
      <c r="G2961" s="4">
        <v>0.28139137018464999</v>
      </c>
      <c r="H2961" s="4">
        <v>-2.172837581326581E-3</v>
      </c>
      <c r="I2961" s="4">
        <v>9.8084271324647698E-2</v>
      </c>
    </row>
    <row r="2962" spans="1:9" x14ac:dyDescent="0.25">
      <c r="A2962" t="s">
        <v>3166</v>
      </c>
      <c r="B2962" s="3">
        <v>117.95912170410161</v>
      </c>
      <c r="C2962" s="3">
        <v>14.55000019073486</v>
      </c>
      <c r="D2962" s="4">
        <v>7.1678888481172542E-3</v>
      </c>
      <c r="E2962" s="4">
        <v>-5.7031762607660741E-2</v>
      </c>
      <c r="F2962" s="2">
        <v>2</v>
      </c>
      <c r="G2962" s="4">
        <v>0.30448441306487561</v>
      </c>
      <c r="H2962" s="4">
        <v>-2.2411138557858479E-3</v>
      </c>
      <c r="I2962" s="4">
        <v>9.8009134962447897E-2</v>
      </c>
    </row>
    <row r="2963" spans="1:9" x14ac:dyDescent="0.25">
      <c r="A2963" t="s">
        <v>3167</v>
      </c>
      <c r="B2963" s="3">
        <v>117.1196212768555</v>
      </c>
      <c r="C2963" s="3">
        <v>15.430000305175779</v>
      </c>
      <c r="D2963" s="4">
        <v>4.0830868437415901E-3</v>
      </c>
      <c r="E2963" s="4">
        <v>-1.782302560733906E-2</v>
      </c>
      <c r="F2963" s="2">
        <v>2</v>
      </c>
      <c r="G2963" s="4">
        <v>0.31918129671102319</v>
      </c>
      <c r="H2963" s="4">
        <v>-9.3420399995715053E-3</v>
      </c>
      <c r="I2963" s="4">
        <v>9.0194740241593907E-2</v>
      </c>
    </row>
    <row r="2964" spans="1:9" x14ac:dyDescent="0.25">
      <c r="A2964" t="s">
        <v>3168</v>
      </c>
      <c r="B2964" s="3">
        <v>116.6433563232422</v>
      </c>
      <c r="C2964" s="3">
        <v>15.710000038146971</v>
      </c>
      <c r="D2964" s="4">
        <v>1.0387739311676909E-3</v>
      </c>
      <c r="E2964" s="4">
        <v>-3.7377430642397853E-2</v>
      </c>
      <c r="F2964" s="2">
        <v>2</v>
      </c>
      <c r="G2964" s="4">
        <v>0.34261925426287743</v>
      </c>
      <c r="H2964" s="4">
        <v>-1.3370533792690259E-2</v>
      </c>
      <c r="I2964" s="4">
        <v>8.5761481819734531E-2</v>
      </c>
    </row>
    <row r="2965" spans="1:9" x14ac:dyDescent="0.25">
      <c r="A2965" t="s">
        <v>3169</v>
      </c>
      <c r="B2965" s="3">
        <v>116.52231597900391</v>
      </c>
      <c r="C2965" s="3">
        <v>16.319999694824219</v>
      </c>
      <c r="D2965" s="4">
        <v>2.639798505862601E-3</v>
      </c>
      <c r="E2965" s="4">
        <v>3.7507957390824583E-2</v>
      </c>
      <c r="F2965" s="2">
        <v>3</v>
      </c>
      <c r="G2965" s="4">
        <v>0.30305776533564538</v>
      </c>
      <c r="H2965" s="4">
        <v>-1.43943552428758E-2</v>
      </c>
      <c r="I2965" s="4">
        <v>8.4634791473514159E-2</v>
      </c>
    </row>
    <row r="2966" spans="1:9" x14ac:dyDescent="0.25">
      <c r="A2966" t="s">
        <v>3170</v>
      </c>
      <c r="B2966" s="3">
        <v>116.2155303955078</v>
      </c>
      <c r="C2966" s="3">
        <v>15.72999954223633</v>
      </c>
      <c r="D2966" s="4">
        <v>-4.6322760844387254E-3</v>
      </c>
      <c r="E2966" s="4">
        <v>5.9973004076636423E-2</v>
      </c>
      <c r="F2966" s="2">
        <v>2</v>
      </c>
      <c r="G2966" s="4">
        <v>0.26715046409464921</v>
      </c>
      <c r="H2966" s="4">
        <v>-1.6989305405712751E-2</v>
      </c>
      <c r="I2966" s="4">
        <v>8.1779112588429959E-2</v>
      </c>
    </row>
    <row r="2967" spans="1:9" x14ac:dyDescent="0.25">
      <c r="A2967" t="s">
        <v>3171</v>
      </c>
      <c r="B2967" s="3">
        <v>116.7563781738281</v>
      </c>
      <c r="C2967" s="3">
        <v>14.840000152587891</v>
      </c>
      <c r="D2967" s="4">
        <v>9.4215586331856116E-3</v>
      </c>
      <c r="E2967" s="4">
        <v>-0.11719211040700959</v>
      </c>
      <c r="F2967" s="2">
        <v>2</v>
      </c>
      <c r="G2967" s="4">
        <v>0.28310866028998172</v>
      </c>
      <c r="H2967" s="4">
        <v>-1.2414536883579189E-2</v>
      </c>
      <c r="I2967" s="4">
        <v>8.6813532925243964E-2</v>
      </c>
    </row>
    <row r="2968" spans="1:9" x14ac:dyDescent="0.25">
      <c r="A2968" t="s">
        <v>3172</v>
      </c>
      <c r="B2968" s="3">
        <v>115.666618347168</v>
      </c>
      <c r="C2968" s="3">
        <v>16.809999465942379</v>
      </c>
      <c r="D2968" s="4">
        <v>-5.6212113083006221E-3</v>
      </c>
      <c r="E2968" s="4">
        <v>8.9436107159615474E-2</v>
      </c>
      <c r="F2968" s="2">
        <v>3</v>
      </c>
      <c r="G2968" s="4">
        <v>0.24517822280663859</v>
      </c>
      <c r="H2968" s="4">
        <v>-2.1632285668964909E-2</v>
      </c>
      <c r="I2968" s="4">
        <v>7.6669626906771704E-2</v>
      </c>
    </row>
    <row r="2969" spans="1:9" x14ac:dyDescent="0.25">
      <c r="A2969" t="s">
        <v>3173</v>
      </c>
      <c r="B2969" s="3">
        <v>116.3204803466797</v>
      </c>
      <c r="C2969" s="3">
        <v>15.430000305175779</v>
      </c>
      <c r="D2969" s="4">
        <v>-1.064174333212786E-2</v>
      </c>
      <c r="E2969" s="4">
        <v>9.0459414922476E-2</v>
      </c>
      <c r="F2969" s="2">
        <v>2</v>
      </c>
      <c r="G2969" s="4">
        <v>0.26622193527254701</v>
      </c>
      <c r="H2969" s="4">
        <v>-1.6101584771060828E-2</v>
      </c>
      <c r="I2969" s="4">
        <v>8.2756027331739368E-2</v>
      </c>
    </row>
    <row r="2970" spans="1:9" x14ac:dyDescent="0.25">
      <c r="A2970" t="s">
        <v>3174</v>
      </c>
      <c r="B2970" s="3">
        <v>117.571647644043</v>
      </c>
      <c r="C2970" s="3">
        <v>14.14999961853027</v>
      </c>
      <c r="D2970" s="4">
        <v>-1.508523624994873E-3</v>
      </c>
      <c r="E2970" s="4">
        <v>1.2160234753967099E-2</v>
      </c>
      <c r="F2970" s="2">
        <v>2</v>
      </c>
      <c r="G2970" s="4">
        <v>0.31027642291630619</v>
      </c>
      <c r="H2970" s="4">
        <v>-5.5185686298526706E-3</v>
      </c>
      <c r="I2970" s="4">
        <v>9.4402376524787002E-2</v>
      </c>
    </row>
    <row r="2971" spans="1:9" x14ac:dyDescent="0.25">
      <c r="A2971" t="s">
        <v>3175</v>
      </c>
      <c r="B2971" s="3">
        <v>117.7492752075195</v>
      </c>
      <c r="C2971" s="3">
        <v>13.97999954223633</v>
      </c>
      <c r="D2971" s="4">
        <v>-4.1806756541806772E-4</v>
      </c>
      <c r="E2971" s="4">
        <v>-6.396599469792319E-3</v>
      </c>
      <c r="F2971" s="2">
        <v>2</v>
      </c>
      <c r="G2971" s="4">
        <v>0.32016238879629882</v>
      </c>
      <c r="H2971" s="4">
        <v>-4.0161033917045508E-3</v>
      </c>
      <c r="I2971" s="4">
        <v>9.6055802597317719E-2</v>
      </c>
    </row>
    <row r="2972" spans="1:9" x14ac:dyDescent="0.25">
      <c r="A2972" t="s">
        <v>3176</v>
      </c>
      <c r="B2972" s="3">
        <v>117.79852294921881</v>
      </c>
      <c r="C2972" s="3">
        <v>14.069999694824221</v>
      </c>
      <c r="D2972" s="4">
        <v>6.8657171941044481E-5</v>
      </c>
      <c r="E2972" s="4">
        <v>1.36887304623019E-2</v>
      </c>
      <c r="F2972" s="2">
        <v>2</v>
      </c>
      <c r="G2972" s="4">
        <v>0.27802327346578898</v>
      </c>
      <c r="H2972" s="4">
        <v>-3.59954067749424E-3</v>
      </c>
      <c r="I2972" s="4">
        <v>9.651421962756368E-2</v>
      </c>
    </row>
    <row r="2973" spans="1:9" x14ac:dyDescent="0.25">
      <c r="A2973" t="s">
        <v>3177</v>
      </c>
      <c r="B2973" s="3">
        <v>117.7904357910156</v>
      </c>
      <c r="C2973" s="3">
        <v>13.88000011444092</v>
      </c>
      <c r="D2973" s="4">
        <v>5.4560387085178519E-4</v>
      </c>
      <c r="E2973" s="4">
        <v>-2.1156571528800461E-2</v>
      </c>
      <c r="F2973" s="2">
        <v>2</v>
      </c>
      <c r="G2973" s="4">
        <v>0.2402898829916873</v>
      </c>
      <c r="H2973" s="4">
        <v>-3.6679460186349599E-3</v>
      </c>
      <c r="I2973" s="4">
        <v>9.6438941230652553E-2</v>
      </c>
    </row>
    <row r="2974" spans="1:9" x14ac:dyDescent="0.25">
      <c r="A2974" t="s">
        <v>3178</v>
      </c>
      <c r="B2974" s="3">
        <v>117.726203918457</v>
      </c>
      <c r="C2974" s="3">
        <v>14.180000305175779</v>
      </c>
      <c r="D2974" s="4">
        <v>-8.179630169600216E-4</v>
      </c>
      <c r="E2974" s="4">
        <v>-2.8101428589730752E-2</v>
      </c>
      <c r="F2974" s="2">
        <v>2</v>
      </c>
      <c r="G2974" s="4">
        <v>0.2381712571211094</v>
      </c>
      <c r="H2974" s="4">
        <v>-4.2112522139775574E-3</v>
      </c>
      <c r="I2974" s="4">
        <v>9.584104611405464E-2</v>
      </c>
    </row>
    <row r="2975" spans="1:9" x14ac:dyDescent="0.25">
      <c r="A2975" t="s">
        <v>3179</v>
      </c>
      <c r="B2975" s="3">
        <v>117.8225784301758</v>
      </c>
      <c r="C2975" s="3">
        <v>14.590000152587891</v>
      </c>
      <c r="D2975" s="4">
        <v>-3.3960670542710898E-3</v>
      </c>
      <c r="E2975" s="4">
        <v>5.5134336625863867E-3</v>
      </c>
      <c r="F2975" s="2">
        <v>2</v>
      </c>
      <c r="G2975" s="4">
        <v>0.22684574325807419</v>
      </c>
      <c r="H2975" s="4">
        <v>-3.3960670542710898E-3</v>
      </c>
      <c r="I2975" s="4">
        <v>9.6738137349696274E-2</v>
      </c>
    </row>
    <row r="2976" spans="1:9" x14ac:dyDescent="0.25">
      <c r="A2976" t="s">
        <v>3180</v>
      </c>
      <c r="B2976" s="3">
        <v>118.2240753173828</v>
      </c>
      <c r="C2976" s="3">
        <v>14.510000228881839</v>
      </c>
      <c r="D2976" s="4">
        <v>4.4343020650974294E-3</v>
      </c>
      <c r="E2976" s="4">
        <v>3.2740215793755967E-2</v>
      </c>
      <c r="F2976" s="2">
        <v>2</v>
      </c>
      <c r="G2976" s="4">
        <v>0.2383122878624688</v>
      </c>
      <c r="H2976" s="4">
        <v>0</v>
      </c>
      <c r="I2976" s="4">
        <v>0.1004754256869065</v>
      </c>
    </row>
    <row r="2977" spans="1:9" x14ac:dyDescent="0.25">
      <c r="A2977" t="s">
        <v>3181</v>
      </c>
      <c r="B2977" s="3">
        <v>117.7021484375</v>
      </c>
      <c r="C2977" s="3">
        <v>14.05000019073486</v>
      </c>
      <c r="D2977" s="4">
        <v>1.5236721435753831E-2</v>
      </c>
      <c r="E2977" s="4">
        <v>-0.1107594923338167</v>
      </c>
      <c r="F2977" s="2">
        <v>2</v>
      </c>
      <c r="G2977" s="4">
        <v>0.25412084841324289</v>
      </c>
      <c r="H2977" s="4">
        <v>0</v>
      </c>
      <c r="I2977" s="4">
        <v>9.5617128391922046E-2</v>
      </c>
    </row>
    <row r="2978" spans="1:9" x14ac:dyDescent="0.25">
      <c r="A2978" t="s">
        <v>3182</v>
      </c>
      <c r="B2978" s="3">
        <v>115.9356689453125</v>
      </c>
      <c r="C2978" s="3">
        <v>15.80000019073486</v>
      </c>
      <c r="D2978" s="4">
        <v>3.334805066061985E-3</v>
      </c>
      <c r="E2978" s="4">
        <v>-3.7172435243711721E-2</v>
      </c>
      <c r="F2978" s="2">
        <v>2</v>
      </c>
      <c r="G2978" s="4">
        <v>0.25240090787181302</v>
      </c>
      <c r="H2978" s="4">
        <v>0</v>
      </c>
      <c r="I2978" s="4">
        <v>7.9174053951174939E-2</v>
      </c>
    </row>
    <row r="2979" spans="1:9" x14ac:dyDescent="0.25">
      <c r="A2979" t="s">
        <v>3183</v>
      </c>
      <c r="B2979" s="3">
        <v>115.5503311157227</v>
      </c>
      <c r="C2979" s="3">
        <v>16.409999847412109</v>
      </c>
      <c r="D2979" s="4">
        <v>2.7879990505388359E-3</v>
      </c>
      <c r="E2979" s="4">
        <v>7.9852060985010631E-3</v>
      </c>
      <c r="F2979" s="2">
        <v>3</v>
      </c>
      <c r="G2979" s="4">
        <v>0.25968582154768383</v>
      </c>
      <c r="H2979" s="4">
        <v>-2.9096206492214009E-3</v>
      </c>
      <c r="I2979" s="4">
        <v>7.5587180373075435E-2</v>
      </c>
    </row>
    <row r="2980" spans="1:9" x14ac:dyDescent="0.25">
      <c r="A2980" t="s">
        <v>3184</v>
      </c>
      <c r="B2980" s="3">
        <v>115.2290725708008</v>
      </c>
      <c r="C2980" s="3">
        <v>16.280000686645511</v>
      </c>
      <c r="D2980" s="4">
        <v>-5.6817789055663148E-3</v>
      </c>
      <c r="E2980" s="4">
        <v>0.13212799423391799</v>
      </c>
      <c r="F2980" s="2">
        <v>3</v>
      </c>
      <c r="G2980" s="4">
        <v>0.26431132085343267</v>
      </c>
      <c r="H2980" s="4">
        <v>-5.6817789055663148E-3</v>
      </c>
      <c r="I2980" s="4">
        <v>7.2596781564462587E-2</v>
      </c>
    </row>
    <row r="2981" spans="1:9" x14ac:dyDescent="0.25">
      <c r="A2981" t="s">
        <v>3185</v>
      </c>
      <c r="B2981" s="3">
        <v>115.8875198364258</v>
      </c>
      <c r="C2981" s="3">
        <v>14.38000011444092</v>
      </c>
      <c r="D2981" s="4">
        <v>3.8950013796477112E-3</v>
      </c>
      <c r="E2981" s="4">
        <v>-7.8205143409994515E-2</v>
      </c>
      <c r="F2981" s="2">
        <v>2</v>
      </c>
      <c r="G2981" s="4">
        <v>0.238209419943054</v>
      </c>
      <c r="H2981" s="4">
        <v>0</v>
      </c>
      <c r="I2981" s="4">
        <v>7.8725863420131992E-2</v>
      </c>
    </row>
    <row r="2982" spans="1:9" x14ac:dyDescent="0.25">
      <c r="A2982" t="s">
        <v>3186</v>
      </c>
      <c r="B2982" s="3">
        <v>115.43788909912109</v>
      </c>
      <c r="C2982" s="3">
        <v>15.60000038146973</v>
      </c>
      <c r="D2982" s="4">
        <v>2.0296934296213379E-2</v>
      </c>
      <c r="E2982" s="4">
        <v>-0.1206313087519026</v>
      </c>
      <c r="F2982" s="2">
        <v>2</v>
      </c>
      <c r="G2982" s="4">
        <v>0.22058810361257791</v>
      </c>
      <c r="H2982" s="4">
        <v>0</v>
      </c>
      <c r="I2982" s="4">
        <v>7.4540526586589939E-2</v>
      </c>
    </row>
    <row r="2983" spans="1:9" x14ac:dyDescent="0.25">
      <c r="A2983" t="s">
        <v>3187</v>
      </c>
      <c r="B2983" s="3">
        <v>113.14146423339839</v>
      </c>
      <c r="C2983" s="3">
        <v>17.739999771118161</v>
      </c>
      <c r="D2983" s="4">
        <v>-8.510131408798749E-4</v>
      </c>
      <c r="E2983" s="4">
        <v>-1.3348152237400599E-2</v>
      </c>
      <c r="F2983" s="2">
        <v>3</v>
      </c>
      <c r="G2983" s="4">
        <v>0.2300517031070137</v>
      </c>
      <c r="H2983" s="4">
        <v>-9.0019724830693315E-3</v>
      </c>
      <c r="I2983" s="4">
        <v>5.3164515610147463E-2</v>
      </c>
    </row>
    <row r="2984" spans="1:9" x14ac:dyDescent="0.25">
      <c r="A2984" t="s">
        <v>3188</v>
      </c>
      <c r="B2984" s="3">
        <v>113.2378311157227</v>
      </c>
      <c r="C2984" s="3">
        <v>17.979999542236332</v>
      </c>
      <c r="D2984" s="4">
        <v>-9.2110975011905349E-4</v>
      </c>
      <c r="E2984" s="4">
        <v>2.9192916366744152E-2</v>
      </c>
      <c r="F2984" s="2">
        <v>3</v>
      </c>
      <c r="G2984" s="4">
        <v>0.22211518026976379</v>
      </c>
      <c r="H2984" s="4">
        <v>-8.1579018238434609E-3</v>
      </c>
      <c r="I2984" s="4">
        <v>5.4061535828433538E-2</v>
      </c>
    </row>
    <row r="2985" spans="1:9" x14ac:dyDescent="0.25">
      <c r="A2985" t="s">
        <v>3189</v>
      </c>
      <c r="B2985" s="3">
        <v>113.3422317504883</v>
      </c>
      <c r="C2985" s="3">
        <v>17.469999313354489</v>
      </c>
      <c r="D2985" s="4">
        <v>4.7692746064262881E-3</v>
      </c>
      <c r="E2985" s="4">
        <v>-2.0190724166684989E-2</v>
      </c>
      <c r="F2985" s="2">
        <v>3</v>
      </c>
      <c r="G2985" s="4">
        <v>0.19198817639603941</v>
      </c>
      <c r="H2985" s="4">
        <v>-7.2434640991307919E-3</v>
      </c>
      <c r="I2985" s="4">
        <v>5.503333732214144E-2</v>
      </c>
    </row>
    <row r="2986" spans="1:9" x14ac:dyDescent="0.25">
      <c r="A2986" t="s">
        <v>3190</v>
      </c>
      <c r="B2986" s="3">
        <v>112.8042373657227</v>
      </c>
      <c r="C2986" s="3">
        <v>17.829999923706051</v>
      </c>
      <c r="D2986" s="4">
        <v>-7.2079014166757096E-3</v>
      </c>
      <c r="E2986" s="4">
        <v>4.5134846533896773E-2</v>
      </c>
      <c r="F2986" s="2">
        <v>3</v>
      </c>
      <c r="G2986" s="4">
        <v>0.17390623614293441</v>
      </c>
      <c r="H2986" s="4">
        <v>-1.1955718600434539E-2</v>
      </c>
      <c r="I2986" s="4">
        <v>5.002547747631314E-2</v>
      </c>
    </row>
    <row r="2987" spans="1:9" x14ac:dyDescent="0.25">
      <c r="A2987" t="s">
        <v>3191</v>
      </c>
      <c r="B2987" s="3">
        <v>113.6232223510742</v>
      </c>
      <c r="C2987" s="3">
        <v>17.059999465942379</v>
      </c>
      <c r="D2987" s="4">
        <v>7.7775729711926367E-4</v>
      </c>
      <c r="E2987" s="4">
        <v>3.4566385854204677E-2</v>
      </c>
      <c r="F2987" s="2">
        <v>3</v>
      </c>
      <c r="G2987" s="4">
        <v>0.1876765825641615</v>
      </c>
      <c r="H2987" s="4">
        <v>-4.782287440173838E-3</v>
      </c>
      <c r="I2987" s="4">
        <v>6.528425323351561E-2</v>
      </c>
    </row>
    <row r="2988" spans="1:9" x14ac:dyDescent="0.25">
      <c r="A2988" t="s">
        <v>3192</v>
      </c>
      <c r="B2988" s="3">
        <v>113.5349197387695</v>
      </c>
      <c r="C2988" s="3">
        <v>16.489999771118161</v>
      </c>
      <c r="D2988" s="4">
        <v>-9.889915944442107E-4</v>
      </c>
      <c r="E2988" s="4">
        <v>8.5626536013483356E-3</v>
      </c>
      <c r="F2988" s="2">
        <v>3</v>
      </c>
      <c r="G2988" s="4">
        <v>0.18988298946762081</v>
      </c>
      <c r="H2988" s="4">
        <v>-5.5557237326193656E-3</v>
      </c>
      <c r="I2988" s="4">
        <v>8.6562561584051956E-2</v>
      </c>
    </row>
    <row r="2989" spans="1:9" x14ac:dyDescent="0.25">
      <c r="A2989" t="s">
        <v>3193</v>
      </c>
      <c r="B2989" s="3">
        <v>113.64731597900391</v>
      </c>
      <c r="C2989" s="3">
        <v>16.35000038146973</v>
      </c>
      <c r="D2989" s="4">
        <v>2.1204844776567811E-4</v>
      </c>
      <c r="E2989" s="4">
        <v>7.7075102290677933E-2</v>
      </c>
      <c r="F2989" s="2">
        <v>3</v>
      </c>
      <c r="G2989" s="4">
        <v>0.22528722641372559</v>
      </c>
      <c r="H2989" s="4">
        <v>-4.5712530690364961E-3</v>
      </c>
      <c r="I2989" s="4">
        <v>8.7638226648002915E-2</v>
      </c>
    </row>
    <row r="2990" spans="1:9" x14ac:dyDescent="0.25">
      <c r="A2990" t="s">
        <v>3194</v>
      </c>
      <c r="B2990" s="3">
        <v>113.6232223510742</v>
      </c>
      <c r="C2990" s="3">
        <v>15.180000305175779</v>
      </c>
      <c r="D2990" s="4">
        <v>6.0428136324912618E-3</v>
      </c>
      <c r="E2990" s="4">
        <v>-4.8872163603187142E-2</v>
      </c>
      <c r="F2990" s="2">
        <v>2</v>
      </c>
      <c r="G2990" s="4">
        <v>0.2428320584549426</v>
      </c>
      <c r="H2990" s="4">
        <v>-4.782287440173838E-3</v>
      </c>
      <c r="I2990" s="4">
        <v>8.9284105171692385E-2</v>
      </c>
    </row>
    <row r="2991" spans="1:9" x14ac:dyDescent="0.25">
      <c r="A2991" t="s">
        <v>3195</v>
      </c>
      <c r="B2991" s="3">
        <v>112.9407424926758</v>
      </c>
      <c r="C2991" s="3">
        <v>15.960000038146971</v>
      </c>
      <c r="D2991" s="4">
        <v>-8.1797171342514741E-3</v>
      </c>
      <c r="E2991" s="4">
        <v>5.6254162857912737E-2</v>
      </c>
      <c r="F2991" s="2">
        <v>2</v>
      </c>
      <c r="G2991" s="4">
        <v>0.2165351464128433</v>
      </c>
      <c r="H2991" s="4">
        <v>-1.076007991506767E-2</v>
      </c>
      <c r="I2991" s="4">
        <v>8.2741301275881085E-2</v>
      </c>
    </row>
    <row r="2992" spans="1:9" x14ac:dyDescent="0.25">
      <c r="A2992" t="s">
        <v>3196</v>
      </c>
      <c r="B2992" s="3">
        <v>113.872184753418</v>
      </c>
      <c r="C2992" s="3">
        <v>15.10999965667725</v>
      </c>
      <c r="D2992" s="4">
        <v>4.2368410927862138E-4</v>
      </c>
      <c r="E2992" s="4">
        <v>5.9919571351980672E-3</v>
      </c>
      <c r="F2992" s="2">
        <v>2</v>
      </c>
      <c r="G2992" s="4">
        <v>0.2438436823250909</v>
      </c>
      <c r="H2992" s="4">
        <v>-2.6016434886373401E-3</v>
      </c>
      <c r="I2992" s="4">
        <v>9.1880177905569127E-2</v>
      </c>
    </row>
    <row r="2993" spans="1:9" x14ac:dyDescent="0.25">
      <c r="A2993" t="s">
        <v>3197</v>
      </c>
      <c r="B2993" s="3">
        <v>113.82395935058589</v>
      </c>
      <c r="C2993" s="3">
        <v>15.02000045776367</v>
      </c>
      <c r="D2993" s="4">
        <v>-3.0240463575287309E-3</v>
      </c>
      <c r="E2993" s="4">
        <v>7.132667384802005E-2</v>
      </c>
      <c r="F2993" s="2">
        <v>2</v>
      </c>
      <c r="G2993" s="4">
        <v>0.28423500557839693</v>
      </c>
      <c r="H2993" s="4">
        <v>-3.0240463575287309E-3</v>
      </c>
      <c r="I2993" s="4">
        <v>9.141776154341863E-2</v>
      </c>
    </row>
    <row r="2994" spans="1:9" x14ac:dyDescent="0.25">
      <c r="A2994" t="s">
        <v>3198</v>
      </c>
      <c r="B2994" s="3">
        <v>114.16921234130859</v>
      </c>
      <c r="C2994" s="3">
        <v>14.02000045776367</v>
      </c>
      <c r="D2994" s="4">
        <v>6.9703670516396699E-5</v>
      </c>
      <c r="E2994" s="4">
        <v>4.2379230972619419E-2</v>
      </c>
      <c r="F2994" s="2">
        <v>2</v>
      </c>
      <c r="G2994" s="4">
        <v>0.28915940090269832</v>
      </c>
      <c r="H2994" s="4">
        <v>0</v>
      </c>
      <c r="I2994" s="4">
        <v>9.4728270582557617E-2</v>
      </c>
    </row>
    <row r="2995" spans="1:9" x14ac:dyDescent="0.25">
      <c r="A2995" t="s">
        <v>3199</v>
      </c>
      <c r="B2995" s="3">
        <v>114.1612548828125</v>
      </c>
      <c r="C2995" s="3">
        <v>13.44999980926514</v>
      </c>
      <c r="D2995" s="4">
        <v>1.338388515984112E-3</v>
      </c>
      <c r="E2995" s="4">
        <v>-5.8782376125280589E-2</v>
      </c>
      <c r="F2995" s="2">
        <v>2</v>
      </c>
      <c r="G2995" s="4">
        <v>0.26801831843095081</v>
      </c>
      <c r="H2995" s="4">
        <v>0</v>
      </c>
      <c r="I2995" s="4">
        <v>9.4651969322357754E-2</v>
      </c>
    </row>
    <row r="2996" spans="1:9" x14ac:dyDescent="0.25">
      <c r="A2996" t="s">
        <v>3200</v>
      </c>
      <c r="B2996" s="3">
        <v>114.0086669921875</v>
      </c>
      <c r="C2996" s="3">
        <v>14.289999961853029</v>
      </c>
      <c r="D2996" s="4">
        <v>7.3787802631379851E-3</v>
      </c>
      <c r="E2996" s="4">
        <v>-2.3239928224763621E-2</v>
      </c>
      <c r="F2996" s="2">
        <v>2</v>
      </c>
      <c r="G2996" s="4">
        <v>0.21172155291074479</v>
      </c>
      <c r="H2996" s="4">
        <v>0</v>
      </c>
      <c r="I2996" s="4">
        <v>9.3188857909130451E-2</v>
      </c>
    </row>
    <row r="2997" spans="1:9" x14ac:dyDescent="0.25">
      <c r="A2997" t="s">
        <v>3201</v>
      </c>
      <c r="B2997" s="3">
        <v>113.173583984375</v>
      </c>
      <c r="C2997" s="3">
        <v>14.63000011444092</v>
      </c>
      <c r="D2997" s="4">
        <v>1.13639354662376E-3</v>
      </c>
      <c r="E2997" s="4">
        <v>-1.4814832415986469E-2</v>
      </c>
      <c r="F2997" s="2">
        <v>2</v>
      </c>
      <c r="G2997" s="4">
        <v>0.203650739040967</v>
      </c>
      <c r="H2997" s="4">
        <v>-2.8113617979486079E-3</v>
      </c>
      <c r="I2997" s="4">
        <v>8.5181541766819802E-2</v>
      </c>
    </row>
    <row r="2998" spans="1:9" x14ac:dyDescent="0.25">
      <c r="A2998" t="s">
        <v>3202</v>
      </c>
      <c r="B2998" s="3">
        <v>113.0451202392578</v>
      </c>
      <c r="C2998" s="3">
        <v>14.85000038146973</v>
      </c>
      <c r="D2998" s="4">
        <v>1.422212694304203E-4</v>
      </c>
      <c r="E2998" s="4">
        <v>8.3941648774831235E-2</v>
      </c>
      <c r="F2998" s="2">
        <v>2</v>
      </c>
      <c r="G2998" s="4">
        <v>0.19201784360299201</v>
      </c>
      <c r="H2998" s="4">
        <v>-3.9432742331810822E-3</v>
      </c>
      <c r="I2998" s="4">
        <v>8.3949748268023594E-2</v>
      </c>
    </row>
    <row r="2999" spans="1:9" x14ac:dyDescent="0.25">
      <c r="A2999" t="s">
        <v>3203</v>
      </c>
      <c r="B2999" s="3">
        <v>113.0290451049805</v>
      </c>
      <c r="C2999" s="3">
        <v>13.69999980926514</v>
      </c>
      <c r="D2999" s="4">
        <v>-4.9715590928056663E-4</v>
      </c>
      <c r="E2999" s="4">
        <v>-7.055630786988365E-2</v>
      </c>
      <c r="F2999" s="2">
        <v>2</v>
      </c>
      <c r="G2999" s="4">
        <v>0.21707401629398501</v>
      </c>
      <c r="H2999" s="4">
        <v>-4.0849145408800016E-3</v>
      </c>
      <c r="I2999" s="4">
        <v>8.3795609480640021E-2</v>
      </c>
    </row>
    <row r="3000" spans="1:9" x14ac:dyDescent="0.25">
      <c r="A3000" t="s">
        <v>3204</v>
      </c>
      <c r="B3000" s="3">
        <v>113.08526611328119</v>
      </c>
      <c r="C3000" s="3">
        <v>14.739999771118161</v>
      </c>
      <c r="D3000" s="4">
        <v>1.6356144988265431E-3</v>
      </c>
      <c r="E3000" s="4">
        <v>-3.5340312257193029E-2</v>
      </c>
      <c r="F3000" s="2">
        <v>2</v>
      </c>
      <c r="G3000" s="4">
        <v>0.22587773255933691</v>
      </c>
      <c r="H3000" s="4">
        <v>-3.5895431942101208E-3</v>
      </c>
      <c r="I3000" s="4">
        <v>8.433469288084372E-2</v>
      </c>
    </row>
    <row r="3001" spans="1:9" x14ac:dyDescent="0.25">
      <c r="A3001" t="s">
        <v>3205</v>
      </c>
      <c r="B3001" s="3">
        <v>112.9006042480469</v>
      </c>
      <c r="C3001" s="3">
        <v>15.27999973297119</v>
      </c>
      <c r="D3001" s="4">
        <v>8.5428424121869462E-4</v>
      </c>
      <c r="E3001" s="4">
        <v>-2.6109636194405761E-3</v>
      </c>
      <c r="F3001" s="2">
        <v>2</v>
      </c>
      <c r="G3001" s="4">
        <v>0.27880845441942709</v>
      </c>
      <c r="H3001" s="4">
        <v>-5.2166253050527356E-3</v>
      </c>
      <c r="I3001" s="4">
        <v>8.256403544855595E-2</v>
      </c>
    </row>
    <row r="3002" spans="1:9" x14ac:dyDescent="0.25">
      <c r="A3002" t="s">
        <v>3206</v>
      </c>
      <c r="B3002" s="3">
        <v>112.8042373657227</v>
      </c>
      <c r="C3002" s="3">
        <v>15.319999694824221</v>
      </c>
      <c r="D3002" s="4">
        <v>1.2114369124760489E-3</v>
      </c>
      <c r="E3002" s="4">
        <v>-4.1901193613781529E-2</v>
      </c>
      <c r="F3002" s="2">
        <v>2</v>
      </c>
      <c r="G3002" s="4">
        <v>0.2212702651223237</v>
      </c>
      <c r="H3002" s="4">
        <v>-6.0657276906935786E-3</v>
      </c>
      <c r="I3002" s="4">
        <v>8.1640007435532125E-2</v>
      </c>
    </row>
    <row r="3003" spans="1:9" x14ac:dyDescent="0.25">
      <c r="A3003" t="s">
        <v>3207</v>
      </c>
      <c r="B3003" s="3">
        <v>112.66774749755859</v>
      </c>
      <c r="C3003" s="3">
        <v>15.989999771118161</v>
      </c>
      <c r="D3003" s="4">
        <v>5.0133657313116142E-3</v>
      </c>
      <c r="E3003" s="4">
        <v>2.5078346289253428E-3</v>
      </c>
      <c r="F3003" s="2">
        <v>2</v>
      </c>
      <c r="G3003" s="4">
        <v>0.27651167524800752</v>
      </c>
      <c r="H3003" s="4">
        <v>-7.2683594442456423E-3</v>
      </c>
      <c r="I3003" s="4">
        <v>8.033125427640031E-2</v>
      </c>
    </row>
    <row r="3004" spans="1:9" x14ac:dyDescent="0.25">
      <c r="A3004" t="s">
        <v>3208</v>
      </c>
      <c r="B3004" s="3">
        <v>112.1057205200195</v>
      </c>
      <c r="C3004" s="3">
        <v>15.94999980926514</v>
      </c>
      <c r="D3004" s="4">
        <v>1.937744651513196E-3</v>
      </c>
      <c r="E3004" s="4">
        <v>1.9820937285000229E-2</v>
      </c>
      <c r="F3004" s="2">
        <v>2</v>
      </c>
      <c r="G3004" s="4">
        <v>0.18742795209437019</v>
      </c>
      <c r="H3004" s="4">
        <v>-1.22204595424662E-2</v>
      </c>
      <c r="I3004" s="4">
        <v>7.4942176008059969E-2</v>
      </c>
    </row>
    <row r="3005" spans="1:9" x14ac:dyDescent="0.25">
      <c r="A3005" t="s">
        <v>3209</v>
      </c>
      <c r="B3005" s="3">
        <v>111.8889083862305</v>
      </c>
      <c r="C3005" s="3">
        <v>15.64000034332275</v>
      </c>
      <c r="D3005" s="4">
        <v>1.9833392824471611E-2</v>
      </c>
      <c r="E3005" s="4">
        <v>-0.10984629396834911</v>
      </c>
      <c r="F3005" s="2">
        <v>2</v>
      </c>
      <c r="G3005" s="4">
        <v>0.1833579504765748</v>
      </c>
      <c r="H3005" s="4">
        <v>-1.4130822268706661E-2</v>
      </c>
      <c r="I3005" s="4">
        <v>7.2863241001005274E-2</v>
      </c>
    </row>
    <row r="3006" spans="1:9" x14ac:dyDescent="0.25">
      <c r="A3006" t="s">
        <v>3210</v>
      </c>
      <c r="B3006" s="3">
        <v>109.7129287719727</v>
      </c>
      <c r="C3006" s="3">
        <v>17.569999694824219</v>
      </c>
      <c r="D3006" s="4">
        <v>-6.904634539374066E-3</v>
      </c>
      <c r="E3006" s="4">
        <v>-7.3312207635430782E-2</v>
      </c>
      <c r="F3006" s="2">
        <v>3</v>
      </c>
      <c r="G3006" s="4">
        <v>0.1059919391904489</v>
      </c>
      <c r="H3006" s="4">
        <v>-3.3303689928325442E-2</v>
      </c>
      <c r="I3006" s="4">
        <v>5.1998540692676398E-2</v>
      </c>
    </row>
    <row r="3007" spans="1:9" x14ac:dyDescent="0.25">
      <c r="A3007" t="s">
        <v>3211</v>
      </c>
      <c r="B3007" s="3">
        <v>110.47572326660161</v>
      </c>
      <c r="C3007" s="3">
        <v>18.95999908447266</v>
      </c>
      <c r="D3007" s="4">
        <v>-8.7159883600984589E-4</v>
      </c>
      <c r="E3007" s="4">
        <v>1.58472154322542E-3</v>
      </c>
      <c r="F3007" s="2">
        <v>3</v>
      </c>
      <c r="G3007" s="4">
        <v>0.11971663044668431</v>
      </c>
      <c r="H3007" s="4">
        <v>-2.658259851681688E-2</v>
      </c>
      <c r="I3007" s="4">
        <v>5.931270780297071E-2</v>
      </c>
    </row>
    <row r="3008" spans="1:9" x14ac:dyDescent="0.25">
      <c r="A3008" t="s">
        <v>3212</v>
      </c>
      <c r="B3008" s="3">
        <v>110.5720977783203</v>
      </c>
      <c r="C3008" s="3">
        <v>18.930000305175781</v>
      </c>
      <c r="D3008" s="4">
        <v>-6.9944549465261741E-3</v>
      </c>
      <c r="E3008" s="4">
        <v>4.9916782265953419E-2</v>
      </c>
      <c r="F3008" s="2">
        <v>3</v>
      </c>
      <c r="G3008" s="4">
        <v>9.2062530912962126E-2</v>
      </c>
      <c r="H3008" s="4">
        <v>-2.573342890748942E-2</v>
      </c>
      <c r="I3008" s="4">
        <v>6.0236808971565033E-2</v>
      </c>
    </row>
    <row r="3009" spans="1:9" x14ac:dyDescent="0.25">
      <c r="A3009" t="s">
        <v>3213</v>
      </c>
      <c r="B3009" s="3">
        <v>111.35093688964839</v>
      </c>
      <c r="C3009" s="3">
        <v>18.030000686645511</v>
      </c>
      <c r="D3009" s="4">
        <v>0</v>
      </c>
      <c r="E3009" s="4">
        <v>7.9640710355988853E-2</v>
      </c>
      <c r="F3009" s="2">
        <v>3</v>
      </c>
      <c r="G3009" s="4">
        <v>9.50771465308764E-2</v>
      </c>
      <c r="H3009" s="4">
        <v>-1.887096608302841E-2</v>
      </c>
      <c r="I3009" s="4">
        <v>6.7704822246960283E-2</v>
      </c>
    </row>
    <row r="3010" spans="1:9" x14ac:dyDescent="0.25">
      <c r="A3010" t="s">
        <v>3214</v>
      </c>
      <c r="B3010" s="3">
        <v>111.35093688964839</v>
      </c>
      <c r="C3010" s="3">
        <v>16.70000076293945</v>
      </c>
      <c r="D3010" s="4">
        <v>1.8432773586852799E-2</v>
      </c>
      <c r="E3010" s="4">
        <v>-4.7347398242736823E-2</v>
      </c>
      <c r="F3010" s="2">
        <v>3</v>
      </c>
      <c r="G3010" s="4">
        <v>8.7593474792367898E-2</v>
      </c>
      <c r="H3010" s="4">
        <v>-1.887096608302841E-2</v>
      </c>
      <c r="I3010" s="4">
        <v>6.7704822246960283E-2</v>
      </c>
    </row>
    <row r="3011" spans="1:9" x14ac:dyDescent="0.25">
      <c r="A3011" t="s">
        <v>3215</v>
      </c>
      <c r="B3011" s="3">
        <v>109.335578918457</v>
      </c>
      <c r="C3011" s="3">
        <v>17.530000686645511</v>
      </c>
      <c r="D3011" s="4">
        <v>1.6497295763658659E-2</v>
      </c>
      <c r="E3011" s="4">
        <v>-9.3588389434432706E-2</v>
      </c>
      <c r="F3011" s="2">
        <v>3</v>
      </c>
      <c r="G3011" s="4">
        <v>6.4801319474433239E-2</v>
      </c>
      <c r="H3011" s="4">
        <v>-3.662857346833015E-2</v>
      </c>
      <c r="I3011" s="4">
        <v>4.8380266167765251E-2</v>
      </c>
    </row>
    <row r="3012" spans="1:9" x14ac:dyDescent="0.25">
      <c r="A3012" t="s">
        <v>3216</v>
      </c>
      <c r="B3012" s="3">
        <v>107.5611114501953</v>
      </c>
      <c r="C3012" s="3">
        <v>19.340000152587891</v>
      </c>
      <c r="D3012" s="4">
        <v>2.244044325516725E-4</v>
      </c>
      <c r="E3012" s="4">
        <v>-5.52026965643031E-2</v>
      </c>
      <c r="F3012" s="2">
        <v>3</v>
      </c>
      <c r="G3012" s="4">
        <v>2.6071641063244E-2</v>
      </c>
      <c r="H3012" s="4">
        <v>-5.226366017243278E-2</v>
      </c>
      <c r="I3012" s="4">
        <v>3.1365524076632179E-2</v>
      </c>
    </row>
    <row r="3013" spans="1:9" x14ac:dyDescent="0.25">
      <c r="A3013" t="s">
        <v>3217</v>
      </c>
      <c r="B3013" s="3">
        <v>107.536979675293</v>
      </c>
      <c r="C3013" s="3">
        <v>20.469999313354489</v>
      </c>
      <c r="D3013" s="4">
        <v>-8.5872205395545187E-3</v>
      </c>
      <c r="E3013" s="4">
        <v>9.9355445259865061E-2</v>
      </c>
      <c r="F3013" s="2">
        <v>4</v>
      </c>
      <c r="G3013" s="4">
        <v>2.2008763045667349E-2</v>
      </c>
      <c r="H3013" s="4">
        <v>-5.2476288693197759E-2</v>
      </c>
      <c r="I3013" s="4">
        <v>3.1134133006630371E-2</v>
      </c>
    </row>
    <row r="3014" spans="1:9" x14ac:dyDescent="0.25">
      <c r="A3014" t="s">
        <v>3218</v>
      </c>
      <c r="B3014" s="3">
        <v>108.4684219360352</v>
      </c>
      <c r="C3014" s="3">
        <v>18.620000839233398</v>
      </c>
      <c r="D3014" s="4">
        <v>-1.011230009448272E-2</v>
      </c>
      <c r="E3014" s="4">
        <v>0.14443763462516429</v>
      </c>
      <c r="F3014" s="2">
        <v>3</v>
      </c>
      <c r="G3014" s="4">
        <v>2.511637961305779E-2</v>
      </c>
      <c r="H3014" s="4">
        <v>-4.4269217689052683E-2</v>
      </c>
      <c r="I3014" s="4">
        <v>4.0065404006394127E-2</v>
      </c>
    </row>
    <row r="3015" spans="1:9" x14ac:dyDescent="0.25">
      <c r="A3015" t="s">
        <v>3219</v>
      </c>
      <c r="B3015" s="3">
        <v>109.5764923095703</v>
      </c>
      <c r="C3015" s="3">
        <v>16.270000457763668</v>
      </c>
      <c r="D3015" s="4">
        <v>-9.1478390353423311E-3</v>
      </c>
      <c r="E3015" s="4">
        <v>5.3074476286193439E-2</v>
      </c>
      <c r="F3015" s="2">
        <v>3</v>
      </c>
      <c r="G3015" s="4">
        <v>3.6281292193327541E-2</v>
      </c>
      <c r="H3015" s="4">
        <v>-3.4505851116071178E-2</v>
      </c>
      <c r="I3015" s="4">
        <v>5.0690299622539133E-2</v>
      </c>
    </row>
    <row r="3016" spans="1:9" x14ac:dyDescent="0.25">
      <c r="A3016" t="s">
        <v>3220</v>
      </c>
      <c r="B3016" s="3">
        <v>110.588134765625</v>
      </c>
      <c r="C3016" s="3">
        <v>15.44999980926514</v>
      </c>
      <c r="D3016" s="4">
        <v>2.6208543085834979E-3</v>
      </c>
      <c r="E3016" s="4">
        <v>-4.3935646339790857E-2</v>
      </c>
      <c r="F3016" s="2">
        <v>2</v>
      </c>
      <c r="G3016" s="4">
        <v>6.0355830201828782E-2</v>
      </c>
      <c r="H3016" s="4">
        <v>-2.5592124718223471E-2</v>
      </c>
      <c r="I3016" s="4">
        <v>6.0390581981095259E-2</v>
      </c>
    </row>
    <row r="3017" spans="1:9" x14ac:dyDescent="0.25">
      <c r="A3017" t="s">
        <v>3221</v>
      </c>
      <c r="B3017" s="3">
        <v>110.29905700683589</v>
      </c>
      <c r="C3017" s="3">
        <v>16.159999847412109</v>
      </c>
      <c r="D3017" s="4">
        <v>7.4064710826113878E-3</v>
      </c>
      <c r="E3017" s="4">
        <v>-1.94174577495646E-2</v>
      </c>
      <c r="F3017" s="2">
        <v>3</v>
      </c>
      <c r="G3017" s="4">
        <v>5.6946638630795521E-2</v>
      </c>
      <c r="H3017" s="4">
        <v>-2.8139230204086371E-2</v>
      </c>
      <c r="I3017" s="4">
        <v>5.7618717408736142E-2</v>
      </c>
    </row>
    <row r="3018" spans="1:9" x14ac:dyDescent="0.25">
      <c r="A3018" t="s">
        <v>3222</v>
      </c>
      <c r="B3018" s="3">
        <v>109.48813629150391</v>
      </c>
      <c r="C3018" s="3">
        <v>16.479999542236332</v>
      </c>
      <c r="D3018" s="4">
        <v>6.8672801069251674E-3</v>
      </c>
      <c r="E3018" s="4">
        <v>-3.6820633877364339E-2</v>
      </c>
      <c r="F3018" s="2">
        <v>3</v>
      </c>
      <c r="G3018" s="4">
        <v>6.6205453574746942E-2</v>
      </c>
      <c r="H3018" s="4">
        <v>-3.5284368630765783E-2</v>
      </c>
      <c r="I3018" s="4">
        <v>4.9843084958709927E-2</v>
      </c>
    </row>
    <row r="3019" spans="1:9" x14ac:dyDescent="0.25">
      <c r="A3019" t="s">
        <v>3223</v>
      </c>
      <c r="B3019" s="3">
        <v>108.7413787841797</v>
      </c>
      <c r="C3019" s="3">
        <v>17.110000610351559</v>
      </c>
      <c r="D3019" s="4">
        <v>-2.3576583789896022E-3</v>
      </c>
      <c r="E3019" s="4">
        <v>2.2102798344822538E-2</v>
      </c>
      <c r="F3019" s="2">
        <v>3</v>
      </c>
      <c r="G3019" s="4">
        <v>5.0248909054079187E-2</v>
      </c>
      <c r="H3019" s="4">
        <v>-4.18641558530084E-2</v>
      </c>
      <c r="I3019" s="4">
        <v>4.2682690857945849E-2</v>
      </c>
    </row>
    <row r="3020" spans="1:9" x14ac:dyDescent="0.25">
      <c r="A3020" t="s">
        <v>3224</v>
      </c>
      <c r="B3020" s="3">
        <v>108.9983596801758</v>
      </c>
      <c r="C3020" s="3">
        <v>16.739999771118161</v>
      </c>
      <c r="D3020" s="4">
        <v>1.6777798417039861E-2</v>
      </c>
      <c r="E3020" s="4">
        <v>-8.674305287538786E-2</v>
      </c>
      <c r="F3020" s="2">
        <v>3</v>
      </c>
      <c r="G3020" s="4">
        <v>5.8842062315942023E-2</v>
      </c>
      <c r="H3020" s="4">
        <v>-3.9599860416737132E-2</v>
      </c>
      <c r="I3020" s="4">
        <v>4.5146789944532813E-2</v>
      </c>
    </row>
    <row r="3021" spans="1:9" x14ac:dyDescent="0.25">
      <c r="A3021" t="s">
        <v>3225</v>
      </c>
      <c r="B3021" s="3">
        <v>107.1997833251953</v>
      </c>
      <c r="C3021" s="3">
        <v>18.329999923706051</v>
      </c>
      <c r="D3021" s="4">
        <v>-4.8446476746392131E-3</v>
      </c>
      <c r="E3021" s="4">
        <v>2.1169868780795079E-2</v>
      </c>
      <c r="F3021" s="2">
        <v>3</v>
      </c>
      <c r="G3021" s="4">
        <v>3.4182231534097829E-2</v>
      </c>
      <c r="H3021" s="4">
        <v>-5.5447373970544889E-2</v>
      </c>
      <c r="I3021" s="4">
        <v>2.7900876250109841E-2</v>
      </c>
    </row>
    <row r="3022" spans="1:9" x14ac:dyDescent="0.25">
      <c r="A3022" t="s">
        <v>3226</v>
      </c>
      <c r="B3022" s="3">
        <v>107.72165679931641</v>
      </c>
      <c r="C3022" s="3">
        <v>17.95000076293945</v>
      </c>
      <c r="D3022" s="4">
        <v>1.490381690010256E-4</v>
      </c>
      <c r="E3022" s="4">
        <v>-4.113240270611207E-2</v>
      </c>
      <c r="F3022" s="2">
        <v>3</v>
      </c>
      <c r="G3022" s="4">
        <v>4.2697036960069878E-2</v>
      </c>
      <c r="H3022" s="4">
        <v>-5.084907213498191E-2</v>
      </c>
      <c r="I3022" s="4">
        <v>3.2904936750059337E-2</v>
      </c>
    </row>
    <row r="3023" spans="1:9" x14ac:dyDescent="0.25">
      <c r="A3023" t="s">
        <v>3227</v>
      </c>
      <c r="B3023" s="3">
        <v>107.7056045532227</v>
      </c>
      <c r="C3023" s="3">
        <v>18.719999313354489</v>
      </c>
      <c r="D3023" s="4">
        <v>-8.7200849637061317E-3</v>
      </c>
      <c r="E3023" s="4">
        <v>4.1156829252406268E-2</v>
      </c>
      <c r="F3023" s="2">
        <v>3</v>
      </c>
      <c r="G3023" s="4">
        <v>3.8038143732938678E-2</v>
      </c>
      <c r="H3023" s="4">
        <v>-5.0990510771621089E-2</v>
      </c>
      <c r="I3023" s="4">
        <v>3.2751017429387907E-2</v>
      </c>
    </row>
    <row r="3024" spans="1:9" x14ac:dyDescent="0.25">
      <c r="A3024" t="s">
        <v>3228</v>
      </c>
      <c r="B3024" s="3">
        <v>108.6530685424805</v>
      </c>
      <c r="C3024" s="3">
        <v>17.979999542236332</v>
      </c>
      <c r="D3024" s="4">
        <v>-1.2549030388584459E-3</v>
      </c>
      <c r="E3024" s="4">
        <v>5.1461938078095397E-2</v>
      </c>
      <c r="F3024" s="2">
        <v>3</v>
      </c>
      <c r="G3024" s="4">
        <v>2.8236667119364789E-2</v>
      </c>
      <c r="H3024" s="4">
        <v>-4.2642270025583302E-2</v>
      </c>
      <c r="I3024" s="4">
        <v>4.1835915127540479E-2</v>
      </c>
    </row>
    <row r="3025" spans="1:9" x14ac:dyDescent="0.25">
      <c r="A3025" t="s">
        <v>3229</v>
      </c>
      <c r="B3025" s="3">
        <v>108.7895889282227</v>
      </c>
      <c r="C3025" s="3">
        <v>17.10000038146973</v>
      </c>
      <c r="D3025" s="4">
        <v>-9.5034197154072464E-3</v>
      </c>
      <c r="E3025" s="4">
        <v>-2.285712105887272E-2</v>
      </c>
      <c r="F3025" s="2">
        <v>3</v>
      </c>
      <c r="G3025" s="4">
        <v>2.2226904283758842E-2</v>
      </c>
      <c r="H3025" s="4">
        <v>-4.1439369377284763E-2</v>
      </c>
      <c r="I3025" s="4">
        <v>4.3144960908955143E-2</v>
      </c>
    </row>
    <row r="3026" spans="1:9" x14ac:dyDescent="0.25">
      <c r="A3026" t="s">
        <v>3230</v>
      </c>
      <c r="B3026" s="3">
        <v>109.833381652832</v>
      </c>
      <c r="C3026" s="3">
        <v>17.5</v>
      </c>
      <c r="D3026" s="4">
        <v>-4.5118951377152161E-3</v>
      </c>
      <c r="E3026" s="4">
        <v>5.0420177687959138E-2</v>
      </c>
      <c r="F3026" s="2">
        <v>3</v>
      </c>
      <c r="G3026" s="4">
        <v>4.2742269256906162E-2</v>
      </c>
      <c r="H3026" s="4">
        <v>-3.2242362364039212E-2</v>
      </c>
      <c r="I3026" s="4">
        <v>5.3153520842278201E-2</v>
      </c>
    </row>
    <row r="3027" spans="1:9" x14ac:dyDescent="0.25">
      <c r="A3027" t="s">
        <v>3231</v>
      </c>
      <c r="B3027" s="3">
        <v>110.331184387207</v>
      </c>
      <c r="C3027" s="3">
        <v>16.659999847412109</v>
      </c>
      <c r="D3027" s="4">
        <v>6.5925754540943071E-3</v>
      </c>
      <c r="E3027" s="4">
        <v>-8.3332973813237121E-3</v>
      </c>
      <c r="F3027" s="2">
        <v>3</v>
      </c>
      <c r="G3027" s="4">
        <v>4.8720939103485517E-2</v>
      </c>
      <c r="H3027" s="4">
        <v>-2.7856151259748389E-2</v>
      </c>
      <c r="I3027" s="4">
        <v>7.0968627279922369E-2</v>
      </c>
    </row>
    <row r="3028" spans="1:9" x14ac:dyDescent="0.25">
      <c r="A3028" t="s">
        <v>3232</v>
      </c>
      <c r="B3028" s="3">
        <v>109.60858154296881</v>
      </c>
      <c r="C3028" s="3">
        <v>16.79999923706055</v>
      </c>
      <c r="D3028" s="4">
        <v>3.0128191075593498E-3</v>
      </c>
      <c r="E3028" s="4">
        <v>-1.6393482897905761E-2</v>
      </c>
      <c r="F3028" s="2">
        <v>3</v>
      </c>
      <c r="G3028" s="4">
        <v>4.0996972354694128E-2</v>
      </c>
      <c r="H3028" s="4">
        <v>-3.4223108290166171E-2</v>
      </c>
      <c r="I3028" s="4">
        <v>7.5859682939788176E-2</v>
      </c>
    </row>
    <row r="3029" spans="1:9" x14ac:dyDescent="0.25">
      <c r="A3029" t="s">
        <v>3233</v>
      </c>
      <c r="B3029" s="3">
        <v>109.2793426513672</v>
      </c>
      <c r="C3029" s="3">
        <v>17.079999923706051</v>
      </c>
      <c r="D3029" s="4">
        <v>2.4926381632835559E-2</v>
      </c>
      <c r="E3029" s="4">
        <v>-0.13343476828664541</v>
      </c>
      <c r="F3029" s="2">
        <v>3</v>
      </c>
      <c r="G3029" s="4">
        <v>5.3205415490951147E-2</v>
      </c>
      <c r="H3029" s="4">
        <v>-3.7124079262373273E-2</v>
      </c>
      <c r="I3029" s="4">
        <v>7.5372364670033276E-2</v>
      </c>
    </row>
    <row r="3030" spans="1:9" x14ac:dyDescent="0.25">
      <c r="A3030" t="s">
        <v>3234</v>
      </c>
      <c r="B3030" s="3">
        <v>106.6216506958008</v>
      </c>
      <c r="C3030" s="3">
        <v>19.70999908447266</v>
      </c>
      <c r="D3030" s="4">
        <v>-2.853421565762182E-3</v>
      </c>
      <c r="E3030" s="4">
        <v>1.3367522433655131E-2</v>
      </c>
      <c r="F3030" s="2">
        <v>4</v>
      </c>
      <c r="G3030" s="4">
        <v>3.7417625252597057E-2</v>
      </c>
      <c r="H3030" s="4">
        <v>-6.0541383271210843E-2</v>
      </c>
      <c r="I3030" s="4">
        <v>5.430291299842005E-2</v>
      </c>
    </row>
    <row r="3031" spans="1:9" x14ac:dyDescent="0.25">
      <c r="A3031" t="s">
        <v>3235</v>
      </c>
      <c r="B3031" s="3">
        <v>106.9267578125</v>
      </c>
      <c r="C3031" s="3">
        <v>19.45000076293945</v>
      </c>
      <c r="D3031" s="4">
        <v>9.0164290270022818E-3</v>
      </c>
      <c r="E3031" s="4">
        <v>-1.3691610538352991E-2</v>
      </c>
      <c r="F3031" s="2">
        <v>3</v>
      </c>
      <c r="G3031" s="4">
        <v>4.9296583443802611E-2</v>
      </c>
      <c r="H3031" s="4">
        <v>-5.7853040819768609E-2</v>
      </c>
      <c r="I3031" s="4">
        <v>5.7319892381250133E-2</v>
      </c>
    </row>
    <row r="3032" spans="1:9" x14ac:dyDescent="0.25">
      <c r="A3032" t="s">
        <v>3236</v>
      </c>
      <c r="B3032" s="3">
        <v>105.9712753295898</v>
      </c>
      <c r="C3032" s="3">
        <v>19.719999313354489</v>
      </c>
      <c r="D3032" s="4">
        <v>5.0256830296639956E-3</v>
      </c>
      <c r="E3032" s="4">
        <v>-3.2384684719843897E-2</v>
      </c>
      <c r="F3032" s="2">
        <v>4</v>
      </c>
      <c r="G3032" s="4">
        <v>5.3494042392429719E-2</v>
      </c>
      <c r="H3032" s="4">
        <v>-6.6271933660439264E-2</v>
      </c>
      <c r="I3032" s="4">
        <v>4.78718303931156E-2</v>
      </c>
    </row>
    <row r="3033" spans="1:9" x14ac:dyDescent="0.25">
      <c r="A3033" t="s">
        <v>3237</v>
      </c>
      <c r="B3033" s="3">
        <v>105.4413604736328</v>
      </c>
      <c r="C3033" s="3">
        <v>20.379999160766602</v>
      </c>
      <c r="D3033" s="4">
        <v>-1.603467043514684E-2</v>
      </c>
      <c r="E3033" s="4">
        <v>0.12534502892934871</v>
      </c>
      <c r="F3033" s="2">
        <v>4</v>
      </c>
      <c r="G3033" s="4">
        <v>5.7566811446482007E-2</v>
      </c>
      <c r="H3033" s="4">
        <v>-7.0941089261695067E-2</v>
      </c>
      <c r="I3033" s="4">
        <v>4.2631892982367692E-2</v>
      </c>
    </row>
    <row r="3034" spans="1:9" x14ac:dyDescent="0.25">
      <c r="A3034" t="s">
        <v>3238</v>
      </c>
      <c r="B3034" s="3">
        <v>107.1596298217773</v>
      </c>
      <c r="C3034" s="3">
        <v>18.110000610351559</v>
      </c>
      <c r="D3034" s="4">
        <v>7.7018850824879248E-3</v>
      </c>
      <c r="E3034" s="4">
        <v>-9.8107535898381615E-2</v>
      </c>
      <c r="F3034" s="2">
        <v>3</v>
      </c>
      <c r="G3034" s="4">
        <v>6.2318758698315602E-2</v>
      </c>
      <c r="H3034" s="4">
        <v>-5.5801172233202467E-2</v>
      </c>
      <c r="I3034" s="4">
        <v>5.9622592031224331E-2</v>
      </c>
    </row>
    <row r="3035" spans="1:9" x14ac:dyDescent="0.25">
      <c r="A3035" t="s">
        <v>3239</v>
      </c>
      <c r="B3035" s="3">
        <v>106.3406066894531</v>
      </c>
      <c r="C3035" s="3">
        <v>20.079999923706051</v>
      </c>
      <c r="D3035" s="4">
        <v>-2.2438923806381132E-2</v>
      </c>
      <c r="E3035" s="4">
        <v>0.16473318969213019</v>
      </c>
      <c r="F3035" s="2">
        <v>4</v>
      </c>
      <c r="G3035" s="4">
        <v>5.1168049468023558E-2</v>
      </c>
      <c r="H3035" s="4">
        <v>-6.3017702215067528E-2</v>
      </c>
      <c r="I3035" s="4">
        <v>5.1523875976957401E-2</v>
      </c>
    </row>
    <row r="3036" spans="1:9" x14ac:dyDescent="0.25">
      <c r="A3036" t="s">
        <v>3240</v>
      </c>
      <c r="B3036" s="3">
        <v>108.7815475463867</v>
      </c>
      <c r="C3036" s="3">
        <v>17.239999771118161</v>
      </c>
      <c r="D3036" s="4">
        <v>-1.621273142651813E-3</v>
      </c>
      <c r="E3036" s="4">
        <v>-6.2023908688845109E-2</v>
      </c>
      <c r="F3036" s="2">
        <v>3</v>
      </c>
      <c r="G3036" s="4">
        <v>6.8817287322959553E-2</v>
      </c>
      <c r="H3036" s="4">
        <v>-4.1510223142977587E-2</v>
      </c>
      <c r="I3036" s="4">
        <v>7.5660540895645445E-2</v>
      </c>
    </row>
    <row r="3037" spans="1:9" x14ac:dyDescent="0.25">
      <c r="A3037" t="s">
        <v>3241</v>
      </c>
      <c r="B3037" s="3">
        <v>108.9581985473633</v>
      </c>
      <c r="C3037" s="3">
        <v>18.379999160766602</v>
      </c>
      <c r="D3037" s="4">
        <v>9.6730556536694934E-3</v>
      </c>
      <c r="E3037" s="4">
        <v>3.275080073245507E-3</v>
      </c>
      <c r="F3037" s="2">
        <v>3</v>
      </c>
      <c r="G3037" s="4">
        <v>8.5224016866472851E-2</v>
      </c>
      <c r="H3037" s="4">
        <v>-3.9953725903081327E-2</v>
      </c>
      <c r="I3037" s="4">
        <v>7.7407312434992992E-2</v>
      </c>
    </row>
    <row r="3038" spans="1:9" x14ac:dyDescent="0.25">
      <c r="A3038" t="s">
        <v>3242</v>
      </c>
      <c r="B3038" s="3">
        <v>107.9143371582031</v>
      </c>
      <c r="C3038" s="3">
        <v>18.319999694824219</v>
      </c>
      <c r="D3038" s="4">
        <v>1.937992046433523E-3</v>
      </c>
      <c r="E3038" s="4">
        <v>-0.1321648903297156</v>
      </c>
      <c r="F3038" s="2">
        <v>3</v>
      </c>
      <c r="G3038" s="4">
        <v>8.0325884663946079E-2</v>
      </c>
      <c r="H3038" s="4">
        <v>-4.9151337929506433E-2</v>
      </c>
      <c r="I3038" s="4">
        <v>6.7085336586972577E-2</v>
      </c>
    </row>
    <row r="3039" spans="1:9" x14ac:dyDescent="0.25">
      <c r="A3039" t="s">
        <v>3243</v>
      </c>
      <c r="B3039" s="3">
        <v>107.7056045532227</v>
      </c>
      <c r="C3039" s="3">
        <v>21.110000610351559</v>
      </c>
      <c r="D3039" s="4">
        <v>1.0227296309574641E-2</v>
      </c>
      <c r="E3039" s="4">
        <v>-2.6291498468666519E-2</v>
      </c>
      <c r="F3039" s="2">
        <v>4</v>
      </c>
      <c r="G3039" s="4">
        <v>8.1453576103145187E-2</v>
      </c>
      <c r="H3039" s="4">
        <v>-5.0990510771621089E-2</v>
      </c>
      <c r="I3039" s="4">
        <v>6.5021333712954821E-2</v>
      </c>
    </row>
    <row r="3040" spans="1:9" x14ac:dyDescent="0.25">
      <c r="A3040" t="s">
        <v>3244</v>
      </c>
      <c r="B3040" s="3">
        <v>106.61521911621089</v>
      </c>
      <c r="C3040" s="3">
        <v>21.680000305175781</v>
      </c>
      <c r="D3040" s="4">
        <v>1.0600322888302699E-2</v>
      </c>
      <c r="E3040" s="4">
        <v>-0.1067161146986869</v>
      </c>
      <c r="F3040" s="2">
        <v>4</v>
      </c>
      <c r="G3040" s="4">
        <v>7.2865458177020725E-2</v>
      </c>
      <c r="H3040" s="4">
        <v>-6.059805283902775E-2</v>
      </c>
      <c r="I3040" s="4">
        <v>5.4239315848568108E-2</v>
      </c>
    </row>
    <row r="3041" spans="1:9" x14ac:dyDescent="0.25">
      <c r="A3041" t="s">
        <v>3245</v>
      </c>
      <c r="B3041" s="3">
        <v>105.4969177246094</v>
      </c>
      <c r="C3041" s="3">
        <v>24.270000457763668</v>
      </c>
      <c r="D3041" s="4">
        <v>-6.3942697823238248E-3</v>
      </c>
      <c r="E3041" s="4">
        <v>9.868720190662339E-2</v>
      </c>
      <c r="F3041" s="2">
        <v>4</v>
      </c>
      <c r="G3041" s="4">
        <v>4.2730585233134111E-2</v>
      </c>
      <c r="H3041" s="4">
        <v>-7.0451566375760666E-2</v>
      </c>
      <c r="I3041" s="4">
        <v>4.3181257686070167E-2</v>
      </c>
    </row>
    <row r="3042" spans="1:9" x14ac:dyDescent="0.25">
      <c r="A3042" t="s">
        <v>3246</v>
      </c>
      <c r="B3042" s="3">
        <v>106.1758346557617</v>
      </c>
      <c r="C3042" s="3">
        <v>22.090000152587891</v>
      </c>
      <c r="D3042" s="4">
        <v>1.1490350608652561E-2</v>
      </c>
      <c r="E3042" s="4">
        <v>-6.2393860215467223E-2</v>
      </c>
      <c r="F3042" s="2">
        <v>4</v>
      </c>
      <c r="G3042" s="4">
        <v>6.2754516753603662E-2</v>
      </c>
      <c r="H3042" s="4">
        <v>-6.4469532174903366E-2</v>
      </c>
      <c r="I3042" s="4">
        <v>4.9894566789115753E-2</v>
      </c>
    </row>
    <row r="3043" spans="1:9" x14ac:dyDescent="0.25">
      <c r="A3043" t="s">
        <v>3247</v>
      </c>
      <c r="B3043" s="3">
        <v>104.9696960449219</v>
      </c>
      <c r="C3043" s="3">
        <v>23.559999465942379</v>
      </c>
      <c r="D3043" s="4">
        <v>-1.269732651756672E-2</v>
      </c>
      <c r="E3043" s="4">
        <v>0.10975035204643339</v>
      </c>
      <c r="F3043" s="2">
        <v>4</v>
      </c>
      <c r="G3043" s="4">
        <v>5.1504956604537799E-2</v>
      </c>
      <c r="H3043" s="4">
        <v>-7.5096992015641018E-2</v>
      </c>
      <c r="I3043" s="4">
        <v>3.796795111031348E-2</v>
      </c>
    </row>
    <row r="3044" spans="1:9" x14ac:dyDescent="0.25">
      <c r="A3044" t="s">
        <v>3248</v>
      </c>
      <c r="B3044" s="3">
        <v>106.3196716308594</v>
      </c>
      <c r="C3044" s="3">
        <v>21.229999542236332</v>
      </c>
      <c r="D3044" s="4">
        <v>7.9517011745244837E-3</v>
      </c>
      <c r="E3044" s="4">
        <v>-2.2559842845708E-2</v>
      </c>
      <c r="F3044" s="2">
        <v>4</v>
      </c>
      <c r="G3044" s="4">
        <v>5.0213116921071999E-2</v>
      </c>
      <c r="H3044" s="4">
        <v>-6.3202164011140538E-2</v>
      </c>
      <c r="I3044" s="4">
        <v>5.1316864613738522E-2</v>
      </c>
    </row>
    <row r="3045" spans="1:9" x14ac:dyDescent="0.25">
      <c r="A3045" t="s">
        <v>3249</v>
      </c>
      <c r="B3045" s="3">
        <v>105.4809188842773</v>
      </c>
      <c r="C3045" s="3">
        <v>21.719999313354489</v>
      </c>
      <c r="D3045" s="4">
        <v>6.0598288136359812E-4</v>
      </c>
      <c r="E3045" s="4">
        <v>-1.9855619904663561E-2</v>
      </c>
      <c r="F3045" s="2">
        <v>4</v>
      </c>
      <c r="G3045" s="4">
        <v>4.9879149492483947E-2</v>
      </c>
      <c r="H3045" s="4">
        <v>-7.0592534446593413E-2</v>
      </c>
      <c r="I3045" s="4">
        <v>4.3023056946758897E-2</v>
      </c>
    </row>
    <row r="3046" spans="1:9" x14ac:dyDescent="0.25">
      <c r="A3046" t="s">
        <v>3250</v>
      </c>
      <c r="B3046" s="3">
        <v>105.4170379638672</v>
      </c>
      <c r="C3046" s="3">
        <v>22.159999847412109</v>
      </c>
      <c r="D3046" s="4">
        <v>2.2468640827492999E-2</v>
      </c>
      <c r="E3046" s="4">
        <v>-0.10210698649121119</v>
      </c>
      <c r="F3046" s="2">
        <v>4</v>
      </c>
      <c r="G3046" s="4">
        <v>4.4849621430529403E-2</v>
      </c>
      <c r="H3046" s="4">
        <v>-7.1155398374625367E-2</v>
      </c>
      <c r="I3046" s="4">
        <v>4.2391385611397547E-2</v>
      </c>
    </row>
    <row r="3047" spans="1:9" x14ac:dyDescent="0.25">
      <c r="A3047" t="s">
        <v>3251</v>
      </c>
      <c r="B3047" s="3">
        <v>103.1005096435547</v>
      </c>
      <c r="C3047" s="3">
        <v>24.680000305175781</v>
      </c>
      <c r="D3047" s="4">
        <v>7.5720809813097922E-3</v>
      </c>
      <c r="E3047" s="4">
        <v>-5.5130187128274222E-2</v>
      </c>
      <c r="F3047" s="2">
        <v>5</v>
      </c>
      <c r="G3047" s="4">
        <v>2.1255747382905591E-2</v>
      </c>
      <c r="H3047" s="4">
        <v>-9.1566660789075716E-2</v>
      </c>
      <c r="I3047" s="4">
        <v>1.9484944562975452E-2</v>
      </c>
    </row>
    <row r="3048" spans="1:9" x14ac:dyDescent="0.25">
      <c r="A3048" t="s">
        <v>3252</v>
      </c>
      <c r="B3048" s="3">
        <v>102.3256912231445</v>
      </c>
      <c r="C3048" s="3">
        <v>26.120000839233398</v>
      </c>
      <c r="D3048" s="4">
        <v>-4.6846404530997981E-4</v>
      </c>
      <c r="E3048" s="4">
        <v>-2.02550266792717E-2</v>
      </c>
      <c r="F3048" s="2">
        <v>5</v>
      </c>
      <c r="G3048" s="4">
        <v>2.855949055162732E-3</v>
      </c>
      <c r="H3048" s="4">
        <v>-9.8393696730690317E-2</v>
      </c>
      <c r="I3048" s="4">
        <v>1.182333632156962E-2</v>
      </c>
    </row>
    <row r="3049" spans="1:9" x14ac:dyDescent="0.25">
      <c r="A3049" t="s">
        <v>3253</v>
      </c>
      <c r="B3049" s="3">
        <v>102.373649597168</v>
      </c>
      <c r="C3049" s="3">
        <v>26.659999847412109</v>
      </c>
      <c r="D3049" s="4">
        <v>-2.5176765148740229E-2</v>
      </c>
      <c r="E3049" s="4">
        <v>0.1080631936484497</v>
      </c>
      <c r="F3049" s="2">
        <v>5</v>
      </c>
      <c r="G3049" s="4">
        <v>-6.6515306404590913E-3</v>
      </c>
      <c r="H3049" s="4">
        <v>-9.7971128636624938E-2</v>
      </c>
      <c r="I3049" s="4">
        <v>1.2297561332208721E-2</v>
      </c>
    </row>
    <row r="3050" spans="1:9" x14ac:dyDescent="0.25">
      <c r="A3050" t="s">
        <v>3254</v>
      </c>
      <c r="B3050" s="3">
        <v>105.0176544189453</v>
      </c>
      <c r="C3050" s="3">
        <v>24.059999465942379</v>
      </c>
      <c r="D3050" s="4">
        <v>-2.2006154010313361E-3</v>
      </c>
      <c r="E3050" s="4">
        <v>-3.313998580313116E-3</v>
      </c>
      <c r="F3050" s="2">
        <v>4</v>
      </c>
      <c r="G3050" s="4">
        <v>1.7921573693796541E-2</v>
      </c>
      <c r="H3050" s="4">
        <v>-7.467442392157575E-2</v>
      </c>
      <c r="I3050" s="4">
        <v>3.8442176120952583E-2</v>
      </c>
    </row>
    <row r="3051" spans="1:9" x14ac:dyDescent="0.25">
      <c r="A3051" t="s">
        <v>3255</v>
      </c>
      <c r="B3051" s="3">
        <v>105.249267578125</v>
      </c>
      <c r="C3051" s="3">
        <v>24.139999389648441</v>
      </c>
      <c r="D3051" s="4">
        <v>-1.451020909534273E-2</v>
      </c>
      <c r="E3051" s="4">
        <v>0.14788390877123669</v>
      </c>
      <c r="F3051" s="2">
        <v>4</v>
      </c>
      <c r="G3051" s="4">
        <v>-2.7472964388086658E-3</v>
      </c>
      <c r="H3051" s="4">
        <v>-7.2633647243301125E-2</v>
      </c>
      <c r="I3051" s="4">
        <v>4.0732427930208592E-2</v>
      </c>
    </row>
    <row r="3052" spans="1:9" x14ac:dyDescent="0.25">
      <c r="A3052" t="s">
        <v>3256</v>
      </c>
      <c r="B3052" s="3">
        <v>106.798942565918</v>
      </c>
      <c r="C3052" s="3">
        <v>21.030000686645511</v>
      </c>
      <c r="D3052" s="4">
        <v>1.211207048947394E-2</v>
      </c>
      <c r="E3052" s="4">
        <v>-3.3547772727842477E-2</v>
      </c>
      <c r="F3052" s="2">
        <v>4</v>
      </c>
      <c r="G3052" s="4">
        <v>2.2471307718822109E-2</v>
      </c>
      <c r="H3052" s="4">
        <v>-5.8979239241638837E-2</v>
      </c>
      <c r="I3052" s="4">
        <v>5.6056021620314977E-2</v>
      </c>
    </row>
    <row r="3053" spans="1:9" x14ac:dyDescent="0.25">
      <c r="A3053" t="s">
        <v>3257</v>
      </c>
      <c r="B3053" s="3">
        <v>105.520866394043</v>
      </c>
      <c r="C3053" s="3">
        <v>21.760000228881839</v>
      </c>
      <c r="D3053" s="4">
        <v>-3.244413855727712E-3</v>
      </c>
      <c r="E3053" s="4">
        <v>1.021352386275454E-2</v>
      </c>
      <c r="F3053" s="2">
        <v>4</v>
      </c>
      <c r="G3053" s="4">
        <v>1.410949964805264E-2</v>
      </c>
      <c r="H3053" s="4">
        <v>-7.0240551223474501E-2</v>
      </c>
      <c r="I3053" s="4">
        <v>4.3418068425554068E-2</v>
      </c>
    </row>
    <row r="3054" spans="1:9" x14ac:dyDescent="0.25">
      <c r="A3054" t="s">
        <v>3258</v>
      </c>
      <c r="B3054" s="3">
        <v>105.8643341064453</v>
      </c>
      <c r="C3054" s="3">
        <v>21.54000091552734</v>
      </c>
      <c r="D3054" s="4">
        <v>1.965537385286487E-3</v>
      </c>
      <c r="E3054" s="4">
        <v>-3.5378370393097443E-2</v>
      </c>
      <c r="F3054" s="2">
        <v>4</v>
      </c>
      <c r="G3054" s="4">
        <v>2.2097913265406891E-2</v>
      </c>
      <c r="H3054" s="4">
        <v>-6.721420807572942E-2</v>
      </c>
      <c r="I3054" s="4">
        <v>4.6814367463728253E-2</v>
      </c>
    </row>
    <row r="3055" spans="1:9" x14ac:dyDescent="0.25">
      <c r="A3055" t="s">
        <v>3259</v>
      </c>
      <c r="B3055" s="3">
        <v>105.6566619873047</v>
      </c>
      <c r="C3055" s="3">
        <v>22.329999923706051</v>
      </c>
      <c r="D3055" s="4">
        <v>5.2950224837977622E-4</v>
      </c>
      <c r="E3055" s="4">
        <v>-6.6725810313496003E-3</v>
      </c>
      <c r="F3055" s="2">
        <v>4</v>
      </c>
      <c r="G3055" s="4">
        <v>2.349466732393601E-2</v>
      </c>
      <c r="H3055" s="4">
        <v>-6.9044036825404387E-2</v>
      </c>
      <c r="I3055" s="4">
        <v>4.4760850952497488E-2</v>
      </c>
    </row>
    <row r="3056" spans="1:9" x14ac:dyDescent="0.25">
      <c r="A3056" t="s">
        <v>3260</v>
      </c>
      <c r="B3056" s="3">
        <v>105.6007461547852</v>
      </c>
      <c r="C3056" s="3">
        <v>22.479999542236332</v>
      </c>
      <c r="D3056" s="4">
        <v>1.7426802580142731E-3</v>
      </c>
      <c r="E3056" s="4">
        <v>2.1353898612765709E-2</v>
      </c>
      <c r="F3056" s="2">
        <v>4</v>
      </c>
      <c r="G3056" s="4">
        <v>2.2101155316194939E-2</v>
      </c>
      <c r="H3056" s="4">
        <v>-6.9536719224609689E-2</v>
      </c>
      <c r="I3056" s="4">
        <v>4.4207940500226688E-2</v>
      </c>
    </row>
    <row r="3057" spans="1:9" x14ac:dyDescent="0.25">
      <c r="A3057" t="s">
        <v>3261</v>
      </c>
      <c r="B3057" s="3">
        <v>105.4170379638672</v>
      </c>
      <c r="C3057" s="3">
        <v>22.010000228881839</v>
      </c>
      <c r="D3057" s="4">
        <v>1.7188269417092169E-2</v>
      </c>
      <c r="E3057" s="4">
        <v>-0.12310757392932579</v>
      </c>
      <c r="F3057" s="2">
        <v>4</v>
      </c>
      <c r="G3057" s="4">
        <v>8.4864188249720307E-3</v>
      </c>
      <c r="H3057" s="4">
        <v>-7.1155398374625367E-2</v>
      </c>
      <c r="I3057" s="4">
        <v>4.2391385611397547E-2</v>
      </c>
    </row>
    <row r="3058" spans="1:9" x14ac:dyDescent="0.25">
      <c r="A3058" t="s">
        <v>3262</v>
      </c>
      <c r="B3058" s="3">
        <v>103.63571929931641</v>
      </c>
      <c r="C3058" s="3">
        <v>25.10000038146973</v>
      </c>
      <c r="D3058" s="4">
        <v>-8.5589329309881945E-3</v>
      </c>
      <c r="E3058" s="4">
        <v>2.490815092088949E-2</v>
      </c>
      <c r="F3058" s="2">
        <v>5</v>
      </c>
      <c r="G3058" s="4">
        <v>-1.6431995590658222E-2</v>
      </c>
      <c r="H3058" s="4">
        <v>-8.6850851949308749E-2</v>
      </c>
      <c r="I3058" s="4">
        <v>2.4777238346199489E-2</v>
      </c>
    </row>
    <row r="3059" spans="1:9" x14ac:dyDescent="0.25">
      <c r="A3059" t="s">
        <v>3263</v>
      </c>
      <c r="B3059" s="3">
        <v>104.530387878418</v>
      </c>
      <c r="C3059" s="3">
        <v>24.489999771118161</v>
      </c>
      <c r="D3059" s="4">
        <v>-1.4830528431231451E-2</v>
      </c>
      <c r="E3059" s="4">
        <v>9.9685642915223527E-2</v>
      </c>
      <c r="F3059" s="2">
        <v>5</v>
      </c>
      <c r="G3059" s="4">
        <v>-5.5780792098280019E-3</v>
      </c>
      <c r="H3059" s="4">
        <v>-7.8967799114650572E-2</v>
      </c>
      <c r="I3059" s="4">
        <v>3.3623956465449911E-2</v>
      </c>
    </row>
    <row r="3060" spans="1:9" x14ac:dyDescent="0.25">
      <c r="A3060" t="s">
        <v>3264</v>
      </c>
      <c r="B3060" s="3">
        <v>106.1039657592773</v>
      </c>
      <c r="C3060" s="3">
        <v>22.270000457763668</v>
      </c>
      <c r="D3060" s="4">
        <v>-3.8251056898456199E-3</v>
      </c>
      <c r="E3060" s="4">
        <v>1.3655036585587201E-2</v>
      </c>
      <c r="F3060" s="2">
        <v>4</v>
      </c>
      <c r="G3060" s="4">
        <v>1.8411395684599711E-2</v>
      </c>
      <c r="H3060" s="4">
        <v>-6.5102779302821823E-2</v>
      </c>
      <c r="I3060" s="4">
        <v>4.9183908246287038E-2</v>
      </c>
    </row>
    <row r="3061" spans="1:9" x14ac:dyDescent="0.25">
      <c r="A3061" t="s">
        <v>3265</v>
      </c>
      <c r="B3061" s="3">
        <v>106.5113830566406</v>
      </c>
      <c r="C3061" s="3">
        <v>21.969999313354489</v>
      </c>
      <c r="D3061" s="4">
        <v>-5.7415001682895586E-3</v>
      </c>
      <c r="E3061" s="4">
        <v>4.572403762404198E-3</v>
      </c>
      <c r="F3061" s="2">
        <v>4</v>
      </c>
      <c r="G3061" s="4">
        <v>2.216858775488206E-2</v>
      </c>
      <c r="H3061" s="4">
        <v>-6.1512967213865233E-2</v>
      </c>
      <c r="I3061" s="4">
        <v>5.3212557592952743E-2</v>
      </c>
    </row>
    <row r="3062" spans="1:9" x14ac:dyDescent="0.25">
      <c r="A3062" t="s">
        <v>3266</v>
      </c>
      <c r="B3062" s="3">
        <v>107.12644958496089</v>
      </c>
      <c r="C3062" s="3">
        <v>21.870000839233398</v>
      </c>
      <c r="D3062" s="4">
        <v>-1.106102226417394E-2</v>
      </c>
      <c r="E3062" s="4">
        <v>9.9547587247058145E-2</v>
      </c>
      <c r="F3062" s="2">
        <v>4</v>
      </c>
      <c r="G3062" s="4">
        <v>2.1551613126179921E-2</v>
      </c>
      <c r="H3062" s="4">
        <v>-5.6093528046293417E-2</v>
      </c>
      <c r="I3062" s="4">
        <v>5.9294497126472612E-2</v>
      </c>
    </row>
    <row r="3063" spans="1:9" x14ac:dyDescent="0.25">
      <c r="A3063" t="s">
        <v>3267</v>
      </c>
      <c r="B3063" s="3">
        <v>108.3246307373047</v>
      </c>
      <c r="C3063" s="3">
        <v>19.889999389648441</v>
      </c>
      <c r="D3063" s="4">
        <v>-3.0145513138342128E-3</v>
      </c>
      <c r="E3063" s="4">
        <v>5.6293121095974952E-2</v>
      </c>
      <c r="F3063" s="2">
        <v>4</v>
      </c>
      <c r="G3063" s="4">
        <v>2.5024520466594199E-2</v>
      </c>
      <c r="H3063" s="4">
        <v>-4.55361825106958E-2</v>
      </c>
      <c r="I3063" s="4">
        <v>7.1142427363643179E-2</v>
      </c>
    </row>
    <row r="3064" spans="1:9" x14ac:dyDescent="0.25">
      <c r="A3064" t="s">
        <v>3268</v>
      </c>
      <c r="B3064" s="3">
        <v>108.6521682739258</v>
      </c>
      <c r="C3064" s="3">
        <v>18.829999923706051</v>
      </c>
      <c r="D3064" s="4">
        <v>2.062913442001157E-3</v>
      </c>
      <c r="E3064" s="4">
        <v>-6.225099625245889E-2</v>
      </c>
      <c r="F3064" s="2">
        <v>3</v>
      </c>
      <c r="G3064" s="4">
        <v>3.3018044013710002E-2</v>
      </c>
      <c r="H3064" s="4">
        <v>-4.2650202420603911E-2</v>
      </c>
      <c r="I3064" s="4">
        <v>7.4381204635636244E-2</v>
      </c>
    </row>
    <row r="3065" spans="1:9" x14ac:dyDescent="0.25">
      <c r="A3065" t="s">
        <v>3269</v>
      </c>
      <c r="B3065" s="3">
        <v>108.42848968505859</v>
      </c>
      <c r="C3065" s="3">
        <v>20.079999923706051</v>
      </c>
      <c r="D3065" s="4">
        <v>-5.931631136660398E-3</v>
      </c>
      <c r="E3065" s="4">
        <v>5.4068279679597493E-2</v>
      </c>
      <c r="F3065" s="2">
        <v>4</v>
      </c>
      <c r="G3065" s="4">
        <v>2.0041401858131191E-2</v>
      </c>
      <c r="H3065" s="4">
        <v>-4.4621066464798458E-2</v>
      </c>
      <c r="I3065" s="4">
        <v>7.2169411943635353E-2</v>
      </c>
    </row>
    <row r="3066" spans="1:9" x14ac:dyDescent="0.25">
      <c r="A3066" t="s">
        <v>3270</v>
      </c>
      <c r="B3066" s="3">
        <v>109.0754852294922</v>
      </c>
      <c r="C3066" s="3">
        <v>19.04999923706055</v>
      </c>
      <c r="D3066" s="4">
        <v>-4.0117517169734329E-3</v>
      </c>
      <c r="E3066" s="4">
        <v>5.8077455069303063E-3</v>
      </c>
      <c r="F3066" s="2">
        <v>3</v>
      </c>
      <c r="G3066" s="4">
        <v>3.4887567501989507E-2</v>
      </c>
      <c r="H3066" s="4">
        <v>-3.8920296168740598E-2</v>
      </c>
      <c r="I3066" s="4">
        <v>7.8567073982647395E-2</v>
      </c>
    </row>
    <row r="3067" spans="1:9" x14ac:dyDescent="0.25">
      <c r="A3067" t="s">
        <v>3271</v>
      </c>
      <c r="B3067" s="3">
        <v>109.51483154296881</v>
      </c>
      <c r="C3067" s="3">
        <v>18.940000534057621</v>
      </c>
      <c r="D3067" s="4">
        <v>7.299291445856948E-4</v>
      </c>
      <c r="E3067" s="4">
        <v>-1.148221895128076E-2</v>
      </c>
      <c r="F3067" s="2">
        <v>3</v>
      </c>
      <c r="G3067" s="4">
        <v>4.3081690236232983E-2</v>
      </c>
      <c r="H3067" s="4">
        <v>-3.5049152951297957E-2</v>
      </c>
      <c r="I3067" s="4">
        <v>8.2911445834805475E-2</v>
      </c>
    </row>
    <row r="3068" spans="1:9" x14ac:dyDescent="0.25">
      <c r="A3068" t="s">
        <v>3272</v>
      </c>
      <c r="B3068" s="3">
        <v>109.43495178222661</v>
      </c>
      <c r="C3068" s="3">
        <v>19.159999847412109</v>
      </c>
      <c r="D3068" s="4">
        <v>-1.6158305701379331E-2</v>
      </c>
      <c r="E3068" s="4">
        <v>9.1116197615662031E-2</v>
      </c>
      <c r="F3068" s="2">
        <v>3</v>
      </c>
      <c r="G3068" s="4">
        <v>4.6924337363467572E-2</v>
      </c>
      <c r="H3068" s="4">
        <v>-3.5752984950162658E-2</v>
      </c>
      <c r="I3068" s="4">
        <v>8.2121573760132849E-2</v>
      </c>
    </row>
    <row r="3069" spans="1:9" x14ac:dyDescent="0.25">
      <c r="A3069" t="s">
        <v>3273</v>
      </c>
      <c r="B3069" s="3">
        <v>111.23227691650391</v>
      </c>
      <c r="C3069" s="3">
        <v>17.559999465942379</v>
      </c>
      <c r="D3069" s="4">
        <v>-7.6253122221175973E-3</v>
      </c>
      <c r="E3069" s="4">
        <v>4.0284380271550901E-2</v>
      </c>
      <c r="F3069" s="2">
        <v>3</v>
      </c>
      <c r="G3069" s="4">
        <v>5.4489713952471819E-2</v>
      </c>
      <c r="H3069" s="4">
        <v>-1.9916496080959911E-2</v>
      </c>
      <c r="I3069" s="4">
        <v>9.9893997206101037E-2</v>
      </c>
    </row>
    <row r="3070" spans="1:9" x14ac:dyDescent="0.25">
      <c r="A3070" t="s">
        <v>3274</v>
      </c>
      <c r="B3070" s="3">
        <v>112.08697509765619</v>
      </c>
      <c r="C3070" s="3">
        <v>16.879999160766602</v>
      </c>
      <c r="D3070" s="4">
        <v>-2.9840990113899619E-3</v>
      </c>
      <c r="E3070" s="4">
        <v>1.6867395955570741E-2</v>
      </c>
      <c r="F3070" s="2">
        <v>3</v>
      </c>
      <c r="G3070" s="4">
        <v>5.5546610527816183E-2</v>
      </c>
      <c r="H3070" s="4">
        <v>-1.2385628140480611E-2</v>
      </c>
      <c r="I3070" s="4">
        <v>0.1083454775221795</v>
      </c>
    </row>
    <row r="3071" spans="1:9" x14ac:dyDescent="0.25">
      <c r="A3071" t="s">
        <v>3275</v>
      </c>
      <c r="B3071" s="3">
        <v>112.4224548339844</v>
      </c>
      <c r="C3071" s="3">
        <v>16.60000038146973</v>
      </c>
      <c r="D3071" s="4">
        <v>6.219804482970881E-3</v>
      </c>
      <c r="E3071" s="4">
        <v>-3.2069927072551192E-2</v>
      </c>
      <c r="F3071" s="2">
        <v>3</v>
      </c>
      <c r="G3071" s="4">
        <v>5.4897277450464348E-2</v>
      </c>
      <c r="H3071" s="4">
        <v>-9.4296681926219206E-3</v>
      </c>
      <c r="I3071" s="4">
        <v>0.1116627893528865</v>
      </c>
    </row>
    <row r="3072" spans="1:9" x14ac:dyDescent="0.25">
      <c r="A3072" t="s">
        <v>3276</v>
      </c>
      <c r="B3072" s="3">
        <v>111.7275314331055</v>
      </c>
      <c r="C3072" s="3">
        <v>17.14999961853027</v>
      </c>
      <c r="D3072" s="4">
        <v>-3.703909313920617E-3</v>
      </c>
      <c r="E3072" s="4">
        <v>5.0857839413396722E-2</v>
      </c>
      <c r="F3072" s="2">
        <v>3</v>
      </c>
      <c r="G3072" s="4">
        <v>4.6763114192871269E-2</v>
      </c>
      <c r="H3072" s="4">
        <v>-1.5552737687998589E-2</v>
      </c>
      <c r="I3072" s="4">
        <v>0.1047912040690708</v>
      </c>
    </row>
    <row r="3073" spans="1:9" x14ac:dyDescent="0.25">
      <c r="A3073" t="s">
        <v>3277</v>
      </c>
      <c r="B3073" s="3">
        <v>112.1428985595703</v>
      </c>
      <c r="C3073" s="3">
        <v>16.319999694824219</v>
      </c>
      <c r="D3073" s="4">
        <v>1.6409178400342841E-3</v>
      </c>
      <c r="E3073" s="4">
        <v>4.9261037459082946E-3</v>
      </c>
      <c r="F3073" s="2">
        <v>3</v>
      </c>
      <c r="G3073" s="4">
        <v>5.312475931079863E-2</v>
      </c>
      <c r="H3073" s="4">
        <v>-1.189287851758869E-2</v>
      </c>
      <c r="I3073" s="4">
        <v>0.10889846341590941</v>
      </c>
    </row>
    <row r="3074" spans="1:9" x14ac:dyDescent="0.25">
      <c r="A3074" t="s">
        <v>3278</v>
      </c>
      <c r="B3074" s="3">
        <v>111.9591827392578</v>
      </c>
      <c r="C3074" s="3">
        <v>16.239999771118161</v>
      </c>
      <c r="D3074" s="4">
        <v>6.9689787125011282E-3</v>
      </c>
      <c r="E3074" s="4">
        <v>-3.4482754710425501E-2</v>
      </c>
      <c r="F3074" s="2">
        <v>3</v>
      </c>
      <c r="G3074" s="4">
        <v>5.4809168184639212E-2</v>
      </c>
      <c r="H3074" s="4">
        <v>-1.3511624891290871E-2</v>
      </c>
      <c r="I3074" s="4">
        <v>0.1070818330856214</v>
      </c>
    </row>
    <row r="3075" spans="1:9" x14ac:dyDescent="0.25">
      <c r="A3075" t="s">
        <v>3279</v>
      </c>
      <c r="B3075" s="3">
        <v>111.18434143066411</v>
      </c>
      <c r="C3075" s="3">
        <v>16.819999694824219</v>
      </c>
      <c r="D3075" s="4">
        <v>1.369168378161922E-2</v>
      </c>
      <c r="E3075" s="4">
        <v>-7.071826848997953E-2</v>
      </c>
      <c r="F3075" s="2">
        <v>3</v>
      </c>
      <c r="G3075" s="4">
        <v>5.4348016395361583E-2</v>
      </c>
      <c r="H3075" s="4">
        <v>-2.033886250396533E-2</v>
      </c>
      <c r="I3075" s="4">
        <v>9.9419998519838515E-2</v>
      </c>
    </row>
    <row r="3076" spans="1:9" x14ac:dyDescent="0.25">
      <c r="A3076" t="s">
        <v>3280</v>
      </c>
      <c r="B3076" s="3">
        <v>109.68260192871089</v>
      </c>
      <c r="C3076" s="3">
        <v>18.10000038146973</v>
      </c>
      <c r="D3076" s="4">
        <v>3.8015279146799141E-3</v>
      </c>
      <c r="E3076" s="4">
        <v>-4.5861832544838547E-2</v>
      </c>
      <c r="F3076" s="2">
        <v>3</v>
      </c>
      <c r="G3076" s="4">
        <v>4.9057609399745239E-2</v>
      </c>
      <c r="H3076" s="4">
        <v>-3.3570904082622199E-2</v>
      </c>
      <c r="I3076" s="4">
        <v>8.457040351599443E-2</v>
      </c>
    </row>
    <row r="3077" spans="1:9" x14ac:dyDescent="0.25">
      <c r="A3077" t="s">
        <v>3281</v>
      </c>
      <c r="B3077" s="3">
        <v>109.267219543457</v>
      </c>
      <c r="C3077" s="3">
        <v>18.969999313354489</v>
      </c>
      <c r="D3077" s="4">
        <v>-8.4086611099579711E-3</v>
      </c>
      <c r="E3077" s="4">
        <v>8.7729285117223776E-2</v>
      </c>
      <c r="F3077" s="2">
        <v>3</v>
      </c>
      <c r="G3077" s="4">
        <v>4.3991260195078263E-2</v>
      </c>
      <c r="H3077" s="4">
        <v>-3.7230897700405441E-2</v>
      </c>
      <c r="I3077" s="4">
        <v>8.0462993286238182E-2</v>
      </c>
    </row>
    <row r="3078" spans="1:9" x14ac:dyDescent="0.25">
      <c r="A3078" t="s">
        <v>3282</v>
      </c>
      <c r="B3078" s="3">
        <v>110.1938018798828</v>
      </c>
      <c r="C3078" s="3">
        <v>17.440000534057621</v>
      </c>
      <c r="D3078" s="4">
        <v>1.669782294426714E-3</v>
      </c>
      <c r="E3078" s="4">
        <v>-5.0108934951518469E-2</v>
      </c>
      <c r="F3078" s="2">
        <v>3</v>
      </c>
      <c r="G3078" s="4">
        <v>5.8222867039382287E-2</v>
      </c>
      <c r="H3078" s="4">
        <v>-2.9066648184634451E-2</v>
      </c>
      <c r="I3078" s="4">
        <v>8.9625283028063274E-2</v>
      </c>
    </row>
    <row r="3079" spans="1:9" x14ac:dyDescent="0.25">
      <c r="A3079" t="s">
        <v>3283</v>
      </c>
      <c r="B3079" s="3">
        <v>110.01010894775391</v>
      </c>
      <c r="C3079" s="3">
        <v>18.360000610351559</v>
      </c>
      <c r="D3079" s="4">
        <v>-6.4209104086511148E-3</v>
      </c>
      <c r="E3079" s="4">
        <v>-1.5021394230966051E-2</v>
      </c>
      <c r="F3079" s="2">
        <v>3</v>
      </c>
      <c r="G3079" s="4">
        <v>7.086043611106696E-2</v>
      </c>
      <c r="H3079" s="4">
        <v>-3.068519288727678E-2</v>
      </c>
      <c r="I3079" s="4">
        <v>8.7808879022151842E-2</v>
      </c>
    </row>
    <row r="3080" spans="1:9" x14ac:dyDescent="0.25">
      <c r="A3080" t="s">
        <v>3284</v>
      </c>
      <c r="B3080" s="3">
        <v>110.7210388183594</v>
      </c>
      <c r="C3080" s="3">
        <v>18.639999389648441</v>
      </c>
      <c r="D3080" s="4">
        <v>-3.379085299018314E-3</v>
      </c>
      <c r="E3080" s="4">
        <v>9.7508295830408542E-3</v>
      </c>
      <c r="F3080" s="2">
        <v>3</v>
      </c>
      <c r="G3080" s="4">
        <v>8.3971799936914504E-2</v>
      </c>
      <c r="H3080" s="4">
        <v>-2.442108809738075E-2</v>
      </c>
      <c r="I3080" s="4">
        <v>9.4838740486737683E-2</v>
      </c>
    </row>
    <row r="3081" spans="1:9" x14ac:dyDescent="0.25">
      <c r="A3081" t="s">
        <v>3285</v>
      </c>
      <c r="B3081" s="3">
        <v>111.0964431762695</v>
      </c>
      <c r="C3081" s="3">
        <v>18.45999908447266</v>
      </c>
      <c r="D3081" s="4">
        <v>1.481208603219719E-2</v>
      </c>
      <c r="E3081" s="4">
        <v>-5.5754485684152873E-2</v>
      </c>
      <c r="F3081" s="2">
        <v>3</v>
      </c>
      <c r="G3081" s="4">
        <v>7.5456449046067853E-2</v>
      </c>
      <c r="H3081" s="4">
        <v>-2.1113346597463001E-2</v>
      </c>
      <c r="I3081" s="4">
        <v>9.8550837471863106E-2</v>
      </c>
    </row>
    <row r="3082" spans="1:9" x14ac:dyDescent="0.25">
      <c r="A3082" t="s">
        <v>3286</v>
      </c>
      <c r="B3082" s="3">
        <v>109.4748916625977</v>
      </c>
      <c r="C3082" s="3">
        <v>19.54999923706055</v>
      </c>
      <c r="D3082" s="4">
        <v>-6.5640479052220257E-4</v>
      </c>
      <c r="E3082" s="4">
        <v>0</v>
      </c>
      <c r="F3082" s="2">
        <v>3</v>
      </c>
      <c r="G3082" s="4">
        <v>6.3625897866335324E-2</v>
      </c>
      <c r="H3082" s="4">
        <v>-3.5401068950730363E-2</v>
      </c>
      <c r="I3082" s="4">
        <v>8.2516509797469162E-2</v>
      </c>
    </row>
    <row r="3083" spans="1:9" x14ac:dyDescent="0.25">
      <c r="A3083" t="s">
        <v>3287</v>
      </c>
      <c r="B3083" s="3">
        <v>109.5467987060547</v>
      </c>
      <c r="C3083" s="3">
        <v>19.54999923706055</v>
      </c>
      <c r="D3083" s="4">
        <v>-1.1888225316040829E-2</v>
      </c>
      <c r="E3083" s="4">
        <v>0.13662781220246201</v>
      </c>
      <c r="F3083" s="2">
        <v>3</v>
      </c>
      <c r="G3083" s="4">
        <v>6.5133635770523002E-2</v>
      </c>
      <c r="H3083" s="4">
        <v>-3.476748570437882E-2</v>
      </c>
      <c r="I3083" s="4">
        <v>8.3227545547592152E-2</v>
      </c>
    </row>
    <row r="3084" spans="1:9" x14ac:dyDescent="0.25">
      <c r="A3084" t="s">
        <v>3288</v>
      </c>
      <c r="B3084" s="3">
        <v>110.8647842407227</v>
      </c>
      <c r="C3084" s="3">
        <v>17.20000076293945</v>
      </c>
      <c r="D3084" s="4">
        <v>1.306559225558424E-2</v>
      </c>
      <c r="E3084" s="4">
        <v>-0.14085912239480669</v>
      </c>
      <c r="F3084" s="2">
        <v>3</v>
      </c>
      <c r="G3084" s="4">
        <v>7.786633443887192E-2</v>
      </c>
      <c r="H3084" s="4">
        <v>-2.3154526617857329E-2</v>
      </c>
      <c r="I3084" s="4">
        <v>9.6260133013853943E-2</v>
      </c>
    </row>
    <row r="3085" spans="1:9" x14ac:dyDescent="0.25">
      <c r="A3085" t="s">
        <v>3289</v>
      </c>
      <c r="B3085" s="3">
        <v>109.43495178222661</v>
      </c>
      <c r="C3085" s="3">
        <v>20.020000457763668</v>
      </c>
      <c r="D3085" s="4">
        <v>8.0942816438367426E-3</v>
      </c>
      <c r="E3085" s="4">
        <v>-1.814609823247992E-2</v>
      </c>
      <c r="F3085" s="2">
        <v>4</v>
      </c>
      <c r="G3085" s="4">
        <v>5.6012817165885131E-2</v>
      </c>
      <c r="H3085" s="4">
        <v>-3.5752984950162658E-2</v>
      </c>
      <c r="I3085" s="4">
        <v>8.2121573760132849E-2</v>
      </c>
    </row>
    <row r="3086" spans="1:9" x14ac:dyDescent="0.25">
      <c r="A3086" t="s">
        <v>3290</v>
      </c>
      <c r="B3086" s="3">
        <v>108.556266784668</v>
      </c>
      <c r="C3086" s="3">
        <v>20.389999389648441</v>
      </c>
      <c r="D3086" s="4">
        <v>-1.6785429170611991E-2</v>
      </c>
      <c r="E3086" s="4">
        <v>8.3997871800412405E-2</v>
      </c>
      <c r="F3086" s="2">
        <v>4</v>
      </c>
      <c r="G3086" s="4">
        <v>4.4380351888098968E-2</v>
      </c>
      <c r="H3086" s="4">
        <v>-4.3495204161361323E-2</v>
      </c>
      <c r="I3086" s="4">
        <v>7.3432905497275769E-2</v>
      </c>
    </row>
    <row r="3087" spans="1:9" x14ac:dyDescent="0.25">
      <c r="A3087" t="s">
        <v>3291</v>
      </c>
      <c r="B3087" s="3">
        <v>110.409538269043</v>
      </c>
      <c r="C3087" s="3">
        <v>18.809999465942379</v>
      </c>
      <c r="D3087" s="4">
        <v>-1.123082148347776E-2</v>
      </c>
      <c r="E3087" s="4">
        <v>0.12634722195255391</v>
      </c>
      <c r="F3087" s="2">
        <v>3</v>
      </c>
      <c r="G3087" s="4">
        <v>5.8544889084140912E-2</v>
      </c>
      <c r="H3087" s="4">
        <v>-2.716576399820669E-2</v>
      </c>
      <c r="I3087" s="4">
        <v>9.1758541161350404E-2</v>
      </c>
    </row>
    <row r="3088" spans="1:9" x14ac:dyDescent="0.25">
      <c r="A3088" t="s">
        <v>3292</v>
      </c>
      <c r="B3088" s="3">
        <v>111.6636123657227</v>
      </c>
      <c r="C3088" s="3">
        <v>16.70000076293945</v>
      </c>
      <c r="D3088" s="4">
        <v>-5.0057012410387181E-4</v>
      </c>
      <c r="E3088" s="4">
        <v>1.5815098566646091E-2</v>
      </c>
      <c r="F3088" s="2">
        <v>3</v>
      </c>
      <c r="G3088" s="4">
        <v>6.7845292016389891E-2</v>
      </c>
      <c r="H3088" s="4">
        <v>-1.6115937734463629E-2</v>
      </c>
      <c r="I3088" s="4">
        <v>0.104159155526415</v>
      </c>
    </row>
    <row r="3089" spans="1:9" x14ac:dyDescent="0.25">
      <c r="A3089" t="s">
        <v>3293</v>
      </c>
      <c r="B3089" s="3">
        <v>111.7195358276367</v>
      </c>
      <c r="C3089" s="3">
        <v>16.440000534057621</v>
      </c>
      <c r="D3089" s="4">
        <v>-9.9104941906890121E-3</v>
      </c>
      <c r="E3089" s="4">
        <v>4.980847345119277E-2</v>
      </c>
      <c r="F3089" s="2">
        <v>3</v>
      </c>
      <c r="G3089" s="4">
        <v>7.1747953049877022E-2</v>
      </c>
      <c r="H3089" s="4">
        <v>-1.562318811157171E-2</v>
      </c>
      <c r="I3089" s="4">
        <v>0.10471214142014459</v>
      </c>
    </row>
    <row r="3090" spans="1:9" x14ac:dyDescent="0.25">
      <c r="A3090" t="s">
        <v>3294</v>
      </c>
      <c r="B3090" s="3">
        <v>112.8378143310547</v>
      </c>
      <c r="C3090" s="3">
        <v>15.659999847412109</v>
      </c>
      <c r="D3090" s="4">
        <v>-4.0891266106078961E-3</v>
      </c>
      <c r="E3090" s="4">
        <v>1.2787406426044701E-3</v>
      </c>
      <c r="F3090" s="2">
        <v>2</v>
      </c>
      <c r="G3090" s="4">
        <v>8.2313116133228448E-2</v>
      </c>
      <c r="H3090" s="4">
        <v>-5.7698762458986419E-3</v>
      </c>
      <c r="I3090" s="4">
        <v>0.115769973258266</v>
      </c>
    </row>
    <row r="3091" spans="1:9" x14ac:dyDescent="0.25">
      <c r="A3091" t="s">
        <v>3295</v>
      </c>
      <c r="B3091" s="3">
        <v>113.3011169433594</v>
      </c>
      <c r="C3091" s="3">
        <v>15.64000034332275</v>
      </c>
      <c r="D3091" s="4">
        <v>7.3147748956707836E-3</v>
      </c>
      <c r="E3091" s="4">
        <v>9.0322802143711911E-3</v>
      </c>
      <c r="F3091" s="2">
        <v>2</v>
      </c>
      <c r="G3091" s="4">
        <v>8.765498086903678E-2</v>
      </c>
      <c r="H3091" s="4">
        <v>-1.6876506524832191E-3</v>
      </c>
      <c r="I3091" s="4">
        <v>0.12035123129136679</v>
      </c>
    </row>
    <row r="3092" spans="1:9" x14ac:dyDescent="0.25">
      <c r="A3092" t="s">
        <v>3296</v>
      </c>
      <c r="B3092" s="3">
        <v>112.4783630371094</v>
      </c>
      <c r="C3092" s="3">
        <v>15.5</v>
      </c>
      <c r="D3092" s="4">
        <v>4.1360059049018183E-3</v>
      </c>
      <c r="E3092" s="4">
        <v>1.2920192735859091E-3</v>
      </c>
      <c r="F3092" s="2">
        <v>2</v>
      </c>
      <c r="G3092" s="4">
        <v>8.4317297958364623E-2</v>
      </c>
      <c r="H3092" s="4">
        <v>-8.9370530171032359E-3</v>
      </c>
      <c r="I3092" s="4">
        <v>0.1122156243636985</v>
      </c>
    </row>
    <row r="3093" spans="1:9" x14ac:dyDescent="0.25">
      <c r="A3093" t="s">
        <v>3297</v>
      </c>
      <c r="B3093" s="3">
        <v>112.0150680541992</v>
      </c>
      <c r="C3093" s="3">
        <v>15.47999954223633</v>
      </c>
      <c r="D3093" s="4">
        <v>-1.70869050325051E-3</v>
      </c>
      <c r="E3093" s="4">
        <v>6.4636554847585792E-4</v>
      </c>
      <c r="F3093" s="2">
        <v>2</v>
      </c>
      <c r="G3093" s="4">
        <v>7.8386804611475958E-2</v>
      </c>
      <c r="H3093" s="4">
        <v>-1.301921138683204E-2</v>
      </c>
      <c r="I3093" s="4">
        <v>0.1076344417720565</v>
      </c>
    </row>
    <row r="3094" spans="1:9" x14ac:dyDescent="0.25">
      <c r="A3094" t="s">
        <v>3298</v>
      </c>
      <c r="B3094" s="3">
        <v>112.2067947387695</v>
      </c>
      <c r="C3094" s="3">
        <v>15.47000026702881</v>
      </c>
      <c r="D3094" s="4">
        <v>-4.9585066985069481E-3</v>
      </c>
      <c r="E3094" s="4">
        <v>-7.6972344056817077E-3</v>
      </c>
      <c r="F3094" s="2">
        <v>2</v>
      </c>
      <c r="G3094" s="4">
        <v>8.7687441255605902E-2</v>
      </c>
      <c r="H3094" s="4">
        <v>-1.13298801421835E-2</v>
      </c>
      <c r="I3094" s="4">
        <v>0.1095302856341884</v>
      </c>
    </row>
    <row r="3095" spans="1:9" x14ac:dyDescent="0.25">
      <c r="A3095" t="s">
        <v>3299</v>
      </c>
      <c r="B3095" s="3">
        <v>112.7659454345703</v>
      </c>
      <c r="C3095" s="3">
        <v>15.590000152587891</v>
      </c>
      <c r="D3095" s="4">
        <v>-3.1067303723327781E-3</v>
      </c>
      <c r="E3095" s="4">
        <v>9.326787534072456E-2</v>
      </c>
      <c r="F3095" s="2">
        <v>2</v>
      </c>
      <c r="G3095" s="4">
        <v>0.1004519977684895</v>
      </c>
      <c r="H3095" s="4">
        <v>-6.4031233738169879E-3</v>
      </c>
      <c r="I3095" s="4">
        <v>0.1150593147154375</v>
      </c>
    </row>
    <row r="3096" spans="1:9" x14ac:dyDescent="0.25">
      <c r="A3096" t="s">
        <v>3300</v>
      </c>
      <c r="B3096" s="3">
        <v>113.11737060546881</v>
      </c>
      <c r="C3096" s="3">
        <v>14.260000228881839</v>
      </c>
      <c r="D3096" s="4">
        <v>1.4034369949797339E-2</v>
      </c>
      <c r="E3096" s="4">
        <v>-3.7786739370713973E-2</v>
      </c>
      <c r="F3096" s="2">
        <v>2</v>
      </c>
      <c r="G3096" s="4">
        <v>0.101190969124731</v>
      </c>
      <c r="H3096" s="4">
        <v>-3.3066659209318732E-3</v>
      </c>
      <c r="I3096" s="4">
        <v>0.1185342991952434</v>
      </c>
    </row>
    <row r="3097" spans="1:9" x14ac:dyDescent="0.25">
      <c r="A3097" t="s">
        <v>3301</v>
      </c>
      <c r="B3097" s="3">
        <v>111.5518112182617</v>
      </c>
      <c r="C3097" s="3">
        <v>14.819999694824221</v>
      </c>
      <c r="D3097" s="4">
        <v>3.233110787083326E-3</v>
      </c>
      <c r="E3097" s="4">
        <v>-4.8169557784212058E-2</v>
      </c>
      <c r="F3097" s="2">
        <v>2</v>
      </c>
      <c r="G3097" s="4">
        <v>8.9268772490681991E-2</v>
      </c>
      <c r="H3097" s="4">
        <v>-1.7101033638127761E-2</v>
      </c>
      <c r="I3097" s="4">
        <v>0.10305363638770899</v>
      </c>
    </row>
    <row r="3098" spans="1:9" x14ac:dyDescent="0.25">
      <c r="A3098" t="s">
        <v>3302</v>
      </c>
      <c r="B3098" s="3">
        <v>111.1923141479492</v>
      </c>
      <c r="C3098" s="3">
        <v>15.569999694824221</v>
      </c>
      <c r="D3098" s="4">
        <v>-7.2037035006048411E-3</v>
      </c>
      <c r="E3098" s="4">
        <v>2.9081267485473461E-2</v>
      </c>
      <c r="F3098" s="2">
        <v>2</v>
      </c>
      <c r="G3098" s="4">
        <v>9.6141767537934797E-2</v>
      </c>
      <c r="H3098" s="4">
        <v>-2.0268613751452169E-2</v>
      </c>
      <c r="I3098" s="4">
        <v>9.9498834844387929E-2</v>
      </c>
    </row>
    <row r="3099" spans="1:9" x14ac:dyDescent="0.25">
      <c r="A3099" t="s">
        <v>3303</v>
      </c>
      <c r="B3099" s="3">
        <v>111.99912261962891</v>
      </c>
      <c r="C3099" s="3">
        <v>15.13000011444092</v>
      </c>
      <c r="D3099" s="4">
        <v>-1.6375105948867039E-3</v>
      </c>
      <c r="E3099" s="4">
        <v>-2.8883171467827151E-2</v>
      </c>
      <c r="F3099" s="2">
        <v>2</v>
      </c>
      <c r="G3099" s="4">
        <v>0.10725515622157381</v>
      </c>
      <c r="H3099" s="4">
        <v>-1.3159708891858579E-2</v>
      </c>
      <c r="I3099" s="4">
        <v>0.1074767691229577</v>
      </c>
    </row>
    <row r="3100" spans="1:9" x14ac:dyDescent="0.25">
      <c r="A3100" t="s">
        <v>3304</v>
      </c>
      <c r="B3100" s="3">
        <v>112.1828231811523</v>
      </c>
      <c r="C3100" s="3">
        <v>15.579999923706049</v>
      </c>
      <c r="D3100" s="4">
        <v>-2.910973824765906E-3</v>
      </c>
      <c r="E3100" s="4">
        <v>3.5904252873847582E-2</v>
      </c>
      <c r="F3100" s="2">
        <v>2</v>
      </c>
      <c r="G3100" s="4">
        <v>0.1052244836538847</v>
      </c>
      <c r="H3100" s="4">
        <v>-1.154109696552952E-2</v>
      </c>
      <c r="I3100" s="4">
        <v>0.1092932485703277</v>
      </c>
    </row>
    <row r="3101" spans="1:9" x14ac:dyDescent="0.25">
      <c r="A3101" t="s">
        <v>3305</v>
      </c>
      <c r="B3101" s="3">
        <v>112.5103378295898</v>
      </c>
      <c r="C3101" s="3">
        <v>15.039999961853029</v>
      </c>
      <c r="D3101" s="4">
        <v>3.9202500801769347E-3</v>
      </c>
      <c r="E3101" s="4">
        <v>3.9391823379783419E-2</v>
      </c>
      <c r="F3101" s="2">
        <v>2</v>
      </c>
      <c r="G3101" s="4">
        <v>0.1256295572126038</v>
      </c>
      <c r="H3101" s="4">
        <v>-8.6553185464974813E-3</v>
      </c>
      <c r="I3101" s="4">
        <v>0.1125317995179442</v>
      </c>
    </row>
    <row r="3102" spans="1:9" x14ac:dyDescent="0.25">
      <c r="A3102" t="s">
        <v>3306</v>
      </c>
      <c r="B3102" s="3">
        <v>112.0709915161133</v>
      </c>
      <c r="C3102" s="3">
        <v>14.47000026702881</v>
      </c>
      <c r="D3102" s="4">
        <v>1.384683418981902E-3</v>
      </c>
      <c r="E3102" s="4">
        <v>-6.1608288233774178E-2</v>
      </c>
      <c r="F3102" s="2">
        <v>2</v>
      </c>
      <c r="G3102" s="4">
        <v>0.12531249063954891</v>
      </c>
      <c r="H3102" s="4">
        <v>-1.252646176394012E-2</v>
      </c>
      <c r="I3102" s="4">
        <v>0.10818742766578621</v>
      </c>
    </row>
    <row r="3103" spans="1:9" x14ac:dyDescent="0.25">
      <c r="A3103" t="s">
        <v>3307</v>
      </c>
      <c r="B3103" s="3">
        <v>111.9160232543945</v>
      </c>
      <c r="C3103" s="3">
        <v>15.420000076293951</v>
      </c>
      <c r="D3103" s="4">
        <v>5.789592843638447E-3</v>
      </c>
      <c r="E3103" s="4">
        <v>7.1848238838911893E-3</v>
      </c>
      <c r="F3103" s="2">
        <v>2</v>
      </c>
      <c r="G3103" s="4">
        <v>0.13862957160635719</v>
      </c>
      <c r="H3103" s="4">
        <v>-1.389190928647499E-2</v>
      </c>
      <c r="I3103" s="4">
        <v>0.1066550607526295</v>
      </c>
    </row>
    <row r="3104" spans="1:9" x14ac:dyDescent="0.25">
      <c r="A3104" t="s">
        <v>3308</v>
      </c>
      <c r="B3104" s="3">
        <v>111.2718048095703</v>
      </c>
      <c r="C3104" s="3">
        <v>15.310000419616699</v>
      </c>
      <c r="D3104" s="4">
        <v>-1.071350784164093E-3</v>
      </c>
      <c r="E3104" s="4">
        <v>3.4459474480352137E-2</v>
      </c>
      <c r="F3104" s="2">
        <v>2</v>
      </c>
      <c r="G3104" s="4">
        <v>0.11111756137399741</v>
      </c>
      <c r="H3104" s="4">
        <v>-1.956821016060473E-2</v>
      </c>
      <c r="I3104" s="4">
        <v>0.1002848594046568</v>
      </c>
    </row>
    <row r="3105" spans="1:9" x14ac:dyDescent="0.25">
      <c r="A3105" t="s">
        <v>3309</v>
      </c>
      <c r="B3105" s="3">
        <v>111.3911437988281</v>
      </c>
      <c r="C3105" s="3">
        <v>14.80000019073486</v>
      </c>
      <c r="D3105" s="4">
        <v>1.802613268381625E-2</v>
      </c>
      <c r="E3105" s="4">
        <v>-5.3708448474971797E-2</v>
      </c>
      <c r="F3105" s="2">
        <v>2</v>
      </c>
      <c r="G3105" s="4">
        <v>9.9564798496665663E-2</v>
      </c>
      <c r="H3105" s="4">
        <v>-1.851669725456451E-2</v>
      </c>
      <c r="I3105" s="4">
        <v>0.10146491470475499</v>
      </c>
    </row>
    <row r="3106" spans="1:9" x14ac:dyDescent="0.25">
      <c r="A3106" t="s">
        <v>3310</v>
      </c>
      <c r="B3106" s="3">
        <v>109.4187469482422</v>
      </c>
      <c r="C3106" s="3">
        <v>15.64000034332275</v>
      </c>
      <c r="D3106" s="4">
        <v>7.2660370922017492E-5</v>
      </c>
      <c r="E3106" s="4">
        <v>-8.5914682325578529E-2</v>
      </c>
      <c r="F3106" s="2">
        <v>2</v>
      </c>
      <c r="G3106" s="4">
        <v>7.3573967975881782E-2</v>
      </c>
      <c r="H3106" s="4">
        <v>-3.5895768060534072E-2</v>
      </c>
      <c r="I3106" s="4">
        <v>8.1961336101431304E-2</v>
      </c>
    </row>
    <row r="3107" spans="1:9" x14ac:dyDescent="0.25">
      <c r="A3107" t="s">
        <v>3311</v>
      </c>
      <c r="B3107" s="3">
        <v>109.4107971191406</v>
      </c>
      <c r="C3107" s="3">
        <v>17.110000610351559</v>
      </c>
      <c r="D3107" s="4">
        <v>3.86778453220793E-3</v>
      </c>
      <c r="E3107" s="4">
        <v>-4.67966638933075E-2</v>
      </c>
      <c r="F3107" s="2">
        <v>3</v>
      </c>
      <c r="G3107" s="4">
        <v>8.0930746510981866E-2</v>
      </c>
      <c r="H3107" s="4">
        <v>-3.5965815141987489E-2</v>
      </c>
      <c r="I3107" s="4">
        <v>8.1882726101258685E-2</v>
      </c>
    </row>
    <row r="3108" spans="1:9" x14ac:dyDescent="0.25">
      <c r="A3108" t="s">
        <v>3312</v>
      </c>
      <c r="B3108" s="3">
        <v>108.9892501831055</v>
      </c>
      <c r="C3108" s="3">
        <v>17.95000076293945</v>
      </c>
      <c r="D3108" s="4">
        <v>9.9485892932902331E-3</v>
      </c>
      <c r="E3108" s="4">
        <v>-5.8730936015103603E-2</v>
      </c>
      <c r="F3108" s="2">
        <v>3</v>
      </c>
      <c r="G3108" s="4">
        <v>5.6839576386438877E-2</v>
      </c>
      <c r="H3108" s="4">
        <v>-3.968012549855604E-2</v>
      </c>
      <c r="I3108" s="4">
        <v>7.7714359172712077E-2</v>
      </c>
    </row>
    <row r="3109" spans="1:9" x14ac:dyDescent="0.25">
      <c r="A3109" t="s">
        <v>3313</v>
      </c>
      <c r="B3109" s="3">
        <v>107.915641784668</v>
      </c>
      <c r="C3109" s="3">
        <v>19.069999694824219</v>
      </c>
      <c r="D3109" s="4">
        <v>6.976216379532163E-3</v>
      </c>
      <c r="E3109" s="4">
        <v>-8.6248254529313062E-2</v>
      </c>
      <c r="F3109" s="2">
        <v>3</v>
      </c>
      <c r="G3109" s="4">
        <v>4.4929384049724463E-2</v>
      </c>
      <c r="H3109" s="4">
        <v>-4.9139842679095207E-2</v>
      </c>
      <c r="I3109" s="4">
        <v>6.7098237076444356E-2</v>
      </c>
    </row>
    <row r="3110" spans="1:9" x14ac:dyDescent="0.25">
      <c r="A3110" t="s">
        <v>3314</v>
      </c>
      <c r="B3110" s="3">
        <v>107.1680145263672</v>
      </c>
      <c r="C3110" s="3">
        <v>20.870000839233398</v>
      </c>
      <c r="D3110" s="4">
        <v>-1.462524724290315E-2</v>
      </c>
      <c r="E3110" s="4">
        <v>0.1562327823473133</v>
      </c>
      <c r="F3110" s="2">
        <v>4</v>
      </c>
      <c r="G3110" s="4">
        <v>4.6770236865914638E-2</v>
      </c>
      <c r="H3110" s="4">
        <v>-5.5727293401611977E-2</v>
      </c>
      <c r="I3110" s="4">
        <v>5.9705502194554283E-2</v>
      </c>
    </row>
    <row r="3111" spans="1:9" x14ac:dyDescent="0.25">
      <c r="A3111" t="s">
        <v>3315</v>
      </c>
      <c r="B3111" s="3">
        <v>108.7586364746094</v>
      </c>
      <c r="C3111" s="3">
        <v>18.04999923706055</v>
      </c>
      <c r="D3111" s="4">
        <v>-4.0785711985203976E-3</v>
      </c>
      <c r="E3111" s="4">
        <v>4.3955944551205002E-2</v>
      </c>
      <c r="F3111" s="2">
        <v>3</v>
      </c>
      <c r="G3111" s="4">
        <v>5.3966574340912787E-2</v>
      </c>
      <c r="H3111" s="4">
        <v>-4.1712095873884032E-2</v>
      </c>
      <c r="I3111" s="4">
        <v>7.5433990194571754E-2</v>
      </c>
    </row>
    <row r="3112" spans="1:9" x14ac:dyDescent="0.25">
      <c r="A3112" t="s">
        <v>3316</v>
      </c>
      <c r="B3112" s="3">
        <v>109.2040328979492</v>
      </c>
      <c r="C3112" s="3">
        <v>17.29000091552734</v>
      </c>
      <c r="D3112" s="4">
        <v>-3.0493047787091281E-3</v>
      </c>
      <c r="E3112" s="4">
        <v>1.738162586771397E-3</v>
      </c>
      <c r="F3112" s="2">
        <v>3</v>
      </c>
      <c r="G3112" s="4">
        <v>5.0353849623101299E-2</v>
      </c>
      <c r="H3112" s="4">
        <v>-3.7787644272955327E-2</v>
      </c>
      <c r="I3112" s="4">
        <v>7.9838187123636661E-2</v>
      </c>
    </row>
    <row r="3113" spans="1:9" x14ac:dyDescent="0.25">
      <c r="A3113" t="s">
        <v>3317</v>
      </c>
      <c r="B3113" s="3">
        <v>109.5380477905273</v>
      </c>
      <c r="C3113" s="3">
        <v>17.260000228881839</v>
      </c>
      <c r="D3113" s="4">
        <v>5.1814831830208066E-3</v>
      </c>
      <c r="E3113" s="4">
        <v>-6.3483453983740223E-2</v>
      </c>
      <c r="F3113" s="2">
        <v>3</v>
      </c>
      <c r="G3113" s="4">
        <v>7.1713605394901458E-2</v>
      </c>
      <c r="H3113" s="4">
        <v>-3.4844591272926939E-2</v>
      </c>
      <c r="I3113" s="4">
        <v>8.314101419423503E-2</v>
      </c>
    </row>
    <row r="3114" spans="1:9" x14ac:dyDescent="0.25">
      <c r="A3114" t="s">
        <v>3318</v>
      </c>
      <c r="B3114" s="3">
        <v>108.97340393066411</v>
      </c>
      <c r="C3114" s="3">
        <v>18.430000305175781</v>
      </c>
      <c r="D3114" s="4">
        <v>-3.9254093422497194E-3</v>
      </c>
      <c r="E3114" s="4">
        <v>2.6169334335293119E-2</v>
      </c>
      <c r="F3114" s="2">
        <v>3</v>
      </c>
      <c r="G3114" s="4">
        <v>6.8469241724734786E-2</v>
      </c>
      <c r="H3114" s="4">
        <v>-3.9819749095656547E-2</v>
      </c>
      <c r="I3114" s="4">
        <v>7.7557667262578844E-2</v>
      </c>
    </row>
    <row r="3115" spans="1:9" x14ac:dyDescent="0.25">
      <c r="A3115" t="s">
        <v>3319</v>
      </c>
      <c r="B3115" s="3">
        <v>109.40285491943359</v>
      </c>
      <c r="C3115" s="3">
        <v>17.95999908447266</v>
      </c>
      <c r="D3115" s="4">
        <v>2.9162913798714829E-3</v>
      </c>
      <c r="E3115" s="4">
        <v>-1.26443893805458E-2</v>
      </c>
      <c r="F3115" s="2">
        <v>3</v>
      </c>
      <c r="G3115" s="4">
        <v>5.4795379059948468E-2</v>
      </c>
      <c r="H3115" s="4">
        <v>-3.6035794999754289E-2</v>
      </c>
      <c r="I3115" s="4">
        <v>8.1804191542544702E-2</v>
      </c>
    </row>
    <row r="3116" spans="1:9" x14ac:dyDescent="0.25">
      <c r="A3116" t="s">
        <v>3320</v>
      </c>
      <c r="B3116" s="3">
        <v>109.08473205566411</v>
      </c>
      <c r="C3116" s="3">
        <v>18.190000534057621</v>
      </c>
      <c r="D3116" s="4">
        <v>1.6796297654635419E-3</v>
      </c>
      <c r="E3116" s="4">
        <v>5.0837729362536832E-2</v>
      </c>
      <c r="F3116" s="2">
        <v>3</v>
      </c>
      <c r="G3116" s="4">
        <v>5.8245116351086867E-2</v>
      </c>
      <c r="H3116" s="4">
        <v>-3.8838821060562578E-2</v>
      </c>
      <c r="I3116" s="4">
        <v>7.8658509030832935E-2</v>
      </c>
    </row>
    <row r="3117" spans="1:9" x14ac:dyDescent="0.25">
      <c r="A3117" t="s">
        <v>3321</v>
      </c>
      <c r="B3117" s="3">
        <v>108.9018173217773</v>
      </c>
      <c r="C3117" s="3">
        <v>17.309999465942379</v>
      </c>
      <c r="D3117" s="4">
        <v>2.1957907574439162E-3</v>
      </c>
      <c r="E3117" s="4">
        <v>3.0357157859673078E-2</v>
      </c>
      <c r="F3117" s="2">
        <v>3</v>
      </c>
      <c r="G3117" s="4">
        <v>6.7767344867741164E-2</v>
      </c>
      <c r="H3117" s="4">
        <v>-4.0450508947170172E-2</v>
      </c>
      <c r="I3117" s="4">
        <v>7.6849800053729433E-2</v>
      </c>
    </row>
    <row r="3118" spans="1:9" x14ac:dyDescent="0.25">
      <c r="A3118" t="s">
        <v>3322</v>
      </c>
      <c r="B3118" s="3">
        <v>108.663215637207</v>
      </c>
      <c r="C3118" s="3">
        <v>16.79999923706055</v>
      </c>
      <c r="D3118" s="4">
        <v>4.4108817405279499E-3</v>
      </c>
      <c r="E3118" s="4">
        <v>-7.6415682033353138E-2</v>
      </c>
      <c r="F3118" s="2">
        <v>3</v>
      </c>
      <c r="G3118" s="4">
        <v>6.4695634493025622E-2</v>
      </c>
      <c r="H3118" s="4">
        <v>-4.255286252238466E-2</v>
      </c>
      <c r="I3118" s="4">
        <v>7.449044386812198E-2</v>
      </c>
    </row>
    <row r="3119" spans="1:9" x14ac:dyDescent="0.25">
      <c r="A3119" t="s">
        <v>3323</v>
      </c>
      <c r="B3119" s="3">
        <v>108.18601989746089</v>
      </c>
      <c r="C3119" s="3">
        <v>18.190000534057621</v>
      </c>
      <c r="D3119" s="4">
        <v>-3.2244416203566222E-3</v>
      </c>
      <c r="E3119" s="4">
        <v>0</v>
      </c>
      <c r="F3119" s="2">
        <v>3</v>
      </c>
      <c r="G3119" s="4">
        <v>5.3507401327092419E-2</v>
      </c>
      <c r="H3119" s="4">
        <v>-4.6757502449126909E-2</v>
      </c>
      <c r="I3119" s="4">
        <v>6.9771806938366154E-2</v>
      </c>
    </row>
    <row r="3120" spans="1:9" x14ac:dyDescent="0.25">
      <c r="A3120" t="s">
        <v>3324</v>
      </c>
      <c r="B3120" s="3">
        <v>108.53598785400391</v>
      </c>
      <c r="C3120" s="3">
        <v>18.190000534057621</v>
      </c>
      <c r="D3120" s="4">
        <v>4.4002111988850068E-4</v>
      </c>
      <c r="E3120" s="4">
        <v>2.305960807527185E-2</v>
      </c>
      <c r="F3120" s="2">
        <v>3</v>
      </c>
      <c r="G3120" s="4">
        <v>3.5702995990135378E-2</v>
      </c>
      <c r="H3120" s="4">
        <v>-4.367388472038547E-2</v>
      </c>
      <c r="I3120" s="4">
        <v>7.3232382099522209E-2</v>
      </c>
    </row>
    <row r="3121" spans="1:9" x14ac:dyDescent="0.25">
      <c r="A3121" t="s">
        <v>3325</v>
      </c>
      <c r="B3121" s="3">
        <v>108.4882507324219</v>
      </c>
      <c r="C3121" s="3">
        <v>17.780000686645511</v>
      </c>
      <c r="D3121" s="4">
        <v>2.6460549793068111E-3</v>
      </c>
      <c r="E3121" s="4">
        <v>-7.4921887521007369E-2</v>
      </c>
      <c r="F3121" s="2">
        <v>3</v>
      </c>
      <c r="G3121" s="4">
        <v>3.7406774155988247E-2</v>
      </c>
      <c r="H3121" s="4">
        <v>-4.4094503327538843E-2</v>
      </c>
      <c r="I3121" s="4">
        <v>7.2760344891191098E-2</v>
      </c>
    </row>
    <row r="3122" spans="1:9" x14ac:dyDescent="0.25">
      <c r="A3122" t="s">
        <v>3326</v>
      </c>
      <c r="B3122" s="3">
        <v>108.2019424438477</v>
      </c>
      <c r="C3122" s="3">
        <v>19.219999313354489</v>
      </c>
      <c r="D3122" s="4">
        <v>1.107342246718623E-2</v>
      </c>
      <c r="E3122" s="4">
        <v>-9.0823090431786158E-2</v>
      </c>
      <c r="F3122" s="2">
        <v>3</v>
      </c>
      <c r="G3122" s="4">
        <v>3.7760679632963028E-2</v>
      </c>
      <c r="H3122" s="4">
        <v>-4.6617206615160327E-2</v>
      </c>
      <c r="I3122" s="4">
        <v>6.9929253263088187E-2</v>
      </c>
    </row>
    <row r="3123" spans="1:9" x14ac:dyDescent="0.25">
      <c r="A3123" t="s">
        <v>3327</v>
      </c>
      <c r="B3123" s="3">
        <v>107.0168991088867</v>
      </c>
      <c r="C3123" s="3">
        <v>21.139999389648441</v>
      </c>
      <c r="D3123" s="4">
        <v>-4.660672977307212E-3</v>
      </c>
      <c r="E3123" s="4">
        <v>8.188323434773559E-2</v>
      </c>
      <c r="F3123" s="2">
        <v>4</v>
      </c>
      <c r="G3123" s="4">
        <v>3.2877307060431349E-2</v>
      </c>
      <c r="H3123" s="4">
        <v>-5.7058792962406013E-2</v>
      </c>
      <c r="I3123" s="4">
        <v>5.82112332181417E-2</v>
      </c>
    </row>
    <row r="3124" spans="1:9" x14ac:dyDescent="0.25">
      <c r="A3124" t="s">
        <v>3328</v>
      </c>
      <c r="B3124" s="3">
        <v>107.51800537109381</v>
      </c>
      <c r="C3124" s="3">
        <v>19.54000091552734</v>
      </c>
      <c r="D3124" s="4">
        <v>-1.25539374956507E-3</v>
      </c>
      <c r="E3124" s="4">
        <v>2.626050293895954E-2</v>
      </c>
      <c r="F3124" s="2">
        <v>3</v>
      </c>
      <c r="G3124" s="4">
        <v>3.4447195855046957E-2</v>
      </c>
      <c r="H3124" s="4">
        <v>-5.2643474001810582E-2</v>
      </c>
      <c r="I3124" s="4">
        <v>6.3166303680087132E-2</v>
      </c>
    </row>
    <row r="3125" spans="1:9" x14ac:dyDescent="0.25">
      <c r="A3125" t="s">
        <v>3329</v>
      </c>
      <c r="B3125" s="3">
        <v>107.6531524658203</v>
      </c>
      <c r="C3125" s="3">
        <v>19.04000091552734</v>
      </c>
      <c r="D3125" s="4">
        <v>7.4428449552832454E-3</v>
      </c>
      <c r="E3125" s="4">
        <v>-8.4175080468273822E-2</v>
      </c>
      <c r="F3125" s="2">
        <v>3</v>
      </c>
      <c r="G3125" s="4">
        <v>3.8237945597247913E-2</v>
      </c>
      <c r="H3125" s="4">
        <v>-5.1452673617102929E-2</v>
      </c>
      <c r="I3125" s="4">
        <v>6.4502673683024092E-2</v>
      </c>
    </row>
    <row r="3126" spans="1:9" x14ac:dyDescent="0.25">
      <c r="A3126" t="s">
        <v>3330</v>
      </c>
      <c r="B3126" s="3">
        <v>106.8578262329102</v>
      </c>
      <c r="C3126" s="3">
        <v>20.79000091552734</v>
      </c>
      <c r="D3126" s="4">
        <v>-7.3878582716160324E-3</v>
      </c>
      <c r="E3126" s="4">
        <v>0.1159421283984567</v>
      </c>
      <c r="F3126" s="2">
        <v>4</v>
      </c>
      <c r="G3126" s="4">
        <v>3.671995738262579E-2</v>
      </c>
      <c r="H3126" s="4">
        <v>-5.8460406828340077E-2</v>
      </c>
      <c r="I3126" s="4">
        <v>5.6638278800097641E-2</v>
      </c>
    </row>
    <row r="3127" spans="1:9" x14ac:dyDescent="0.25">
      <c r="A3127" t="s">
        <v>3331</v>
      </c>
      <c r="B3127" s="3">
        <v>107.6531524658203</v>
      </c>
      <c r="C3127" s="3">
        <v>18.629999160766602</v>
      </c>
      <c r="D3127" s="4">
        <v>1.256971744035829E-3</v>
      </c>
      <c r="E3127" s="4">
        <v>2.588101967530965E-2</v>
      </c>
      <c r="F3127" s="2">
        <v>3</v>
      </c>
      <c r="G3127" s="4">
        <v>4.4830989575099338E-2</v>
      </c>
      <c r="H3127" s="4">
        <v>-5.1452673617102929E-2</v>
      </c>
      <c r="I3127" s="4">
        <v>6.4502673683024092E-2</v>
      </c>
    </row>
    <row r="3128" spans="1:9" x14ac:dyDescent="0.25">
      <c r="A3128" t="s">
        <v>3332</v>
      </c>
      <c r="B3128" s="3">
        <v>107.51800537109381</v>
      </c>
      <c r="C3128" s="3">
        <v>18.159999847412109</v>
      </c>
      <c r="D3128" s="4">
        <v>2.9679955664041469E-3</v>
      </c>
      <c r="E3128" s="4">
        <v>2.8895197728299179E-2</v>
      </c>
      <c r="F3128" s="2">
        <v>3</v>
      </c>
      <c r="G3128" s="4">
        <v>4.1157589100256457E-2</v>
      </c>
      <c r="H3128" s="4">
        <v>-5.2643474001810582E-2</v>
      </c>
      <c r="I3128" s="4">
        <v>6.3166303680087132E-2</v>
      </c>
    </row>
    <row r="3129" spans="1:9" x14ac:dyDescent="0.25">
      <c r="A3129" t="s">
        <v>3333</v>
      </c>
      <c r="B3129" s="3">
        <v>107.199836730957</v>
      </c>
      <c r="C3129" s="3">
        <v>17.64999961853027</v>
      </c>
      <c r="D3129" s="4">
        <v>2.5288513664987189E-3</v>
      </c>
      <c r="E3129" s="4">
        <v>-6.1937279805140974E-3</v>
      </c>
      <c r="F3129" s="2">
        <v>3</v>
      </c>
      <c r="G3129" s="4">
        <v>4.2796299816041612E-2</v>
      </c>
      <c r="H3129" s="4">
        <v>-5.5446903404738568E-2</v>
      </c>
      <c r="I3129" s="4">
        <v>6.0020168519621997E-2</v>
      </c>
    </row>
    <row r="3130" spans="1:9" x14ac:dyDescent="0.25">
      <c r="A3130" t="s">
        <v>3334</v>
      </c>
      <c r="B3130" s="3">
        <v>106.92942810058589</v>
      </c>
      <c r="C3130" s="3">
        <v>17.760000228881839</v>
      </c>
      <c r="D3130" s="4">
        <v>-6.6916989207510547E-4</v>
      </c>
      <c r="E3130" s="4">
        <v>3.8596481443784907E-2</v>
      </c>
      <c r="F3130" s="2">
        <v>3</v>
      </c>
      <c r="G3130" s="4">
        <v>4.6669492047548562E-2</v>
      </c>
      <c r="H3130" s="4">
        <v>-5.7829512529453231E-2</v>
      </c>
      <c r="I3130" s="4">
        <v>5.7346296891864768E-2</v>
      </c>
    </row>
    <row r="3131" spans="1:9" x14ac:dyDescent="0.25">
      <c r="A3131" t="s">
        <v>3335</v>
      </c>
      <c r="B3131" s="3">
        <v>107.0010299682617</v>
      </c>
      <c r="C3131" s="3">
        <v>17.10000038146973</v>
      </c>
      <c r="D3131" s="4">
        <v>1.401892741377586E-2</v>
      </c>
      <c r="E3131" s="4">
        <v>-4.8943224870468982E-2</v>
      </c>
      <c r="F3131" s="2">
        <v>3</v>
      </c>
      <c r="G3131" s="4">
        <v>5.0333691661625268E-2</v>
      </c>
      <c r="H3131" s="4">
        <v>-5.7198618230566378E-2</v>
      </c>
      <c r="I3131" s="4">
        <v>5.8054314983631887E-2</v>
      </c>
    </row>
    <row r="3132" spans="1:9" x14ac:dyDescent="0.25">
      <c r="A3132" t="s">
        <v>3336</v>
      </c>
      <c r="B3132" s="3">
        <v>105.521728515625</v>
      </c>
      <c r="C3132" s="3">
        <v>17.979999542236332</v>
      </c>
      <c r="D3132" s="4">
        <v>1.5851193293097139E-3</v>
      </c>
      <c r="E3132" s="4">
        <v>-3.072774761550567E-2</v>
      </c>
      <c r="F3132" s="2">
        <v>3</v>
      </c>
      <c r="G3132" s="4">
        <v>3.8114438488224163E-2</v>
      </c>
      <c r="H3132" s="4">
        <v>-7.0232954946886861E-2</v>
      </c>
      <c r="I3132" s="4">
        <v>4.3426593310409663E-2</v>
      </c>
    </row>
    <row r="3133" spans="1:9" x14ac:dyDescent="0.25">
      <c r="A3133" t="s">
        <v>3337</v>
      </c>
      <c r="B3133" s="3">
        <v>105.3547286987305</v>
      </c>
      <c r="C3133" s="3">
        <v>18.54999923706055</v>
      </c>
      <c r="D3133" s="4">
        <v>8.7571371164241185E-3</v>
      </c>
      <c r="E3133" s="4">
        <v>-4.5781958464344963E-2</v>
      </c>
      <c r="F3133" s="2">
        <v>3</v>
      </c>
      <c r="G3133" s="4">
        <v>3.4489823774098038E-2</v>
      </c>
      <c r="H3133" s="4">
        <v>-7.1704414223214497E-2</v>
      </c>
      <c r="I3133" s="4">
        <v>4.1775255216569329E-2</v>
      </c>
    </row>
    <row r="3134" spans="1:9" x14ac:dyDescent="0.25">
      <c r="A3134" t="s">
        <v>3338</v>
      </c>
      <c r="B3134" s="3">
        <v>104.4401321411133</v>
      </c>
      <c r="C3134" s="3">
        <v>19.440000534057621</v>
      </c>
      <c r="D3134" s="4">
        <v>-3.8037484849628989E-4</v>
      </c>
      <c r="E3134" s="4">
        <v>2.0619029027781899E-3</v>
      </c>
      <c r="F3134" s="2">
        <v>3</v>
      </c>
      <c r="G3134" s="4">
        <v>4.1926237843209258E-2</v>
      </c>
      <c r="H3134" s="4">
        <v>-7.9763055327312427E-2</v>
      </c>
      <c r="I3134" s="4">
        <v>3.2731484006674798E-2</v>
      </c>
    </row>
    <row r="3135" spans="1:9" x14ac:dyDescent="0.25">
      <c r="A3135" t="s">
        <v>3339</v>
      </c>
      <c r="B3135" s="3">
        <v>104.47987365722661</v>
      </c>
      <c r="C3135" s="3">
        <v>19.39999961853027</v>
      </c>
      <c r="D3135" s="4">
        <v>-3.4137973594339228E-3</v>
      </c>
      <c r="E3135" s="4">
        <v>4.6950831065633469E-2</v>
      </c>
      <c r="F3135" s="2">
        <v>3</v>
      </c>
      <c r="G3135" s="4">
        <v>5.015712419962659E-2</v>
      </c>
      <c r="H3135" s="4">
        <v>-7.9412887143732069E-2</v>
      </c>
      <c r="I3135" s="4">
        <v>3.3124458566079713E-2</v>
      </c>
    </row>
    <row r="3136" spans="1:9" x14ac:dyDescent="0.25">
      <c r="A3136" t="s">
        <v>3340</v>
      </c>
      <c r="B3136" s="3">
        <v>104.8377685546875</v>
      </c>
      <c r="C3136" s="3">
        <v>18.530000686645511</v>
      </c>
      <c r="D3136" s="4">
        <v>-4.5506283591434382E-4</v>
      </c>
      <c r="E3136" s="4">
        <v>-2.153958472592699E-3</v>
      </c>
      <c r="F3136" s="2">
        <v>3</v>
      </c>
      <c r="G3136" s="4">
        <v>3.5353224455690217E-2</v>
      </c>
      <c r="H3136" s="4">
        <v>-7.6259424004597065E-2</v>
      </c>
      <c r="I3136" s="4">
        <v>3.6663417403031813E-2</v>
      </c>
    </row>
    <row r="3137" spans="1:9" x14ac:dyDescent="0.25">
      <c r="A3137" t="s">
        <v>3341</v>
      </c>
      <c r="B3137" s="3">
        <v>104.885498046875</v>
      </c>
      <c r="C3137" s="3">
        <v>18.569999694824219</v>
      </c>
      <c r="D3137" s="4">
        <v>-5.1296687989871304E-3</v>
      </c>
      <c r="E3137" s="4">
        <v>1.4199903684620541E-2</v>
      </c>
      <c r="F3137" s="2">
        <v>3</v>
      </c>
      <c r="G3137" s="4">
        <v>3.838023115816247E-2</v>
      </c>
      <c r="H3137" s="4">
        <v>-7.5838872621130204E-2</v>
      </c>
      <c r="I3137" s="4">
        <v>3.7135379169904059E-2</v>
      </c>
    </row>
    <row r="3138" spans="1:9" x14ac:dyDescent="0.25">
      <c r="A3138" t="s">
        <v>3342</v>
      </c>
      <c r="B3138" s="3">
        <v>105.4263000488281</v>
      </c>
      <c r="C3138" s="3">
        <v>18.309999465942379</v>
      </c>
      <c r="D3138" s="4">
        <v>8.3673312720031756E-3</v>
      </c>
      <c r="E3138" s="4">
        <v>-3.1729264215294983E-2</v>
      </c>
      <c r="F3138" s="2">
        <v>3</v>
      </c>
      <c r="G3138" s="4">
        <v>4.7774682625580711E-2</v>
      </c>
      <c r="H3138" s="4">
        <v>-7.1073788819074113E-2</v>
      </c>
      <c r="I3138" s="4">
        <v>4.2482971542501018E-2</v>
      </c>
    </row>
    <row r="3139" spans="1:9" x14ac:dyDescent="0.25">
      <c r="A3139" t="s">
        <v>3343</v>
      </c>
      <c r="B3139" s="3">
        <v>104.5514831542969</v>
      </c>
      <c r="C3139" s="3">
        <v>18.909999847412109</v>
      </c>
      <c r="D3139" s="4">
        <v>-1.139262483889625E-3</v>
      </c>
      <c r="E3139" s="4">
        <v>1.285483503681939E-2</v>
      </c>
      <c r="F3139" s="2">
        <v>3</v>
      </c>
      <c r="G3139" s="4">
        <v>3.9643753737799159E-2</v>
      </c>
      <c r="H3139" s="4">
        <v>-7.8781925621158599E-2</v>
      </c>
      <c r="I3139" s="4">
        <v>3.3832552099305691E-2</v>
      </c>
    </row>
    <row r="3140" spans="1:9" x14ac:dyDescent="0.25">
      <c r="A3140" t="s">
        <v>3344</v>
      </c>
      <c r="B3140" s="3">
        <v>104.6707305908203</v>
      </c>
      <c r="C3140" s="3">
        <v>18.670000076293949</v>
      </c>
      <c r="D3140" s="4">
        <v>-2.5769097976880979E-3</v>
      </c>
      <c r="E3140" s="4">
        <v>2.133475793211281E-2</v>
      </c>
      <c r="F3140" s="2">
        <v>3</v>
      </c>
      <c r="G3140" s="4">
        <v>4.6748513964325333E-2</v>
      </c>
      <c r="H3140" s="4">
        <v>-7.7731219399357676E-2</v>
      </c>
      <c r="I3140" s="4">
        <v>3.5011702101897191E-2</v>
      </c>
    </row>
    <row r="3141" spans="1:9" x14ac:dyDescent="0.25">
      <c r="A3141" t="s">
        <v>3345</v>
      </c>
      <c r="B3141" s="3">
        <v>104.9411544799805</v>
      </c>
      <c r="C3141" s="3">
        <v>18.280000686645511</v>
      </c>
      <c r="D3141" s="4">
        <v>3.7270760196534969E-3</v>
      </c>
      <c r="E3141" s="4">
        <v>-8.0020135150091654E-2</v>
      </c>
      <c r="F3141" s="2">
        <v>3</v>
      </c>
      <c r="G3141" s="4">
        <v>5.1828780099040461E-2</v>
      </c>
      <c r="H3141" s="4">
        <v>-7.5348475827269779E-2</v>
      </c>
      <c r="I3141" s="4">
        <v>3.7685724612572358E-2</v>
      </c>
    </row>
    <row r="3142" spans="1:9" x14ac:dyDescent="0.25">
      <c r="A3142" t="s">
        <v>3346</v>
      </c>
      <c r="B3142" s="3">
        <v>104.5514831542969</v>
      </c>
      <c r="C3142" s="3">
        <v>19.870000839233398</v>
      </c>
      <c r="D3142" s="4">
        <v>5.2764688328299503E-3</v>
      </c>
      <c r="E3142" s="4">
        <v>-4.8827122078350833E-2</v>
      </c>
      <c r="F3142" s="2">
        <v>4</v>
      </c>
      <c r="G3142" s="4">
        <v>4.6534122818901569E-2</v>
      </c>
      <c r="H3142" s="4">
        <v>-7.8781925621158599E-2</v>
      </c>
      <c r="I3142" s="4">
        <v>3.3832552099305691E-2</v>
      </c>
    </row>
    <row r="3143" spans="1:9" x14ac:dyDescent="0.25">
      <c r="A3143" t="s">
        <v>3347</v>
      </c>
      <c r="B3143" s="3">
        <v>104.0027160644531</v>
      </c>
      <c r="C3143" s="3">
        <v>20.889999389648441</v>
      </c>
      <c r="D3143" s="4">
        <v>1.105618012195708E-2</v>
      </c>
      <c r="E3143" s="4">
        <v>-5.9009068841021077E-2</v>
      </c>
      <c r="F3143" s="2">
        <v>4</v>
      </c>
      <c r="G3143" s="4">
        <v>3.0833480602345809E-2</v>
      </c>
      <c r="H3143" s="4">
        <v>-8.3617190952041343E-2</v>
      </c>
      <c r="I3143" s="4">
        <v>2.8406198843618169E-2</v>
      </c>
    </row>
    <row r="3144" spans="1:9" x14ac:dyDescent="0.25">
      <c r="A3144" t="s">
        <v>3348</v>
      </c>
      <c r="B3144" s="3">
        <v>102.86541748046881</v>
      </c>
      <c r="C3144" s="3">
        <v>22.20000076293945</v>
      </c>
      <c r="D3144" s="4">
        <v>3.8811974015551249E-3</v>
      </c>
      <c r="E3144" s="4">
        <v>6.1693014105258293E-2</v>
      </c>
      <c r="F3144" s="2">
        <v>4</v>
      </c>
      <c r="G3144" s="4">
        <v>2.1295690731710781E-2</v>
      </c>
      <c r="H3144" s="4">
        <v>-9.3638091468447038E-2</v>
      </c>
      <c r="I3144" s="4">
        <v>1.7160291448461651E-2</v>
      </c>
    </row>
    <row r="3145" spans="1:9" x14ac:dyDescent="0.25">
      <c r="A3145" t="s">
        <v>3349</v>
      </c>
      <c r="B3145" s="3">
        <v>102.4677200317383</v>
      </c>
      <c r="C3145" s="3">
        <v>20.909999847412109</v>
      </c>
      <c r="D3145" s="4">
        <v>-5.1738828320345709E-3</v>
      </c>
      <c r="E3145" s="4">
        <v>2.1494897353052881E-2</v>
      </c>
      <c r="F3145" s="2">
        <v>4</v>
      </c>
      <c r="G3145" s="4">
        <v>2.4717541065306881E-2</v>
      </c>
      <c r="H3145" s="4">
        <v>-9.7142260580655337E-2</v>
      </c>
      <c r="I3145" s="4">
        <v>1.322775452043334E-2</v>
      </c>
    </row>
    <row r="3146" spans="1:9" x14ac:dyDescent="0.25">
      <c r="A3146" t="s">
        <v>3350</v>
      </c>
      <c r="B3146" s="3">
        <v>103.00063323974609</v>
      </c>
      <c r="C3146" s="3">
        <v>20.469999313354489</v>
      </c>
      <c r="D3146" s="4">
        <v>2.399879360064805E-3</v>
      </c>
      <c r="E3146" s="4">
        <v>-2.7553441554758251E-2</v>
      </c>
      <c r="F3146" s="2">
        <v>4</v>
      </c>
      <c r="G3146" s="4">
        <v>2.8364442239170898E-2</v>
      </c>
      <c r="H3146" s="4">
        <v>-9.2446686070559725E-2</v>
      </c>
      <c r="I3146" s="4">
        <v>1.8497340424528771E-2</v>
      </c>
    </row>
    <row r="3147" spans="1:9" x14ac:dyDescent="0.25">
      <c r="A3147" t="s">
        <v>3351</v>
      </c>
      <c r="B3147" s="3">
        <v>102.754035949707</v>
      </c>
      <c r="C3147" s="3">
        <v>21.04999923706055</v>
      </c>
      <c r="D3147" s="4">
        <v>5.4171772509747917E-4</v>
      </c>
      <c r="E3147" s="4">
        <v>1.739964686856044E-2</v>
      </c>
      <c r="F3147" s="2">
        <v>4</v>
      </c>
      <c r="G3147" s="4">
        <v>3.5160643014771287E-2</v>
      </c>
      <c r="H3147" s="4">
        <v>-9.4619490069347334E-2</v>
      </c>
      <c r="I3147" s="4">
        <v>1.6058921589995109E-2</v>
      </c>
    </row>
    <row r="3148" spans="1:9" x14ac:dyDescent="0.25">
      <c r="A3148" t="s">
        <v>3352</v>
      </c>
      <c r="B3148" s="3">
        <v>102.6984024047852</v>
      </c>
      <c r="C3148" s="3">
        <v>20.690000534057621</v>
      </c>
      <c r="D3148" s="4">
        <v>8.6707006346040671E-3</v>
      </c>
      <c r="E3148" s="4">
        <v>-1.803508145564647E-2</v>
      </c>
      <c r="F3148" s="2">
        <v>4</v>
      </c>
      <c r="G3148" s="4">
        <v>3.8266954822081978E-2</v>
      </c>
      <c r="H3148" s="4">
        <v>-9.5109685192147797E-2</v>
      </c>
      <c r="I3148" s="4">
        <v>1.5508802471703611E-2</v>
      </c>
    </row>
    <row r="3149" spans="1:9" x14ac:dyDescent="0.25">
      <c r="A3149" t="s">
        <v>3353</v>
      </c>
      <c r="B3149" s="3">
        <v>101.8155899047852</v>
      </c>
      <c r="C3149" s="3">
        <v>21.069999694824219</v>
      </c>
      <c r="D3149" s="4">
        <v>2.4276537547847088E-3</v>
      </c>
      <c r="E3149" s="4">
        <v>2.1328189624670198E-2</v>
      </c>
      <c r="F3149" s="2">
        <v>4</v>
      </c>
      <c r="G3149" s="4">
        <v>2.8046311325980788E-2</v>
      </c>
      <c r="H3149" s="4">
        <v>-0.1028882724178054</v>
      </c>
      <c r="I3149" s="4">
        <v>6.7793203795822876E-3</v>
      </c>
    </row>
    <row r="3150" spans="1:9" x14ac:dyDescent="0.25">
      <c r="A3150" t="s">
        <v>3354</v>
      </c>
      <c r="B3150" s="3">
        <v>101.5690155029297</v>
      </c>
      <c r="C3150" s="3">
        <v>20.629999160766602</v>
      </c>
      <c r="D3150" s="4">
        <v>-2.577682803637793E-3</v>
      </c>
      <c r="E3150" s="4">
        <v>-3.957171320224484E-2</v>
      </c>
      <c r="F3150" s="2">
        <v>4</v>
      </c>
      <c r="G3150" s="4">
        <v>2.3544235886594041E-2</v>
      </c>
      <c r="H3150" s="4">
        <v>-0.1050608747455332</v>
      </c>
      <c r="I3150" s="4">
        <v>4.3411278694254207E-3</v>
      </c>
    </row>
    <row r="3151" spans="1:9" x14ac:dyDescent="0.25">
      <c r="A3151" t="s">
        <v>3355</v>
      </c>
      <c r="B3151" s="3">
        <v>101.8315048217773</v>
      </c>
      <c r="C3151" s="3">
        <v>21.479999542236332</v>
      </c>
      <c r="D3151" s="4">
        <v>2.662747741423388E-3</v>
      </c>
      <c r="E3151" s="4">
        <v>-3.3303321061464393E-2</v>
      </c>
      <c r="F3151" s="2">
        <v>4</v>
      </c>
      <c r="G3151" s="4">
        <v>2.4179042083142921E-2</v>
      </c>
      <c r="H3151" s="4">
        <v>-0.1027480438075254</v>
      </c>
      <c r="I3151" s="4">
        <v>6.9366912628454616E-3</v>
      </c>
    </row>
    <row r="3152" spans="1:9" x14ac:dyDescent="0.25">
      <c r="A3152" t="s">
        <v>3356</v>
      </c>
      <c r="B3152" s="3">
        <v>101.5610733032227</v>
      </c>
      <c r="C3152" s="3">
        <v>22.219999313354489</v>
      </c>
      <c r="D3152" s="4">
        <v>1.568735087141615E-3</v>
      </c>
      <c r="E3152" s="4">
        <v>-3.2651285259898022E-2</v>
      </c>
      <c r="F3152" s="2">
        <v>4</v>
      </c>
      <c r="G3152" s="4">
        <v>2.6768711468154072E-2</v>
      </c>
      <c r="H3152" s="4">
        <v>-0.1051308546033</v>
      </c>
      <c r="I3152" s="4">
        <v>4.2625933107114378E-3</v>
      </c>
    </row>
    <row r="3153" spans="1:9" x14ac:dyDescent="0.25">
      <c r="A3153" t="s">
        <v>3357</v>
      </c>
      <c r="B3153" s="3">
        <v>101.40200042724609</v>
      </c>
      <c r="C3153" s="3">
        <v>22.969999313354489</v>
      </c>
      <c r="D3153" s="4">
        <v>1.5935968108801379E-2</v>
      </c>
      <c r="E3153" s="4">
        <v>-1.8376081717337619E-2</v>
      </c>
      <c r="F3153" s="2">
        <v>4</v>
      </c>
      <c r="G3153" s="4">
        <v>2.4595447101749771E-2</v>
      </c>
      <c r="H3153" s="4">
        <v>-0.10653246846923391</v>
      </c>
      <c r="I3153" s="4">
        <v>2.689638892667157E-3</v>
      </c>
    </row>
    <row r="3154" spans="1:9" x14ac:dyDescent="0.25">
      <c r="A3154" t="s">
        <v>3358</v>
      </c>
      <c r="B3154" s="3">
        <v>99.811408996582031</v>
      </c>
      <c r="C3154" s="3">
        <v>23.39999961853027</v>
      </c>
      <c r="D3154" s="4">
        <v>-4.9159089019633617E-3</v>
      </c>
      <c r="E3154" s="4">
        <v>3.3112583339136803E-2</v>
      </c>
      <c r="F3154" s="2">
        <v>4</v>
      </c>
      <c r="G3154" s="4">
        <v>1.8950124295350031E-2</v>
      </c>
      <c r="H3154" s="4">
        <v>-0.1205473971022154</v>
      </c>
      <c r="I3154" s="4">
        <v>-1.303854734151466E-2</v>
      </c>
    </row>
    <row r="3155" spans="1:9" x14ac:dyDescent="0.25">
      <c r="A3155" t="s">
        <v>3359</v>
      </c>
      <c r="B3155" s="3">
        <v>100.3044967651367</v>
      </c>
      <c r="C3155" s="3">
        <v>22.64999961853027</v>
      </c>
      <c r="D3155" s="4">
        <v>1.033410829795689E-2</v>
      </c>
      <c r="E3155" s="4">
        <v>-3.6989830880135972E-2</v>
      </c>
      <c r="F3155" s="2">
        <v>4</v>
      </c>
      <c r="G3155" s="4">
        <v>2.4228043418426329E-2</v>
      </c>
      <c r="H3155" s="4">
        <v>-0.1162027302362529</v>
      </c>
      <c r="I3155" s="4">
        <v>-8.1627658528721225E-3</v>
      </c>
    </row>
    <row r="3156" spans="1:9" x14ac:dyDescent="0.25">
      <c r="A3156" t="s">
        <v>3360</v>
      </c>
      <c r="B3156" s="3">
        <v>99.278541564941406</v>
      </c>
      <c r="C3156" s="3">
        <v>23.520000457763668</v>
      </c>
      <c r="D3156" s="4">
        <v>-1.312355525084785E-2</v>
      </c>
      <c r="E3156" s="4">
        <v>7.3482456483984215E-2</v>
      </c>
      <c r="F3156" s="2">
        <v>4</v>
      </c>
      <c r="G3156" s="4">
        <v>1.214168325420761E-2</v>
      </c>
      <c r="H3156" s="4">
        <v>-0.12524256827019131</v>
      </c>
      <c r="I3156" s="4">
        <v>-1.8307680596856609E-2</v>
      </c>
    </row>
    <row r="3157" spans="1:9" x14ac:dyDescent="0.25">
      <c r="A3157" t="s">
        <v>3361</v>
      </c>
      <c r="B3157" s="3">
        <v>100.5987548828125</v>
      </c>
      <c r="C3157" s="3">
        <v>21.909999847412109</v>
      </c>
      <c r="D3157" s="4">
        <v>7.9087623318252476E-4</v>
      </c>
      <c r="E3157" s="4">
        <v>5.6922350758937153E-2</v>
      </c>
      <c r="F3157" s="2">
        <v>4</v>
      </c>
      <c r="G3157" s="4">
        <v>2.63346137530307E-2</v>
      </c>
      <c r="H3157" s="4">
        <v>-0.11360997986717811</v>
      </c>
      <c r="I3157" s="4">
        <v>-5.253064224596482E-3</v>
      </c>
    </row>
    <row r="3158" spans="1:9" x14ac:dyDescent="0.25">
      <c r="A3158" t="s">
        <v>3362</v>
      </c>
      <c r="B3158" s="3">
        <v>100.5192565917969</v>
      </c>
      <c r="C3158" s="3">
        <v>20.729999542236332</v>
      </c>
      <c r="D3158" s="4">
        <v>8.9409935471933544E-3</v>
      </c>
      <c r="E3158" s="4">
        <v>-2.0321375627437521E-2</v>
      </c>
      <c r="F3158" s="2">
        <v>4</v>
      </c>
      <c r="G3158" s="4">
        <v>2.6992653815130389E-2</v>
      </c>
      <c r="H3158" s="4">
        <v>-0.1143104506817121</v>
      </c>
      <c r="I3158" s="4">
        <v>-6.0391642263241119E-3</v>
      </c>
    </row>
    <row r="3159" spans="1:9" x14ac:dyDescent="0.25">
      <c r="A3159" t="s">
        <v>3363</v>
      </c>
      <c r="B3159" s="3">
        <v>99.62847900390625</v>
      </c>
      <c r="C3159" s="3">
        <v>21.159999847412109</v>
      </c>
      <c r="D3159" s="4">
        <v>8.8587326262890009E-3</v>
      </c>
      <c r="E3159" s="4">
        <v>-1.259918123745718E-2</v>
      </c>
      <c r="F3159" s="2">
        <v>4</v>
      </c>
      <c r="G3159" s="4">
        <v>1.8297137274693401E-2</v>
      </c>
      <c r="H3159" s="4">
        <v>-0.1221592194361962</v>
      </c>
      <c r="I3159" s="4">
        <v>-1.48474072015361E-2</v>
      </c>
    </row>
    <row r="3160" spans="1:9" x14ac:dyDescent="0.25">
      <c r="A3160" t="s">
        <v>3364</v>
      </c>
      <c r="B3160" s="3">
        <v>98.753646850585938</v>
      </c>
      <c r="C3160" s="3">
        <v>21.430000305175781</v>
      </c>
      <c r="D3160" s="4">
        <v>1.936477020619831E-3</v>
      </c>
      <c r="E3160" s="4">
        <v>-7.70886761891173E-2</v>
      </c>
      <c r="F3160" s="2">
        <v>4</v>
      </c>
      <c r="G3160" s="4">
        <v>7.9109227328182374E-3</v>
      </c>
      <c r="H3160" s="4">
        <v>-0.12986749068565409</v>
      </c>
      <c r="I3160" s="4">
        <v>-2.349797752764915E-2</v>
      </c>
    </row>
    <row r="3161" spans="1:9" x14ac:dyDescent="0.25">
      <c r="A3161" t="s">
        <v>3365</v>
      </c>
      <c r="B3161" s="3">
        <v>98.562782287597656</v>
      </c>
      <c r="C3161" s="3">
        <v>23.219999313354489</v>
      </c>
      <c r="D3161" s="4">
        <v>3.02604420284458E-2</v>
      </c>
      <c r="E3161" s="4">
        <v>-6.8218328962070918E-2</v>
      </c>
      <c r="F3161" s="2">
        <v>4</v>
      </c>
      <c r="G3161" s="4">
        <v>9.0914785851559099E-3</v>
      </c>
      <c r="H3161" s="4">
        <v>-0.1315492256537151</v>
      </c>
      <c r="I3161" s="4">
        <v>-2.5385296504925488E-2</v>
      </c>
    </row>
    <row r="3162" spans="1:9" x14ac:dyDescent="0.25">
      <c r="A3162" t="s">
        <v>3366</v>
      </c>
      <c r="B3162" s="3">
        <v>95.667831420898438</v>
      </c>
      <c r="C3162" s="3">
        <v>24.920000076293949</v>
      </c>
      <c r="D3162" s="4">
        <v>-1.069176847359077E-2</v>
      </c>
      <c r="E3162" s="4">
        <v>2.5936563895470058E-2</v>
      </c>
      <c r="F3162" s="2">
        <v>5</v>
      </c>
      <c r="G3162" s="4">
        <v>-1.4336848254691731E-2</v>
      </c>
      <c r="H3162" s="4">
        <v>-0.15705705186892269</v>
      </c>
      <c r="I3162" s="4">
        <v>-5.401133175977535E-2</v>
      </c>
    </row>
    <row r="3163" spans="1:9" x14ac:dyDescent="0.25">
      <c r="A3163" t="s">
        <v>3367</v>
      </c>
      <c r="B3163" s="3">
        <v>96.701744079589844</v>
      </c>
      <c r="C3163" s="3">
        <v>24.29000091552734</v>
      </c>
      <c r="D3163" s="4">
        <v>1.4825229327641849E-3</v>
      </c>
      <c r="E3163" s="4">
        <v>-3.2656299278868817E-2</v>
      </c>
      <c r="F3163" s="2">
        <v>4</v>
      </c>
      <c r="G3163" s="4">
        <v>-1.279869868208827E-3</v>
      </c>
      <c r="H3163" s="4">
        <v>-0.14794709952984431</v>
      </c>
      <c r="I3163" s="4">
        <v>-4.3787731574159272E-2</v>
      </c>
    </row>
    <row r="3164" spans="1:9" x14ac:dyDescent="0.25">
      <c r="A3164" t="s">
        <v>3368</v>
      </c>
      <c r="B3164" s="3">
        <v>96.55859375</v>
      </c>
      <c r="C3164" s="3">
        <v>25.110000610351559</v>
      </c>
      <c r="D3164" s="4">
        <v>3.6143549341112191E-3</v>
      </c>
      <c r="E3164" s="4">
        <v>-3.5714296178124723E-2</v>
      </c>
      <c r="F3164" s="2">
        <v>5</v>
      </c>
      <c r="G3164" s="4">
        <v>-1.690073653009105E-3</v>
      </c>
      <c r="H3164" s="4">
        <v>-0.14920841756181169</v>
      </c>
      <c r="I3164" s="4">
        <v>-4.5203239667481188E-2</v>
      </c>
    </row>
    <row r="3165" spans="1:9" x14ac:dyDescent="0.25">
      <c r="A3165" t="s">
        <v>3369</v>
      </c>
      <c r="B3165" s="3">
        <v>96.210853576660156</v>
      </c>
      <c r="C3165" s="3">
        <v>26.04000091552734</v>
      </c>
      <c r="D3165" s="4">
        <v>-1.064619172638093E-2</v>
      </c>
      <c r="E3165" s="4">
        <v>2.4793430613869068E-2</v>
      </c>
      <c r="F3165" s="2">
        <v>5</v>
      </c>
      <c r="G3165" s="4">
        <v>4.8578174047753109E-4</v>
      </c>
      <c r="H3165" s="4">
        <v>-0.15227240597406139</v>
      </c>
      <c r="I3165" s="4">
        <v>-4.8641785922638903E-2</v>
      </c>
    </row>
    <row r="3166" spans="1:9" x14ac:dyDescent="0.25">
      <c r="A3166" t="s">
        <v>3370</v>
      </c>
      <c r="B3166" s="3">
        <v>97.24615478515625</v>
      </c>
      <c r="C3166" s="3">
        <v>25.409999847412109</v>
      </c>
      <c r="D3166" s="4">
        <v>-9.3388938604922478E-3</v>
      </c>
      <c r="E3166" s="4">
        <v>-1.0128563619364541E-2</v>
      </c>
      <c r="F3166" s="2">
        <v>5</v>
      </c>
      <c r="G3166" s="4">
        <v>6.628010249620786E-3</v>
      </c>
      <c r="H3166" s="4">
        <v>-0.143150218924019</v>
      </c>
      <c r="I3166" s="4">
        <v>-3.8404455391503063E-2</v>
      </c>
    </row>
    <row r="3167" spans="1:9" x14ac:dyDescent="0.25">
      <c r="A3167" t="s">
        <v>3371</v>
      </c>
      <c r="B3167" s="3">
        <v>98.162887573242188</v>
      </c>
      <c r="C3167" s="3">
        <v>25.670000076293949</v>
      </c>
      <c r="D3167" s="4">
        <v>-1.4597451712701329E-2</v>
      </c>
      <c r="E3167" s="4">
        <v>-2.691429518802246E-2</v>
      </c>
      <c r="F3167" s="2">
        <v>5</v>
      </c>
      <c r="G3167" s="4">
        <v>1.7015139736363819E-2</v>
      </c>
      <c r="H3167" s="4">
        <v>-0.1350727551876687</v>
      </c>
      <c r="I3167" s="4">
        <v>-2.9339560573116711E-2</v>
      </c>
    </row>
    <row r="3168" spans="1:9" x14ac:dyDescent="0.25">
      <c r="A3168" t="s">
        <v>3372</v>
      </c>
      <c r="B3168" s="3">
        <v>99.617042541503906</v>
      </c>
      <c r="C3168" s="3">
        <v>26.379999160766602</v>
      </c>
      <c r="D3168" s="4">
        <v>1.6942202314175429E-2</v>
      </c>
      <c r="E3168" s="4">
        <v>-0.1376267071206643</v>
      </c>
      <c r="F3168" s="2">
        <v>5</v>
      </c>
      <c r="G3168" s="4">
        <v>3.2744072797158193E-2</v>
      </c>
      <c r="H3168" s="4">
        <v>-0.122259987742433</v>
      </c>
      <c r="I3168" s="4">
        <v>-1.496049394842569E-2</v>
      </c>
    </row>
    <row r="3169" spans="1:9" x14ac:dyDescent="0.25">
      <c r="A3169" t="s">
        <v>3373</v>
      </c>
      <c r="B3169" s="3">
        <v>97.957427978515625</v>
      </c>
      <c r="C3169" s="3">
        <v>30.590000152587891</v>
      </c>
      <c r="D3169" s="4">
        <v>-2.1936557808993621E-2</v>
      </c>
      <c r="E3169" s="4">
        <v>6.6968959580907539E-2</v>
      </c>
      <c r="F3169" s="2">
        <v>5</v>
      </c>
      <c r="G3169" s="4">
        <v>2.1446721941069891E-2</v>
      </c>
      <c r="H3169" s="4">
        <v>-0.13688308906822519</v>
      </c>
      <c r="I3169" s="4">
        <v>-3.1371199061266841E-2</v>
      </c>
    </row>
    <row r="3170" spans="1:9" x14ac:dyDescent="0.25">
      <c r="A3170" t="s">
        <v>3374</v>
      </c>
      <c r="B3170" s="3">
        <v>100.1544723510742</v>
      </c>
      <c r="C3170" s="3">
        <v>28.670000076293949</v>
      </c>
      <c r="D3170" s="4">
        <v>3.7228308469987592E-3</v>
      </c>
      <c r="E3170" s="4">
        <v>1.9196620392385011E-2</v>
      </c>
      <c r="F3170" s="2">
        <v>5</v>
      </c>
      <c r="G3170" s="4">
        <v>4.8422248923720712E-2</v>
      </c>
      <c r="H3170" s="4">
        <v>-0.1175246168098609</v>
      </c>
      <c r="I3170" s="4">
        <v>-9.6462467006620534E-3</v>
      </c>
    </row>
    <row r="3171" spans="1:9" x14ac:dyDescent="0.25">
      <c r="A3171" t="s">
        <v>3375</v>
      </c>
      <c r="B3171" s="3">
        <v>99.782997131347656</v>
      </c>
      <c r="C3171" s="3">
        <v>28.129999160766602</v>
      </c>
      <c r="D3171" s="4">
        <v>3.1672058284537558E-4</v>
      </c>
      <c r="E3171" s="4">
        <v>1.0416630983809631E-2</v>
      </c>
      <c r="F3171" s="2">
        <v>5</v>
      </c>
      <c r="G3171" s="4">
        <v>4.8360630573502261E-2</v>
      </c>
      <c r="H3171" s="4">
        <v>-0.1207977381111717</v>
      </c>
      <c r="I3171" s="4">
        <v>-1.331949133445454E-2</v>
      </c>
    </row>
    <row r="3172" spans="1:9" x14ac:dyDescent="0.25">
      <c r="A3172" t="s">
        <v>3376</v>
      </c>
      <c r="B3172" s="3">
        <v>99.75140380859375</v>
      </c>
      <c r="C3172" s="3">
        <v>27.840000152587891</v>
      </c>
      <c r="D3172" s="4">
        <v>1.089228806088394E-2</v>
      </c>
      <c r="E3172" s="4">
        <v>1.1627895694091169E-2</v>
      </c>
      <c r="F3172" s="2">
        <v>5</v>
      </c>
      <c r="G3172" s="4">
        <v>4.8626499549859308E-2</v>
      </c>
      <c r="H3172" s="4">
        <v>-0.1210761113974467</v>
      </c>
      <c r="I3172" s="4">
        <v>-1.36318944157553E-2</v>
      </c>
    </row>
    <row r="3173" spans="1:9" x14ac:dyDescent="0.25">
      <c r="A3173" t="s">
        <v>3377</v>
      </c>
      <c r="B3173" s="3">
        <v>98.676589965820313</v>
      </c>
      <c r="C3173" s="3">
        <v>27.520000457763668</v>
      </c>
      <c r="D3173" s="4">
        <v>-8.801764246204602E-4</v>
      </c>
      <c r="E3173" s="4">
        <v>4.013156182558264E-3</v>
      </c>
      <c r="F3173" s="2">
        <v>5</v>
      </c>
      <c r="G3173" s="4">
        <v>3.6230007662520818E-2</v>
      </c>
      <c r="H3173" s="4">
        <v>-0.13054644992047101</v>
      </c>
      <c r="I3173" s="4">
        <v>-2.425993626252898E-2</v>
      </c>
    </row>
    <row r="3174" spans="1:9" x14ac:dyDescent="0.25">
      <c r="A3174" t="s">
        <v>3378</v>
      </c>
      <c r="B3174" s="3">
        <v>98.763519287109375</v>
      </c>
      <c r="C3174" s="3">
        <v>27.409999847412109</v>
      </c>
      <c r="D3174" s="4">
        <v>-1.600345526339142E-4</v>
      </c>
      <c r="E3174" s="4">
        <v>-1.402875540832837E-2</v>
      </c>
      <c r="F3174" s="2">
        <v>5</v>
      </c>
      <c r="G3174" s="4">
        <v>3.9935610607090499E-2</v>
      </c>
      <c r="H3174" s="4">
        <v>-0.12978050323517351</v>
      </c>
      <c r="I3174" s="4">
        <v>-2.340035627983383E-2</v>
      </c>
    </row>
    <row r="3175" spans="1:9" x14ac:dyDescent="0.25">
      <c r="A3175" t="s">
        <v>3379</v>
      </c>
      <c r="B3175" s="3">
        <v>98.779327392578125</v>
      </c>
      <c r="C3175" s="3">
        <v>27.79999923706055</v>
      </c>
      <c r="D3175" s="4">
        <v>4.1149567982408992E-2</v>
      </c>
      <c r="E3175" s="4">
        <v>-9.2689301865566232E-2</v>
      </c>
      <c r="F3175" s="2">
        <v>5</v>
      </c>
      <c r="G3175" s="4">
        <v>5.3424552208051868E-2</v>
      </c>
      <c r="H3175" s="4">
        <v>-0.12964121575650611</v>
      </c>
      <c r="I3175" s="4">
        <v>-2.3244041576995111E-2</v>
      </c>
    </row>
    <row r="3176" spans="1:9" x14ac:dyDescent="0.25">
      <c r="A3176" t="s">
        <v>3380</v>
      </c>
      <c r="B3176" s="3">
        <v>94.875251770019531</v>
      </c>
      <c r="C3176" s="3">
        <v>30.639999389648441</v>
      </c>
      <c r="D3176" s="4">
        <v>2.8403418377731531E-3</v>
      </c>
      <c r="E3176" s="4">
        <v>-4.6374155895856028E-2</v>
      </c>
      <c r="F3176" s="2">
        <v>5</v>
      </c>
      <c r="G3176" s="4">
        <v>3.3308192012771132E-2</v>
      </c>
      <c r="H3176" s="4">
        <v>-0.16404058455297829</v>
      </c>
      <c r="I3176" s="4">
        <v>-6.1848567717498248E-2</v>
      </c>
    </row>
    <row r="3177" spans="1:9" x14ac:dyDescent="0.25">
      <c r="A3177" t="s">
        <v>3381</v>
      </c>
      <c r="B3177" s="3">
        <v>94.606536865234375</v>
      </c>
      <c r="C3177" s="3">
        <v>32.130001068115227</v>
      </c>
      <c r="D3177" s="4">
        <v>2.8966865742558131E-2</v>
      </c>
      <c r="E3177" s="4">
        <v>-6.7885119516110093E-2</v>
      </c>
      <c r="F3177" s="2">
        <v>5</v>
      </c>
      <c r="G3177" s="4">
        <v>2.458784159454153E-2</v>
      </c>
      <c r="H3177" s="4">
        <v>-0.16640827001926431</v>
      </c>
      <c r="I3177" s="4">
        <v>-6.4505691341380067E-2</v>
      </c>
    </row>
    <row r="3178" spans="1:9" x14ac:dyDescent="0.25">
      <c r="A3178" t="s">
        <v>3382</v>
      </c>
      <c r="B3178" s="3">
        <v>91.943229675292969</v>
      </c>
      <c r="C3178" s="3">
        <v>34.470001220703118</v>
      </c>
      <c r="D3178" s="4">
        <v>-1.8878618039441799E-3</v>
      </c>
      <c r="E3178" s="4">
        <v>1.4420296794228399E-2</v>
      </c>
      <c r="F3178" s="2">
        <v>5</v>
      </c>
      <c r="G3178" s="4">
        <v>-1.238094559295799E-3</v>
      </c>
      <c r="H3178" s="4">
        <v>-0.1898750506614508</v>
      </c>
      <c r="I3178" s="4">
        <v>-9.0841173021138477E-2</v>
      </c>
    </row>
    <row r="3179" spans="1:9" x14ac:dyDescent="0.25">
      <c r="A3179" t="s">
        <v>3383</v>
      </c>
      <c r="B3179" s="3">
        <v>92.117134094238281</v>
      </c>
      <c r="C3179" s="3">
        <v>33.979999542236328</v>
      </c>
      <c r="D3179" s="4">
        <v>-2.2065449653931649E-2</v>
      </c>
      <c r="E3179" s="4">
        <v>6.2871450486463365E-2</v>
      </c>
      <c r="F3179" s="2">
        <v>5</v>
      </c>
      <c r="G3179" s="4">
        <v>-1.100405477642374E-2</v>
      </c>
      <c r="H3179" s="4">
        <v>-0.18834275394873609</v>
      </c>
      <c r="I3179" s="4">
        <v>-8.9121560406994593E-2</v>
      </c>
    </row>
    <row r="3180" spans="1:9" x14ac:dyDescent="0.25">
      <c r="A3180" t="s">
        <v>3384</v>
      </c>
      <c r="B3180" s="3">
        <v>94.195602416992188</v>
      </c>
      <c r="C3180" s="3">
        <v>31.969999313354489</v>
      </c>
      <c r="D3180" s="4">
        <v>-3.9279253491684152E-3</v>
      </c>
      <c r="E3180" s="4">
        <v>-2.8562763245698841E-2</v>
      </c>
      <c r="F3180" s="2">
        <v>5</v>
      </c>
      <c r="G3180" s="4">
        <v>2.6252702386279081E-2</v>
      </c>
      <c r="H3180" s="4">
        <v>-0.17002907222775071</v>
      </c>
      <c r="I3180" s="4">
        <v>-6.8569119200598161E-2</v>
      </c>
    </row>
    <row r="3181" spans="1:9" x14ac:dyDescent="0.25">
      <c r="A3181" t="s">
        <v>3385</v>
      </c>
      <c r="B3181" s="3">
        <v>94.567054748535156</v>
      </c>
      <c r="C3181" s="3">
        <v>32.909999847412109</v>
      </c>
      <c r="D3181" s="4">
        <v>-1.901948270463993E-2</v>
      </c>
      <c r="E3181" s="4">
        <v>2.8437495231628421E-2</v>
      </c>
      <c r="F3181" s="2">
        <v>5</v>
      </c>
      <c r="G3181" s="4">
        <v>1.5383497516486379E-2</v>
      </c>
      <c r="H3181" s="4">
        <v>-0.16675615259749979</v>
      </c>
      <c r="I3181" s="4">
        <v>-6.4896100891182362E-2</v>
      </c>
    </row>
    <row r="3182" spans="1:9" x14ac:dyDescent="0.25">
      <c r="A3182" t="s">
        <v>3386</v>
      </c>
      <c r="B3182" s="3">
        <v>96.400543212890625</v>
      </c>
      <c r="C3182" s="3">
        <v>32</v>
      </c>
      <c r="D3182" s="4">
        <v>-1.0645213800403171E-3</v>
      </c>
      <c r="E3182" s="4">
        <v>-7.2732496192763896E-2</v>
      </c>
      <c r="F3182" s="2">
        <v>5</v>
      </c>
      <c r="G3182" s="4">
        <v>3.4209655904661629E-2</v>
      </c>
      <c r="H3182" s="4">
        <v>-0.1506010234537393</v>
      </c>
      <c r="I3182" s="4">
        <v>-4.6766084930032981E-2</v>
      </c>
    </row>
    <row r="3183" spans="1:9" x14ac:dyDescent="0.25">
      <c r="A3183" t="s">
        <v>3387</v>
      </c>
      <c r="B3183" s="3">
        <v>96.503273010253906</v>
      </c>
      <c r="C3183" s="3">
        <v>34.509998321533203</v>
      </c>
      <c r="D3183" s="4">
        <v>-1.587698630578227E-2</v>
      </c>
      <c r="E3183" s="4">
        <v>2.984183975197063E-2</v>
      </c>
      <c r="F3183" s="2">
        <v>5</v>
      </c>
      <c r="G3183" s="4">
        <v>3.8159993919864021E-2</v>
      </c>
      <c r="H3183" s="4">
        <v>-0.14969585651346101</v>
      </c>
      <c r="I3183" s="4">
        <v>-4.5750265685957858E-2</v>
      </c>
    </row>
    <row r="3184" spans="1:9" x14ac:dyDescent="0.25">
      <c r="A3184" t="s">
        <v>3388</v>
      </c>
      <c r="B3184" s="3">
        <v>98.060173034667969</v>
      </c>
      <c r="C3184" s="3">
        <v>33.509998321533203</v>
      </c>
      <c r="D3184" s="4">
        <v>-1.5862727670329368E-2</v>
      </c>
      <c r="E3184" s="4">
        <v>7.335038624421597E-2</v>
      </c>
      <c r="F3184" s="2">
        <v>5</v>
      </c>
      <c r="G3184" s="4">
        <v>7.0434627701885022E-2</v>
      </c>
      <c r="H3184" s="4">
        <v>-0.13597778768057381</v>
      </c>
      <c r="I3184" s="4">
        <v>-3.0355228934274E-2</v>
      </c>
    </row>
    <row r="3185" spans="1:9" x14ac:dyDescent="0.25">
      <c r="A3185" t="s">
        <v>3389</v>
      </c>
      <c r="B3185" s="3">
        <v>99.6407470703125</v>
      </c>
      <c r="C3185" s="3">
        <v>31.219999313354489</v>
      </c>
      <c r="D3185" s="4">
        <v>4.9416388610830086E-3</v>
      </c>
      <c r="E3185" s="4">
        <v>2.8911068106072251E-3</v>
      </c>
      <c r="F3185" s="2">
        <v>5</v>
      </c>
      <c r="G3185" s="4">
        <v>8.8241097497566923E-2</v>
      </c>
      <c r="H3185" s="4">
        <v>-0.1220511237481184</v>
      </c>
      <c r="I3185" s="4">
        <v>-1.4726097335626459E-2</v>
      </c>
    </row>
    <row r="3186" spans="1:9" x14ac:dyDescent="0.25">
      <c r="A3186" t="s">
        <v>3390</v>
      </c>
      <c r="B3186" s="3">
        <v>99.150779724121094</v>
      </c>
      <c r="C3186" s="3">
        <v>31.129999160766602</v>
      </c>
      <c r="D3186" s="4">
        <v>-9.4740984374238613E-3</v>
      </c>
      <c r="E3186" s="4">
        <v>3.628489387548095E-2</v>
      </c>
      <c r="F3186" s="2">
        <v>5</v>
      </c>
      <c r="G3186" s="4">
        <v>6.6018743417816328E-2</v>
      </c>
      <c r="H3186" s="4">
        <v>-0.12636829612625519</v>
      </c>
      <c r="I3186" s="4">
        <v>-1.9571023267579309E-2</v>
      </c>
    </row>
    <row r="3187" spans="1:9" x14ac:dyDescent="0.25">
      <c r="A3187" t="s">
        <v>3391</v>
      </c>
      <c r="B3187" s="3">
        <v>100.0991287231445</v>
      </c>
      <c r="C3187" s="3">
        <v>30.04000091552734</v>
      </c>
      <c r="D3187" s="4">
        <v>1.8822547329512721E-2</v>
      </c>
      <c r="E3187" s="4">
        <v>-8.4425490454827945E-2</v>
      </c>
      <c r="F3187" s="2">
        <v>5</v>
      </c>
      <c r="G3187" s="4">
        <v>7.4692926576781504E-2</v>
      </c>
      <c r="H3187" s="4">
        <v>-0.1180122574325702</v>
      </c>
      <c r="I3187" s="4">
        <v>-1.019349904351541E-2</v>
      </c>
    </row>
    <row r="3188" spans="1:9" x14ac:dyDescent="0.25">
      <c r="A3188" t="s">
        <v>3392</v>
      </c>
      <c r="B3188" s="3">
        <v>98.24981689453125</v>
      </c>
      <c r="C3188" s="3">
        <v>32.810001373291023</v>
      </c>
      <c r="D3188" s="4">
        <v>9.4180369296910094E-3</v>
      </c>
      <c r="E3188" s="4">
        <v>-9.2643763502693877E-2</v>
      </c>
      <c r="F3188" s="2">
        <v>5</v>
      </c>
      <c r="G3188" s="4">
        <v>4.2350708138483073E-2</v>
      </c>
      <c r="H3188" s="4">
        <v>-0.1343068085023712</v>
      </c>
      <c r="I3188" s="4">
        <v>-2.847998059042145E-2</v>
      </c>
    </row>
    <row r="3189" spans="1:9" x14ac:dyDescent="0.25">
      <c r="A3189" t="s">
        <v>3393</v>
      </c>
      <c r="B3189" s="3">
        <v>97.3331298828125</v>
      </c>
      <c r="C3189" s="3">
        <v>36.159999847412109</v>
      </c>
      <c r="D3189" s="4">
        <v>-3.6909255521184403E-2</v>
      </c>
      <c r="E3189" s="4">
        <v>0.31586610079213262</v>
      </c>
      <c r="F3189" s="2">
        <v>5</v>
      </c>
      <c r="G3189" s="4">
        <v>2.873514419260248E-2</v>
      </c>
      <c r="H3189" s="4">
        <v>-0.14238386889660179</v>
      </c>
      <c r="I3189" s="4">
        <v>-3.754442276005443E-2</v>
      </c>
    </row>
    <row r="3190" spans="1:9" x14ac:dyDescent="0.25">
      <c r="A3190" t="s">
        <v>3394</v>
      </c>
      <c r="B3190" s="3">
        <v>101.0633010864258</v>
      </c>
      <c r="C3190" s="3">
        <v>27.479999542236332</v>
      </c>
      <c r="D3190" s="4">
        <v>1.2830882934823149E-2</v>
      </c>
      <c r="E3190" s="4">
        <v>-7.939701202498628E-2</v>
      </c>
      <c r="F3190" s="2">
        <v>5</v>
      </c>
      <c r="G3190" s="4">
        <v>7.2464076708895986E-2</v>
      </c>
      <c r="H3190" s="4">
        <v>-0.10951679681284431</v>
      </c>
      <c r="I3190" s="4">
        <v>-6.5950923369506587E-4</v>
      </c>
    </row>
    <row r="3191" spans="1:9" x14ac:dyDescent="0.25">
      <c r="A3191" t="s">
        <v>3395</v>
      </c>
      <c r="B3191" s="3">
        <v>99.782997131347656</v>
      </c>
      <c r="C3191" s="3">
        <v>29.85000038146973</v>
      </c>
      <c r="D3191" s="4">
        <v>6.2161293002902518E-3</v>
      </c>
      <c r="E3191" s="4">
        <v>-1.0278496933380571E-2</v>
      </c>
      <c r="F3191" s="2">
        <v>5</v>
      </c>
      <c r="G3191" s="4">
        <v>5.1270884640911563E-2</v>
      </c>
      <c r="H3191" s="4">
        <v>-0.1207977381111717</v>
      </c>
      <c r="I3191" s="4">
        <v>-1.331949133445454E-2</v>
      </c>
    </row>
    <row r="3192" spans="1:9" x14ac:dyDescent="0.25">
      <c r="A3192" t="s">
        <v>3396</v>
      </c>
      <c r="B3192" s="3">
        <v>99.16656494140625</v>
      </c>
      <c r="C3192" s="3">
        <v>30.159999847412109</v>
      </c>
      <c r="D3192" s="4">
        <v>-6.0989984417009202E-3</v>
      </c>
      <c r="E3192" s="4">
        <v>-1.1147545986488259E-2</v>
      </c>
      <c r="F3192" s="2">
        <v>5</v>
      </c>
      <c r="G3192" s="4">
        <v>4.281809178624596E-2</v>
      </c>
      <c r="H3192" s="4">
        <v>-0.12622921031864759</v>
      </c>
      <c r="I3192" s="4">
        <v>-1.9414934889117271E-2</v>
      </c>
    </row>
    <row r="3193" spans="1:9" x14ac:dyDescent="0.25">
      <c r="A3193" t="s">
        <v>3397</v>
      </c>
      <c r="B3193" s="3">
        <v>99.775093078613281</v>
      </c>
      <c r="C3193" s="3">
        <v>30.5</v>
      </c>
      <c r="D3193" s="4">
        <v>1.8227184894474391E-2</v>
      </c>
      <c r="E3193" s="4">
        <v>-6.8417885266635503E-2</v>
      </c>
      <c r="F3193" s="2">
        <v>5</v>
      </c>
      <c r="G3193" s="4">
        <v>5.3164776129259073E-2</v>
      </c>
      <c r="H3193" s="4">
        <v>-0.1208673818505054</v>
      </c>
      <c r="I3193" s="4">
        <v>-1.3397648685873899E-2</v>
      </c>
    </row>
    <row r="3194" spans="1:9" x14ac:dyDescent="0.25">
      <c r="A3194" t="s">
        <v>3398</v>
      </c>
      <c r="B3194" s="3">
        <v>97.989028930664063</v>
      </c>
      <c r="C3194" s="3">
        <v>32.740001678466797</v>
      </c>
      <c r="D3194" s="4">
        <v>1.6311477238899249E-2</v>
      </c>
      <c r="E3194" s="4">
        <v>-5.838362820163856E-2</v>
      </c>
      <c r="F3194" s="2">
        <v>5</v>
      </c>
      <c r="G3194" s="4">
        <v>5.4231065199859652E-2</v>
      </c>
      <c r="H3194" s="4">
        <v>-0.13660464855826371</v>
      </c>
      <c r="I3194" s="4">
        <v>-3.1058720538507219E-2</v>
      </c>
    </row>
    <row r="3195" spans="1:9" x14ac:dyDescent="0.25">
      <c r="A3195" t="s">
        <v>3399</v>
      </c>
      <c r="B3195" s="3">
        <v>96.416336059570313</v>
      </c>
      <c r="C3195" s="3">
        <v>34.770000457763672</v>
      </c>
      <c r="D3195" s="4">
        <v>-2.7888243334823089E-2</v>
      </c>
      <c r="E3195" s="4">
        <v>0.16054744727224951</v>
      </c>
      <c r="F3195" s="2">
        <v>5</v>
      </c>
      <c r="G3195" s="4">
        <v>4.147872636056249E-2</v>
      </c>
      <c r="H3195" s="4">
        <v>-0.1504618704224451</v>
      </c>
      <c r="I3195" s="4">
        <v>-4.6609921110111967E-2</v>
      </c>
    </row>
    <row r="3196" spans="1:9" x14ac:dyDescent="0.25">
      <c r="A3196" t="s">
        <v>3400</v>
      </c>
      <c r="B3196" s="3">
        <v>99.182357788085938</v>
      </c>
      <c r="C3196" s="3">
        <v>29.95999908447266</v>
      </c>
      <c r="D3196" s="4">
        <v>-2.410595362306955E-2</v>
      </c>
      <c r="E3196" s="4">
        <v>0.22136152653201191</v>
      </c>
      <c r="F3196" s="2">
        <v>5</v>
      </c>
      <c r="G3196" s="4">
        <v>7.9853216721637921E-2</v>
      </c>
      <c r="H3196" s="4">
        <v>-0.12609005728735351</v>
      </c>
      <c r="I3196" s="4">
        <v>-1.9258771069196379E-2</v>
      </c>
    </row>
    <row r="3197" spans="1:9" x14ac:dyDescent="0.25">
      <c r="A3197" t="s">
        <v>3401</v>
      </c>
      <c r="B3197" s="3">
        <v>101.63230133056641</v>
      </c>
      <c r="C3197" s="3">
        <v>24.530000686645511</v>
      </c>
      <c r="D3197" s="4">
        <v>-2.331087178982783E-4</v>
      </c>
      <c r="E3197" s="4">
        <v>-3.6527825265882607E-2</v>
      </c>
      <c r="F3197" s="2">
        <v>5</v>
      </c>
      <c r="G3197" s="4">
        <v>0.10690077316000469</v>
      </c>
      <c r="H3197" s="4">
        <v>-0.1045032542650572</v>
      </c>
      <c r="I3197" s="4">
        <v>4.9669147709925374E-3</v>
      </c>
    </row>
    <row r="3198" spans="1:9" x14ac:dyDescent="0.25">
      <c r="A3198" t="s">
        <v>3402</v>
      </c>
      <c r="B3198" s="3">
        <v>101.6559982299805</v>
      </c>
      <c r="C3198" s="3">
        <v>25.45999908447266</v>
      </c>
      <c r="D3198" s="4">
        <v>3.4834918097847563E-2</v>
      </c>
      <c r="E3198" s="4">
        <v>-0.14735436824986389</v>
      </c>
      <c r="F3198" s="2">
        <v>5</v>
      </c>
      <c r="G3198" s="4">
        <v>0.10800045170693991</v>
      </c>
      <c r="H3198" s="4">
        <v>-0.1042944574944293</v>
      </c>
      <c r="I3198" s="4">
        <v>5.2012359423327936E-3</v>
      </c>
    </row>
    <row r="3199" spans="1:9" x14ac:dyDescent="0.25">
      <c r="A3199" t="s">
        <v>3403</v>
      </c>
      <c r="B3199" s="3">
        <v>98.234024047851563</v>
      </c>
      <c r="C3199" s="3">
        <v>29.860000610351559</v>
      </c>
      <c r="D3199" s="4">
        <v>1.0158440350446661E-2</v>
      </c>
      <c r="E3199" s="4">
        <v>-7.3246446956529931E-2</v>
      </c>
      <c r="F3199" s="2">
        <v>5</v>
      </c>
      <c r="G3199" s="4">
        <v>7.0883298469567979E-2</v>
      </c>
      <c r="H3199" s="4">
        <v>-0.13444596153366539</v>
      </c>
      <c r="I3199" s="4">
        <v>-2.8636144410342349E-2</v>
      </c>
    </row>
    <row r="3200" spans="1:9" x14ac:dyDescent="0.25">
      <c r="A3200" t="s">
        <v>3404</v>
      </c>
      <c r="B3200" s="3">
        <v>97.24615478515625</v>
      </c>
      <c r="C3200" s="3">
        <v>32.220001220703118</v>
      </c>
      <c r="D3200" s="4">
        <v>-1.944350462812738E-2</v>
      </c>
      <c r="E3200" s="4">
        <v>0.10116202900434509</v>
      </c>
      <c r="F3200" s="2">
        <v>5</v>
      </c>
      <c r="G3200" s="4">
        <v>5.7078122408359633E-2</v>
      </c>
      <c r="H3200" s="4">
        <v>-0.143150218924019</v>
      </c>
      <c r="I3200" s="4">
        <v>-3.8404455391503063E-2</v>
      </c>
    </row>
    <row r="3201" spans="1:9" x14ac:dyDescent="0.25">
      <c r="A3201" t="s">
        <v>3405</v>
      </c>
      <c r="B3201" s="3">
        <v>99.174453735351563</v>
      </c>
      <c r="C3201" s="3">
        <v>29.260000228881839</v>
      </c>
      <c r="D3201" s="4">
        <v>1.2260907858049791E-2</v>
      </c>
      <c r="E3201" s="4">
        <v>-6.5772652810172527E-2</v>
      </c>
      <c r="F3201" s="2">
        <v>5</v>
      </c>
      <c r="G3201" s="4">
        <v>7.822076818889756E-2</v>
      </c>
      <c r="H3201" s="4">
        <v>-0.12615970102668719</v>
      </c>
      <c r="I3201" s="4">
        <v>-1.933692842061574E-2</v>
      </c>
    </row>
    <row r="3202" spans="1:9" x14ac:dyDescent="0.25">
      <c r="A3202" t="s">
        <v>3406</v>
      </c>
      <c r="B3202" s="3">
        <v>97.973213195800781</v>
      </c>
      <c r="C3202" s="3">
        <v>31.319999694824219</v>
      </c>
      <c r="D3202" s="4">
        <v>1.8987224754791979E-2</v>
      </c>
      <c r="E3202" s="4">
        <v>-9.9482438352822888E-2</v>
      </c>
      <c r="F3202" s="2">
        <v>5</v>
      </c>
      <c r="G3202" s="4">
        <v>6.8311018801509249E-2</v>
      </c>
      <c r="H3202" s="4">
        <v>-0.13674400326061761</v>
      </c>
      <c r="I3202" s="4">
        <v>-3.12151106828048E-2</v>
      </c>
    </row>
    <row r="3203" spans="1:9" x14ac:dyDescent="0.25">
      <c r="A3203" t="s">
        <v>3407</v>
      </c>
      <c r="B3203" s="3">
        <v>96.147636413574219</v>
      </c>
      <c r="C3203" s="3">
        <v>34.779998779296882</v>
      </c>
      <c r="D3203" s="4">
        <v>4.3756614937324736E-3</v>
      </c>
      <c r="E3203" s="4">
        <v>9.8722464037559465E-3</v>
      </c>
      <c r="F3203" s="2">
        <v>5</v>
      </c>
      <c r="G3203" s="4">
        <v>5.035716565842141E-2</v>
      </c>
      <c r="H3203" s="4">
        <v>-0.1528294214413578</v>
      </c>
      <c r="I3203" s="4">
        <v>-4.9266893851075973E-2</v>
      </c>
    </row>
    <row r="3204" spans="1:9" x14ac:dyDescent="0.25">
      <c r="A3204" t="s">
        <v>3408</v>
      </c>
      <c r="B3204" s="3">
        <v>95.728759765625</v>
      </c>
      <c r="C3204" s="3">
        <v>34.439998626708977</v>
      </c>
      <c r="D3204" s="4">
        <v>-1.1829122144008551E-2</v>
      </c>
      <c r="E3204" s="4">
        <v>9.1254727804242153E-2</v>
      </c>
      <c r="F3204" s="2">
        <v>5</v>
      </c>
      <c r="G3204" s="4">
        <v>4.8088218981087387E-2</v>
      </c>
      <c r="H3204" s="4">
        <v>-0.15652020350761101</v>
      </c>
      <c r="I3204" s="4">
        <v>-5.3408856269007932E-2</v>
      </c>
    </row>
    <row r="3205" spans="1:9" x14ac:dyDescent="0.25">
      <c r="A3205" t="s">
        <v>3409</v>
      </c>
      <c r="B3205" s="3">
        <v>96.874702453613281</v>
      </c>
      <c r="C3205" s="3">
        <v>31.559999465942379</v>
      </c>
      <c r="D3205" s="4">
        <v>1.954596116807172E-2</v>
      </c>
      <c r="E3205" s="4">
        <v>-5.4806827108639933E-2</v>
      </c>
      <c r="F3205" s="2">
        <v>5</v>
      </c>
      <c r="G3205" s="4">
        <v>7.0992705729140404E-2</v>
      </c>
      <c r="H3205" s="4">
        <v>-0.14642313855426989</v>
      </c>
      <c r="I3205" s="4">
        <v>-4.2077473700918848E-2</v>
      </c>
    </row>
    <row r="3206" spans="1:9" x14ac:dyDescent="0.25">
      <c r="A3206" t="s">
        <v>3410</v>
      </c>
      <c r="B3206" s="3">
        <v>95.017494201660156</v>
      </c>
      <c r="C3206" s="3">
        <v>33.389999389648438</v>
      </c>
      <c r="D3206" s="4">
        <v>-1.909120802739328E-2</v>
      </c>
      <c r="E3206" s="4">
        <v>0.18236542706339959</v>
      </c>
      <c r="F3206" s="2">
        <v>5</v>
      </c>
      <c r="G3206" s="4">
        <v>3.6695153697530181E-2</v>
      </c>
      <c r="H3206" s="4">
        <v>-0.1627872661397182</v>
      </c>
      <c r="I3206" s="4">
        <v>-6.0442037157785289E-2</v>
      </c>
    </row>
    <row r="3207" spans="1:9" x14ac:dyDescent="0.25">
      <c r="A3207" t="s">
        <v>3411</v>
      </c>
      <c r="B3207" s="3">
        <v>96.866798400878906</v>
      </c>
      <c r="C3207" s="3">
        <v>28.239999771118161</v>
      </c>
      <c r="D3207" s="4">
        <v>1.7093937670645151E-2</v>
      </c>
      <c r="E3207" s="4">
        <v>-8.0130323475136933E-2</v>
      </c>
      <c r="F3207" s="2">
        <v>5</v>
      </c>
      <c r="G3207" s="4">
        <v>6.2079830368706228E-2</v>
      </c>
      <c r="H3207" s="4">
        <v>-0.1464927822936036</v>
      </c>
      <c r="I3207" s="4">
        <v>-4.2155631052338223E-2</v>
      </c>
    </row>
    <row r="3208" spans="1:9" x14ac:dyDescent="0.25">
      <c r="A3208" t="s">
        <v>3412</v>
      </c>
      <c r="B3208" s="3">
        <v>95.238792419433594</v>
      </c>
      <c r="C3208" s="3">
        <v>30.70000076293945</v>
      </c>
      <c r="D3208" s="4">
        <v>-1.987448351047028E-3</v>
      </c>
      <c r="E3208" s="4">
        <v>-1.7914250218878269E-2</v>
      </c>
      <c r="F3208" s="2">
        <v>5</v>
      </c>
      <c r="G3208" s="4">
        <v>4.636327638569715E-2</v>
      </c>
      <c r="H3208" s="4">
        <v>-0.16083737588574759</v>
      </c>
      <c r="I3208" s="4">
        <v>-5.825378220096078E-2</v>
      </c>
    </row>
    <row r="3209" spans="1:9" x14ac:dyDescent="0.25">
      <c r="A3209" t="s">
        <v>3413</v>
      </c>
      <c r="B3209" s="3">
        <v>95.428451538085938</v>
      </c>
      <c r="C3209" s="3">
        <v>31.260000228881839</v>
      </c>
      <c r="D3209" s="4">
        <v>8.771832195440421E-3</v>
      </c>
      <c r="E3209" s="4">
        <v>-4.8691428842082662E-2</v>
      </c>
      <c r="F3209" s="2">
        <v>5</v>
      </c>
      <c r="G3209" s="4">
        <v>4.4356956388655222E-2</v>
      </c>
      <c r="H3209" s="4">
        <v>-0.15916626226017189</v>
      </c>
      <c r="I3209" s="4">
        <v>-5.6378382974190511E-2</v>
      </c>
    </row>
    <row r="3210" spans="1:9" x14ac:dyDescent="0.25">
      <c r="A3210" t="s">
        <v>3414</v>
      </c>
      <c r="B3210" s="3">
        <v>94.598648071289063</v>
      </c>
      <c r="C3210" s="3">
        <v>32.860000610351563</v>
      </c>
      <c r="D3210" s="4">
        <v>1.0034872595061639E-3</v>
      </c>
      <c r="E3210" s="4">
        <v>-4.8455434643850381E-3</v>
      </c>
      <c r="F3210" s="2">
        <v>5</v>
      </c>
      <c r="G3210" s="4">
        <v>4.3327437327698393E-2</v>
      </c>
      <c r="H3210" s="4">
        <v>-0.16647777931122479</v>
      </c>
      <c r="I3210" s="4">
        <v>-6.4583697809881602E-2</v>
      </c>
    </row>
    <row r="3211" spans="1:9" x14ac:dyDescent="0.25">
      <c r="A3211" t="s">
        <v>3415</v>
      </c>
      <c r="B3211" s="3">
        <v>94.503814697265625</v>
      </c>
      <c r="C3211" s="3">
        <v>33.020000457763672</v>
      </c>
      <c r="D3211" s="4">
        <v>3.3445640041024793E-2</v>
      </c>
      <c r="E3211" s="4">
        <v>-8.7845310446274305E-2</v>
      </c>
      <c r="F3211" s="2">
        <v>5</v>
      </c>
      <c r="G3211" s="4">
        <v>4.5498074993792097E-2</v>
      </c>
      <c r="H3211" s="4">
        <v>-0.167313369735856</v>
      </c>
      <c r="I3211" s="4">
        <v>-6.5521435143996221E-2</v>
      </c>
    </row>
    <row r="3212" spans="1:9" x14ac:dyDescent="0.25">
      <c r="A3212" t="s">
        <v>3416</v>
      </c>
      <c r="B3212" s="3">
        <v>91.445365905761719</v>
      </c>
      <c r="C3212" s="3">
        <v>36.200000762939453</v>
      </c>
      <c r="D3212" s="4">
        <v>-6.6958521633543322E-3</v>
      </c>
      <c r="E3212" s="4">
        <v>-1.9299612335470511E-3</v>
      </c>
      <c r="F3212" s="2">
        <v>5</v>
      </c>
      <c r="G3212" s="4">
        <v>1.2617240348607339E-2</v>
      </c>
      <c r="H3212" s="4">
        <v>-0.19426179955523459</v>
      </c>
      <c r="I3212" s="4">
        <v>-9.5764180863051829E-2</v>
      </c>
    </row>
    <row r="3213" spans="1:9" x14ac:dyDescent="0.25">
      <c r="A3213" t="s">
        <v>3417</v>
      </c>
      <c r="B3213" s="3">
        <v>92.061798095703125</v>
      </c>
      <c r="C3213" s="3">
        <v>36.270000457763672</v>
      </c>
      <c r="D3213" s="4">
        <v>1.8091512717618219E-2</v>
      </c>
      <c r="E3213" s="4">
        <v>-4.0729988352108393E-2</v>
      </c>
      <c r="F3213" s="2">
        <v>5</v>
      </c>
      <c r="G3213" s="4">
        <v>2.5161158391489021E-2</v>
      </c>
      <c r="H3213" s="4">
        <v>-0.1888303273477587</v>
      </c>
      <c r="I3213" s="4">
        <v>-8.966873730838909E-2</v>
      </c>
    </row>
    <row r="3214" spans="1:9" x14ac:dyDescent="0.25">
      <c r="A3214" t="s">
        <v>3418</v>
      </c>
      <c r="B3214" s="3">
        <v>90.425857543945313</v>
      </c>
      <c r="C3214" s="3">
        <v>37.810001373291023</v>
      </c>
      <c r="D3214" s="4">
        <v>1.8515076385421159E-2</v>
      </c>
      <c r="E3214" s="4">
        <v>-7.3738322979822524E-2</v>
      </c>
      <c r="F3214" s="2">
        <v>5</v>
      </c>
      <c r="G3214" s="4">
        <v>5.7291688322422818E-3</v>
      </c>
      <c r="H3214" s="4">
        <v>-0.2032448335739829</v>
      </c>
      <c r="I3214" s="4">
        <v>-0.1058453475742667</v>
      </c>
    </row>
    <row r="3215" spans="1:9" x14ac:dyDescent="0.25">
      <c r="A3215" t="s">
        <v>3419</v>
      </c>
      <c r="B3215" s="3">
        <v>88.782051086425781</v>
      </c>
      <c r="C3215" s="3">
        <v>40.819999694824219</v>
      </c>
      <c r="D3215" s="4">
        <v>2.192267934452374E-2</v>
      </c>
      <c r="E3215" s="4">
        <v>-0.1018702088095584</v>
      </c>
      <c r="F3215" s="2">
        <v>5</v>
      </c>
      <c r="G3215" s="4">
        <v>-1.2638769760115579E-2</v>
      </c>
      <c r="H3215" s="4">
        <v>-0.21772864742110781</v>
      </c>
      <c r="I3215" s="4">
        <v>-0.1220997379842691</v>
      </c>
    </row>
    <row r="3216" spans="1:9" x14ac:dyDescent="0.25">
      <c r="A3216" t="s">
        <v>3420</v>
      </c>
      <c r="B3216" s="3">
        <v>86.877464294433594</v>
      </c>
      <c r="C3216" s="3">
        <v>45.450000762939453</v>
      </c>
      <c r="D3216" s="4">
        <v>-2.8457737641169541E-2</v>
      </c>
      <c r="E3216" s="4">
        <v>5.7960934160419468E-2</v>
      </c>
      <c r="F3216" s="2">
        <v>5</v>
      </c>
      <c r="G3216" s="4">
        <v>-1.4368821684087931E-2</v>
      </c>
      <c r="H3216" s="4">
        <v>-0.2345102341004385</v>
      </c>
      <c r="I3216" s="4">
        <v>-0.1409327929008983</v>
      </c>
    </row>
    <row r="3217" spans="1:9" x14ac:dyDescent="0.25">
      <c r="A3217" t="s">
        <v>3421</v>
      </c>
      <c r="B3217" s="3">
        <v>89.422218322753906</v>
      </c>
      <c r="C3217" s="3">
        <v>42.959999084472663</v>
      </c>
      <c r="D3217" s="4">
        <v>-2.4989129573076529E-2</v>
      </c>
      <c r="E3217" s="4">
        <v>0.10607618217556181</v>
      </c>
      <c r="F3217" s="2">
        <v>5</v>
      </c>
      <c r="G3217" s="4">
        <v>6.889017424166255E-3</v>
      </c>
      <c r="H3217" s="4">
        <v>-0.2120880423245709</v>
      </c>
      <c r="I3217" s="4">
        <v>-0.1157695960509716</v>
      </c>
    </row>
    <row r="3218" spans="1:9" x14ac:dyDescent="0.25">
      <c r="A3218" t="s">
        <v>3422</v>
      </c>
      <c r="B3218" s="3">
        <v>91.714073181152344</v>
      </c>
      <c r="C3218" s="3">
        <v>38.840000152587891</v>
      </c>
      <c r="D3218" s="4">
        <v>7.9031519289149976E-3</v>
      </c>
      <c r="E3218" s="4">
        <v>-5.4527789158311468E-2</v>
      </c>
      <c r="F3218" s="2">
        <v>5</v>
      </c>
      <c r="G3218" s="4">
        <v>3.7038497200263309E-2</v>
      </c>
      <c r="H3218" s="4">
        <v>-0.19189418131263519</v>
      </c>
      <c r="I3218" s="4">
        <v>-9.3107132680628868E-2</v>
      </c>
    </row>
    <row r="3219" spans="1:9" x14ac:dyDescent="0.25">
      <c r="A3219" t="s">
        <v>3423</v>
      </c>
      <c r="B3219" s="3">
        <v>90.994926452636719</v>
      </c>
      <c r="C3219" s="3">
        <v>41.080001831054688</v>
      </c>
      <c r="D3219" s="4">
        <v>-2.0418315813162339E-2</v>
      </c>
      <c r="E3219" s="4">
        <v>8.936629086182224E-2</v>
      </c>
      <c r="F3219" s="2">
        <v>5</v>
      </c>
      <c r="G3219" s="4">
        <v>2.5850613851875481E-2</v>
      </c>
      <c r="H3219" s="4">
        <v>-0.1982306860130163</v>
      </c>
      <c r="I3219" s="4">
        <v>-0.1002182445964489</v>
      </c>
    </row>
    <row r="3220" spans="1:9" x14ac:dyDescent="0.25">
      <c r="A3220" t="s">
        <v>3424</v>
      </c>
      <c r="B3220" s="3">
        <v>92.891616821289063</v>
      </c>
      <c r="C3220" s="3">
        <v>37.709999084472663</v>
      </c>
      <c r="D3220" s="4">
        <v>1.118395033696196E-2</v>
      </c>
      <c r="E3220" s="4">
        <v>-3.3572561709962027E-2</v>
      </c>
      <c r="F3220" s="2">
        <v>5</v>
      </c>
      <c r="G3220" s="4">
        <v>4.5406868858106193E-2</v>
      </c>
      <c r="H3220" s="4">
        <v>-0.18151867584933271</v>
      </c>
      <c r="I3220" s="4">
        <v>-8.1463271589780173E-2</v>
      </c>
    </row>
    <row r="3221" spans="1:9" x14ac:dyDescent="0.25">
      <c r="A3221" t="s">
        <v>3425</v>
      </c>
      <c r="B3221" s="3">
        <v>91.864212036132813</v>
      </c>
      <c r="C3221" s="3">
        <v>39.020000457763672</v>
      </c>
      <c r="D3221" s="4">
        <v>2.378008263651199E-2</v>
      </c>
      <c r="E3221" s="4">
        <v>-5.4060594963304953E-2</v>
      </c>
      <c r="F3221" s="2">
        <v>5</v>
      </c>
      <c r="G3221" s="4">
        <v>3.7463386473835847E-2</v>
      </c>
      <c r="H3221" s="4">
        <v>-0.190571286383728</v>
      </c>
      <c r="I3221" s="4">
        <v>-9.1622520210955405E-2</v>
      </c>
    </row>
    <row r="3222" spans="1:9" x14ac:dyDescent="0.25">
      <c r="A3222" t="s">
        <v>3426</v>
      </c>
      <c r="B3222" s="3">
        <v>89.730415344238281</v>
      </c>
      <c r="C3222" s="3">
        <v>41.25</v>
      </c>
      <c r="D3222" s="4">
        <v>6.0250414260625273E-3</v>
      </c>
      <c r="E3222" s="4">
        <v>-2.4183428733057788E-3</v>
      </c>
      <c r="F3222" s="2">
        <v>5</v>
      </c>
      <c r="G3222" s="4">
        <v>8.51148849435579E-3</v>
      </c>
      <c r="H3222" s="4">
        <v>-0.20937247428004949</v>
      </c>
      <c r="I3222" s="4">
        <v>-0.1127220628772875</v>
      </c>
    </row>
    <row r="3223" spans="1:9" x14ac:dyDescent="0.25">
      <c r="A3223" t="s">
        <v>3427</v>
      </c>
      <c r="B3223" s="3">
        <v>89.193023681640625</v>
      </c>
      <c r="C3223" s="3">
        <v>41.349998474121087</v>
      </c>
      <c r="D3223" s="4">
        <v>-3.2324368404332497E-2</v>
      </c>
      <c r="E3223" s="4">
        <v>0.1079849628148786</v>
      </c>
      <c r="F3223" s="2">
        <v>5</v>
      </c>
      <c r="G3223" s="4">
        <v>2.3144507652683721E-2</v>
      </c>
      <c r="H3223" s="4">
        <v>-0.21410750909418841</v>
      </c>
      <c r="I3223" s="4">
        <v>-0.11803593291775651</v>
      </c>
    </row>
    <row r="3224" spans="1:9" x14ac:dyDescent="0.25">
      <c r="A3224" t="s">
        <v>3428</v>
      </c>
      <c r="B3224" s="3">
        <v>92.172439575195313</v>
      </c>
      <c r="C3224" s="3">
        <v>37.319999694824219</v>
      </c>
      <c r="D3224" s="4">
        <v>-2.9458176904910819E-2</v>
      </c>
      <c r="E3224" s="4">
        <v>0.13572729767593689</v>
      </c>
      <c r="F3224" s="2">
        <v>5</v>
      </c>
      <c r="G3224" s="4">
        <v>4.874548306105031E-2</v>
      </c>
      <c r="H3224" s="4">
        <v>-0.18785544944446009</v>
      </c>
      <c r="I3224" s="4">
        <v>-8.8574685271435749E-2</v>
      </c>
    </row>
    <row r="3225" spans="1:9" x14ac:dyDescent="0.25">
      <c r="A3225" t="s">
        <v>3429</v>
      </c>
      <c r="B3225" s="3">
        <v>94.970085144042969</v>
      </c>
      <c r="C3225" s="3">
        <v>32.860000610351563</v>
      </c>
      <c r="D3225" s="4">
        <v>-1.163498033567967E-3</v>
      </c>
      <c r="E3225" s="4">
        <v>3.9719239209727863E-3</v>
      </c>
      <c r="F3225" s="2">
        <v>5</v>
      </c>
      <c r="G3225" s="4">
        <v>7.5268136370594041E-2</v>
      </c>
      <c r="H3225" s="4">
        <v>-0.1632049941283471</v>
      </c>
      <c r="I3225" s="4">
        <v>-6.0910830383383741E-2</v>
      </c>
    </row>
    <row r="3226" spans="1:9" x14ac:dyDescent="0.25">
      <c r="A3226" t="s">
        <v>3430</v>
      </c>
      <c r="B3226" s="3">
        <v>95.080711364746094</v>
      </c>
      <c r="C3226" s="3">
        <v>32.729999542236328</v>
      </c>
      <c r="D3226" s="4">
        <v>-9.957449938873153E-3</v>
      </c>
      <c r="E3226" s="4">
        <v>5.6488057645519119E-2</v>
      </c>
      <c r="F3226" s="2">
        <v>5</v>
      </c>
      <c r="G3226" s="4">
        <v>7.4352670830081458E-2</v>
      </c>
      <c r="H3226" s="4">
        <v>-0.16223025067242169</v>
      </c>
      <c r="I3226" s="4">
        <v>-5.9816929229348108E-2</v>
      </c>
    </row>
    <row r="3227" spans="1:9" x14ac:dyDescent="0.25">
      <c r="A3227" t="s">
        <v>3431</v>
      </c>
      <c r="B3227" s="3">
        <v>96.036994934082031</v>
      </c>
      <c r="C3227" s="3">
        <v>30.979999542236332</v>
      </c>
      <c r="D3227" s="4">
        <v>5.9185542115527401E-3</v>
      </c>
      <c r="E3227" s="4">
        <v>-3.0966524628751602E-2</v>
      </c>
      <c r="F3227" s="2">
        <v>5</v>
      </c>
      <c r="G3227" s="4">
        <v>0.1017501512659558</v>
      </c>
      <c r="H3227" s="4">
        <v>-0.15380429934465639</v>
      </c>
      <c r="I3227" s="4">
        <v>-5.0360945888029307E-2</v>
      </c>
    </row>
    <row r="3228" spans="1:9" x14ac:dyDescent="0.25">
      <c r="A3228" t="s">
        <v>3432</v>
      </c>
      <c r="B3228" s="3">
        <v>95.471939086914063</v>
      </c>
      <c r="C3228" s="3">
        <v>31.969999313354489</v>
      </c>
      <c r="D3228" s="4">
        <v>1.7257126032127479E-2</v>
      </c>
      <c r="E3228" s="4">
        <v>-7.6011539790491578E-2</v>
      </c>
      <c r="F3228" s="2">
        <v>5</v>
      </c>
      <c r="G3228" s="4">
        <v>9.5676953646860685E-2</v>
      </c>
      <c r="H3228" s="4">
        <v>-0.15878308724646339</v>
      </c>
      <c r="I3228" s="4">
        <v>-5.5948366658466142E-2</v>
      </c>
    </row>
    <row r="3229" spans="1:9" x14ac:dyDescent="0.25">
      <c r="A3229" t="s">
        <v>3433</v>
      </c>
      <c r="B3229" s="3">
        <v>93.852317810058594</v>
      </c>
      <c r="C3229" s="3">
        <v>34.599998474121087</v>
      </c>
      <c r="D3229" s="4">
        <v>1.3844394054740141E-2</v>
      </c>
      <c r="E3229" s="4">
        <v>-6.2584702867534148E-2</v>
      </c>
      <c r="F3229" s="2">
        <v>5</v>
      </c>
      <c r="G3229" s="4">
        <v>7.6804466947951733E-2</v>
      </c>
      <c r="H3229" s="4">
        <v>-0.17305380200701689</v>
      </c>
      <c r="I3229" s="4">
        <v>-7.1963607643758754E-2</v>
      </c>
    </row>
    <row r="3230" spans="1:9" x14ac:dyDescent="0.25">
      <c r="A3230" t="s">
        <v>3434</v>
      </c>
      <c r="B3230" s="3">
        <v>92.570732116699219</v>
      </c>
      <c r="C3230" s="3">
        <v>36.909999847412109</v>
      </c>
      <c r="D3230" s="4">
        <v>9.1709613615114094E-3</v>
      </c>
      <c r="E3230" s="4">
        <v>-4.3534602190539728E-2</v>
      </c>
      <c r="F3230" s="2">
        <v>5</v>
      </c>
      <c r="G3230" s="4">
        <v>6.6154219665308212E-2</v>
      </c>
      <c r="H3230" s="4">
        <v>-0.18434603688469581</v>
      </c>
      <c r="I3230" s="4">
        <v>-8.4636263909613318E-2</v>
      </c>
    </row>
    <row r="3231" spans="1:9" x14ac:dyDescent="0.25">
      <c r="A3231" t="s">
        <v>3435</v>
      </c>
      <c r="B3231" s="3">
        <v>91.729484558105469</v>
      </c>
      <c r="C3231" s="3">
        <v>38.590000152587891</v>
      </c>
      <c r="D3231" s="4">
        <v>6.4701832222420208E-3</v>
      </c>
      <c r="E3231" s="4">
        <v>1.817229854422564E-3</v>
      </c>
      <c r="F3231" s="2">
        <v>5</v>
      </c>
      <c r="G3231" s="4">
        <v>5.5809046901226463E-2</v>
      </c>
      <c r="H3231" s="4">
        <v>-0.19175838946567181</v>
      </c>
      <c r="I3231" s="4">
        <v>-9.2954740933652968E-2</v>
      </c>
    </row>
    <row r="3232" spans="1:9" x14ac:dyDescent="0.25">
      <c r="A3232" t="s">
        <v>3436</v>
      </c>
      <c r="B3232" s="3">
        <v>91.139793395996094</v>
      </c>
      <c r="C3232" s="3">
        <v>38.520000457763672</v>
      </c>
      <c r="D3232" s="4">
        <v>-2.6209630908719968E-2</v>
      </c>
      <c r="E3232" s="4">
        <v>0.12237764569598331</v>
      </c>
      <c r="F3232" s="2">
        <v>5</v>
      </c>
      <c r="G3232" s="4">
        <v>6.0690022217364303E-2</v>
      </c>
      <c r="H3232" s="4">
        <v>-0.19695424265156039</v>
      </c>
      <c r="I3232" s="4">
        <v>-9.8785762174874669E-2</v>
      </c>
    </row>
    <row r="3233" spans="1:9" x14ac:dyDescent="0.25">
      <c r="A3233" t="s">
        <v>3437</v>
      </c>
      <c r="B3233" s="3">
        <v>93.592826843261719</v>
      </c>
      <c r="C3233" s="3">
        <v>34.319999694824219</v>
      </c>
      <c r="D3233" s="4">
        <v>-1.039171869934186E-2</v>
      </c>
      <c r="E3233" s="4">
        <v>2.816053315249523E-2</v>
      </c>
      <c r="F3233" s="2">
        <v>5</v>
      </c>
      <c r="G3233" s="4">
        <v>9.4738030401261497E-2</v>
      </c>
      <c r="H3233" s="4">
        <v>-0.17534021403618469</v>
      </c>
      <c r="I3233" s="4">
        <v>-7.4529522543831717E-2</v>
      </c>
    </row>
    <row r="3234" spans="1:9" x14ac:dyDescent="0.25">
      <c r="A3234" t="s">
        <v>3438</v>
      </c>
      <c r="B3234" s="3">
        <v>94.575630187988281</v>
      </c>
      <c r="C3234" s="3">
        <v>33.380001068115227</v>
      </c>
      <c r="D3234" s="4">
        <v>2.8207614011181988E-2</v>
      </c>
      <c r="E3234" s="4">
        <v>-9.7837808969858497E-2</v>
      </c>
      <c r="F3234" s="2">
        <v>5</v>
      </c>
      <c r="G3234" s="4">
        <v>0.111343438826931</v>
      </c>
      <c r="H3234" s="4">
        <v>-0.16668059317374381</v>
      </c>
      <c r="I3234" s="4">
        <v>-6.4811304691379967E-2</v>
      </c>
    </row>
    <row r="3235" spans="1:9" x14ac:dyDescent="0.25">
      <c r="A3235" t="s">
        <v>3439</v>
      </c>
      <c r="B3235" s="3">
        <v>91.981063842773438</v>
      </c>
      <c r="C3235" s="3">
        <v>37</v>
      </c>
      <c r="D3235" s="4">
        <v>-7.2977086187956397E-3</v>
      </c>
      <c r="E3235" s="4">
        <v>9.0801945675649032E-2</v>
      </c>
      <c r="F3235" s="2">
        <v>5</v>
      </c>
      <c r="G3235" s="4">
        <v>8.8446032274536623E-2</v>
      </c>
      <c r="H3235" s="4">
        <v>-0.18954168839952429</v>
      </c>
      <c r="I3235" s="4">
        <v>-9.0467058826458335E-2</v>
      </c>
    </row>
    <row r="3236" spans="1:9" x14ac:dyDescent="0.25">
      <c r="A3236" t="s">
        <v>3440</v>
      </c>
      <c r="B3236" s="3">
        <v>92.657249450683594</v>
      </c>
      <c r="C3236" s="3">
        <v>33.919998168945313</v>
      </c>
      <c r="D3236" s="4">
        <v>-2.554992877032836E-2</v>
      </c>
      <c r="E3236" s="4">
        <v>6.5996181466421389E-2</v>
      </c>
      <c r="F3236" s="2">
        <v>5</v>
      </c>
      <c r="G3236" s="4">
        <v>8.4087597000667147E-2</v>
      </c>
      <c r="H3236" s="4">
        <v>-0.1835837202784755</v>
      </c>
      <c r="I3236" s="4">
        <v>-7.8495806678508528E-2</v>
      </c>
    </row>
    <row r="3237" spans="1:9" x14ac:dyDescent="0.25">
      <c r="A3237" t="s">
        <v>3441</v>
      </c>
      <c r="B3237" s="3">
        <v>95.086708068847656</v>
      </c>
      <c r="C3237" s="3">
        <v>31.819999694824219</v>
      </c>
      <c r="D3237" s="4">
        <v>-1.047263664014342E-2</v>
      </c>
      <c r="E3237" s="4">
        <v>6.3250743289882116E-3</v>
      </c>
      <c r="F3237" s="2">
        <v>5</v>
      </c>
      <c r="G3237" s="4">
        <v>0.12694348891371859</v>
      </c>
      <c r="H3237" s="4">
        <v>-0.16217741285474199</v>
      </c>
      <c r="I3237" s="4">
        <v>-4.52182792914676E-2</v>
      </c>
    </row>
    <row r="3238" spans="1:9" x14ac:dyDescent="0.25">
      <c r="A3238" t="s">
        <v>3442</v>
      </c>
      <c r="B3238" s="3">
        <v>96.093055725097656</v>
      </c>
      <c r="C3238" s="3">
        <v>31.620000839233398</v>
      </c>
      <c r="D3238" s="4">
        <v>4.4379104044351969E-3</v>
      </c>
      <c r="E3238" s="4">
        <v>-3.8613516995526287E-2</v>
      </c>
      <c r="F3238" s="2">
        <v>5</v>
      </c>
      <c r="G3238" s="4">
        <v>0.14947583169264081</v>
      </c>
      <c r="H3238" s="4">
        <v>-0.15331033969540539</v>
      </c>
      <c r="I3238" s="4">
        <v>-3.4919594058282377E-2</v>
      </c>
    </row>
    <row r="3239" spans="1:9" x14ac:dyDescent="0.25">
      <c r="A3239" t="s">
        <v>3443</v>
      </c>
      <c r="B3239" s="3">
        <v>95.668487548828125</v>
      </c>
      <c r="C3239" s="3">
        <v>32.889999389648438</v>
      </c>
      <c r="D3239" s="4">
        <v>2.6369527927161411E-3</v>
      </c>
      <c r="E3239" s="4">
        <v>1.8897169560700089E-2</v>
      </c>
      <c r="F3239" s="2">
        <v>5</v>
      </c>
      <c r="G3239" s="4">
        <v>0.17862812681231291</v>
      </c>
      <c r="H3239" s="4">
        <v>-0.15705127063187371</v>
      </c>
      <c r="I3239" s="4">
        <v>-3.9183611107301182E-2</v>
      </c>
    </row>
    <row r="3240" spans="1:9" x14ac:dyDescent="0.25">
      <c r="A3240" t="s">
        <v>3444</v>
      </c>
      <c r="B3240" s="3">
        <v>95.416877746582031</v>
      </c>
      <c r="C3240" s="3">
        <v>32.279998779296882</v>
      </c>
      <c r="D3240" s="4">
        <v>2.8735966881668022E-2</v>
      </c>
      <c r="E3240" s="4">
        <v>-9.3003690899122748E-2</v>
      </c>
      <c r="F3240" s="2">
        <v>5</v>
      </c>
      <c r="G3240" s="4">
        <v>0.17552831414142081</v>
      </c>
      <c r="H3240" s="4">
        <v>-0.1592682405927677</v>
      </c>
      <c r="I3240" s="4">
        <v>-4.171057508256748E-2</v>
      </c>
    </row>
    <row r="3241" spans="1:9" x14ac:dyDescent="0.25">
      <c r="A3241" t="s">
        <v>3445</v>
      </c>
      <c r="B3241" s="3">
        <v>92.751571655273438</v>
      </c>
      <c r="C3241" s="3">
        <v>35.590000152587891</v>
      </c>
      <c r="D3241" s="4">
        <v>1.453403925720265E-2</v>
      </c>
      <c r="E3241" s="4">
        <v>-0.10487923402871289</v>
      </c>
      <c r="F3241" s="2">
        <v>5</v>
      </c>
      <c r="G3241" s="4">
        <v>0.1261175716033647</v>
      </c>
      <c r="H3241" s="4">
        <v>-0.1827526338408475</v>
      </c>
      <c r="I3241" s="4">
        <v>-6.847873918297509E-2</v>
      </c>
    </row>
    <row r="3242" spans="1:9" x14ac:dyDescent="0.25">
      <c r="A3242" t="s">
        <v>3446</v>
      </c>
      <c r="B3242" s="3">
        <v>91.422828674316406</v>
      </c>
      <c r="C3242" s="3">
        <v>39.759998321533203</v>
      </c>
      <c r="D3242" s="4">
        <v>-1.52439074499765E-2</v>
      </c>
      <c r="E3242" s="4">
        <v>0.10752079753734201</v>
      </c>
      <c r="F3242" s="2">
        <v>5</v>
      </c>
      <c r="G3242" s="4">
        <v>0.12717821590322889</v>
      </c>
      <c r="H3242" s="4">
        <v>-0.19446037832549701</v>
      </c>
      <c r="I3242" s="4">
        <v>-8.1823551727210786E-2</v>
      </c>
    </row>
    <row r="3243" spans="1:9" x14ac:dyDescent="0.25">
      <c r="A3243" t="s">
        <v>3447</v>
      </c>
      <c r="B3243" s="3">
        <v>92.838043212890625</v>
      </c>
      <c r="C3243" s="3">
        <v>35.900001525878913</v>
      </c>
      <c r="D3243" s="4">
        <v>1.408446478683789E-2</v>
      </c>
      <c r="E3243" s="4">
        <v>-1.0201238688034461E-2</v>
      </c>
      <c r="F3243" s="2">
        <v>5</v>
      </c>
      <c r="G3243" s="4">
        <v>0.1369557610597352</v>
      </c>
      <c r="H3243" s="4">
        <v>-0.18199072057674689</v>
      </c>
      <c r="I3243" s="4">
        <v>-6.761028926952517E-2</v>
      </c>
    </row>
    <row r="3244" spans="1:9" x14ac:dyDescent="0.25">
      <c r="A3244" t="s">
        <v>3448</v>
      </c>
      <c r="B3244" s="3">
        <v>91.548629760742188</v>
      </c>
      <c r="C3244" s="3">
        <v>36.270000457763672</v>
      </c>
      <c r="D3244" s="4">
        <v>3.2910432234723563E-2</v>
      </c>
      <c r="E3244" s="4">
        <v>-0.14538167692263579</v>
      </c>
      <c r="F3244" s="2">
        <v>5</v>
      </c>
      <c r="G3244" s="4">
        <v>0.12552027162272969</v>
      </c>
      <c r="H3244" s="4">
        <v>-0.19335192695689329</v>
      </c>
      <c r="I3244" s="4">
        <v>-8.0560108051290769E-2</v>
      </c>
    </row>
    <row r="3245" spans="1:9" x14ac:dyDescent="0.25">
      <c r="A3245" t="s">
        <v>3449</v>
      </c>
      <c r="B3245" s="3">
        <v>88.631721496582031</v>
      </c>
      <c r="C3245" s="3">
        <v>42.439998626708977</v>
      </c>
      <c r="D3245" s="4">
        <v>7.9885498313903014E-4</v>
      </c>
      <c r="E3245" s="4">
        <v>-1.416958469598373E-2</v>
      </c>
      <c r="F3245" s="2">
        <v>5</v>
      </c>
      <c r="G3245" s="4">
        <v>7.3485137391448019E-2</v>
      </c>
      <c r="H3245" s="4">
        <v>-0.21905322294218041</v>
      </c>
      <c r="I3245" s="4">
        <v>-0.1098551595035384</v>
      </c>
    </row>
    <row r="3246" spans="1:9" x14ac:dyDescent="0.25">
      <c r="A3246" t="s">
        <v>3450</v>
      </c>
      <c r="B3246" s="3">
        <v>88.56097412109375</v>
      </c>
      <c r="C3246" s="3">
        <v>43.049999237060547</v>
      </c>
      <c r="D3246" s="4">
        <v>-1.633056154726031E-2</v>
      </c>
      <c r="E3246" s="4">
        <v>8.9055796677253163E-3</v>
      </c>
      <c r="F3246" s="2">
        <v>5</v>
      </c>
      <c r="G3246" s="4">
        <v>6.8538508846613944E-2</v>
      </c>
      <c r="H3246" s="4">
        <v>-0.21967658818816641</v>
      </c>
      <c r="I3246" s="4">
        <v>-0.1105656885354267</v>
      </c>
    </row>
    <row r="3247" spans="1:9" x14ac:dyDescent="0.25">
      <c r="A3247" t="s">
        <v>3451</v>
      </c>
      <c r="B3247" s="3">
        <v>90.031234741210938</v>
      </c>
      <c r="C3247" s="3">
        <v>42.669998168945313</v>
      </c>
      <c r="D3247" s="4">
        <v>-4.3118471172305273E-2</v>
      </c>
      <c r="E3247" s="4">
        <v>0.35117157289523521</v>
      </c>
      <c r="F3247" s="2">
        <v>5</v>
      </c>
      <c r="G3247" s="4">
        <v>8.2754279125797359E-2</v>
      </c>
      <c r="H3247" s="4">
        <v>-0.20672191154048519</v>
      </c>
      <c r="I3247" s="4">
        <v>-9.5799588057135621E-2</v>
      </c>
    </row>
    <row r="3248" spans="1:9" x14ac:dyDescent="0.25">
      <c r="A3248" t="s">
        <v>3452</v>
      </c>
      <c r="B3248" s="3">
        <v>94.088172912597656</v>
      </c>
      <c r="C3248" s="3">
        <v>31.579999923706051</v>
      </c>
      <c r="D3248" s="4">
        <v>6.6901545592035205E-4</v>
      </c>
      <c r="E3248" s="4">
        <v>-3.8660536054987427E-2</v>
      </c>
      <c r="F3248" s="2">
        <v>5</v>
      </c>
      <c r="G3248" s="4">
        <v>0.1118588722953926</v>
      </c>
      <c r="H3248" s="4">
        <v>-0.17097564895898409</v>
      </c>
      <c r="I3248" s="4">
        <v>-4.1969516447400879E-2</v>
      </c>
    </row>
    <row r="3249" spans="1:9" x14ac:dyDescent="0.25">
      <c r="A3249" t="s">
        <v>3453</v>
      </c>
      <c r="B3249" s="3">
        <v>94.0252685546875</v>
      </c>
      <c r="C3249" s="3">
        <v>32.849998474121087</v>
      </c>
      <c r="D3249" s="4">
        <v>-8.5392661838381567E-3</v>
      </c>
      <c r="E3249" s="4">
        <v>3.074984653534352E-2</v>
      </c>
      <c r="F3249" s="2">
        <v>5</v>
      </c>
      <c r="G3249" s="4">
        <v>0.1131434709239221</v>
      </c>
      <c r="H3249" s="4">
        <v>-0.17152990825512929</v>
      </c>
      <c r="I3249" s="4">
        <v>-4.2610025137926888E-2</v>
      </c>
    </row>
    <row r="3250" spans="1:9" x14ac:dyDescent="0.25">
      <c r="A3250" t="s">
        <v>3454</v>
      </c>
      <c r="B3250" s="3">
        <v>94.835090637207031</v>
      </c>
      <c r="C3250" s="3">
        <v>31.870000839233398</v>
      </c>
      <c r="D3250" s="4">
        <v>2.1165175201004919E-2</v>
      </c>
      <c r="E3250" s="4">
        <v>-0.1234873403670922</v>
      </c>
      <c r="F3250" s="2">
        <v>5</v>
      </c>
      <c r="G3250" s="4">
        <v>0.1365235389148034</v>
      </c>
      <c r="H3250" s="4">
        <v>-0.16439445003932249</v>
      </c>
      <c r="I3250" s="4">
        <v>-3.3379981171858142E-2</v>
      </c>
    </row>
    <row r="3251" spans="1:9" x14ac:dyDescent="0.25">
      <c r="A3251" t="s">
        <v>3455</v>
      </c>
      <c r="B3251" s="3">
        <v>92.869491577148438</v>
      </c>
      <c r="C3251" s="3">
        <v>36.360000610351563</v>
      </c>
      <c r="D3251" s="4">
        <v>6.7327572496420629E-3</v>
      </c>
      <c r="E3251" s="4">
        <v>-6.7692292042267677E-2</v>
      </c>
      <c r="F3251" s="2">
        <v>5</v>
      </c>
      <c r="G3251" s="4">
        <v>0.1124537326396584</v>
      </c>
      <c r="H3251" s="4">
        <v>-0.18171362454051759</v>
      </c>
      <c r="I3251" s="4">
        <v>-5.3414626445840607E-2</v>
      </c>
    </row>
    <row r="3252" spans="1:9" x14ac:dyDescent="0.25">
      <c r="A3252" t="s">
        <v>3456</v>
      </c>
      <c r="B3252" s="3">
        <v>92.248405456542969</v>
      </c>
      <c r="C3252" s="3">
        <v>39</v>
      </c>
      <c r="D3252" s="4">
        <v>4.4884051686367783E-2</v>
      </c>
      <c r="E3252" s="4">
        <v>-9.2812317345531636E-2</v>
      </c>
      <c r="F3252" s="2">
        <v>5</v>
      </c>
      <c r="G3252" s="4">
        <v>0.101758841934215</v>
      </c>
      <c r="H3252" s="4">
        <v>-0.18718610319682921</v>
      </c>
      <c r="I3252" s="4">
        <v>-5.9745134209999613E-2</v>
      </c>
    </row>
    <row r="3253" spans="1:9" x14ac:dyDescent="0.25">
      <c r="A3253" t="s">
        <v>3457</v>
      </c>
      <c r="B3253" s="3">
        <v>88.285781860351563</v>
      </c>
      <c r="C3253" s="3">
        <v>42.990001678466797</v>
      </c>
      <c r="D3253" s="4">
        <v>-4.4177747777706777E-2</v>
      </c>
      <c r="E3253" s="4">
        <v>0.2261836849560683</v>
      </c>
      <c r="F3253" s="2">
        <v>5</v>
      </c>
      <c r="G3253" s="4">
        <v>4.7968221328452909E-2</v>
      </c>
      <c r="H3253" s="4">
        <v>-0.22210134656438901</v>
      </c>
      <c r="I3253" s="4">
        <v>-0.10013473334912459</v>
      </c>
    </row>
    <row r="3254" spans="1:9" x14ac:dyDescent="0.25">
      <c r="A3254" t="s">
        <v>3458</v>
      </c>
      <c r="B3254" s="3">
        <v>92.366317749023438</v>
      </c>
      <c r="C3254" s="3">
        <v>35.060001373291023</v>
      </c>
      <c r="D3254" s="4">
        <v>4.6498981519539129E-2</v>
      </c>
      <c r="E3254" s="4">
        <v>-0.26958330472310388</v>
      </c>
      <c r="F3254" s="2">
        <v>5</v>
      </c>
      <c r="G3254" s="4">
        <v>6.6355696409575948E-2</v>
      </c>
      <c r="H3254" s="4">
        <v>-0.18614716112018589</v>
      </c>
      <c r="I3254" s="4">
        <v>-5.8543296560963583E-2</v>
      </c>
    </row>
    <row r="3255" spans="1:9" x14ac:dyDescent="0.25">
      <c r="A3255" t="s">
        <v>3459</v>
      </c>
      <c r="B3255" s="3">
        <v>88.262214660644531</v>
      </c>
      <c r="C3255" s="3">
        <v>48</v>
      </c>
      <c r="D3255" s="4">
        <v>-6.5123346822546502E-2</v>
      </c>
      <c r="E3255" s="4">
        <v>0.5</v>
      </c>
      <c r="F3255" s="2">
        <v>5</v>
      </c>
      <c r="G3255" s="4">
        <v>1.34732567732252E-2</v>
      </c>
      <c r="H3255" s="4">
        <v>-0.2223090005323444</v>
      </c>
      <c r="I3255" s="4">
        <v>-0.100374945351575</v>
      </c>
    </row>
    <row r="3256" spans="1:9" x14ac:dyDescent="0.25">
      <c r="A3256" t="s">
        <v>3460</v>
      </c>
      <c r="B3256" s="3">
        <v>94.410545349121094</v>
      </c>
      <c r="C3256" s="3">
        <v>32</v>
      </c>
      <c r="D3256" s="4">
        <v>-1.496474860053443E-3</v>
      </c>
      <c r="E3256" s="4">
        <v>1.073910784038379E-2</v>
      </c>
      <c r="F3256" s="2">
        <v>5</v>
      </c>
      <c r="G3256" s="4">
        <v>8.9859051549929125E-2</v>
      </c>
      <c r="H3256" s="4">
        <v>-0.16813517930473099</v>
      </c>
      <c r="I3256" s="4">
        <v>-3.7707218817814803E-2</v>
      </c>
    </row>
    <row r="3257" spans="1:9" x14ac:dyDescent="0.25">
      <c r="A3257" t="s">
        <v>3461</v>
      </c>
      <c r="B3257" s="3">
        <v>94.552040100097656</v>
      </c>
      <c r="C3257" s="3">
        <v>31.659999847412109</v>
      </c>
      <c r="D3257" s="4">
        <v>-4.6841649792557671E-2</v>
      </c>
      <c r="E3257" s="4">
        <v>0.35414888724803611</v>
      </c>
      <c r="F3257" s="2">
        <v>5</v>
      </c>
      <c r="G3257" s="4">
        <v>8.7042900351721908E-2</v>
      </c>
      <c r="H3257" s="4">
        <v>-0.1668884488127591</v>
      </c>
      <c r="I3257" s="4">
        <v>-3.6265013638971499E-2</v>
      </c>
    </row>
    <row r="3258" spans="1:9" x14ac:dyDescent="0.25">
      <c r="A3258" t="s">
        <v>3462</v>
      </c>
      <c r="B3258" s="3">
        <v>99.19866943359375</v>
      </c>
      <c r="C3258" s="3">
        <v>23.379999160766602</v>
      </c>
      <c r="D3258" s="4">
        <v>5.419078496836649E-3</v>
      </c>
      <c r="E3258" s="4">
        <v>-5.6877841980134007E-2</v>
      </c>
      <c r="F3258" s="2">
        <v>4</v>
      </c>
      <c r="G3258" s="4">
        <v>0.13925289738182009</v>
      </c>
      <c r="H3258" s="4">
        <v>-0.12594633304536951</v>
      </c>
      <c r="I3258" s="4">
        <v>1.1096410319737741E-2</v>
      </c>
    </row>
    <row r="3259" spans="1:9" x14ac:dyDescent="0.25">
      <c r="A3259" t="s">
        <v>3463</v>
      </c>
      <c r="B3259" s="3">
        <v>98.66400146484375</v>
      </c>
      <c r="C3259" s="3">
        <v>24.79000091552734</v>
      </c>
      <c r="D3259" s="4">
        <v>-2.55474815562079E-2</v>
      </c>
      <c r="E3259" s="4">
        <v>4.7759977827676707E-2</v>
      </c>
      <c r="F3259" s="2">
        <v>5</v>
      </c>
      <c r="G3259" s="4">
        <v>0.14068566632189941</v>
      </c>
      <c r="H3259" s="4">
        <v>-0.13065736900338659</v>
      </c>
      <c r="I3259" s="4">
        <v>5.6467317403494643E-3</v>
      </c>
    </row>
    <row r="3260" spans="1:9" x14ac:dyDescent="0.25">
      <c r="A3260" t="s">
        <v>3464</v>
      </c>
      <c r="B3260" s="3">
        <v>101.2507019042969</v>
      </c>
      <c r="C3260" s="3">
        <v>23.659999847412109</v>
      </c>
      <c r="D3260" s="4">
        <v>-4.2532840519518E-3</v>
      </c>
      <c r="E3260" s="4">
        <v>-6.2970303072787726E-2</v>
      </c>
      <c r="F3260" s="2">
        <v>4</v>
      </c>
      <c r="G3260" s="4">
        <v>0.16498513168607781</v>
      </c>
      <c r="H3260" s="4">
        <v>-0.1078655813985068</v>
      </c>
      <c r="I3260" s="4">
        <v>3.20120403058477E-2</v>
      </c>
    </row>
    <row r="3261" spans="1:9" x14ac:dyDescent="0.25">
      <c r="A3261" t="s">
        <v>3465</v>
      </c>
      <c r="B3261" s="3">
        <v>101.6831893920898</v>
      </c>
      <c r="C3261" s="3">
        <v>25.25</v>
      </c>
      <c r="D3261" s="4">
        <v>-6.8339219407658192E-3</v>
      </c>
      <c r="E3261" s="4">
        <v>6.3605738982309701E-2</v>
      </c>
      <c r="F3261" s="2">
        <v>5</v>
      </c>
      <c r="G3261" s="4">
        <v>0.19638052275393519</v>
      </c>
      <c r="H3261" s="4">
        <v>-0.1040548722753315</v>
      </c>
      <c r="I3261" s="4">
        <v>3.6420229940975712E-2</v>
      </c>
    </row>
    <row r="3262" spans="1:9" x14ac:dyDescent="0.25">
      <c r="A3262" t="s">
        <v>3466</v>
      </c>
      <c r="B3262" s="3">
        <v>102.3828659057617</v>
      </c>
      <c r="C3262" s="3">
        <v>23.739999771118161</v>
      </c>
      <c r="D3262" s="4">
        <v>-2.9100153268980522E-3</v>
      </c>
      <c r="E3262" s="4">
        <v>3.3072247346436427E-2</v>
      </c>
      <c r="F3262" s="2">
        <v>4</v>
      </c>
      <c r="G3262" s="4">
        <v>0.20439403920611299</v>
      </c>
      <c r="H3262" s="4">
        <v>-9.7889922423193387E-2</v>
      </c>
      <c r="I3262" s="4">
        <v>4.3551781355909203E-2</v>
      </c>
    </row>
    <row r="3263" spans="1:9" x14ac:dyDescent="0.25">
      <c r="A3263" t="s">
        <v>3467</v>
      </c>
      <c r="B3263" s="3">
        <v>102.6816711425781</v>
      </c>
      <c r="C3263" s="3">
        <v>22.979999542236332</v>
      </c>
      <c r="D3263" s="4">
        <v>-2.0475435816164841E-2</v>
      </c>
      <c r="E3263" s="4">
        <v>0.13593673070820039</v>
      </c>
      <c r="F3263" s="2">
        <v>4</v>
      </c>
      <c r="G3263" s="4">
        <v>0.20202374022189051</v>
      </c>
      <c r="H3263" s="4">
        <v>-9.5257106736895691E-2</v>
      </c>
      <c r="I3263" s="4">
        <v>5.8792200332883349E-2</v>
      </c>
    </row>
    <row r="3264" spans="1:9" x14ac:dyDescent="0.25">
      <c r="A3264" t="s">
        <v>3468</v>
      </c>
      <c r="B3264" s="3">
        <v>104.8280715942383</v>
      </c>
      <c r="C3264" s="3">
        <v>20.229999542236332</v>
      </c>
      <c r="D3264" s="4">
        <v>-3.736127739648154E-3</v>
      </c>
      <c r="E3264" s="4">
        <v>4.5477991907913351E-2</v>
      </c>
      <c r="F3264" s="2">
        <v>4</v>
      </c>
      <c r="G3264" s="4">
        <v>0.21922981020335541</v>
      </c>
      <c r="H3264" s="4">
        <v>-7.6344865310285392E-2</v>
      </c>
      <c r="I3264" s="4">
        <v>8.0924602656693878E-2</v>
      </c>
    </row>
    <row r="3265" spans="1:9" x14ac:dyDescent="0.25">
      <c r="A3265" t="s">
        <v>3469</v>
      </c>
      <c r="B3265" s="3">
        <v>105.22119140625</v>
      </c>
      <c r="C3265" s="3">
        <v>19.35000038146973</v>
      </c>
      <c r="D3265" s="4">
        <v>-5.5726370154443039E-3</v>
      </c>
      <c r="E3265" s="4">
        <v>0.10445204771071361</v>
      </c>
      <c r="F3265" s="2">
        <v>3</v>
      </c>
      <c r="G3265" s="4">
        <v>0.22369231159632519</v>
      </c>
      <c r="H3265" s="4">
        <v>-7.2881030410046344E-2</v>
      </c>
      <c r="I3265" s="4">
        <v>8.4978219880905037E-2</v>
      </c>
    </row>
    <row r="3266" spans="1:9" x14ac:dyDescent="0.25">
      <c r="A3266" t="s">
        <v>3470</v>
      </c>
      <c r="B3266" s="3">
        <v>105.8108367919922</v>
      </c>
      <c r="C3266" s="3">
        <v>17.520000457763668</v>
      </c>
      <c r="D3266" s="4">
        <v>6.6892421675213143E-4</v>
      </c>
      <c r="E3266" s="4">
        <v>-2.277847915444942E-3</v>
      </c>
      <c r="F3266" s="2">
        <v>3</v>
      </c>
      <c r="G3266" s="4">
        <v>0.24336659445810091</v>
      </c>
      <c r="H3266" s="4">
        <v>-6.7685580566277492E-2</v>
      </c>
      <c r="I3266" s="4">
        <v>9.4330686940597985E-2</v>
      </c>
    </row>
    <row r="3267" spans="1:9" x14ac:dyDescent="0.25">
      <c r="A3267" t="s">
        <v>3471</v>
      </c>
      <c r="B3267" s="3">
        <v>105.740104675293</v>
      </c>
      <c r="C3267" s="3">
        <v>17.559999465942379</v>
      </c>
      <c r="D3267" s="4">
        <v>1.3871304694890171E-2</v>
      </c>
      <c r="E3267" s="4">
        <v>-8.0146708979365711E-2</v>
      </c>
      <c r="F3267" s="2">
        <v>3</v>
      </c>
      <c r="G3267" s="4">
        <v>0.25331952408180403</v>
      </c>
      <c r="H3267" s="4">
        <v>-6.8308811364890198E-2</v>
      </c>
      <c r="I3267" s="4">
        <v>0.1068785305816293</v>
      </c>
    </row>
    <row r="3268" spans="1:9" x14ac:dyDescent="0.25">
      <c r="A3268" t="s">
        <v>3472</v>
      </c>
      <c r="B3268" s="3">
        <v>104.2934188842773</v>
      </c>
      <c r="C3268" s="3">
        <v>19.090000152587891</v>
      </c>
      <c r="D3268" s="4">
        <v>-6.0271127958366755E-4</v>
      </c>
      <c r="E3268" s="4">
        <v>-6.2466911818730431E-3</v>
      </c>
      <c r="F3268" s="2">
        <v>3</v>
      </c>
      <c r="G3268" s="4">
        <v>0.26376576292734782</v>
      </c>
      <c r="H3268" s="4">
        <v>-8.1055766820929298E-2</v>
      </c>
      <c r="I3268" s="4">
        <v>9.9098108916783501E-2</v>
      </c>
    </row>
    <row r="3269" spans="1:9" x14ac:dyDescent="0.25">
      <c r="A3269" t="s">
        <v>3473</v>
      </c>
      <c r="B3269" s="3">
        <v>104.356315612793</v>
      </c>
      <c r="C3269" s="3">
        <v>19.20999908447266</v>
      </c>
      <c r="D3269" s="4">
        <v>1.6231315921680919E-2</v>
      </c>
      <c r="E3269" s="4">
        <v>-8.3054969694552949E-2</v>
      </c>
      <c r="F3269" s="2">
        <v>3</v>
      </c>
      <c r="G3269" s="4">
        <v>0.2480917775369065</v>
      </c>
      <c r="H3269" s="4">
        <v>-8.0501574748470861E-2</v>
      </c>
      <c r="I3269" s="4">
        <v>0.1052353064662068</v>
      </c>
    </row>
    <row r="3270" spans="1:9" x14ac:dyDescent="0.25">
      <c r="A3270" t="s">
        <v>3474</v>
      </c>
      <c r="B3270" s="3">
        <v>102.6895294189453</v>
      </c>
      <c r="C3270" s="3">
        <v>20.95000076293945</v>
      </c>
      <c r="D3270" s="4">
        <v>-8.2012252431117316E-3</v>
      </c>
      <c r="E3270" s="4">
        <v>7.2708654703987463E-2</v>
      </c>
      <c r="F3270" s="2">
        <v>4</v>
      </c>
      <c r="G3270" s="4">
        <v>0.24177899493904631</v>
      </c>
      <c r="H3270" s="4">
        <v>-9.5187866339681682E-2</v>
      </c>
      <c r="I3270" s="4">
        <v>9.0238101255241565E-2</v>
      </c>
    </row>
    <row r="3271" spans="1:9" x14ac:dyDescent="0.25">
      <c r="A3271" t="s">
        <v>3475</v>
      </c>
      <c r="B3271" s="3">
        <v>103.53867340087891</v>
      </c>
      <c r="C3271" s="3">
        <v>19.530000686645511</v>
      </c>
      <c r="D3271" s="4">
        <v>5.8050671122411579E-3</v>
      </c>
      <c r="E3271" s="4">
        <v>-6.1057624855687997E-2</v>
      </c>
      <c r="F3271" s="2">
        <v>3</v>
      </c>
      <c r="G3271" s="4">
        <v>0.25944288369005891</v>
      </c>
      <c r="H3271" s="4">
        <v>-8.7705937243058418E-2</v>
      </c>
      <c r="I3271" s="4">
        <v>0.1068919434198103</v>
      </c>
    </row>
    <row r="3272" spans="1:9" x14ac:dyDescent="0.25">
      <c r="A3272" t="s">
        <v>3476</v>
      </c>
      <c r="B3272" s="3">
        <v>102.9410934448242</v>
      </c>
      <c r="C3272" s="3">
        <v>20.79999923706055</v>
      </c>
      <c r="D3272" s="4">
        <v>-6.9023795283456044E-3</v>
      </c>
      <c r="E3272" s="4">
        <v>4.4701124885448973E-2</v>
      </c>
      <c r="F3272" s="2">
        <v>4</v>
      </c>
      <c r="G3272" s="4">
        <v>0.21769620712404031</v>
      </c>
      <c r="H3272" s="4">
        <v>-9.2971299720907452E-2</v>
      </c>
      <c r="I3272" s="4">
        <v>0.1090400105933675</v>
      </c>
    </row>
    <row r="3273" spans="1:9" x14ac:dyDescent="0.25">
      <c r="A3273" t="s">
        <v>3477</v>
      </c>
      <c r="B3273" s="3">
        <v>103.6565704345703</v>
      </c>
      <c r="C3273" s="3">
        <v>19.909999847412109</v>
      </c>
      <c r="D3273" s="4">
        <v>3.348834997264349E-3</v>
      </c>
      <c r="E3273" s="4">
        <v>2.0130350523053231E-3</v>
      </c>
      <c r="F3273" s="2">
        <v>4</v>
      </c>
      <c r="G3273" s="4">
        <v>0.2264946829527972</v>
      </c>
      <c r="H3273" s="4">
        <v>-8.6667129613788529E-2</v>
      </c>
      <c r="I3273" s="4">
        <v>0.14310289022632339</v>
      </c>
    </row>
    <row r="3274" spans="1:9" x14ac:dyDescent="0.25">
      <c r="A3274" t="s">
        <v>3478</v>
      </c>
      <c r="B3274" s="3">
        <v>103.3106002807617</v>
      </c>
      <c r="C3274" s="3">
        <v>19.870000839233398</v>
      </c>
      <c r="D3274" s="4">
        <v>-4.3197455858969844E-3</v>
      </c>
      <c r="E3274" s="4">
        <v>8.0478602430951618E-2</v>
      </c>
      <c r="F3274" s="2">
        <v>4</v>
      </c>
      <c r="G3274" s="4">
        <v>0.2222891787577321</v>
      </c>
      <c r="H3274" s="4">
        <v>-8.9715522130743519E-2</v>
      </c>
      <c r="I3274" s="4">
        <v>0.1513495644239127</v>
      </c>
    </row>
    <row r="3275" spans="1:9" x14ac:dyDescent="0.25">
      <c r="A3275" t="s">
        <v>3479</v>
      </c>
      <c r="B3275" s="3">
        <v>103.75881195068359</v>
      </c>
      <c r="C3275" s="3">
        <v>18.389999389648441</v>
      </c>
      <c r="D3275" s="4">
        <v>-1.8080055946847029E-2</v>
      </c>
      <c r="E3275" s="4">
        <v>0.15297803194743231</v>
      </c>
      <c r="F3275" s="2">
        <v>3</v>
      </c>
      <c r="G3275" s="4">
        <v>0.2461147891178728</v>
      </c>
      <c r="H3275" s="4">
        <v>-8.5766264989453611E-2</v>
      </c>
      <c r="I3275" s="4">
        <v>0.18459660108238271</v>
      </c>
    </row>
    <row r="3276" spans="1:9" x14ac:dyDescent="0.25">
      <c r="A3276" t="s">
        <v>3480</v>
      </c>
      <c r="B3276" s="3">
        <v>105.669319152832</v>
      </c>
      <c r="C3276" s="3">
        <v>15.94999980926514</v>
      </c>
      <c r="D3276" s="4">
        <v>-7.0922956916374957E-3</v>
      </c>
      <c r="E3276" s="4">
        <v>0</v>
      </c>
      <c r="F3276" s="2">
        <v>2</v>
      </c>
      <c r="G3276" s="4">
        <v>0.26988278630491619</v>
      </c>
      <c r="H3276" s="4">
        <v>-6.8932512729309225E-2</v>
      </c>
      <c r="I3276" s="4">
        <v>0.2097231940323199</v>
      </c>
    </row>
    <row r="3277" spans="1:9" x14ac:dyDescent="0.25">
      <c r="A3277" t="s">
        <v>3481</v>
      </c>
      <c r="B3277" s="3">
        <v>106.4241104125977</v>
      </c>
      <c r="C3277" s="3">
        <v>15.94999980926514</v>
      </c>
      <c r="D3277" s="4">
        <v>1.0375140283393151E-2</v>
      </c>
      <c r="E3277" s="4">
        <v>-2.3867829845826919E-2</v>
      </c>
      <c r="F3277" s="2">
        <v>2</v>
      </c>
      <c r="G3277" s="4">
        <v>0.28850129878023378</v>
      </c>
      <c r="H3277" s="4">
        <v>-6.2281938965060402E-2</v>
      </c>
      <c r="I3277" s="4">
        <v>0.21836419315024469</v>
      </c>
    </row>
    <row r="3278" spans="1:9" x14ac:dyDescent="0.25">
      <c r="A3278" t="s">
        <v>3482</v>
      </c>
      <c r="B3278" s="3">
        <v>105.33128356933589</v>
      </c>
      <c r="C3278" s="3">
        <v>16.340000152587891</v>
      </c>
      <c r="D3278" s="4">
        <v>1.1958381062913139E-3</v>
      </c>
      <c r="E3278" s="4">
        <v>1.7434663509129589E-2</v>
      </c>
      <c r="F3278" s="2">
        <v>3</v>
      </c>
      <c r="G3278" s="4">
        <v>0.28788923578422532</v>
      </c>
      <c r="H3278" s="4">
        <v>-7.1910992612184033E-2</v>
      </c>
      <c r="I3278" s="4">
        <v>0.2107044088429417</v>
      </c>
    </row>
    <row r="3279" spans="1:9" x14ac:dyDescent="0.25">
      <c r="A3279" t="s">
        <v>3483</v>
      </c>
      <c r="B3279" s="3">
        <v>105.2054748535156</v>
      </c>
      <c r="C3279" s="3">
        <v>16.059999465942379</v>
      </c>
      <c r="D3279" s="4">
        <v>-8.2111039166932187E-4</v>
      </c>
      <c r="E3279" s="4">
        <v>1.197224837765698E-2</v>
      </c>
      <c r="F3279" s="2">
        <v>3</v>
      </c>
      <c r="G3279" s="4">
        <v>0.32686612216643751</v>
      </c>
      <c r="H3279" s="4">
        <v>-7.3019511204474363E-2</v>
      </c>
      <c r="I3279" s="4">
        <v>0.20925833164960481</v>
      </c>
    </row>
    <row r="3280" spans="1:9" x14ac:dyDescent="0.25">
      <c r="A3280" t="s">
        <v>3484</v>
      </c>
      <c r="B3280" s="3">
        <v>105.29193115234381</v>
      </c>
      <c r="C3280" s="3">
        <v>15.86999988555908</v>
      </c>
      <c r="D3280" s="4">
        <v>1.477579757166891E-2</v>
      </c>
      <c r="E3280" s="4">
        <v>-3.9346280520175081E-2</v>
      </c>
      <c r="F3280" s="2">
        <v>2</v>
      </c>
      <c r="G3280" s="4">
        <v>0.3366621335863671</v>
      </c>
      <c r="H3280" s="4">
        <v>-7.225773238774702E-2</v>
      </c>
      <c r="I3280" s="4">
        <v>0.21025208221084779</v>
      </c>
    </row>
    <row r="3281" spans="1:9" x14ac:dyDescent="0.25">
      <c r="A3281" t="s">
        <v>3485</v>
      </c>
      <c r="B3281" s="3">
        <v>103.75881195068359</v>
      </c>
      <c r="C3281" s="3">
        <v>16.520000457763668</v>
      </c>
      <c r="D3281" s="4">
        <v>9.5625005845865196E-3</v>
      </c>
      <c r="E3281" s="4">
        <v>-4.3427908518835052E-2</v>
      </c>
      <c r="F3281" s="2">
        <v>3</v>
      </c>
      <c r="G3281" s="4">
        <v>0.31002132175623459</v>
      </c>
      <c r="H3281" s="4">
        <v>-8.5766264989453611E-2</v>
      </c>
      <c r="I3281" s="4">
        <v>0.19263002242165039</v>
      </c>
    </row>
    <row r="3282" spans="1:9" x14ac:dyDescent="0.25">
      <c r="A3282" t="s">
        <v>3486</v>
      </c>
      <c r="B3282" s="3">
        <v>102.77601623535161</v>
      </c>
      <c r="C3282" s="3">
        <v>17.270000457763668</v>
      </c>
      <c r="D3282" s="4">
        <v>8.5644127059851805E-3</v>
      </c>
      <c r="E3282" s="4">
        <v>-9.9113177410982689E-2</v>
      </c>
      <c r="F3282" s="2">
        <v>3</v>
      </c>
      <c r="G3282" s="4">
        <v>0.29182982289128701</v>
      </c>
      <c r="H3282" s="4">
        <v>-9.4425818628207869E-2</v>
      </c>
      <c r="I3282" s="4">
        <v>0.18133351994656979</v>
      </c>
    </row>
    <row r="3283" spans="1:9" x14ac:dyDescent="0.25">
      <c r="A3283" t="s">
        <v>3487</v>
      </c>
      <c r="B3283" s="3">
        <v>101.9032745361328</v>
      </c>
      <c r="C3283" s="3">
        <v>19.170000076293949</v>
      </c>
      <c r="D3283" s="4">
        <v>1.305275689288643E-2</v>
      </c>
      <c r="E3283" s="4">
        <v>-6.7606975960819993E-2</v>
      </c>
      <c r="F3283" s="2">
        <v>3</v>
      </c>
      <c r="G3283" s="4">
        <v>0.26869172926617407</v>
      </c>
      <c r="H3283" s="4">
        <v>-0.102115670587533</v>
      </c>
      <c r="I3283" s="4">
        <v>0.1713020061624462</v>
      </c>
    </row>
    <row r="3284" spans="1:9" x14ac:dyDescent="0.25">
      <c r="A3284" t="s">
        <v>3488</v>
      </c>
      <c r="B3284" s="3">
        <v>100.5902938842773</v>
      </c>
      <c r="C3284" s="3">
        <v>20.559999465942379</v>
      </c>
      <c r="D3284" s="4">
        <v>8.9110751967382829E-3</v>
      </c>
      <c r="E3284" s="4">
        <v>-2.5592459988843411E-2</v>
      </c>
      <c r="F3284" s="2">
        <v>4</v>
      </c>
      <c r="G3284" s="4">
        <v>0.21367909170216909</v>
      </c>
      <c r="H3284" s="4">
        <v>-0.1136845309356347</v>
      </c>
      <c r="I3284" s="4">
        <v>0.1562102745319236</v>
      </c>
    </row>
    <row r="3285" spans="1:9" x14ac:dyDescent="0.25">
      <c r="A3285" t="s">
        <v>3489</v>
      </c>
      <c r="B3285" s="3">
        <v>99.70184326171875</v>
      </c>
      <c r="C3285" s="3">
        <v>21.10000038146973</v>
      </c>
      <c r="D3285" s="4">
        <v>-1.161343548987648E-2</v>
      </c>
      <c r="E3285" s="4">
        <v>9.3830968379345014E-2</v>
      </c>
      <c r="F3285" s="2">
        <v>4</v>
      </c>
      <c r="G3285" s="4">
        <v>0.19916785782485169</v>
      </c>
      <c r="H3285" s="4">
        <v>-0.12151279646570121</v>
      </c>
      <c r="I3285" s="4">
        <v>0.1459981984105603</v>
      </c>
    </row>
    <row r="3286" spans="1:9" x14ac:dyDescent="0.25">
      <c r="A3286" t="s">
        <v>3490</v>
      </c>
      <c r="B3286" s="3">
        <v>100.8733291625977</v>
      </c>
      <c r="C3286" s="3">
        <v>19.29000091552734</v>
      </c>
      <c r="D3286" s="4">
        <v>-2.8755340013475461E-3</v>
      </c>
      <c r="E3286" s="4">
        <v>4.157669755568949E-2</v>
      </c>
      <c r="F3286" s="2">
        <v>3</v>
      </c>
      <c r="G3286" s="4">
        <v>0.21834075379971599</v>
      </c>
      <c r="H3286" s="4">
        <v>-0.1111906666095713</v>
      </c>
      <c r="I3286" s="4">
        <v>0.1594635535930764</v>
      </c>
    </row>
    <row r="3287" spans="1:9" x14ac:dyDescent="0.25">
      <c r="A3287" t="s">
        <v>3491</v>
      </c>
      <c r="B3287" s="3">
        <v>101.1642303466797</v>
      </c>
      <c r="C3287" s="3">
        <v>18.520000457763668</v>
      </c>
      <c r="D3287" s="4">
        <v>-6.0255558770571094E-3</v>
      </c>
      <c r="E3287" s="4">
        <v>-1.8027579087207309E-2</v>
      </c>
      <c r="F3287" s="2">
        <v>3</v>
      </c>
      <c r="G3287" s="4">
        <v>0.20160709694824311</v>
      </c>
      <c r="H3287" s="4">
        <v>-0.10862749466260729</v>
      </c>
      <c r="I3287" s="4">
        <v>0.1628072453641343</v>
      </c>
    </row>
    <row r="3288" spans="1:9" x14ac:dyDescent="0.25">
      <c r="A3288" t="s">
        <v>3492</v>
      </c>
      <c r="B3288" s="3">
        <v>101.7774963378906</v>
      </c>
      <c r="C3288" s="3">
        <v>18.860000610351559</v>
      </c>
      <c r="D3288" s="4">
        <v>1.370419917878918E-2</v>
      </c>
      <c r="E3288" s="4">
        <v>-5.6528222796642602E-2</v>
      </c>
      <c r="F3288" s="2">
        <v>3</v>
      </c>
      <c r="G3288" s="4">
        <v>0.2051404055450525</v>
      </c>
      <c r="H3288" s="4">
        <v>-0.1032239202850769</v>
      </c>
      <c r="I3288" s="4">
        <v>0.16985627974586909</v>
      </c>
    </row>
    <row r="3289" spans="1:9" x14ac:dyDescent="0.25">
      <c r="A3289" t="s">
        <v>3493</v>
      </c>
      <c r="B3289" s="3">
        <v>100.4015731811523</v>
      </c>
      <c r="C3289" s="3">
        <v>19.989999771118161</v>
      </c>
      <c r="D3289" s="4">
        <v>5.115920876832547E-3</v>
      </c>
      <c r="E3289" s="4">
        <v>-8.5125884571103594E-2</v>
      </c>
      <c r="F3289" s="2">
        <v>4</v>
      </c>
      <c r="G3289" s="4">
        <v>0.16921363266880721</v>
      </c>
      <c r="H3289" s="4">
        <v>-0.1153473760477568</v>
      </c>
      <c r="I3289" s="4">
        <v>0.15404107104772799</v>
      </c>
    </row>
    <row r="3290" spans="1:9" x14ac:dyDescent="0.25">
      <c r="A3290" t="s">
        <v>3494</v>
      </c>
      <c r="B3290" s="3">
        <v>99.890541076660156</v>
      </c>
      <c r="C3290" s="3">
        <v>21.85000038146973</v>
      </c>
      <c r="D3290" s="4">
        <v>2.9838587726489512E-3</v>
      </c>
      <c r="E3290" s="4">
        <v>-3.8715318015357103E-2</v>
      </c>
      <c r="F3290" s="2">
        <v>4</v>
      </c>
      <c r="G3290" s="4">
        <v>0.15993075951556099</v>
      </c>
      <c r="H3290" s="4">
        <v>-0.119850153024639</v>
      </c>
      <c r="I3290" s="4">
        <v>0.14816713881218571</v>
      </c>
    </row>
    <row r="3291" spans="1:9" x14ac:dyDescent="0.25">
      <c r="A3291" t="s">
        <v>3495</v>
      </c>
      <c r="B3291" s="3">
        <v>99.593368530273438</v>
      </c>
      <c r="C3291" s="3">
        <v>22.729999542236332</v>
      </c>
      <c r="D3291" s="4">
        <v>2.204805705623869E-3</v>
      </c>
      <c r="E3291" s="4">
        <v>6.6135078217398391E-2</v>
      </c>
      <c r="F3291" s="2">
        <v>4</v>
      </c>
      <c r="G3291" s="4">
        <v>0.15773417287280939</v>
      </c>
      <c r="H3291" s="4">
        <v>-0.122468582842001</v>
      </c>
      <c r="I3291" s="4">
        <v>0.14475136241693609</v>
      </c>
    </row>
    <row r="3292" spans="1:9" x14ac:dyDescent="0.25">
      <c r="A3292" t="s">
        <v>3496</v>
      </c>
      <c r="B3292" s="3">
        <v>99.374267578125</v>
      </c>
      <c r="C3292" s="3">
        <v>21.319999694824219</v>
      </c>
      <c r="D3292" s="4">
        <v>-1.7785633705953648E-2</v>
      </c>
      <c r="E3292" s="4">
        <v>0.16757937719531801</v>
      </c>
      <c r="F3292" s="2">
        <v>4</v>
      </c>
      <c r="G3292" s="4">
        <v>0.15704416301895699</v>
      </c>
      <c r="H3292" s="4">
        <v>-0.1243991126742261</v>
      </c>
      <c r="I3292" s="4">
        <v>0.1422329606681034</v>
      </c>
    </row>
    <row r="3293" spans="1:9" x14ac:dyDescent="0.25">
      <c r="A3293" t="s">
        <v>3497</v>
      </c>
      <c r="B3293" s="3">
        <v>101.1737060546875</v>
      </c>
      <c r="C3293" s="3">
        <v>18.260000228881839</v>
      </c>
      <c r="D3293" s="4">
        <v>1.2686299428923411E-2</v>
      </c>
      <c r="E3293" s="4">
        <v>-6.8842444643122502E-2</v>
      </c>
      <c r="F3293" s="2">
        <v>3</v>
      </c>
      <c r="G3293" s="4">
        <v>0.1775746280452479</v>
      </c>
      <c r="H3293" s="4">
        <v>-0.1085440028438308</v>
      </c>
      <c r="I3293" s="4">
        <v>0.16291616154813229</v>
      </c>
    </row>
    <row r="3294" spans="1:9" x14ac:dyDescent="0.25">
      <c r="A3294" t="s">
        <v>3498</v>
      </c>
      <c r="B3294" s="3">
        <v>99.906265258789063</v>
      </c>
      <c r="C3294" s="3">
        <v>19.610000610351559</v>
      </c>
      <c r="D3294" s="4">
        <v>7.8343630248634E-4</v>
      </c>
      <c r="E3294" s="4">
        <v>3.9766700727907223E-2</v>
      </c>
      <c r="F3294" s="2">
        <v>4</v>
      </c>
      <c r="G3294" s="4">
        <v>0.1892627621356229</v>
      </c>
      <c r="H3294" s="4">
        <v>-0.1197116050065244</v>
      </c>
      <c r="I3294" s="4">
        <v>0.14834787653780521</v>
      </c>
    </row>
    <row r="3295" spans="1:9" x14ac:dyDescent="0.25">
      <c r="A3295" t="s">
        <v>3499</v>
      </c>
      <c r="B3295" s="3">
        <v>99.828056335449219</v>
      </c>
      <c r="C3295" s="3">
        <v>18.860000610351559</v>
      </c>
      <c r="D3295" s="4">
        <v>-1.3910289675928779E-2</v>
      </c>
      <c r="E3295" s="4">
        <v>6.1339342966177053E-2</v>
      </c>
      <c r="F3295" s="2">
        <v>3</v>
      </c>
      <c r="G3295" s="4">
        <v>0.18648970089533551</v>
      </c>
      <c r="H3295" s="4">
        <v>-0.1204007150180203</v>
      </c>
      <c r="I3295" s="4">
        <v>0.14744892339596791</v>
      </c>
    </row>
    <row r="3296" spans="1:9" x14ac:dyDescent="0.25">
      <c r="A3296" t="s">
        <v>3500</v>
      </c>
      <c r="B3296" s="3">
        <v>101.2362823486328</v>
      </c>
      <c r="C3296" s="3">
        <v>17.770000457763668</v>
      </c>
      <c r="D3296" s="4">
        <v>7.6311728623577046E-3</v>
      </c>
      <c r="E3296" s="4">
        <v>-5.4284215437199967E-2</v>
      </c>
      <c r="F3296" s="2">
        <v>3</v>
      </c>
      <c r="G3296" s="4">
        <v>0.20906954187132201</v>
      </c>
      <c r="H3296" s="4">
        <v>-0.1079926341662102</v>
      </c>
      <c r="I3296" s="4">
        <v>0.16363542929463001</v>
      </c>
    </row>
    <row r="3297" spans="1:9" x14ac:dyDescent="0.25">
      <c r="A3297" t="s">
        <v>3501</v>
      </c>
      <c r="B3297" s="3">
        <v>100.46958160400391</v>
      </c>
      <c r="C3297" s="3">
        <v>18.79000091552734</v>
      </c>
      <c r="D3297" s="4">
        <v>-4.1874982276710604E-3</v>
      </c>
      <c r="E3297" s="4">
        <v>3.9845115266347042E-2</v>
      </c>
      <c r="F3297" s="2">
        <v>3</v>
      </c>
      <c r="G3297" s="4">
        <v>0.23498779899953681</v>
      </c>
      <c r="H3297" s="4">
        <v>-0.11474814410526581</v>
      </c>
      <c r="I3297" s="4">
        <v>0.1548227770575161</v>
      </c>
    </row>
    <row r="3298" spans="1:9" x14ac:dyDescent="0.25">
      <c r="A3298" t="s">
        <v>3502</v>
      </c>
      <c r="B3298" s="3">
        <v>100.89206695556641</v>
      </c>
      <c r="C3298" s="3">
        <v>18.069999694824219</v>
      </c>
      <c r="D3298" s="4">
        <v>-6.1984562503636376E-4</v>
      </c>
      <c r="E3298" s="4">
        <v>-2.2714985478258121E-2</v>
      </c>
      <c r="F3298" s="2">
        <v>3</v>
      </c>
      <c r="G3298" s="4">
        <v>0.233551059007193</v>
      </c>
      <c r="H3298" s="4">
        <v>-0.1110255652352435</v>
      </c>
      <c r="I3298" s="4">
        <v>0.15967893052375179</v>
      </c>
    </row>
    <row r="3299" spans="1:9" x14ac:dyDescent="0.25">
      <c r="A3299" t="s">
        <v>3503</v>
      </c>
      <c r="B3299" s="3">
        <v>100.9546432495117</v>
      </c>
      <c r="C3299" s="3">
        <v>18.489999771118161</v>
      </c>
      <c r="D3299" s="4">
        <v>-1.05811809594224E-2</v>
      </c>
      <c r="E3299" s="4">
        <v>3.0083508926284971E-2</v>
      </c>
      <c r="F3299" s="2">
        <v>3</v>
      </c>
      <c r="G3299" s="4">
        <v>0.24753807763205929</v>
      </c>
      <c r="H3299" s="4">
        <v>-0.1104741965576229</v>
      </c>
      <c r="I3299" s="4">
        <v>0.16039819827024959</v>
      </c>
    </row>
    <row r="3300" spans="1:9" x14ac:dyDescent="0.25">
      <c r="A3300" t="s">
        <v>3504</v>
      </c>
      <c r="B3300" s="3">
        <v>102.03428649902339</v>
      </c>
      <c r="C3300" s="3">
        <v>17.95000076293945</v>
      </c>
      <c r="D3300" s="4">
        <v>-9.944426961196573E-3</v>
      </c>
      <c r="E3300" s="4">
        <v>-7.7390485609482029E-3</v>
      </c>
      <c r="F3300" s="2">
        <v>3</v>
      </c>
      <c r="G3300" s="4">
        <v>0.24518031451658179</v>
      </c>
      <c r="H3300" s="4">
        <v>-0.1009613054409709</v>
      </c>
      <c r="I3300" s="4">
        <v>0.1728078907933728</v>
      </c>
    </row>
    <row r="3301" spans="1:9" x14ac:dyDescent="0.25">
      <c r="A3301" t="s">
        <v>3505</v>
      </c>
      <c r="B3301" s="3">
        <v>103.0591506958008</v>
      </c>
      <c r="C3301" s="3">
        <v>18.090000152587891</v>
      </c>
      <c r="D3301" s="4">
        <v>-1.06193153662304E-3</v>
      </c>
      <c r="E3301" s="4">
        <v>-1.1475360285664539E-2</v>
      </c>
      <c r="F3301" s="2">
        <v>3</v>
      </c>
      <c r="G3301" s="4">
        <v>0.21349653944905889</v>
      </c>
      <c r="H3301" s="4">
        <v>-9.193108039421849E-2</v>
      </c>
      <c r="I3301" s="4">
        <v>0.18458793903219289</v>
      </c>
    </row>
    <row r="3302" spans="1:9" x14ac:dyDescent="0.25">
      <c r="A3302" t="s">
        <v>3506</v>
      </c>
      <c r="B3302" s="3">
        <v>103.1687088012695</v>
      </c>
      <c r="C3302" s="3">
        <v>18.29999923706055</v>
      </c>
      <c r="D3302" s="4">
        <v>-2.2460905026126961E-2</v>
      </c>
      <c r="E3302" s="4">
        <v>0.18446598465886771</v>
      </c>
      <c r="F3302" s="2">
        <v>3</v>
      </c>
      <c r="G3302" s="4">
        <v>0.2189703195674042</v>
      </c>
      <c r="H3302" s="4">
        <v>-9.0965748254419387E-2</v>
      </c>
      <c r="I3302" s="4">
        <v>0.18584722760079919</v>
      </c>
    </row>
    <row r="3303" spans="1:9" x14ac:dyDescent="0.25">
      <c r="A3303" t="s">
        <v>3507</v>
      </c>
      <c r="B3303" s="3">
        <v>105.5392150878906</v>
      </c>
      <c r="C3303" s="3">
        <v>15.44999980926514</v>
      </c>
      <c r="D3303" s="4">
        <v>1.0410933609471981E-2</v>
      </c>
      <c r="E3303" s="4">
        <v>-3.3166442312489552E-2</v>
      </c>
      <c r="F3303" s="2">
        <v>2</v>
      </c>
      <c r="G3303" s="4">
        <v>0.27944921266149381</v>
      </c>
      <c r="H3303" s="4">
        <v>-7.0078878257164079E-2</v>
      </c>
      <c r="I3303" s="4">
        <v>0.21309442629759329</v>
      </c>
    </row>
    <row r="3304" spans="1:9" x14ac:dyDescent="0.25">
      <c r="A3304" t="s">
        <v>3508</v>
      </c>
      <c r="B3304" s="3">
        <v>104.451774597168</v>
      </c>
      <c r="C3304" s="3">
        <v>15.97999954223633</v>
      </c>
      <c r="D3304" s="4">
        <v>3.834980642890562E-3</v>
      </c>
      <c r="E3304" s="4">
        <v>-6.83658230630102E-3</v>
      </c>
      <c r="F3304" s="2">
        <v>2</v>
      </c>
      <c r="G3304" s="4">
        <v>0.24496270668820741</v>
      </c>
      <c r="H3304" s="4">
        <v>-7.966047198153714E-2</v>
      </c>
      <c r="I3304" s="4">
        <v>0.20059511031227539</v>
      </c>
    </row>
    <row r="3305" spans="1:9" x14ac:dyDescent="0.25">
      <c r="A3305" t="s">
        <v>3509</v>
      </c>
      <c r="B3305" s="3">
        <v>104.052734375</v>
      </c>
      <c r="C3305" s="3">
        <v>16.090000152587891</v>
      </c>
      <c r="D3305" s="4">
        <v>4.6072983117375621E-3</v>
      </c>
      <c r="E3305" s="4">
        <v>-5.7410636189611293E-2</v>
      </c>
      <c r="F3305" s="2">
        <v>3</v>
      </c>
      <c r="G3305" s="4">
        <v>0.2246424818693038</v>
      </c>
      <c r="H3305" s="4">
        <v>-8.3176472462589857E-2</v>
      </c>
      <c r="I3305" s="4">
        <v>0.19600844109195401</v>
      </c>
    </row>
    <row r="3306" spans="1:9" x14ac:dyDescent="0.25">
      <c r="A3306" t="s">
        <v>3510</v>
      </c>
      <c r="B3306" s="3">
        <v>103.5755310058594</v>
      </c>
      <c r="C3306" s="3">
        <v>17.069999694824219</v>
      </c>
      <c r="D3306" s="4">
        <v>3.3347794243179241E-3</v>
      </c>
      <c r="E3306" s="4">
        <v>-4.208754280831084E-2</v>
      </c>
      <c r="F3306" s="2">
        <v>3</v>
      </c>
      <c r="G3306" s="4">
        <v>0.25986163828900088</v>
      </c>
      <c r="H3306" s="4">
        <v>-8.7381179613018833E-2</v>
      </c>
      <c r="I3306" s="4">
        <v>0.1905233448949353</v>
      </c>
    </row>
    <row r="3307" spans="1:9" x14ac:dyDescent="0.25">
      <c r="A3307" t="s">
        <v>3511</v>
      </c>
      <c r="B3307" s="3">
        <v>103.2312774658203</v>
      </c>
      <c r="C3307" s="3">
        <v>17.819999694824219</v>
      </c>
      <c r="D3307" s="4">
        <v>-8.3274214819117898E-4</v>
      </c>
      <c r="E3307" s="4">
        <v>-2.4630583013928179E-2</v>
      </c>
      <c r="F3307" s="2">
        <v>3</v>
      </c>
      <c r="G3307" s="4">
        <v>0.24810384696877019</v>
      </c>
      <c r="H3307" s="4">
        <v>-9.0414446800485271E-2</v>
      </c>
      <c r="I3307" s="4">
        <v>0.18656640765310711</v>
      </c>
    </row>
    <row r="3308" spans="1:9" x14ac:dyDescent="0.25">
      <c r="A3308" t="s">
        <v>3512</v>
      </c>
      <c r="B3308" s="3">
        <v>103.3173141479492</v>
      </c>
      <c r="C3308" s="3">
        <v>18.270000457763668</v>
      </c>
      <c r="D3308" s="4">
        <v>-1.1600874391921701E-2</v>
      </c>
      <c r="E3308" s="4">
        <v>4.8192778994872183E-2</v>
      </c>
      <c r="F3308" s="2">
        <v>3</v>
      </c>
      <c r="G3308" s="4">
        <v>0.25041973804357148</v>
      </c>
      <c r="H3308" s="4">
        <v>-8.9656365286521766E-2</v>
      </c>
      <c r="I3308" s="4">
        <v>0.18755533503389901</v>
      </c>
    </row>
    <row r="3309" spans="1:9" x14ac:dyDescent="0.25">
      <c r="A3309" t="s">
        <v>3513</v>
      </c>
      <c r="B3309" s="3">
        <v>104.5299530029297</v>
      </c>
      <c r="C3309" s="3">
        <v>17.430000305175781</v>
      </c>
      <c r="D3309" s="4">
        <v>-7.9451566389426853E-3</v>
      </c>
      <c r="E3309" s="4">
        <v>0.1230669968477132</v>
      </c>
      <c r="F3309" s="2">
        <v>3</v>
      </c>
      <c r="G3309" s="4">
        <v>0.24886379505032119</v>
      </c>
      <c r="H3309" s="4">
        <v>-7.8971630864787645E-2</v>
      </c>
      <c r="I3309" s="4">
        <v>0.2014937126773528</v>
      </c>
    </row>
    <row r="3310" spans="1:9" x14ac:dyDescent="0.25">
      <c r="A3310" t="s">
        <v>3514</v>
      </c>
      <c r="B3310" s="3">
        <v>105.3671112060547</v>
      </c>
      <c r="C3310" s="3">
        <v>15.52000045776367</v>
      </c>
      <c r="D3310" s="4">
        <v>2.3818646450273211E-3</v>
      </c>
      <c r="E3310" s="4">
        <v>-4.3746093930870589E-2</v>
      </c>
      <c r="F3310" s="2">
        <v>2</v>
      </c>
      <c r="G3310" s="4">
        <v>0.27724443186684011</v>
      </c>
      <c r="H3310" s="4">
        <v>-7.1595310179837446E-2</v>
      </c>
      <c r="I3310" s="4">
        <v>0.21111622075924921</v>
      </c>
    </row>
    <row r="3311" spans="1:9" x14ac:dyDescent="0.25">
      <c r="A3311" t="s">
        <v>3515</v>
      </c>
      <c r="B3311" s="3">
        <v>105.1167373657227</v>
      </c>
      <c r="C3311" s="3">
        <v>16.229999542236332</v>
      </c>
      <c r="D3311" s="4">
        <v>8.935740001564163E-3</v>
      </c>
      <c r="E3311" s="4">
        <v>-7.5213661094455153E-2</v>
      </c>
      <c r="F3311" s="2">
        <v>3</v>
      </c>
      <c r="G3311" s="4">
        <v>0.2260948689129578</v>
      </c>
      <c r="H3311" s="4">
        <v>-7.3801389903499715E-2</v>
      </c>
      <c r="I3311" s="4">
        <v>0.20823836052554781</v>
      </c>
    </row>
    <row r="3312" spans="1:9" x14ac:dyDescent="0.25">
      <c r="A3312" t="s">
        <v>3516</v>
      </c>
      <c r="B3312" s="3">
        <v>104.1857604980469</v>
      </c>
      <c r="C3312" s="3">
        <v>17.54999923706055</v>
      </c>
      <c r="D3312" s="4">
        <v>-1.4995002154072351E-4</v>
      </c>
      <c r="E3312" s="4">
        <v>-3.7828977122586822E-2</v>
      </c>
      <c r="F3312" s="2">
        <v>3</v>
      </c>
      <c r="G3312" s="4">
        <v>0.20831713715298619</v>
      </c>
      <c r="H3312" s="4">
        <v>-8.2004360262761256E-2</v>
      </c>
      <c r="I3312" s="4">
        <v>0.19753747698904461</v>
      </c>
    </row>
    <row r="3313" spans="1:9" x14ac:dyDescent="0.25">
      <c r="A3313" t="s">
        <v>3517</v>
      </c>
      <c r="B3313" s="3">
        <v>104.2013854980469</v>
      </c>
      <c r="C3313" s="3">
        <v>18.239999771118161</v>
      </c>
      <c r="D3313" s="4">
        <v>-6.3416284407841186E-3</v>
      </c>
      <c r="E3313" s="4">
        <v>6.8541306222090981E-2</v>
      </c>
      <c r="F3313" s="2">
        <v>3</v>
      </c>
      <c r="G3313" s="4">
        <v>0.19205954867184349</v>
      </c>
      <c r="H3313" s="4">
        <v>-8.1866686152572643E-2</v>
      </c>
      <c r="I3313" s="4">
        <v>0.19771707469019401</v>
      </c>
    </row>
    <row r="3314" spans="1:9" x14ac:dyDescent="0.25">
      <c r="A3314" t="s">
        <v>3518</v>
      </c>
      <c r="B3314" s="3">
        <v>104.8664093017578</v>
      </c>
      <c r="C3314" s="3">
        <v>17.069999694824219</v>
      </c>
      <c r="D3314" s="4">
        <v>-7.6989861312269916E-3</v>
      </c>
      <c r="E3314" s="4">
        <v>6.487828843607768E-2</v>
      </c>
      <c r="F3314" s="2">
        <v>3</v>
      </c>
      <c r="G3314" s="4">
        <v>0.20029963282055241</v>
      </c>
      <c r="H3314" s="4">
        <v>-7.600706628504228E-2</v>
      </c>
      <c r="I3314" s="4">
        <v>0.20536102645698631</v>
      </c>
    </row>
    <row r="3315" spans="1:9" x14ac:dyDescent="0.25">
      <c r="A3315" t="s">
        <v>3519</v>
      </c>
      <c r="B3315" s="3">
        <v>105.68003845214839</v>
      </c>
      <c r="C3315" s="3">
        <v>16.030000686645511</v>
      </c>
      <c r="D3315" s="4">
        <v>4.7603130928992599E-3</v>
      </c>
      <c r="E3315" s="4">
        <v>-5.4277288193726347E-2</v>
      </c>
      <c r="F3315" s="2">
        <v>2</v>
      </c>
      <c r="G3315" s="4">
        <v>0.1877120364052243</v>
      </c>
      <c r="H3315" s="4">
        <v>-6.8838063449614406E-2</v>
      </c>
      <c r="I3315" s="4">
        <v>0.21471308565687861</v>
      </c>
    </row>
    <row r="3316" spans="1:9" x14ac:dyDescent="0.25">
      <c r="A3316" t="s">
        <v>3520</v>
      </c>
      <c r="B3316" s="3">
        <v>105.1793518066406</v>
      </c>
      <c r="C3316" s="3">
        <v>16.95000076293945</v>
      </c>
      <c r="D3316" s="4">
        <v>-1.052487427426174E-2</v>
      </c>
      <c r="E3316" s="4">
        <v>6.5367751445736699E-2</v>
      </c>
      <c r="F3316" s="2">
        <v>3</v>
      </c>
      <c r="G3316" s="4">
        <v>0.16739108178920389</v>
      </c>
      <c r="H3316" s="4">
        <v>-7.3249685107446005E-2</v>
      </c>
      <c r="I3316" s="4">
        <v>0.2089580667429958</v>
      </c>
    </row>
    <row r="3317" spans="1:9" x14ac:dyDescent="0.25">
      <c r="A3317" t="s">
        <v>3521</v>
      </c>
      <c r="B3317" s="3">
        <v>106.2981262207031</v>
      </c>
      <c r="C3317" s="3">
        <v>15.909999847412109</v>
      </c>
      <c r="D3317" s="4">
        <v>8.5365106844279559E-3</v>
      </c>
      <c r="E3317" s="4">
        <v>-7.2843823491555049E-2</v>
      </c>
      <c r="F3317" s="2">
        <v>2</v>
      </c>
      <c r="G3317" s="4">
        <v>0.19630914622539081</v>
      </c>
      <c r="H3317" s="4">
        <v>-6.3392003702142818E-2</v>
      </c>
      <c r="I3317" s="4">
        <v>0.2218175427667026</v>
      </c>
    </row>
    <row r="3318" spans="1:9" x14ac:dyDescent="0.25">
      <c r="A3318" t="s">
        <v>3522</v>
      </c>
      <c r="B3318" s="3">
        <v>105.3983917236328</v>
      </c>
      <c r="C3318" s="3">
        <v>17.159999847412109</v>
      </c>
      <c r="D3318" s="4">
        <v>3.8743706064348071E-3</v>
      </c>
      <c r="E3318" s="4">
        <v>-6.7391293305755551E-2</v>
      </c>
      <c r="F3318" s="2">
        <v>3</v>
      </c>
      <c r="G3318" s="4">
        <v>0.1828131026803583</v>
      </c>
      <c r="H3318" s="4">
        <v>-7.1319693064713752E-2</v>
      </c>
      <c r="I3318" s="4">
        <v>0.2114757669383083</v>
      </c>
    </row>
    <row r="3319" spans="1:9" x14ac:dyDescent="0.25">
      <c r="A3319" t="s">
        <v>3523</v>
      </c>
      <c r="B3319" s="3">
        <v>104.9916152954102</v>
      </c>
      <c r="C3319" s="3">
        <v>18.39999961853027</v>
      </c>
      <c r="D3319" s="4">
        <v>4.4165550564012612E-3</v>
      </c>
      <c r="E3319" s="4">
        <v>1.098894764873171E-2</v>
      </c>
      <c r="F3319" s="2">
        <v>3</v>
      </c>
      <c r="G3319" s="4">
        <v>0.23013971062069061</v>
      </c>
      <c r="H3319" s="4">
        <v>-7.4903858363994602E-2</v>
      </c>
      <c r="I3319" s="4">
        <v>0.20680017580931209</v>
      </c>
    </row>
    <row r="3320" spans="1:9" x14ac:dyDescent="0.25">
      <c r="A3320" t="s">
        <v>3524</v>
      </c>
      <c r="B3320" s="3">
        <v>104.5299530029297</v>
      </c>
      <c r="C3320" s="3">
        <v>18.20000076293945</v>
      </c>
      <c r="D3320" s="4">
        <v>-9.0487824476953582E-3</v>
      </c>
      <c r="E3320" s="4">
        <v>6.5573819920157206E-2</v>
      </c>
      <c r="F3320" s="2">
        <v>3</v>
      </c>
      <c r="G3320" s="4">
        <v>0.20651231952994009</v>
      </c>
      <c r="H3320" s="4">
        <v>-7.8971630864787645E-2</v>
      </c>
      <c r="I3320" s="4">
        <v>0.2014937126773528</v>
      </c>
    </row>
    <row r="3321" spans="1:9" x14ac:dyDescent="0.25">
      <c r="A3321" t="s">
        <v>3525</v>
      </c>
      <c r="B3321" s="3">
        <v>105.4844589233398</v>
      </c>
      <c r="C3321" s="3">
        <v>17.079999923706051</v>
      </c>
      <c r="D3321" s="4">
        <v>-6.6306724498246261E-3</v>
      </c>
      <c r="E3321" s="4">
        <v>2.2754439724930631E-2</v>
      </c>
      <c r="F3321" s="2">
        <v>3</v>
      </c>
      <c r="G3321" s="4">
        <v>0.17709119242251431</v>
      </c>
      <c r="H3321" s="4">
        <v>-7.0561342656003778E-2</v>
      </c>
      <c r="I3321" s="4">
        <v>0.21246504509586031</v>
      </c>
    </row>
    <row r="3322" spans="1:9" x14ac:dyDescent="0.25">
      <c r="A3322" t="s">
        <v>3526</v>
      </c>
      <c r="B3322" s="3">
        <v>106.1885604858398</v>
      </c>
      <c r="C3322" s="3">
        <v>16.70000076293945</v>
      </c>
      <c r="D3322" s="4">
        <v>-3.5974261697558911E-3</v>
      </c>
      <c r="E3322" s="4">
        <v>4.4402814383007312E-2</v>
      </c>
      <c r="F3322" s="2">
        <v>3</v>
      </c>
      <c r="G3322" s="4">
        <v>0.1778897545356892</v>
      </c>
      <c r="H3322" s="4">
        <v>-6.4357403065628649E-2</v>
      </c>
      <c r="I3322" s="4">
        <v>0.22055816650390619</v>
      </c>
    </row>
    <row r="3323" spans="1:9" x14ac:dyDescent="0.25">
      <c r="A3323" t="s">
        <v>3527</v>
      </c>
      <c r="B3323" s="3">
        <v>106.5719451904297</v>
      </c>
      <c r="C3323" s="3">
        <v>15.989999771118161</v>
      </c>
      <c r="D3323" s="4">
        <v>-1.539013686006729E-3</v>
      </c>
      <c r="E3323" s="4">
        <v>8.406778109275681E-2</v>
      </c>
      <c r="F3323" s="2">
        <v>2</v>
      </c>
      <c r="G3323" s="4">
        <v>0.1543451573996448</v>
      </c>
      <c r="H3323" s="4">
        <v>-6.0979345589511007E-2</v>
      </c>
      <c r="I3323" s="4">
        <v>0.22496488724631841</v>
      </c>
    </row>
    <row r="3324" spans="1:9" x14ac:dyDescent="0.25">
      <c r="A3324" t="s">
        <v>3528</v>
      </c>
      <c r="B3324" s="3">
        <v>106.736213684082</v>
      </c>
      <c r="C3324" s="3">
        <v>14.75</v>
      </c>
      <c r="D3324" s="4">
        <v>2.351025250916905E-3</v>
      </c>
      <c r="E3324" s="4">
        <v>8.8919367618687239E-3</v>
      </c>
      <c r="F3324" s="2">
        <v>2</v>
      </c>
      <c r="G3324" s="4">
        <v>0.1711098813222085</v>
      </c>
      <c r="H3324" s="4">
        <v>-5.9531952392991798E-2</v>
      </c>
      <c r="I3324" s="4">
        <v>0.23081425486189139</v>
      </c>
    </row>
    <row r="3325" spans="1:9" x14ac:dyDescent="0.25">
      <c r="A3325" t="s">
        <v>3529</v>
      </c>
      <c r="B3325" s="3">
        <v>106.48586273193359</v>
      </c>
      <c r="C3325" s="3">
        <v>14.61999988555908</v>
      </c>
      <c r="D3325" s="4">
        <v>3.242981446928805E-3</v>
      </c>
      <c r="E3325" s="4">
        <v>-4.755703438235015E-2</v>
      </c>
      <c r="F3325" s="2">
        <v>2</v>
      </c>
      <c r="G3325" s="4">
        <v>0.14854564174742871</v>
      </c>
      <c r="H3325" s="4">
        <v>-6.1737830445594222E-2</v>
      </c>
      <c r="I3325" s="4">
        <v>0.22792736661668389</v>
      </c>
    </row>
    <row r="3326" spans="1:9" x14ac:dyDescent="0.25">
      <c r="A3326" t="s">
        <v>3530</v>
      </c>
      <c r="B3326" s="3">
        <v>106.1416473388672</v>
      </c>
      <c r="C3326" s="3">
        <v>15.35000038146973</v>
      </c>
      <c r="D3326" s="4">
        <v>6.5287421651838429E-3</v>
      </c>
      <c r="E3326" s="4">
        <v>-1.728549974824101E-2</v>
      </c>
      <c r="F3326" s="2">
        <v>2</v>
      </c>
      <c r="G3326" s="4">
        <v>0.15902588559830871</v>
      </c>
      <c r="H3326" s="4">
        <v>-6.4770761514627684E-2</v>
      </c>
      <c r="I3326" s="4">
        <v>0.2299147576531311</v>
      </c>
    </row>
    <row r="3327" spans="1:9" x14ac:dyDescent="0.25">
      <c r="A3327" t="s">
        <v>3531</v>
      </c>
      <c r="B3327" s="3">
        <v>105.4531707763672</v>
      </c>
      <c r="C3327" s="3">
        <v>15.61999988555908</v>
      </c>
      <c r="D3327" s="4">
        <v>8.6052782571783837E-3</v>
      </c>
      <c r="E3327" s="4">
        <v>-9.5117671433385675E-3</v>
      </c>
      <c r="F3327" s="2">
        <v>2</v>
      </c>
      <c r="G3327" s="4">
        <v>0.1602550251988146</v>
      </c>
      <c r="H3327" s="4">
        <v>-7.0837026994814201E-2</v>
      </c>
      <c r="I3327" s="4">
        <v>0.2441383685535736</v>
      </c>
    </row>
    <row r="3328" spans="1:9" x14ac:dyDescent="0.25">
      <c r="A3328" t="s">
        <v>3532</v>
      </c>
      <c r="B3328" s="3">
        <v>104.5534591674805</v>
      </c>
      <c r="C3328" s="3">
        <v>15.77000045776367</v>
      </c>
      <c r="D3328" s="4">
        <v>-1.046260259225829E-3</v>
      </c>
      <c r="E3328" s="4">
        <v>7.3519462779466638E-2</v>
      </c>
      <c r="F3328" s="2">
        <v>2</v>
      </c>
      <c r="G3328" s="4">
        <v>0.1231488452426672</v>
      </c>
      <c r="H3328" s="4">
        <v>-7.8764514686325171E-2</v>
      </c>
      <c r="I3328" s="4">
        <v>0.2335235551249395</v>
      </c>
    </row>
    <row r="3329" spans="1:9" x14ac:dyDescent="0.25">
      <c r="A3329" t="s">
        <v>3533</v>
      </c>
      <c r="B3329" s="3">
        <v>104.6629638671875</v>
      </c>
      <c r="C3329" s="3">
        <v>14.689999580383301</v>
      </c>
      <c r="D3329" s="4">
        <v>5.1086341235893062E-3</v>
      </c>
      <c r="E3329" s="4">
        <v>-2.5215668356743829E-2</v>
      </c>
      <c r="F3329" s="2">
        <v>2</v>
      </c>
      <c r="G3329" s="4">
        <v>0.1200795709426605</v>
      </c>
      <c r="H3329" s="4">
        <v>-7.7799653112332279E-2</v>
      </c>
      <c r="I3329" s="4">
        <v>0.23481549350326819</v>
      </c>
    </row>
    <row r="3330" spans="1:9" x14ac:dyDescent="0.25">
      <c r="A3330" t="s">
        <v>3534</v>
      </c>
      <c r="B3330" s="3">
        <v>104.13099670410161</v>
      </c>
      <c r="C3330" s="3">
        <v>15.069999694824221</v>
      </c>
      <c r="D3330" s="4">
        <v>1.363197991370591E-2</v>
      </c>
      <c r="E3330" s="4">
        <v>-4.801012208115718E-2</v>
      </c>
      <c r="F3330" s="2">
        <v>2</v>
      </c>
      <c r="G3330" s="4">
        <v>0.12166107630058701</v>
      </c>
      <c r="H3330" s="4">
        <v>-8.2486891885287572E-2</v>
      </c>
      <c r="I3330" s="4">
        <v>0.2451393055599522</v>
      </c>
    </row>
    <row r="3331" spans="1:9" x14ac:dyDescent="0.25">
      <c r="A3331" t="s">
        <v>3535</v>
      </c>
      <c r="B3331" s="3">
        <v>102.73057556152339</v>
      </c>
      <c r="C3331" s="3">
        <v>15.829999923706049</v>
      </c>
      <c r="D3331" s="4">
        <v>5.7442387499975212E-3</v>
      </c>
      <c r="E3331" s="4">
        <v>-6.6627312604111366E-2</v>
      </c>
      <c r="F3331" s="2">
        <v>2</v>
      </c>
      <c r="G3331" s="4">
        <v>0.1098780874303653</v>
      </c>
      <c r="H3331" s="4">
        <v>-9.4826202905690105E-2</v>
      </c>
      <c r="I3331" s="4">
        <v>0.22839386506526299</v>
      </c>
    </row>
    <row r="3332" spans="1:9" x14ac:dyDescent="0.25">
      <c r="A3332" t="s">
        <v>3536</v>
      </c>
      <c r="B3332" s="3">
        <v>102.1438369750977</v>
      </c>
      <c r="C3332" s="3">
        <v>16.95999908447266</v>
      </c>
      <c r="D3332" s="4">
        <v>-1.120823435467588E-2</v>
      </c>
      <c r="E3332" s="4">
        <v>0.1070495706473482</v>
      </c>
      <c r="F3332" s="2">
        <v>3</v>
      </c>
      <c r="G3332" s="4">
        <v>0.1015306179538622</v>
      </c>
      <c r="H3332" s="4">
        <v>-9.9996040524858332E-2</v>
      </c>
      <c r="I3332" s="4">
        <v>0.2343666099709687</v>
      </c>
    </row>
    <row r="3333" spans="1:9" x14ac:dyDescent="0.25">
      <c r="A3333" t="s">
        <v>3537</v>
      </c>
      <c r="B3333" s="3">
        <v>103.3016662597656</v>
      </c>
      <c r="C3333" s="3">
        <v>15.319999694824221</v>
      </c>
      <c r="D3333" s="4">
        <v>3.648652745555037E-3</v>
      </c>
      <c r="E3333" s="4">
        <v>-5.838971949666627E-2</v>
      </c>
      <c r="F3333" s="2">
        <v>2</v>
      </c>
      <c r="G3333" s="4">
        <v>0.1239657758780057</v>
      </c>
      <c r="H3333" s="4">
        <v>-8.9794241067770231E-2</v>
      </c>
      <c r="I3333" s="4">
        <v>0.24835850464973561</v>
      </c>
    </row>
    <row r="3334" spans="1:9" x14ac:dyDescent="0.25">
      <c r="A3334" t="s">
        <v>3538</v>
      </c>
      <c r="B3334" s="3">
        <v>102.92612457275391</v>
      </c>
      <c r="C3334" s="3">
        <v>16.270000457763668</v>
      </c>
      <c r="D3334" s="4">
        <v>7.6021003695347922E-4</v>
      </c>
      <c r="E3334" s="4">
        <v>-3.8416052931404383E-2</v>
      </c>
      <c r="F3334" s="2">
        <v>3</v>
      </c>
      <c r="G3334" s="4">
        <v>0.12410156959881261</v>
      </c>
      <c r="H3334" s="4">
        <v>-9.3103192594047091E-2</v>
      </c>
      <c r="I3334" s="4">
        <v>0.2438202365287481</v>
      </c>
    </row>
    <row r="3335" spans="1:9" x14ac:dyDescent="0.25">
      <c r="A3335" t="s">
        <v>3539</v>
      </c>
      <c r="B3335" s="3">
        <v>102.8479385375977</v>
      </c>
      <c r="C3335" s="3">
        <v>16.920000076293949</v>
      </c>
      <c r="D3335" s="4">
        <v>-7.6252568980916813E-5</v>
      </c>
      <c r="E3335" s="4">
        <v>-9.9473419997718748E-3</v>
      </c>
      <c r="F3335" s="2">
        <v>3</v>
      </c>
      <c r="G3335" s="4">
        <v>0.10537429554398491</v>
      </c>
      <c r="H3335" s="4">
        <v>-9.3792100934483202E-2</v>
      </c>
      <c r="I3335" s="4">
        <v>0.242875390182449</v>
      </c>
    </row>
    <row r="3336" spans="1:9" x14ac:dyDescent="0.25">
      <c r="A3336" t="s">
        <v>3540</v>
      </c>
      <c r="B3336" s="3">
        <v>102.8557815551758</v>
      </c>
      <c r="C3336" s="3">
        <v>17.090000152587891</v>
      </c>
      <c r="D3336" s="4">
        <v>-7.4741033557009784E-3</v>
      </c>
      <c r="E3336" s="4">
        <v>3.0138637456371908E-2</v>
      </c>
      <c r="F3336" s="2">
        <v>3</v>
      </c>
      <c r="G3336" s="4">
        <v>0.1063708731478883</v>
      </c>
      <c r="H3336" s="4">
        <v>-9.3722994984642427E-2</v>
      </c>
      <c r="I3336" s="4">
        <v>0.2429701698510669</v>
      </c>
    </row>
    <row r="3337" spans="1:9" x14ac:dyDescent="0.25">
      <c r="A3337" t="s">
        <v>3541</v>
      </c>
      <c r="B3337" s="3">
        <v>103.6303253173828</v>
      </c>
      <c r="C3337" s="3">
        <v>16.590000152587891</v>
      </c>
      <c r="D3337" s="4">
        <v>-3.0103389983900941E-3</v>
      </c>
      <c r="E3337" s="4">
        <v>-7.1628462592753794E-2</v>
      </c>
      <c r="F3337" s="2">
        <v>3</v>
      </c>
      <c r="G3337" s="4">
        <v>0.1273535303099895</v>
      </c>
      <c r="H3337" s="4">
        <v>-8.6898379095745937E-2</v>
      </c>
      <c r="I3337" s="4">
        <v>0.25233021531580452</v>
      </c>
    </row>
    <row r="3338" spans="1:9" x14ac:dyDescent="0.25">
      <c r="A3338" t="s">
        <v>3542</v>
      </c>
      <c r="B3338" s="3">
        <v>103.943229675293</v>
      </c>
      <c r="C3338" s="3">
        <v>17.870000839233398</v>
      </c>
      <c r="D3338" s="4">
        <v>-3.4504604161487151E-3</v>
      </c>
      <c r="E3338" s="4">
        <v>4.4418480524310189E-2</v>
      </c>
      <c r="F3338" s="2">
        <v>3</v>
      </c>
      <c r="G3338" s="4">
        <v>0.1316075657638727</v>
      </c>
      <c r="H3338" s="4">
        <v>-8.4141334036582749E-2</v>
      </c>
      <c r="I3338" s="4">
        <v>0.25611153686154647</v>
      </c>
    </row>
    <row r="3339" spans="1:9" x14ac:dyDescent="0.25">
      <c r="A3339" t="s">
        <v>3543</v>
      </c>
      <c r="B3339" s="3">
        <v>104.30312347412109</v>
      </c>
      <c r="C3339" s="3">
        <v>17.110000610351559</v>
      </c>
      <c r="D3339" s="4">
        <v>-2.543469759406003E-3</v>
      </c>
      <c r="E3339" s="4">
        <v>1.2426094471092769E-2</v>
      </c>
      <c r="F3339" s="2">
        <v>3</v>
      </c>
      <c r="G3339" s="4">
        <v>0.137330144655994</v>
      </c>
      <c r="H3339" s="4">
        <v>-8.0970258291554353E-2</v>
      </c>
      <c r="I3339" s="4">
        <v>0.26046070663590443</v>
      </c>
    </row>
    <row r="3340" spans="1:9" x14ac:dyDescent="0.25">
      <c r="A3340" t="s">
        <v>3544</v>
      </c>
      <c r="B3340" s="3">
        <v>104.569091796875</v>
      </c>
      <c r="C3340" s="3">
        <v>16.89999961853027</v>
      </c>
      <c r="D3340" s="4">
        <v>3.1523068489300869E-3</v>
      </c>
      <c r="E3340" s="4">
        <v>-2.0289877186650759E-2</v>
      </c>
      <c r="F3340" s="2">
        <v>3</v>
      </c>
      <c r="G3340" s="4">
        <v>0.14771853543729871</v>
      </c>
      <c r="H3340" s="4">
        <v>-7.8626773352449941E-2</v>
      </c>
      <c r="I3340" s="4">
        <v>0.28242691467719028</v>
      </c>
    </row>
    <row r="3341" spans="1:9" x14ac:dyDescent="0.25">
      <c r="A3341" t="s">
        <v>3545</v>
      </c>
      <c r="B3341" s="3">
        <v>104.24049377441411</v>
      </c>
      <c r="C3341" s="3">
        <v>17.25</v>
      </c>
      <c r="D3341" s="4">
        <v>-1.5031030956025321E-4</v>
      </c>
      <c r="E3341" s="4">
        <v>-1.428571428571423E-2</v>
      </c>
      <c r="F3341" s="2">
        <v>3</v>
      </c>
      <c r="G3341" s="4">
        <v>0.14807501580356089</v>
      </c>
      <c r="H3341" s="4">
        <v>-8.1522097534981408E-2</v>
      </c>
      <c r="I3341" s="4">
        <v>0.27886751370946272</v>
      </c>
    </row>
    <row r="3342" spans="1:9" x14ac:dyDescent="0.25">
      <c r="A3342" t="s">
        <v>3546</v>
      </c>
      <c r="B3342" s="3">
        <v>104.25616455078119</v>
      </c>
      <c r="C3342" s="3">
        <v>17.5</v>
      </c>
      <c r="D3342" s="4">
        <v>8.2629120634858388E-4</v>
      </c>
      <c r="E3342" s="4">
        <v>5.7471484863269584E-3</v>
      </c>
      <c r="F3342" s="2">
        <v>3</v>
      </c>
      <c r="G3342" s="4">
        <v>0.14168833065478559</v>
      </c>
      <c r="H3342" s="4">
        <v>-8.1384020082672981E-2</v>
      </c>
      <c r="I3342" s="4">
        <v>0.27905976957937439</v>
      </c>
    </row>
    <row r="3343" spans="1:9" x14ac:dyDescent="0.25">
      <c r="A3343" t="s">
        <v>3547</v>
      </c>
      <c r="B3343" s="3">
        <v>104.1700897216797</v>
      </c>
      <c r="C3343" s="3">
        <v>17.39999961853027</v>
      </c>
      <c r="D3343" s="4">
        <v>4.2236316848425206E-3</v>
      </c>
      <c r="E3343" s="4">
        <v>-1.916573601886018E-2</v>
      </c>
      <c r="F3343" s="2">
        <v>3</v>
      </c>
      <c r="G3343" s="4">
        <v>0.14343505467413539</v>
      </c>
      <c r="H3343" s="4">
        <v>-8.2142437715069572E-2</v>
      </c>
      <c r="I3343" s="4">
        <v>0.27800376630559559</v>
      </c>
    </row>
    <row r="3344" spans="1:9" x14ac:dyDescent="0.25">
      <c r="A3344" t="s">
        <v>3548</v>
      </c>
      <c r="B3344" s="3">
        <v>103.7319641113281</v>
      </c>
      <c r="C3344" s="3">
        <v>17.739999771118161</v>
      </c>
      <c r="D3344" s="4">
        <v>-1.355949183892813E-3</v>
      </c>
      <c r="E3344" s="4">
        <v>1.693997074895925E-3</v>
      </c>
      <c r="F3344" s="2">
        <v>3</v>
      </c>
      <c r="G3344" s="4">
        <v>0.14790566313160489</v>
      </c>
      <c r="H3344" s="4">
        <v>-8.6002825142653672E-2</v>
      </c>
      <c r="I3344" s="4">
        <v>0.27858951834190959</v>
      </c>
    </row>
    <row r="3345" spans="1:9" x14ac:dyDescent="0.25">
      <c r="A3345" t="s">
        <v>3549</v>
      </c>
      <c r="B3345" s="3">
        <v>103.8728103637695</v>
      </c>
      <c r="C3345" s="3">
        <v>17.70999908447266</v>
      </c>
      <c r="D3345" s="4">
        <v>6.9011558848155463E-3</v>
      </c>
      <c r="E3345" s="4">
        <v>-2.4779777903113809E-2</v>
      </c>
      <c r="F3345" s="2">
        <v>3</v>
      </c>
      <c r="G3345" s="4">
        <v>0.15732376905508419</v>
      </c>
      <c r="H3345" s="4">
        <v>-8.4761808664044147E-2</v>
      </c>
      <c r="I3345" s="4">
        <v>0.32609227544519398</v>
      </c>
    </row>
    <row r="3346" spans="1:9" x14ac:dyDescent="0.25">
      <c r="A3346" t="s">
        <v>3550</v>
      </c>
      <c r="B3346" s="3">
        <v>103.1608810424805</v>
      </c>
      <c r="C3346" s="3">
        <v>18.159999847412109</v>
      </c>
      <c r="D3346" s="4">
        <v>6.7188032456519942E-3</v>
      </c>
      <c r="E3346" s="4">
        <v>-6.5843654911584504E-2</v>
      </c>
      <c r="F3346" s="2">
        <v>3</v>
      </c>
      <c r="G3346" s="4">
        <v>0.14547528678809771</v>
      </c>
      <c r="H3346" s="4">
        <v>-9.1034719756886928E-2</v>
      </c>
      <c r="I3346" s="4">
        <v>0.31700342947753302</v>
      </c>
    </row>
    <row r="3347" spans="1:9" x14ac:dyDescent="0.25">
      <c r="A3347" t="s">
        <v>3551</v>
      </c>
      <c r="B3347" s="3">
        <v>102.47238922119141</v>
      </c>
      <c r="C3347" s="3">
        <v>19.440000534057621</v>
      </c>
      <c r="D3347" s="4">
        <v>-2.4373003808578759E-3</v>
      </c>
      <c r="E3347" s="4">
        <v>8.5427174744872048E-2</v>
      </c>
      <c r="F3347" s="2">
        <v>3</v>
      </c>
      <c r="G3347" s="4">
        <v>0.13860623266925121</v>
      </c>
      <c r="H3347" s="4">
        <v>-9.710111968444668E-2</v>
      </c>
      <c r="I3347" s="4">
        <v>0.31442265808852338</v>
      </c>
    </row>
    <row r="3348" spans="1:9" x14ac:dyDescent="0.25">
      <c r="A3348" t="s">
        <v>3552</v>
      </c>
      <c r="B3348" s="3">
        <v>102.72275543212891</v>
      </c>
      <c r="C3348" s="3">
        <v>17.909999847412109</v>
      </c>
      <c r="D3348" s="4">
        <v>3.0557863151758902E-3</v>
      </c>
      <c r="E3348" s="4">
        <v>-5.0000084771050224E-3</v>
      </c>
      <c r="F3348" s="2">
        <v>3</v>
      </c>
      <c r="G3348" s="4">
        <v>0.14863336530503821</v>
      </c>
      <c r="H3348" s="4">
        <v>-9.4895107184471028E-2</v>
      </c>
      <c r="I3348" s="4">
        <v>0.31763412825114151</v>
      </c>
    </row>
    <row r="3349" spans="1:9" x14ac:dyDescent="0.25">
      <c r="A3349" t="s">
        <v>3553</v>
      </c>
      <c r="B3349" s="3">
        <v>102.40981292724609</v>
      </c>
      <c r="C3349" s="3">
        <v>18</v>
      </c>
      <c r="D3349" s="4">
        <v>9.5632437862267494E-3</v>
      </c>
      <c r="E3349" s="4">
        <v>-6.1032867586724437E-2</v>
      </c>
      <c r="F3349" s="2">
        <v>3</v>
      </c>
      <c r="G3349" s="4">
        <v>0.14444712823301911</v>
      </c>
      <c r="H3349" s="4">
        <v>-9.7652488362067302E-2</v>
      </c>
      <c r="I3349" s="4">
        <v>0.31361998627374432</v>
      </c>
    </row>
    <row r="3350" spans="1:9" x14ac:dyDescent="0.25">
      <c r="A3350" t="s">
        <v>3554</v>
      </c>
      <c r="B3350" s="3">
        <v>101.43972015380859</v>
      </c>
      <c r="C3350" s="3">
        <v>19.170000076293949</v>
      </c>
      <c r="D3350" s="4">
        <v>2.8619024761267209E-3</v>
      </c>
      <c r="E3350" s="4">
        <v>-5.1459626684384308E-2</v>
      </c>
      <c r="F3350" s="2">
        <v>3</v>
      </c>
      <c r="G3350" s="4">
        <v>0.13176246849880241</v>
      </c>
      <c r="H3350" s="4">
        <v>-0.1062001145626067</v>
      </c>
      <c r="I3350" s="4">
        <v>0.30117651802297679</v>
      </c>
    </row>
    <row r="3351" spans="1:9" x14ac:dyDescent="0.25">
      <c r="A3351" t="s">
        <v>3555</v>
      </c>
      <c r="B3351" s="3">
        <v>101.1502380371094</v>
      </c>
      <c r="C3351" s="3">
        <v>20.20999908447266</v>
      </c>
      <c r="D3351" s="4">
        <v>-3.468477295247685E-3</v>
      </c>
      <c r="E3351" s="4">
        <v>-1.9408127803645089E-2</v>
      </c>
      <c r="F3351" s="2">
        <v>4</v>
      </c>
      <c r="G3351" s="4">
        <v>0.1230539424823371</v>
      </c>
      <c r="H3351" s="4">
        <v>-0.1087507829038602</v>
      </c>
      <c r="I3351" s="4">
        <v>0.29746330457891879</v>
      </c>
    </row>
    <row r="3352" spans="1:9" x14ac:dyDescent="0.25">
      <c r="A3352" t="s">
        <v>3556</v>
      </c>
      <c r="B3352" s="3">
        <v>101.50229644775391</v>
      </c>
      <c r="C3352" s="3">
        <v>20.610000610351559</v>
      </c>
      <c r="D3352" s="4">
        <v>1.549766190906654E-2</v>
      </c>
      <c r="E3352" s="4">
        <v>-0.15671030441954681</v>
      </c>
      <c r="F3352" s="2">
        <v>4</v>
      </c>
      <c r="G3352" s="4">
        <v>0.13488913553019241</v>
      </c>
      <c r="H3352" s="4">
        <v>-0.1056487458849861</v>
      </c>
      <c r="I3352" s="4">
        <v>0.30197918983775601</v>
      </c>
    </row>
    <row r="3353" spans="1:9" x14ac:dyDescent="0.25">
      <c r="A3353" t="s">
        <v>3557</v>
      </c>
      <c r="B3353" s="3">
        <v>99.953254699707031</v>
      </c>
      <c r="C3353" s="3">
        <v>24.440000534057621</v>
      </c>
      <c r="D3353" s="4">
        <v>3.6374665025125101E-3</v>
      </c>
      <c r="E3353" s="4">
        <v>-7.318923942938671E-2</v>
      </c>
      <c r="F3353" s="2">
        <v>5</v>
      </c>
      <c r="G3353" s="4">
        <v>0.12354423961880839</v>
      </c>
      <c r="H3353" s="4">
        <v>-0.1192975743206592</v>
      </c>
      <c r="I3353" s="4">
        <v>0.30606633077258971</v>
      </c>
    </row>
    <row r="3354" spans="1:9" x14ac:dyDescent="0.25">
      <c r="A3354" t="s">
        <v>3558</v>
      </c>
      <c r="B3354" s="3">
        <v>99.590995788574219</v>
      </c>
      <c r="C3354" s="3">
        <v>26.370000839233398</v>
      </c>
      <c r="D3354" s="4">
        <v>1.3235188073411839E-2</v>
      </c>
      <c r="E3354" s="4">
        <v>-0.1030611843065169</v>
      </c>
      <c r="F3354" s="2">
        <v>5</v>
      </c>
      <c r="G3354" s="4">
        <v>0.1138055895269983</v>
      </c>
      <c r="H3354" s="4">
        <v>-0.1224894894085384</v>
      </c>
      <c r="I3354" s="4">
        <v>0.3013327763898499</v>
      </c>
    </row>
    <row r="3355" spans="1:9" x14ac:dyDescent="0.25">
      <c r="A3355" t="s">
        <v>3559</v>
      </c>
      <c r="B3355" s="3">
        <v>98.290107727050781</v>
      </c>
      <c r="C3355" s="3">
        <v>29.39999961853027</v>
      </c>
      <c r="D3355" s="4">
        <v>-1.8512686194202651E-2</v>
      </c>
      <c r="E3355" s="4">
        <v>0.20888157843140021</v>
      </c>
      <c r="F3355" s="2">
        <v>5</v>
      </c>
      <c r="G3355" s="4">
        <v>9.8693396282733215E-2</v>
      </c>
      <c r="H3355" s="4">
        <v>-0.13395180021335451</v>
      </c>
      <c r="I3355" s="4">
        <v>0.28433436946088803</v>
      </c>
    </row>
    <row r="3356" spans="1:9" x14ac:dyDescent="0.25">
      <c r="A3356" t="s">
        <v>3560</v>
      </c>
      <c r="B3356" s="3">
        <v>100.14404296875</v>
      </c>
      <c r="C3356" s="3">
        <v>24.319999694824219</v>
      </c>
      <c r="D3356" s="4">
        <v>-1.145763772349861E-2</v>
      </c>
      <c r="E3356" s="4">
        <v>0.1509702158427291</v>
      </c>
      <c r="F3356" s="2">
        <v>4</v>
      </c>
      <c r="G3356" s="4">
        <v>0.1260516457016676</v>
      </c>
      <c r="H3356" s="4">
        <v>-0.1176165115894644</v>
      </c>
      <c r="I3356" s="4">
        <v>0.32729021894391369</v>
      </c>
    </row>
    <row r="3357" spans="1:9" x14ac:dyDescent="0.25">
      <c r="A3357" t="s">
        <v>3561</v>
      </c>
      <c r="B3357" s="3">
        <v>101.3047561645508</v>
      </c>
      <c r="C3357" s="3">
        <v>21.129999160766602</v>
      </c>
      <c r="D3357" s="4">
        <v>-6.0373374422639792E-3</v>
      </c>
      <c r="E3357" s="4">
        <v>5.2290798857072662E-2</v>
      </c>
      <c r="F3357" s="2">
        <v>4</v>
      </c>
      <c r="G3357" s="4">
        <v>0.14817740408577751</v>
      </c>
      <c r="H3357" s="4">
        <v>-0.1073893015788356</v>
      </c>
      <c r="I3357" s="4">
        <v>0.34267409227391549</v>
      </c>
    </row>
    <row r="3358" spans="1:9" x14ac:dyDescent="0.25">
      <c r="A3358" t="s">
        <v>3562</v>
      </c>
      <c r="B3358" s="3">
        <v>101.9200820922852</v>
      </c>
      <c r="C3358" s="3">
        <v>20.079999923706051</v>
      </c>
      <c r="D3358" s="4">
        <v>6.9257634647208466E-3</v>
      </c>
      <c r="E3358" s="4">
        <v>-8.2266878706657165E-2</v>
      </c>
      <c r="F3358" s="2">
        <v>4</v>
      </c>
      <c r="G3358" s="4">
        <v>0.15545198085108661</v>
      </c>
      <c r="H3358" s="4">
        <v>-0.10196757680591891</v>
      </c>
      <c r="I3358" s="4">
        <v>0.36384420599425571</v>
      </c>
    </row>
    <row r="3359" spans="1:9" x14ac:dyDescent="0.25">
      <c r="A3359" t="s">
        <v>3563</v>
      </c>
      <c r="B3359" s="3">
        <v>101.2190628051758</v>
      </c>
      <c r="C3359" s="3">
        <v>21.879999160766602</v>
      </c>
      <c r="D3359" s="4">
        <v>-1.8505850094964641E-2</v>
      </c>
      <c r="E3359" s="4">
        <v>8.2096928970504246E-2</v>
      </c>
      <c r="F3359" s="2">
        <v>4</v>
      </c>
      <c r="G3359" s="4">
        <v>0.14760359735684969</v>
      </c>
      <c r="H3359" s="4">
        <v>-0.1081443580269015</v>
      </c>
      <c r="I3359" s="4">
        <v>0.406406295517177</v>
      </c>
    </row>
    <row r="3360" spans="1:9" x14ac:dyDescent="0.25">
      <c r="A3360" t="s">
        <v>3564</v>
      </c>
      <c r="B3360" s="3">
        <v>103.1275253295898</v>
      </c>
      <c r="C3360" s="3">
        <v>20.219999313354489</v>
      </c>
      <c r="D3360" s="4">
        <v>-1.433158909029175E-3</v>
      </c>
      <c r="E3360" s="4">
        <v>2.0181615776448721E-2</v>
      </c>
      <c r="F3360" s="2">
        <v>4</v>
      </c>
      <c r="G3360" s="4">
        <v>0.17412290168933259</v>
      </c>
      <c r="H3360" s="4">
        <v>-9.1328621714770075E-2</v>
      </c>
      <c r="I3360" s="4">
        <v>0.43571659057099049</v>
      </c>
    </row>
    <row r="3361" spans="1:9" x14ac:dyDescent="0.25">
      <c r="A3361" t="s">
        <v>3565</v>
      </c>
      <c r="B3361" s="3">
        <v>103.27553558349609</v>
      </c>
      <c r="C3361" s="3">
        <v>19.819999694824219</v>
      </c>
      <c r="D3361" s="4">
        <v>8.7502070740752558E-3</v>
      </c>
      <c r="E3361" s="4">
        <v>-4.0658284549460411E-2</v>
      </c>
      <c r="F3361" s="2">
        <v>4</v>
      </c>
      <c r="G3361" s="4">
        <v>0.18104739333887829</v>
      </c>
      <c r="H3361" s="4">
        <v>-9.002448219442849E-2</v>
      </c>
      <c r="I3361" s="4">
        <v>0.4887636081084723</v>
      </c>
    </row>
    <row r="3362" spans="1:9" x14ac:dyDescent="0.25">
      <c r="A3362" t="s">
        <v>3566</v>
      </c>
      <c r="B3362" s="3">
        <v>102.3796920776367</v>
      </c>
      <c r="C3362" s="3">
        <v>20.659999847412109</v>
      </c>
      <c r="D3362" s="4">
        <v>-7.8509915271367525E-3</v>
      </c>
      <c r="E3362" s="4">
        <v>8.3945457833233927E-2</v>
      </c>
      <c r="F3362" s="2">
        <v>4</v>
      </c>
      <c r="G3362" s="4">
        <v>0.17274938896320771</v>
      </c>
      <c r="H3362" s="4">
        <v>-9.7917887476825505E-2</v>
      </c>
      <c r="I3362" s="4">
        <v>0.51158551606886937</v>
      </c>
    </row>
    <row r="3363" spans="1:9" x14ac:dyDescent="0.25">
      <c r="A3363" t="s">
        <v>3567</v>
      </c>
      <c r="B3363" s="3">
        <v>103.18983459472661</v>
      </c>
      <c r="C3363" s="3">
        <v>19.059999465942379</v>
      </c>
      <c r="D3363" s="4">
        <v>-7.4923321757879302E-3</v>
      </c>
      <c r="E3363" s="4">
        <v>2.473113306658492E-2</v>
      </c>
      <c r="F3363" s="2">
        <v>3</v>
      </c>
      <c r="G3363" s="4">
        <v>0.18223644312794421</v>
      </c>
      <c r="H3363" s="4">
        <v>-9.0779605866180946E-2</v>
      </c>
      <c r="I3363" s="4">
        <v>0.53785151924443753</v>
      </c>
    </row>
    <row r="3364" spans="1:9" x14ac:dyDescent="0.25">
      <c r="A3364" t="s">
        <v>3568</v>
      </c>
      <c r="B3364" s="3">
        <v>103.9688034057617</v>
      </c>
      <c r="C3364" s="3">
        <v>18.60000038146973</v>
      </c>
      <c r="D3364" s="4">
        <v>1.7224456653301971E-2</v>
      </c>
      <c r="E3364" s="4">
        <v>-0.1014492900516938</v>
      </c>
      <c r="F3364" s="2">
        <v>3</v>
      </c>
      <c r="G3364" s="4">
        <v>0.2081865072560882</v>
      </c>
      <c r="H3364" s="4">
        <v>-8.3916000239047439E-2</v>
      </c>
      <c r="I3364" s="4">
        <v>0.54946059269822589</v>
      </c>
    </row>
    <row r="3365" spans="1:9" x14ac:dyDescent="0.25">
      <c r="A3365" t="s">
        <v>3569</v>
      </c>
      <c r="B3365" s="3">
        <v>102.2083206176758</v>
      </c>
      <c r="C3365" s="3">
        <v>20.70000076293945</v>
      </c>
      <c r="D3365" s="4">
        <v>2.1385300381260301E-3</v>
      </c>
      <c r="E3365" s="4">
        <v>-1.475485304927482E-2</v>
      </c>
      <c r="F3365" s="2">
        <v>4</v>
      </c>
      <c r="G3365" s="4">
        <v>0.19132440203454409</v>
      </c>
      <c r="H3365" s="4">
        <v>-9.9427865925583836E-2</v>
      </c>
      <c r="I3365" s="4">
        <v>0.52322388885143045</v>
      </c>
    </row>
    <row r="3366" spans="1:9" x14ac:dyDescent="0.25">
      <c r="A3366" t="s">
        <v>3570</v>
      </c>
      <c r="B3366" s="3">
        <v>101.99021148681641</v>
      </c>
      <c r="C3366" s="3">
        <v>21.010000228881839</v>
      </c>
      <c r="D3366" s="4">
        <v>-1.6672792818213319E-2</v>
      </c>
      <c r="E3366" s="4">
        <v>0.14495911673649009</v>
      </c>
      <c r="F3366" s="2">
        <v>4</v>
      </c>
      <c r="G3366" s="4">
        <v>0.18984204580692959</v>
      </c>
      <c r="H3366" s="4">
        <v>-0.10134965667854889</v>
      </c>
      <c r="I3366" s="4">
        <v>0.51997338012089012</v>
      </c>
    </row>
    <row r="3367" spans="1:9" x14ac:dyDescent="0.25">
      <c r="A3367" t="s">
        <v>3571</v>
      </c>
      <c r="B3367" s="3">
        <v>103.71950531005859</v>
      </c>
      <c r="C3367" s="3">
        <v>18.35000038146973</v>
      </c>
      <c r="D3367" s="4">
        <v>6.1963566882223819E-3</v>
      </c>
      <c r="E3367" s="4">
        <v>-4.5265294639228792E-2</v>
      </c>
      <c r="F3367" s="2">
        <v>3</v>
      </c>
      <c r="G3367" s="4">
        <v>0.21336874889270591</v>
      </c>
      <c r="H3367" s="4">
        <v>-8.6112601422896895E-2</v>
      </c>
      <c r="I3367" s="4">
        <v>0.54574527077017443</v>
      </c>
    </row>
    <row r="3368" spans="1:9" x14ac:dyDescent="0.25">
      <c r="A3368" t="s">
        <v>3572</v>
      </c>
      <c r="B3368" s="3">
        <v>103.0807800292969</v>
      </c>
      <c r="C3368" s="3">
        <v>19.219999313354489</v>
      </c>
      <c r="D3368" s="4">
        <v>1.069287460612278E-2</v>
      </c>
      <c r="E3368" s="4">
        <v>-9.8499081216194218E-2</v>
      </c>
      <c r="F3368" s="2">
        <v>3</v>
      </c>
      <c r="G3368" s="4">
        <v>0.2184194009176694</v>
      </c>
      <c r="H3368" s="4">
        <v>-9.1740501242663419E-2</v>
      </c>
      <c r="I3368" s="4">
        <v>0.53622626487916736</v>
      </c>
    </row>
    <row r="3369" spans="1:9" x14ac:dyDescent="0.25">
      <c r="A3369" t="s">
        <v>3573</v>
      </c>
      <c r="B3369" s="3">
        <v>101.99021148681641</v>
      </c>
      <c r="C3369" s="3">
        <v>21.319999694824219</v>
      </c>
      <c r="D3369" s="4">
        <v>-6.8728599402489987E-4</v>
      </c>
      <c r="E3369" s="4">
        <v>-3.6601875131491157E-2</v>
      </c>
      <c r="F3369" s="2">
        <v>4</v>
      </c>
      <c r="G3369" s="4">
        <v>0.20629107522834639</v>
      </c>
      <c r="H3369" s="4">
        <v>-0.10134965667854889</v>
      </c>
      <c r="I3369" s="4">
        <v>0.51997338012089012</v>
      </c>
    </row>
    <row r="3370" spans="1:9" x14ac:dyDescent="0.25">
      <c r="A3370" t="s">
        <v>3574</v>
      </c>
      <c r="B3370" s="3">
        <v>102.0603561401367</v>
      </c>
      <c r="C3370" s="3">
        <v>22.129999160766602</v>
      </c>
      <c r="D3370" s="4">
        <v>-6.143855947172483E-3</v>
      </c>
      <c r="E3370" s="4">
        <v>6.3942306369719315E-2</v>
      </c>
      <c r="F3370" s="2">
        <v>4</v>
      </c>
      <c r="G3370" s="4">
        <v>0.205486956261582</v>
      </c>
      <c r="H3370" s="4">
        <v>-0.10073160210380561</v>
      </c>
      <c r="I3370" s="4">
        <v>0.52101875500785622</v>
      </c>
    </row>
    <row r="3371" spans="1:9" x14ac:dyDescent="0.25">
      <c r="A3371" t="s">
        <v>3575</v>
      </c>
      <c r="B3371" s="3">
        <v>102.691276550293</v>
      </c>
      <c r="C3371" s="3">
        <v>20.79999923706055</v>
      </c>
      <c r="D3371" s="4">
        <v>-2.0070071797237299E-2</v>
      </c>
      <c r="E3371" s="4">
        <v>0.26597680162599452</v>
      </c>
      <c r="F3371" s="2">
        <v>4</v>
      </c>
      <c r="G3371" s="4">
        <v>0.22409506214987901</v>
      </c>
      <c r="H3371" s="4">
        <v>-9.5172472115446771E-2</v>
      </c>
      <c r="I3371" s="4">
        <v>0.53042144389762691</v>
      </c>
    </row>
    <row r="3372" spans="1:9" x14ac:dyDescent="0.25">
      <c r="A3372" t="s">
        <v>3576</v>
      </c>
      <c r="B3372" s="3">
        <v>104.7945098876953</v>
      </c>
      <c r="C3372" s="3">
        <v>16.430000305175781</v>
      </c>
      <c r="D3372" s="4">
        <v>2.0857901007920181E-3</v>
      </c>
      <c r="E3372" s="4">
        <v>-9.6443547884567105E-3</v>
      </c>
      <c r="F3372" s="2">
        <v>3</v>
      </c>
      <c r="G3372" s="4">
        <v>0.23399559986297749</v>
      </c>
      <c r="H3372" s="4">
        <v>-7.6640582307707095E-2</v>
      </c>
      <c r="I3372" s="4">
        <v>0.56176620373713004</v>
      </c>
    </row>
    <row r="3373" spans="1:9" x14ac:dyDescent="0.25">
      <c r="A3373" t="s">
        <v>3577</v>
      </c>
      <c r="B3373" s="3">
        <v>104.5763854980469</v>
      </c>
      <c r="C3373" s="3">
        <v>16.590000152587891</v>
      </c>
      <c r="D3373" s="4">
        <v>2.9881020327522378E-3</v>
      </c>
      <c r="E3373" s="4">
        <v>-7.7750697431410174E-3</v>
      </c>
      <c r="F3373" s="2">
        <v>3</v>
      </c>
      <c r="G3373" s="4">
        <v>0.2316482909812887</v>
      </c>
      <c r="H3373" s="4">
        <v>-7.8562507508045498E-2</v>
      </c>
      <c r="I3373" s="4">
        <v>0.55851546760287252</v>
      </c>
    </row>
    <row r="3374" spans="1:9" x14ac:dyDescent="0.25">
      <c r="A3374" t="s">
        <v>3578</v>
      </c>
      <c r="B3374" s="3">
        <v>104.26483154296881</v>
      </c>
      <c r="C3374" s="3">
        <v>16.719999313354489</v>
      </c>
      <c r="D3374" s="4">
        <v>6.315631661469423E-3</v>
      </c>
      <c r="E3374" s="4">
        <v>2.138047991312653E-2</v>
      </c>
      <c r="F3374" s="2">
        <v>3</v>
      </c>
      <c r="G3374" s="4">
        <v>0.23052592462999441</v>
      </c>
      <c r="H3374" s="4">
        <v>-8.1307653974677763E-2</v>
      </c>
      <c r="I3374" s="4">
        <v>0.55387233850953455</v>
      </c>
    </row>
    <row r="3375" spans="1:9" x14ac:dyDescent="0.25">
      <c r="A3375" t="s">
        <v>3579</v>
      </c>
      <c r="B3375" s="3">
        <v>103.610466003418</v>
      </c>
      <c r="C3375" s="3">
        <v>16.370000839233398</v>
      </c>
      <c r="D3375" s="4">
        <v>-3.147838833646555E-3</v>
      </c>
      <c r="E3375" s="4">
        <v>2.633235329095673E-2</v>
      </c>
      <c r="F3375" s="2">
        <v>3</v>
      </c>
      <c r="G3375" s="4">
        <v>0.23001134237347889</v>
      </c>
      <c r="H3375" s="4">
        <v>-8.7073362352006245E-2</v>
      </c>
      <c r="I3375" s="4">
        <v>0.54412024380862123</v>
      </c>
    </row>
    <row r="3376" spans="1:9" x14ac:dyDescent="0.25">
      <c r="A3376" t="s">
        <v>3580</v>
      </c>
      <c r="B3376" s="3">
        <v>103.93764495849609</v>
      </c>
      <c r="C3376" s="3">
        <v>15.94999980926514</v>
      </c>
      <c r="D3376" s="4">
        <v>2.4045232320253351E-3</v>
      </c>
      <c r="E3376" s="4">
        <v>1.6571079403144621E-2</v>
      </c>
      <c r="F3376" s="2">
        <v>2</v>
      </c>
      <c r="G3376" s="4">
        <v>0.23974287328133309</v>
      </c>
      <c r="H3376" s="4">
        <v>-8.4190541775185257E-2</v>
      </c>
      <c r="I3376" s="4">
        <v>0.5489962343081487</v>
      </c>
    </row>
    <row r="3377" spans="1:9" x14ac:dyDescent="0.25">
      <c r="A3377" t="s">
        <v>3581</v>
      </c>
      <c r="B3377" s="3">
        <v>103.6883239746094</v>
      </c>
      <c r="C3377" s="3">
        <v>15.689999580383301</v>
      </c>
      <c r="D3377" s="4">
        <v>5.969881679347866E-3</v>
      </c>
      <c r="E3377" s="4">
        <v>-2.4860196918037539E-2</v>
      </c>
      <c r="F3377" s="2">
        <v>2</v>
      </c>
      <c r="G3377" s="4">
        <v>0.25622906556182851</v>
      </c>
      <c r="H3377" s="4">
        <v>-8.6387344630094565E-2</v>
      </c>
      <c r="I3377" s="4">
        <v>0.54528057127452167</v>
      </c>
    </row>
    <row r="3378" spans="1:9" x14ac:dyDescent="0.25">
      <c r="A3378" t="s">
        <v>3582</v>
      </c>
      <c r="B3378" s="3">
        <v>103.0729904174805</v>
      </c>
      <c r="C3378" s="3">
        <v>16.090000152587891</v>
      </c>
      <c r="D3378" s="4">
        <v>3.7808563528574091E-4</v>
      </c>
      <c r="E3378" s="4">
        <v>1.386265082641858E-2</v>
      </c>
      <c r="F3378" s="2">
        <v>3</v>
      </c>
      <c r="G3378" s="4">
        <v>0.24773465683882739</v>
      </c>
      <c r="H3378" s="4">
        <v>-9.1809136626697874E-2</v>
      </c>
      <c r="I3378" s="4">
        <v>0.53611017528164795</v>
      </c>
    </row>
    <row r="3379" spans="1:9" x14ac:dyDescent="0.25">
      <c r="A3379" t="s">
        <v>3583</v>
      </c>
      <c r="B3379" s="3">
        <v>103.03403472900391</v>
      </c>
      <c r="C3379" s="3">
        <v>15.86999988555908</v>
      </c>
      <c r="D3379" s="4">
        <v>-2.2632318794613142E-3</v>
      </c>
      <c r="E3379" s="4">
        <v>3.795032533201903E-3</v>
      </c>
      <c r="F3379" s="2">
        <v>2</v>
      </c>
      <c r="G3379" s="4">
        <v>0.26031729115078428</v>
      </c>
      <c r="H3379" s="4">
        <v>-9.2152380770556874E-2</v>
      </c>
      <c r="I3379" s="4">
        <v>0.53552961359219298</v>
      </c>
    </row>
    <row r="3380" spans="1:9" x14ac:dyDescent="0.25">
      <c r="A3380" t="s">
        <v>3584</v>
      </c>
      <c r="B3380" s="3">
        <v>103.2677536010742</v>
      </c>
      <c r="C3380" s="3">
        <v>15.810000419616699</v>
      </c>
      <c r="D3380" s="4">
        <v>4.5465984783270566E-3</v>
      </c>
      <c r="E3380" s="4">
        <v>-2.8869794054391499E-2</v>
      </c>
      <c r="F3380" s="2">
        <v>2</v>
      </c>
      <c r="G3380" s="4">
        <v>0.2607022689455627</v>
      </c>
      <c r="H3380" s="4">
        <v>-9.0093050354776327E-2</v>
      </c>
      <c r="I3380" s="4">
        <v>0.53901275632520607</v>
      </c>
    </row>
    <row r="3381" spans="1:9" x14ac:dyDescent="0.25">
      <c r="A3381" t="s">
        <v>3585</v>
      </c>
      <c r="B3381" s="3">
        <v>102.8003616333008</v>
      </c>
      <c r="C3381" s="3">
        <v>16.280000686645511</v>
      </c>
      <c r="D3381" s="4">
        <v>6.2524807653172587E-3</v>
      </c>
      <c r="E3381" s="4">
        <v>2.197114719175541E-2</v>
      </c>
      <c r="F3381" s="2">
        <v>3</v>
      </c>
      <c r="G3381" s="4">
        <v>0.27075935286215008</v>
      </c>
      <c r="H3381" s="4">
        <v>-9.4211307844217718E-2</v>
      </c>
      <c r="I3381" s="4">
        <v>0.53204715307033101</v>
      </c>
    </row>
    <row r="3382" spans="1:9" x14ac:dyDescent="0.25">
      <c r="A3382" t="s">
        <v>3586</v>
      </c>
      <c r="B3382" s="3">
        <v>102.16159820556641</v>
      </c>
      <c r="C3382" s="3">
        <v>15.930000305175779</v>
      </c>
      <c r="D3382" s="4">
        <v>2.829305672406246E-3</v>
      </c>
      <c r="E3382" s="4">
        <v>-4.5536261507660207E-2</v>
      </c>
      <c r="F3382" s="2">
        <v>2</v>
      </c>
      <c r="G3382" s="4">
        <v>0.25374622755622411</v>
      </c>
      <c r="H3382" s="4">
        <v>-9.9839543782417328E-2</v>
      </c>
      <c r="I3382" s="4">
        <v>0.52252757867003163</v>
      </c>
    </row>
    <row r="3383" spans="1:9" x14ac:dyDescent="0.25">
      <c r="A3383" t="s">
        <v>3587</v>
      </c>
      <c r="B3383" s="3">
        <v>101.8733673095703</v>
      </c>
      <c r="C3383" s="3">
        <v>16.690000534057621</v>
      </c>
      <c r="D3383" s="4">
        <v>2.222148832782711E-3</v>
      </c>
      <c r="E3383" s="4">
        <v>-3.5260042190994663E-2</v>
      </c>
      <c r="F3383" s="2">
        <v>3</v>
      </c>
      <c r="G3383" s="4">
        <v>0.2527934362995945</v>
      </c>
      <c r="H3383" s="4">
        <v>-0.10237918743906591</v>
      </c>
      <c r="I3383" s="4">
        <v>0.51823203615810054</v>
      </c>
    </row>
    <row r="3384" spans="1:9" x14ac:dyDescent="0.25">
      <c r="A3384" t="s">
        <v>3588</v>
      </c>
      <c r="B3384" s="3">
        <v>101.6474914550781</v>
      </c>
      <c r="C3384" s="3">
        <v>17.29999923706055</v>
      </c>
      <c r="D3384" s="4">
        <v>-1.9119519244700229E-3</v>
      </c>
      <c r="E3384" s="4">
        <v>-1.8718090721208221E-2</v>
      </c>
      <c r="F3384" s="2">
        <v>3</v>
      </c>
      <c r="G3384" s="4">
        <v>0.21143264703480799</v>
      </c>
      <c r="H3384" s="4">
        <v>-0.1043694119050057</v>
      </c>
      <c r="I3384" s="4">
        <v>0.51486577893561636</v>
      </c>
    </row>
    <row r="3385" spans="1:9" x14ac:dyDescent="0.25">
      <c r="A3385" t="s">
        <v>3589</v>
      </c>
      <c r="B3385" s="3">
        <v>101.8422088623047</v>
      </c>
      <c r="C3385" s="3">
        <v>17.629999160766602</v>
      </c>
      <c r="D3385" s="4">
        <v>1.6008572166216432E-2</v>
      </c>
      <c r="E3385" s="4">
        <v>-9.7286301028044253E-2</v>
      </c>
      <c r="F3385" s="2">
        <v>3</v>
      </c>
      <c r="G3385" s="4">
        <v>0.2077052259702736</v>
      </c>
      <c r="H3385" s="4">
        <v>-0.10265372897520381</v>
      </c>
      <c r="I3385" s="4">
        <v>0.51776767776802335</v>
      </c>
    </row>
    <row r="3386" spans="1:9" x14ac:dyDescent="0.25">
      <c r="A3386" t="s">
        <v>3590</v>
      </c>
      <c r="B3386" s="3">
        <v>100.237548828125</v>
      </c>
      <c r="C3386" s="3">
        <v>19.530000686645511</v>
      </c>
      <c r="D3386" s="4">
        <v>7.5163027045115349E-3</v>
      </c>
      <c r="E3386" s="4">
        <v>-2.5449112055013878E-2</v>
      </c>
      <c r="F3386" s="2">
        <v>3</v>
      </c>
      <c r="G3386" s="4">
        <v>0.20306334692674069</v>
      </c>
      <c r="H3386" s="4">
        <v>-0.1167926180863044</v>
      </c>
      <c r="I3386" s="4">
        <v>0.49385322067904802</v>
      </c>
    </row>
    <row r="3387" spans="1:9" x14ac:dyDescent="0.25">
      <c r="A3387" t="s">
        <v>3591</v>
      </c>
      <c r="B3387" s="3">
        <v>99.489753723144531</v>
      </c>
      <c r="C3387" s="3">
        <v>20.04000091552734</v>
      </c>
      <c r="D3387" s="4">
        <v>-1.7462516251214529E-2</v>
      </c>
      <c r="E3387" s="4">
        <v>0.2408669590638095</v>
      </c>
      <c r="F3387" s="2">
        <v>4</v>
      </c>
      <c r="G3387" s="4">
        <v>0.21265683130712729</v>
      </c>
      <c r="H3387" s="4">
        <v>-0.1233815477299267</v>
      </c>
      <c r="I3387" s="4">
        <v>0.48270873301905382</v>
      </c>
    </row>
    <row r="3388" spans="1:9" x14ac:dyDescent="0.25">
      <c r="A3388" t="s">
        <v>3592</v>
      </c>
      <c r="B3388" s="3">
        <v>101.2579727172852</v>
      </c>
      <c r="C3388" s="3">
        <v>16.14999961853027</v>
      </c>
      <c r="D3388" s="4">
        <v>2.4672530971900919E-3</v>
      </c>
      <c r="E3388" s="4">
        <v>-2.9447102709810661E-2</v>
      </c>
      <c r="F3388" s="2">
        <v>3</v>
      </c>
      <c r="G3388" s="4">
        <v>0.2207956497567807</v>
      </c>
      <c r="H3388" s="4">
        <v>-0.10780151722516219</v>
      </c>
      <c r="I3388" s="4">
        <v>0.50906073055035916</v>
      </c>
    </row>
    <row r="3389" spans="1:9" x14ac:dyDescent="0.25">
      <c r="A3389" t="s">
        <v>3593</v>
      </c>
      <c r="B3389" s="3">
        <v>101.0087585449219</v>
      </c>
      <c r="C3389" s="3">
        <v>16.639999389648441</v>
      </c>
      <c r="D3389" s="4">
        <v>3.8711391540089402E-3</v>
      </c>
      <c r="E3389" s="4">
        <v>-5.4008001972625667E-2</v>
      </c>
      <c r="F3389" s="2">
        <v>3</v>
      </c>
      <c r="G3389" s="4">
        <v>0.20382024176024419</v>
      </c>
      <c r="H3389" s="4">
        <v>-0.1099973789484588</v>
      </c>
      <c r="I3389" s="4">
        <v>0.50534665934275091</v>
      </c>
    </row>
    <row r="3390" spans="1:9" x14ac:dyDescent="0.25">
      <c r="A3390" t="s">
        <v>3594</v>
      </c>
      <c r="B3390" s="3">
        <v>100.61924743652339</v>
      </c>
      <c r="C3390" s="3">
        <v>17.590000152587891</v>
      </c>
      <c r="D3390" s="4">
        <v>5.4221085318428841E-4</v>
      </c>
      <c r="E3390" s="4">
        <v>-3.3994032430114669E-3</v>
      </c>
      <c r="F3390" s="2">
        <v>3</v>
      </c>
      <c r="G3390" s="4">
        <v>0.2048826541910993</v>
      </c>
      <c r="H3390" s="4">
        <v>-0.1134294170449287</v>
      </c>
      <c r="I3390" s="4">
        <v>0.49954172465935209</v>
      </c>
    </row>
    <row r="3391" spans="1:9" x14ac:dyDescent="0.25">
      <c r="A3391" t="s">
        <v>3595</v>
      </c>
      <c r="B3391" s="3">
        <v>100.56472015380859</v>
      </c>
      <c r="C3391" s="3">
        <v>17.64999961853027</v>
      </c>
      <c r="D3391" s="4">
        <v>5.6867930896937757E-3</v>
      </c>
      <c r="E3391" s="4">
        <v>-4.4396303481794352E-2</v>
      </c>
      <c r="F3391" s="2">
        <v>3</v>
      </c>
      <c r="G3391" s="4">
        <v>0.19918362980057819</v>
      </c>
      <c r="H3391" s="4">
        <v>-0.11390986473317</v>
      </c>
      <c r="I3391" s="4">
        <v>0.4987290974767169</v>
      </c>
    </row>
    <row r="3392" spans="1:9" x14ac:dyDescent="0.25">
      <c r="A3392" t="s">
        <v>3596</v>
      </c>
      <c r="B3392" s="3">
        <v>99.996063232421875</v>
      </c>
      <c r="C3392" s="3">
        <v>18.469999313354489</v>
      </c>
      <c r="D3392" s="4">
        <v>2.263961414010085E-3</v>
      </c>
      <c r="E3392" s="4">
        <v>2.6681464610518679E-2</v>
      </c>
      <c r="F3392" s="2">
        <v>3</v>
      </c>
      <c r="G3392" s="4">
        <v>0.1985162802615055</v>
      </c>
      <c r="H3392" s="4">
        <v>-0.1189203822150595</v>
      </c>
      <c r="I3392" s="4">
        <v>0.49025432945409131</v>
      </c>
    </row>
    <row r="3393" spans="1:9" x14ac:dyDescent="0.25">
      <c r="A3393" t="s">
        <v>3597</v>
      </c>
      <c r="B3393" s="3">
        <v>99.770187377929688</v>
      </c>
      <c r="C3393" s="3">
        <v>17.989999771118161</v>
      </c>
      <c r="D3393" s="4">
        <v>-1.325448660094763E-3</v>
      </c>
      <c r="E3393" s="4">
        <v>3.9283669910775483E-2</v>
      </c>
      <c r="F3393" s="2">
        <v>3</v>
      </c>
      <c r="G3393" s="4">
        <v>0.16915247545572279</v>
      </c>
      <c r="H3393" s="4">
        <v>-0.12091060668099921</v>
      </c>
      <c r="I3393" s="4">
        <v>0.48688807223160713</v>
      </c>
    </row>
    <row r="3394" spans="1:9" x14ac:dyDescent="0.25">
      <c r="A3394" t="s">
        <v>3598</v>
      </c>
      <c r="B3394" s="3">
        <v>99.902603149414063</v>
      </c>
      <c r="C3394" s="3">
        <v>17.309999465942379</v>
      </c>
      <c r="D3394" s="4">
        <v>-9.8052048763397348E-3</v>
      </c>
      <c r="E3394" s="4">
        <v>9.0737214289058121E-2</v>
      </c>
      <c r="F3394" s="2">
        <v>3</v>
      </c>
      <c r="G3394" s="4">
        <v>0.14819280932791989</v>
      </c>
      <c r="H3394" s="4">
        <v>-0.11974387237609981</v>
      </c>
      <c r="I3394" s="4">
        <v>0.4888614816875767</v>
      </c>
    </row>
    <row r="3395" spans="1:9" x14ac:dyDescent="0.25">
      <c r="A3395" t="s">
        <v>3599</v>
      </c>
      <c r="B3395" s="3">
        <v>100.89186859130859</v>
      </c>
      <c r="C3395" s="3">
        <v>15.86999988555908</v>
      </c>
      <c r="D3395" s="4">
        <v>1.7013797833269619E-3</v>
      </c>
      <c r="E3395" s="4">
        <v>2.6520041811154641E-2</v>
      </c>
      <c r="F3395" s="2">
        <v>2</v>
      </c>
      <c r="G3395" s="4">
        <v>0.14777172602171881</v>
      </c>
      <c r="H3395" s="4">
        <v>-0.1110273130510956</v>
      </c>
      <c r="I3395" s="4">
        <v>0.50360463316881043</v>
      </c>
    </row>
    <row r="3396" spans="1:9" x14ac:dyDescent="0.25">
      <c r="A3396" t="s">
        <v>3600</v>
      </c>
      <c r="B3396" s="3">
        <v>100.7205047607422</v>
      </c>
      <c r="C3396" s="3">
        <v>15.460000038146971</v>
      </c>
      <c r="D3396" s="4">
        <v>7.2447004902231882E-3</v>
      </c>
      <c r="E3396" s="4">
        <v>-5.6741878348624653E-2</v>
      </c>
      <c r="F3396" s="2">
        <v>2</v>
      </c>
      <c r="G3396" s="4">
        <v>0.16013939278632219</v>
      </c>
      <c r="H3396" s="4">
        <v>-0.1125372242761673</v>
      </c>
      <c r="I3396" s="4">
        <v>0.50105077572524448</v>
      </c>
    </row>
    <row r="3397" spans="1:9" x14ac:dyDescent="0.25">
      <c r="A3397" t="s">
        <v>3601</v>
      </c>
      <c r="B3397" s="3">
        <v>99.996063232421875</v>
      </c>
      <c r="C3397" s="3">
        <v>16.389999389648441</v>
      </c>
      <c r="D3397" s="4">
        <v>-1.6333632360503449E-3</v>
      </c>
      <c r="E3397" s="4">
        <v>9.2364298426308444E-3</v>
      </c>
      <c r="F3397" s="2">
        <v>3</v>
      </c>
      <c r="G3397" s="4">
        <v>0.13886700898090451</v>
      </c>
      <c r="H3397" s="4">
        <v>-0.1189203822150595</v>
      </c>
      <c r="I3397" s="4">
        <v>0.49025432945409131</v>
      </c>
    </row>
    <row r="3398" spans="1:9" x14ac:dyDescent="0.25">
      <c r="A3398" t="s">
        <v>3602</v>
      </c>
      <c r="B3398" s="3">
        <v>100.1596603393555</v>
      </c>
      <c r="C3398" s="3">
        <v>16.239999771118161</v>
      </c>
      <c r="D3398" s="4">
        <v>9.0244868997177985E-3</v>
      </c>
      <c r="E3398" s="4">
        <v>-3.8484289047911117E-2</v>
      </c>
      <c r="F3398" s="2">
        <v>3</v>
      </c>
      <c r="G3398" s="4">
        <v>0.14381565299366539</v>
      </c>
      <c r="H3398" s="4">
        <v>-0.11747890470296241</v>
      </c>
      <c r="I3398" s="4">
        <v>0.49269243840571342</v>
      </c>
    </row>
    <row r="3399" spans="1:9" x14ac:dyDescent="0.25">
      <c r="A3399" t="s">
        <v>3603</v>
      </c>
      <c r="B3399" s="3">
        <v>99.26385498046875</v>
      </c>
      <c r="C3399" s="3">
        <v>16.889999389648441</v>
      </c>
      <c r="D3399" s="4">
        <v>3.544145002882138E-3</v>
      </c>
      <c r="E3399" s="4">
        <v>-3.7058237853539122E-2</v>
      </c>
      <c r="F3399" s="2">
        <v>3</v>
      </c>
      <c r="G3399" s="4">
        <v>0.1431601948977077</v>
      </c>
      <c r="H3399" s="4">
        <v>-0.1253719738669262</v>
      </c>
      <c r="I3399" s="4">
        <v>0.47934213469099413</v>
      </c>
    </row>
    <row r="3400" spans="1:9" x14ac:dyDescent="0.25">
      <c r="A3400" t="s">
        <v>3604</v>
      </c>
      <c r="B3400" s="3">
        <v>98.913291931152344</v>
      </c>
      <c r="C3400" s="3">
        <v>17.54000091552734</v>
      </c>
      <c r="D3400" s="4">
        <v>-1.2585989431866951E-3</v>
      </c>
      <c r="E3400" s="4">
        <v>2.3337312725955069E-2</v>
      </c>
      <c r="F3400" s="2">
        <v>3</v>
      </c>
      <c r="G3400" s="4">
        <v>0.12849880193278421</v>
      </c>
      <c r="H3400" s="4">
        <v>-0.12846083504322381</v>
      </c>
      <c r="I3400" s="4">
        <v>0.47411764799519179</v>
      </c>
    </row>
    <row r="3401" spans="1:9" x14ac:dyDescent="0.25">
      <c r="A3401" t="s">
        <v>3605</v>
      </c>
      <c r="B3401" s="3">
        <v>99.037940979003906</v>
      </c>
      <c r="C3401" s="3">
        <v>17.139999389648441</v>
      </c>
      <c r="D3401" s="4">
        <v>-1.9622310879618961E-3</v>
      </c>
      <c r="E3401" s="4">
        <v>-1.4942542217354251E-2</v>
      </c>
      <c r="F3401" s="2">
        <v>3</v>
      </c>
      <c r="G3401" s="4">
        <v>0.13149931514359839</v>
      </c>
      <c r="H3401" s="4">
        <v>-0.12736253445129911</v>
      </c>
      <c r="I3401" s="4">
        <v>0.47597530895921758</v>
      </c>
    </row>
    <row r="3402" spans="1:9" x14ac:dyDescent="0.25">
      <c r="A3402" t="s">
        <v>3606</v>
      </c>
      <c r="B3402" s="3">
        <v>99.232658386230469</v>
      </c>
      <c r="C3402" s="3">
        <v>17.39999961853027</v>
      </c>
      <c r="D3402" s="4">
        <v>-1.959077524713138E-3</v>
      </c>
      <c r="E3402" s="4">
        <v>2.2326624591438641E-2</v>
      </c>
      <c r="F3402" s="2">
        <v>3</v>
      </c>
      <c r="G3402" s="4">
        <v>0.13749670184610041</v>
      </c>
      <c r="H3402" s="4">
        <v>-0.12564685152149721</v>
      </c>
      <c r="I3402" s="4">
        <v>0.47887720779162463</v>
      </c>
    </row>
    <row r="3403" spans="1:9" x14ac:dyDescent="0.25">
      <c r="A3403" t="s">
        <v>3607</v>
      </c>
      <c r="B3403" s="3">
        <v>99.427444458007813</v>
      </c>
      <c r="C3403" s="3">
        <v>17.020000457763668</v>
      </c>
      <c r="D3403" s="4">
        <v>5.1980124896999769E-3</v>
      </c>
      <c r="E3403" s="4">
        <v>-2.071339012579387E-2</v>
      </c>
      <c r="F3403" s="2">
        <v>3</v>
      </c>
      <c r="G3403" s="4">
        <v>0.14454043450569459</v>
      </c>
      <c r="H3403" s="4">
        <v>-0.1239305635785158</v>
      </c>
      <c r="I3403" s="4">
        <v>0.48178012994075797</v>
      </c>
    </row>
    <row r="3404" spans="1:9" x14ac:dyDescent="0.25">
      <c r="A3404" t="s">
        <v>3608</v>
      </c>
      <c r="B3404" s="3">
        <v>98.913291931152344</v>
      </c>
      <c r="C3404" s="3">
        <v>17.379999160766602</v>
      </c>
      <c r="D3404" s="4">
        <v>-5.5119086907229331E-4</v>
      </c>
      <c r="E3404" s="4">
        <v>-1.306084279461983E-2</v>
      </c>
      <c r="F3404" s="2">
        <v>3</v>
      </c>
      <c r="G3404" s="4">
        <v>0.1394238180404013</v>
      </c>
      <c r="H3404" s="4">
        <v>-0.12846083504322381</v>
      </c>
      <c r="I3404" s="4">
        <v>0.47411764799519179</v>
      </c>
    </row>
    <row r="3405" spans="1:9" x14ac:dyDescent="0.25">
      <c r="A3405" t="s">
        <v>3609</v>
      </c>
      <c r="B3405" s="3">
        <v>98.967842102050781</v>
      </c>
      <c r="C3405" s="3">
        <v>17.610000610351559</v>
      </c>
      <c r="D3405" s="4">
        <v>1.033835735732902E-2</v>
      </c>
      <c r="E3405" s="4">
        <v>-7.8872895576584945E-3</v>
      </c>
      <c r="F3405" s="2">
        <v>3</v>
      </c>
      <c r="G3405" s="4">
        <v>0.14307002540466371</v>
      </c>
      <c r="H3405" s="4">
        <v>-0.12798018568392269</v>
      </c>
      <c r="I3405" s="4">
        <v>0.47493061628340238</v>
      </c>
    </row>
    <row r="3406" spans="1:9" x14ac:dyDescent="0.25">
      <c r="A3406" t="s">
        <v>3610</v>
      </c>
      <c r="B3406" s="3">
        <v>97.955146789550781</v>
      </c>
      <c r="C3406" s="3">
        <v>17.75</v>
      </c>
      <c r="D3406" s="4">
        <v>2.3838984951596309E-4</v>
      </c>
      <c r="E3406" s="4">
        <v>1.3127827410210459E-2</v>
      </c>
      <c r="F3406" s="2">
        <v>3</v>
      </c>
      <c r="G3406" s="4">
        <v>0.1505613154518908</v>
      </c>
      <c r="H3406" s="4">
        <v>-0.13690318895052331</v>
      </c>
      <c r="I3406" s="4">
        <v>0.45983828639474261</v>
      </c>
    </row>
    <row r="3407" spans="1:9" x14ac:dyDescent="0.25">
      <c r="A3407" t="s">
        <v>3611</v>
      </c>
      <c r="B3407" s="3">
        <v>97.931800842285156</v>
      </c>
      <c r="C3407" s="3">
        <v>17.520000457763668</v>
      </c>
      <c r="D3407" s="4">
        <v>-1.588297066309585E-3</v>
      </c>
      <c r="E3407" s="4">
        <v>1.388887509151804E-2</v>
      </c>
      <c r="F3407" s="2">
        <v>3</v>
      </c>
      <c r="G3407" s="4">
        <v>0.13924649773204509</v>
      </c>
      <c r="H3407" s="4">
        <v>-0.13710889343156679</v>
      </c>
      <c r="I3407" s="4">
        <v>0.45949035870776012</v>
      </c>
    </row>
    <row r="3408" spans="1:9" x14ac:dyDescent="0.25">
      <c r="A3408" t="s">
        <v>3612</v>
      </c>
      <c r="B3408" s="3">
        <v>98.087593078613281</v>
      </c>
      <c r="C3408" s="3">
        <v>17.280000686645511</v>
      </c>
      <c r="D3408" s="4">
        <v>7.150891039786611E-4</v>
      </c>
      <c r="E3408" s="4">
        <v>-1.3698616715036249E-2</v>
      </c>
      <c r="F3408" s="2">
        <v>3</v>
      </c>
      <c r="G3408" s="4">
        <v>0.14065277818441849</v>
      </c>
      <c r="H3408" s="4">
        <v>-0.13573618575087751</v>
      </c>
      <c r="I3408" s="4">
        <v>0.46181215065814613</v>
      </c>
    </row>
    <row r="3409" spans="1:9" x14ac:dyDescent="0.25">
      <c r="A3409" t="s">
        <v>3613</v>
      </c>
      <c r="B3409" s="3">
        <v>98.017501831054688</v>
      </c>
      <c r="C3409" s="3">
        <v>17.520000457763668</v>
      </c>
      <c r="D3409" s="4">
        <v>1.432538787986992E-3</v>
      </c>
      <c r="E3409" s="4">
        <v>-8.4889427211441992E-3</v>
      </c>
      <c r="F3409" s="2">
        <v>3</v>
      </c>
      <c r="G3409" s="4">
        <v>0.13822001839424011</v>
      </c>
      <c r="H3409" s="4">
        <v>-0.1363537697598145</v>
      </c>
      <c r="I3409" s="4">
        <v>0.46076757168418953</v>
      </c>
    </row>
    <row r="3410" spans="1:9" x14ac:dyDescent="0.25">
      <c r="A3410" t="s">
        <v>3614</v>
      </c>
      <c r="B3410" s="3">
        <v>97.877288818359375</v>
      </c>
      <c r="C3410" s="3">
        <v>17.670000076293949</v>
      </c>
      <c r="D3410" s="4">
        <v>3.983198823693801E-4</v>
      </c>
      <c r="E3410" s="4">
        <v>7.2859794351445295E-2</v>
      </c>
      <c r="F3410" s="2">
        <v>3</v>
      </c>
      <c r="G3410" s="4">
        <v>0.13901702500782201</v>
      </c>
      <c r="H3410" s="4">
        <v>-0.1375892066724349</v>
      </c>
      <c r="I3410" s="4">
        <v>0.45867795892884211</v>
      </c>
    </row>
    <row r="3411" spans="1:9" x14ac:dyDescent="0.25">
      <c r="A3411" t="s">
        <v>3615</v>
      </c>
      <c r="B3411" s="3">
        <v>97.83831787109375</v>
      </c>
      <c r="C3411" s="3">
        <v>16.469999313354489</v>
      </c>
      <c r="D3411" s="4">
        <v>-1.43121404639257E-3</v>
      </c>
      <c r="E3411" s="4">
        <v>6.6019386192980756E-2</v>
      </c>
      <c r="F3411" s="2">
        <v>3</v>
      </c>
      <c r="G3411" s="4">
        <v>0.1439542128005766</v>
      </c>
      <c r="H3411" s="4">
        <v>-0.13793258526366711</v>
      </c>
      <c r="I3411" s="4">
        <v>0.45809716983567023</v>
      </c>
    </row>
    <row r="3412" spans="1:9" x14ac:dyDescent="0.25">
      <c r="A3412" t="s">
        <v>3616</v>
      </c>
      <c r="B3412" s="3">
        <v>97.978546142578125</v>
      </c>
      <c r="C3412" s="3">
        <v>15.44999980926514</v>
      </c>
      <c r="D3412" s="4">
        <v>3.1100350652235602E-3</v>
      </c>
      <c r="E3412" s="4">
        <v>-6.3068524941677806E-2</v>
      </c>
      <c r="F3412" s="2">
        <v>2</v>
      </c>
      <c r="G3412" s="4">
        <v>0.14784872281240299</v>
      </c>
      <c r="H3412" s="4">
        <v>-0.13669701390367339</v>
      </c>
      <c r="I3412" s="4">
        <v>0.4601870099947345</v>
      </c>
    </row>
    <row r="3413" spans="1:9" x14ac:dyDescent="0.25">
      <c r="A3413" t="s">
        <v>3617</v>
      </c>
      <c r="B3413" s="3">
        <v>97.674774169921875</v>
      </c>
      <c r="C3413" s="3">
        <v>16.489999771118161</v>
      </c>
      <c r="D3413" s="4">
        <v>6.3406301201625048E-3</v>
      </c>
      <c r="E3413" s="4">
        <v>4.8750715691610047E-3</v>
      </c>
      <c r="F3413" s="2">
        <v>3</v>
      </c>
      <c r="G3413" s="4">
        <v>0.14840179514980181</v>
      </c>
      <c r="H3413" s="4">
        <v>-0.13937359220995779</v>
      </c>
      <c r="I3413" s="4">
        <v>0.45565985679705728</v>
      </c>
    </row>
    <row r="3414" spans="1:9" x14ac:dyDescent="0.25">
      <c r="A3414" t="s">
        <v>3618</v>
      </c>
      <c r="B3414" s="3">
        <v>97.059356689453125</v>
      </c>
      <c r="C3414" s="3">
        <v>16.409999847412109</v>
      </c>
      <c r="D3414" s="4">
        <v>2.4134959098218718E-3</v>
      </c>
      <c r="E3414" s="4">
        <v>1.8621925865588199E-2</v>
      </c>
      <c r="F3414" s="2">
        <v>3</v>
      </c>
      <c r="G3414" s="4">
        <v>0.1527630581245478</v>
      </c>
      <c r="H3414" s="4">
        <v>-0.14479612366711389</v>
      </c>
      <c r="I3414" s="4">
        <v>0.44648821008374018</v>
      </c>
    </row>
    <row r="3415" spans="1:9" x14ac:dyDescent="0.25">
      <c r="A3415" t="s">
        <v>3619</v>
      </c>
      <c r="B3415" s="3">
        <v>96.825668334960938</v>
      </c>
      <c r="C3415" s="3">
        <v>16.110000610351559</v>
      </c>
      <c r="D3415" s="4">
        <v>1.0711845518465159E-3</v>
      </c>
      <c r="E3415" s="4">
        <v>-7.3605452801729587E-2</v>
      </c>
      <c r="F3415" s="2">
        <v>3</v>
      </c>
      <c r="G3415" s="4">
        <v>0.1564933806921682</v>
      </c>
      <c r="H3415" s="4">
        <v>-0.146855185188148</v>
      </c>
      <c r="I3415" s="4">
        <v>0.44300552215816119</v>
      </c>
    </row>
    <row r="3416" spans="1:9" x14ac:dyDescent="0.25">
      <c r="A3416" t="s">
        <v>3620</v>
      </c>
      <c r="B3416" s="3">
        <v>96.722061157226563</v>
      </c>
      <c r="C3416" s="3">
        <v>17.389999389648441</v>
      </c>
      <c r="D3416" s="4">
        <v>5.8017715364429012E-3</v>
      </c>
      <c r="E3416" s="4">
        <v>-3.0657810927321231E-2</v>
      </c>
      <c r="F3416" s="2">
        <v>3</v>
      </c>
      <c r="G3416" s="4">
        <v>0.1413745359007692</v>
      </c>
      <c r="H3416" s="4">
        <v>-0.1477680828523871</v>
      </c>
      <c r="I3416" s="4">
        <v>0.44146145091985378</v>
      </c>
    </row>
    <row r="3417" spans="1:9" x14ac:dyDescent="0.25">
      <c r="A3417" t="s">
        <v>3621</v>
      </c>
      <c r="B3417" s="3">
        <v>96.164138793945313</v>
      </c>
      <c r="C3417" s="3">
        <v>17.940000534057621</v>
      </c>
      <c r="D3417" s="4">
        <v>-4.5723051427691841E-3</v>
      </c>
      <c r="E3417" s="4">
        <v>1.8739347658629502E-2</v>
      </c>
      <c r="F3417" s="2">
        <v>3</v>
      </c>
      <c r="G3417" s="4">
        <v>0.13652305849262139</v>
      </c>
      <c r="H3417" s="4">
        <v>-0.1526840166072084</v>
      </c>
      <c r="I3417" s="4">
        <v>0.43314666141212488</v>
      </c>
    </row>
    <row r="3418" spans="1:9" x14ac:dyDescent="0.25">
      <c r="A3418" t="s">
        <v>3622</v>
      </c>
      <c r="B3418" s="3">
        <v>96.605850219726563</v>
      </c>
      <c r="C3418" s="3">
        <v>17.610000610351559</v>
      </c>
      <c r="D3418" s="4">
        <v>8.8347734533122946E-4</v>
      </c>
      <c r="E3418" s="4">
        <v>3.418881817630615E-3</v>
      </c>
      <c r="F3418" s="2">
        <v>3</v>
      </c>
      <c r="G3418" s="4">
        <v>0.13643639052856149</v>
      </c>
      <c r="H3418" s="4">
        <v>-0.14879203404691499</v>
      </c>
      <c r="I3418" s="4">
        <v>0.43972954421131888</v>
      </c>
    </row>
    <row r="3419" spans="1:9" x14ac:dyDescent="0.25">
      <c r="A3419" t="s">
        <v>3623</v>
      </c>
      <c r="B3419" s="3">
        <v>96.520576477050781</v>
      </c>
      <c r="C3419" s="3">
        <v>17.54999923706055</v>
      </c>
      <c r="D3419" s="4">
        <v>6.4256794321537747E-4</v>
      </c>
      <c r="E3419" s="4">
        <v>-3.4072328910508261E-3</v>
      </c>
      <c r="F3419" s="2">
        <v>3</v>
      </c>
      <c r="G3419" s="4">
        <v>0.1431997877545739</v>
      </c>
      <c r="H3419" s="4">
        <v>-0.14954339319221691</v>
      </c>
      <c r="I3419" s="4">
        <v>0.43845869853896507</v>
      </c>
    </row>
    <row r="3420" spans="1:9" x14ac:dyDescent="0.25">
      <c r="A3420" t="s">
        <v>3624</v>
      </c>
      <c r="B3420" s="3">
        <v>96.458595275878906</v>
      </c>
      <c r="C3420" s="3">
        <v>17.610000610351559</v>
      </c>
      <c r="D3420" s="4">
        <v>5.8177106201302564E-3</v>
      </c>
      <c r="E3420" s="4">
        <v>2.086960060009058E-2</v>
      </c>
      <c r="F3420" s="2">
        <v>3</v>
      </c>
      <c r="G3420" s="4">
        <v>0.14731914530628101</v>
      </c>
      <c r="H3420" s="4">
        <v>-0.1500895184222816</v>
      </c>
      <c r="I3420" s="4">
        <v>0.43753498464058449</v>
      </c>
    </row>
    <row r="3421" spans="1:9" x14ac:dyDescent="0.25">
      <c r="A3421" t="s">
        <v>3625</v>
      </c>
      <c r="B3421" s="3">
        <v>95.900672912597656</v>
      </c>
      <c r="C3421" s="3">
        <v>17.25</v>
      </c>
      <c r="D3421" s="4">
        <v>3.8932541712439761E-3</v>
      </c>
      <c r="E3421" s="4">
        <v>-2.762118249380785E-2</v>
      </c>
      <c r="F3421" s="2">
        <v>3</v>
      </c>
      <c r="G3421" s="4">
        <v>0.1471111898774469</v>
      </c>
      <c r="H3421" s="4">
        <v>-0.1550054521771029</v>
      </c>
      <c r="I3421" s="4">
        <v>0.42922019513285559</v>
      </c>
    </row>
    <row r="3422" spans="1:9" x14ac:dyDescent="0.25">
      <c r="A3422" t="s">
        <v>3626</v>
      </c>
      <c r="B3422" s="3">
        <v>95.528755187988281</v>
      </c>
      <c r="C3422" s="3">
        <v>17.739999771118161</v>
      </c>
      <c r="D3422" s="4">
        <v>3.6638395913506372E-3</v>
      </c>
      <c r="E3422" s="4">
        <v>-1.389660940415127E-2</v>
      </c>
      <c r="F3422" s="2">
        <v>3</v>
      </c>
      <c r="G3422" s="4">
        <v>0.14693662646251959</v>
      </c>
      <c r="H3422" s="4">
        <v>-0.15828247245223739</v>
      </c>
      <c r="I3422" s="4">
        <v>0.42367745693513692</v>
      </c>
    </row>
    <row r="3423" spans="1:9" x14ac:dyDescent="0.25">
      <c r="A3423" t="s">
        <v>3627</v>
      </c>
      <c r="B3423" s="3">
        <v>95.180030822753906</v>
      </c>
      <c r="C3423" s="3">
        <v>17.989999771118161</v>
      </c>
      <c r="D3423" s="4">
        <v>5.7040540730213252E-4</v>
      </c>
      <c r="E3423" s="4">
        <v>-1.664854932486026E-3</v>
      </c>
      <c r="F3423" s="2">
        <v>3</v>
      </c>
      <c r="G3423" s="4">
        <v>0.13006855358103689</v>
      </c>
      <c r="H3423" s="4">
        <v>-0.16135513272006061</v>
      </c>
      <c r="I3423" s="4">
        <v>0.41848037238723079</v>
      </c>
    </row>
    <row r="3424" spans="1:9" x14ac:dyDescent="0.25">
      <c r="A3424" t="s">
        <v>3628</v>
      </c>
      <c r="B3424" s="3">
        <v>95.125770568847656</v>
      </c>
      <c r="C3424" s="3">
        <v>18.020000457763668</v>
      </c>
      <c r="D3424" s="4">
        <v>-1.058123313708581E-3</v>
      </c>
      <c r="E3424" s="4">
        <v>5.552597864935116E-4</v>
      </c>
      <c r="F3424" s="2">
        <v>3</v>
      </c>
      <c r="G3424" s="4">
        <v>0.127694609302623</v>
      </c>
      <c r="H3424" s="4">
        <v>-0.16183322757927029</v>
      </c>
      <c r="I3424" s="4">
        <v>0.41767172476964293</v>
      </c>
    </row>
    <row r="3425" spans="1:9" x14ac:dyDescent="0.25">
      <c r="A3425" t="s">
        <v>3629</v>
      </c>
      <c r="B3425" s="3">
        <v>95.226531982421875</v>
      </c>
      <c r="C3425" s="3">
        <v>18.010000228881839</v>
      </c>
      <c r="D3425" s="4">
        <v>2.6927189102390341E-3</v>
      </c>
      <c r="E3425" s="4">
        <v>-7.117066550828921E-2</v>
      </c>
      <c r="F3425" s="2">
        <v>3</v>
      </c>
      <c r="G3425" s="4">
        <v>0.13533238279109219</v>
      </c>
      <c r="H3425" s="4">
        <v>-0.16094540435013879</v>
      </c>
      <c r="I3425" s="4">
        <v>0.41917338521473319</v>
      </c>
    </row>
    <row r="3426" spans="1:9" x14ac:dyDescent="0.25">
      <c r="A3426" t="s">
        <v>3630</v>
      </c>
      <c r="B3426" s="3">
        <v>94.970802307128906</v>
      </c>
      <c r="C3426" s="3">
        <v>19.389999389648441</v>
      </c>
      <c r="D3426" s="4">
        <v>1.2808828871855971E-2</v>
      </c>
      <c r="E3426" s="4">
        <v>-9.2228518933113457E-2</v>
      </c>
      <c r="F3426" s="2">
        <v>3</v>
      </c>
      <c r="G3426" s="4">
        <v>0.1234292606267426</v>
      </c>
      <c r="H3426" s="4">
        <v>-0.16319867510180519</v>
      </c>
      <c r="I3426" s="4">
        <v>0.41536221261997391</v>
      </c>
    </row>
    <row r="3427" spans="1:9" x14ac:dyDescent="0.25">
      <c r="A3427" t="s">
        <v>3631</v>
      </c>
      <c r="B3427" s="3">
        <v>93.769721984863281</v>
      </c>
      <c r="C3427" s="3">
        <v>21.360000610351559</v>
      </c>
      <c r="D3427" s="4">
        <v>2.1267612807930991E-2</v>
      </c>
      <c r="E3427" s="4">
        <v>-9.2608335615561477E-2</v>
      </c>
      <c r="F3427" s="2">
        <v>4</v>
      </c>
      <c r="G3427" s="4">
        <v>0.1087226246951383</v>
      </c>
      <c r="H3427" s="4">
        <v>-0.17378156563831679</v>
      </c>
      <c r="I3427" s="4">
        <v>0.39746235644145478</v>
      </c>
    </row>
    <row r="3428" spans="1:9" x14ac:dyDescent="0.25">
      <c r="A3428" t="s">
        <v>3632</v>
      </c>
      <c r="B3428" s="3">
        <v>91.816993713378906</v>
      </c>
      <c r="C3428" s="3">
        <v>23.54000091552734</v>
      </c>
      <c r="D3428" s="4">
        <v>-5.622882650293648E-3</v>
      </c>
      <c r="E3428" s="4">
        <v>9.3358112623219025E-2</v>
      </c>
      <c r="F3428" s="2">
        <v>4</v>
      </c>
      <c r="G3428" s="4">
        <v>9.9063443672829266E-2</v>
      </c>
      <c r="H3428" s="4">
        <v>-0.19098733378019159</v>
      </c>
      <c r="I3428" s="4">
        <v>0.36836059316440339</v>
      </c>
    </row>
    <row r="3429" spans="1:9" x14ac:dyDescent="0.25">
      <c r="A3429" t="s">
        <v>3633</v>
      </c>
      <c r="B3429" s="3">
        <v>92.336189270019531</v>
      </c>
      <c r="C3429" s="3">
        <v>21.530000686645511</v>
      </c>
      <c r="D3429" s="4">
        <v>3.0305511580273059E-3</v>
      </c>
      <c r="E3429" s="4">
        <v>-3.1053044465860439E-2</v>
      </c>
      <c r="F3429" s="2">
        <v>4</v>
      </c>
      <c r="G3429" s="4">
        <v>0.10901098474147509</v>
      </c>
      <c r="H3429" s="4">
        <v>-0.18641262745863069</v>
      </c>
      <c r="I3429" s="4">
        <v>0.37609823203843212</v>
      </c>
    </row>
    <row r="3430" spans="1:9" x14ac:dyDescent="0.25">
      <c r="A3430" t="s">
        <v>3634</v>
      </c>
      <c r="B3430" s="3">
        <v>92.057205200195313</v>
      </c>
      <c r="C3430" s="3">
        <v>22.219999313354489</v>
      </c>
      <c r="D3430" s="4">
        <v>-1.1647468553817149E-2</v>
      </c>
      <c r="E3430" s="4">
        <v>0.13599181595294341</v>
      </c>
      <c r="F3430" s="2">
        <v>4</v>
      </c>
      <c r="G3430" s="4">
        <v>8.7692495331199716E-2</v>
      </c>
      <c r="H3430" s="4">
        <v>-0.18887079600710119</v>
      </c>
      <c r="I3430" s="4">
        <v>0.37194049617899227</v>
      </c>
    </row>
    <row r="3431" spans="1:9" x14ac:dyDescent="0.25">
      <c r="A3431" t="s">
        <v>3635</v>
      </c>
      <c r="B3431" s="3">
        <v>93.142074584960938</v>
      </c>
      <c r="C3431" s="3">
        <v>19.559999465942379</v>
      </c>
      <c r="D3431" s="4">
        <v>1.477461044866457E-2</v>
      </c>
      <c r="E3431" s="4">
        <v>-5.1866201568204873E-2</v>
      </c>
      <c r="F3431" s="2">
        <v>3</v>
      </c>
      <c r="G3431" s="4">
        <v>0.1043776105936436</v>
      </c>
      <c r="H3431" s="4">
        <v>-0.17931185666511759</v>
      </c>
      <c r="I3431" s="4">
        <v>0.38810844564897667</v>
      </c>
    </row>
    <row r="3432" spans="1:9" x14ac:dyDescent="0.25">
      <c r="A3432" t="s">
        <v>3636</v>
      </c>
      <c r="B3432" s="3">
        <v>91.785972595214844</v>
      </c>
      <c r="C3432" s="3">
        <v>20.629999160766602</v>
      </c>
      <c r="D3432" s="4">
        <v>-1.44774824117565E-2</v>
      </c>
      <c r="E3432" s="4">
        <v>0.12302657693441429</v>
      </c>
      <c r="F3432" s="2">
        <v>4</v>
      </c>
      <c r="G3432" s="4">
        <v>8.9968013720442386E-2</v>
      </c>
      <c r="H3432" s="4">
        <v>-0.19126066528997041</v>
      </c>
      <c r="I3432" s="4">
        <v>0.36789828140777908</v>
      </c>
    </row>
    <row r="3433" spans="1:9" x14ac:dyDescent="0.25">
      <c r="A3433" t="s">
        <v>3637</v>
      </c>
      <c r="B3433" s="3">
        <v>93.134323120117188</v>
      </c>
      <c r="C3433" s="3">
        <v>18.370000839233398</v>
      </c>
      <c r="D3433" s="4">
        <v>-8.3118770133583375E-4</v>
      </c>
      <c r="E3433" s="4">
        <v>1.8292677769324191E-2</v>
      </c>
      <c r="F3433" s="2">
        <v>3</v>
      </c>
      <c r="G3433" s="4">
        <v>0.1200281344253742</v>
      </c>
      <c r="H3433" s="4">
        <v>-0.17938015593071899</v>
      </c>
      <c r="I3433" s="4">
        <v>0.38799292456074991</v>
      </c>
    </row>
    <row r="3434" spans="1:9" x14ac:dyDescent="0.25">
      <c r="A3434" t="s">
        <v>3638</v>
      </c>
      <c r="B3434" s="3">
        <v>93.211799621582031</v>
      </c>
      <c r="C3434" s="3">
        <v>18.04000091552734</v>
      </c>
      <c r="D3434" s="4">
        <v>2.7510809723423351E-3</v>
      </c>
      <c r="E3434" s="4">
        <v>-3.7866617838541623E-2</v>
      </c>
      <c r="F3434" s="2">
        <v>3</v>
      </c>
      <c r="G3434" s="4">
        <v>0.11697868430555999</v>
      </c>
      <c r="H3434" s="4">
        <v>-0.1786974993931382</v>
      </c>
      <c r="I3434" s="4">
        <v>0.38914756693372587</v>
      </c>
    </row>
    <row r="3435" spans="1:9" x14ac:dyDescent="0.25">
      <c r="A3435" t="s">
        <v>3639</v>
      </c>
      <c r="B3435" s="3">
        <v>92.956069946289063</v>
      </c>
      <c r="C3435" s="3">
        <v>18.75</v>
      </c>
      <c r="D3435" s="4">
        <v>1.471772939262617E-2</v>
      </c>
      <c r="E3435" s="4">
        <v>-0.13832721494582939</v>
      </c>
      <c r="F3435" s="2">
        <v>3</v>
      </c>
      <c r="G3435" s="4">
        <v>9.9398233410362691E-2</v>
      </c>
      <c r="H3435" s="4">
        <v>-0.18095077014480451</v>
      </c>
      <c r="I3435" s="4">
        <v>0.38533639433896649</v>
      </c>
    </row>
    <row r="3436" spans="1:9" x14ac:dyDescent="0.25">
      <c r="A3436" t="s">
        <v>3640</v>
      </c>
      <c r="B3436" s="3">
        <v>91.607810974121094</v>
      </c>
      <c r="C3436" s="3">
        <v>21.760000228881839</v>
      </c>
      <c r="D3436" s="4">
        <v>5.0820256776029638E-4</v>
      </c>
      <c r="E3436" s="4">
        <v>-3.6315309902340893E-2</v>
      </c>
      <c r="F3436" s="2">
        <v>4</v>
      </c>
      <c r="G3436" s="4">
        <v>8.2771389710423637E-2</v>
      </c>
      <c r="H3436" s="4">
        <v>-0.1928304728198165</v>
      </c>
      <c r="I3436" s="4">
        <v>0.36524311560829759</v>
      </c>
    </row>
    <row r="3437" spans="1:9" x14ac:dyDescent="0.25">
      <c r="A3437" t="s">
        <v>3641</v>
      </c>
      <c r="B3437" s="3">
        <v>91.561279296875</v>
      </c>
      <c r="C3437" s="3">
        <v>22.579999923706051</v>
      </c>
      <c r="D3437" s="4">
        <v>-1.557970423063537E-2</v>
      </c>
      <c r="E3437" s="4">
        <v>0.1178217361819678</v>
      </c>
      <c r="F3437" s="2">
        <v>4</v>
      </c>
      <c r="G3437" s="4">
        <v>8.3486685055933041E-2</v>
      </c>
      <c r="H3437" s="4">
        <v>-0.19324047008448481</v>
      </c>
      <c r="I3437" s="4">
        <v>0.36454964797336098</v>
      </c>
    </row>
    <row r="3438" spans="1:9" x14ac:dyDescent="0.25">
      <c r="A3438" t="s">
        <v>3642</v>
      </c>
      <c r="B3438" s="3">
        <v>93.010353088378906</v>
      </c>
      <c r="C3438" s="3">
        <v>20.20000076293945</v>
      </c>
      <c r="D3438" s="4">
        <v>-1.4141997284147221E-3</v>
      </c>
      <c r="E3438" s="4">
        <v>-1.9893247708405389E-2</v>
      </c>
      <c r="F3438" s="2">
        <v>4</v>
      </c>
      <c r="G3438" s="4">
        <v>0.1165982324650143</v>
      </c>
      <c r="H3438" s="4">
        <v>-0.18047247361453489</v>
      </c>
      <c r="I3438" s="4">
        <v>0.38614538306212981</v>
      </c>
    </row>
    <row r="3439" spans="1:9" x14ac:dyDescent="0.25">
      <c r="A3439" t="s">
        <v>3643</v>
      </c>
      <c r="B3439" s="3">
        <v>93.142074584960938</v>
      </c>
      <c r="C3439" s="3">
        <v>20.610000610351559</v>
      </c>
      <c r="D3439" s="4">
        <v>-1.1838286626614011E-2</v>
      </c>
      <c r="E3439" s="4">
        <v>0.10568676422796169</v>
      </c>
      <c r="F3439" s="2">
        <v>4</v>
      </c>
      <c r="G3439" s="4">
        <v>0.1242303923460026</v>
      </c>
      <c r="H3439" s="4">
        <v>-0.17931185666511759</v>
      </c>
      <c r="I3439" s="4">
        <v>0.38810844564897667</v>
      </c>
    </row>
    <row r="3440" spans="1:9" x14ac:dyDescent="0.25">
      <c r="A3440" t="s">
        <v>3644</v>
      </c>
      <c r="B3440" s="3">
        <v>94.257926940917969</v>
      </c>
      <c r="C3440" s="3">
        <v>18.639999389648441</v>
      </c>
      <c r="D3440" s="4">
        <v>-3.767348490621325E-3</v>
      </c>
      <c r="E3440" s="4">
        <v>9.2041192535956551E-3</v>
      </c>
      <c r="F3440" s="2">
        <v>3</v>
      </c>
      <c r="G3440" s="4">
        <v>0.12613101214449429</v>
      </c>
      <c r="H3440" s="4">
        <v>-0.16947992193178829</v>
      </c>
      <c r="I3440" s="4">
        <v>0.40473813836629308</v>
      </c>
    </row>
    <row r="3441" spans="1:9" x14ac:dyDescent="0.25">
      <c r="A3441" t="s">
        <v>3645</v>
      </c>
      <c r="B3441" s="3">
        <v>94.614372253417969</v>
      </c>
      <c r="C3441" s="3">
        <v>18.469999313354489</v>
      </c>
      <c r="D3441" s="4">
        <v>4.0292993732677918E-3</v>
      </c>
      <c r="E3441" s="4">
        <v>-3.1970682012092848E-2</v>
      </c>
      <c r="F3441" s="2">
        <v>3</v>
      </c>
      <c r="G3441" s="4">
        <v>0.13616547364953119</v>
      </c>
      <c r="H3441" s="4">
        <v>-0.1663392312931101</v>
      </c>
      <c r="I3441" s="4">
        <v>0.41005028919499198</v>
      </c>
    </row>
    <row r="3442" spans="1:9" x14ac:dyDescent="0.25">
      <c r="A3442" t="s">
        <v>3646</v>
      </c>
      <c r="B3442" s="3">
        <v>94.234672546386719</v>
      </c>
      <c r="C3442" s="3">
        <v>19.079999923706051</v>
      </c>
      <c r="D3442" s="4">
        <v>-7.1838848327785421E-3</v>
      </c>
      <c r="E3442" s="4">
        <v>4.3192945250650087E-2</v>
      </c>
      <c r="F3442" s="2">
        <v>3</v>
      </c>
      <c r="G3442" s="4">
        <v>0.13181286582931431</v>
      </c>
      <c r="H3442" s="4">
        <v>-0.1696848197285924</v>
      </c>
      <c r="I3442" s="4">
        <v>0.4043915751016125</v>
      </c>
    </row>
    <row r="3443" spans="1:9" x14ac:dyDescent="0.25">
      <c r="A3443" t="s">
        <v>3647</v>
      </c>
      <c r="B3443" s="3">
        <v>94.916542053222656</v>
      </c>
      <c r="C3443" s="3">
        <v>18.29000091552734</v>
      </c>
      <c r="D3443" s="4">
        <v>-1.874398680900891E-3</v>
      </c>
      <c r="E3443" s="4">
        <v>1.6429729610876189E-3</v>
      </c>
      <c r="F3443" s="2">
        <v>3</v>
      </c>
      <c r="G3443" s="4">
        <v>0.16596715266043849</v>
      </c>
      <c r="H3443" s="4">
        <v>-0.16367676996101499</v>
      </c>
      <c r="I3443" s="4">
        <v>0.41455356500238588</v>
      </c>
    </row>
    <row r="3444" spans="1:9" x14ac:dyDescent="0.25">
      <c r="A3444" t="s">
        <v>3648</v>
      </c>
      <c r="B3444" s="3">
        <v>95.09478759765625</v>
      </c>
      <c r="C3444" s="3">
        <v>18.260000228881839</v>
      </c>
      <c r="D3444" s="4">
        <v>3.762337885628853E-3</v>
      </c>
      <c r="E3444" s="4">
        <v>-1.4038888901476421E-2</v>
      </c>
      <c r="F3444" s="2">
        <v>3</v>
      </c>
      <c r="G3444" s="4">
        <v>0.1712171586445064</v>
      </c>
      <c r="H3444" s="4">
        <v>-0.16210622297061611</v>
      </c>
      <c r="I3444" s="4">
        <v>0.41720998152231092</v>
      </c>
    </row>
    <row r="3445" spans="1:9" x14ac:dyDescent="0.25">
      <c r="A3445" t="s">
        <v>3649</v>
      </c>
      <c r="B3445" s="3">
        <v>94.738349914550781</v>
      </c>
      <c r="C3445" s="3">
        <v>18.520000457763668</v>
      </c>
      <c r="D3445" s="4">
        <v>1.9258100989704818E-2</v>
      </c>
      <c r="E3445" s="4">
        <v>-5.3169684896441027E-2</v>
      </c>
      <c r="F3445" s="2">
        <v>3</v>
      </c>
      <c r="G3445" s="4">
        <v>0.18829159742367249</v>
      </c>
      <c r="H3445" s="4">
        <v>-0.1652468463856076</v>
      </c>
      <c r="I3445" s="4">
        <v>0.41189794439547051</v>
      </c>
    </row>
    <row r="3446" spans="1:9" x14ac:dyDescent="0.25">
      <c r="A3446" t="s">
        <v>3650</v>
      </c>
      <c r="B3446" s="3">
        <v>92.948341369628906</v>
      </c>
      <c r="C3446" s="3">
        <v>19.559999465942379</v>
      </c>
      <c r="D3446" s="4">
        <v>4.0178266798920337E-3</v>
      </c>
      <c r="E3446" s="4">
        <v>-9.3184991067206235E-2</v>
      </c>
      <c r="F3446" s="2">
        <v>3</v>
      </c>
      <c r="G3446" s="4">
        <v>0.168847335586358</v>
      </c>
      <c r="H3446" s="4">
        <v>-0.18101886773934611</v>
      </c>
      <c r="I3446" s="4">
        <v>0.38522121435631501</v>
      </c>
    </row>
    <row r="3447" spans="1:9" x14ac:dyDescent="0.25">
      <c r="A3447" t="s">
        <v>3651</v>
      </c>
      <c r="B3447" s="3">
        <v>92.576385498046875</v>
      </c>
      <c r="C3447" s="3">
        <v>21.569999694824219</v>
      </c>
      <c r="D3447" s="4">
        <v>7.9303406571855639E-3</v>
      </c>
      <c r="E3447" s="4">
        <v>-1.1910225826409221E-2</v>
      </c>
      <c r="F3447" s="2">
        <v>4</v>
      </c>
      <c r="G3447" s="4">
        <v>0.1678527252141353</v>
      </c>
      <c r="H3447" s="4">
        <v>-0.18429622413291361</v>
      </c>
      <c r="I3447" s="4">
        <v>0.37967790764930398</v>
      </c>
    </row>
    <row r="3448" spans="1:9" x14ac:dyDescent="0.25">
      <c r="A3448" t="s">
        <v>3652</v>
      </c>
      <c r="B3448" s="3">
        <v>91.847999572753906</v>
      </c>
      <c r="C3448" s="3">
        <v>21.829999923706051</v>
      </c>
      <c r="D3448" s="4">
        <v>3.3769194700261629E-4</v>
      </c>
      <c r="E3448" s="4">
        <v>2.97169404761497E-2</v>
      </c>
      <c r="F3448" s="2">
        <v>4</v>
      </c>
      <c r="G3448" s="4">
        <v>0.16716724218551021</v>
      </c>
      <c r="H3448" s="4">
        <v>-0.190714136717786</v>
      </c>
      <c r="I3448" s="4">
        <v>0.3688226775173109</v>
      </c>
    </row>
    <row r="3449" spans="1:9" x14ac:dyDescent="0.25">
      <c r="A3449" t="s">
        <v>3653</v>
      </c>
      <c r="B3449" s="3">
        <v>91.816993713378906</v>
      </c>
      <c r="C3449" s="3">
        <v>21.20000076293945</v>
      </c>
      <c r="D3449" s="4">
        <v>7.6013496657445501E-4</v>
      </c>
      <c r="E3449" s="4">
        <v>1.5325747846490991E-2</v>
      </c>
      <c r="F3449" s="2">
        <v>4</v>
      </c>
      <c r="G3449" s="4">
        <v>0.13296804877247431</v>
      </c>
      <c r="H3449" s="4">
        <v>-0.19098733378019159</v>
      </c>
      <c r="I3449" s="4">
        <v>0.36836059316440339</v>
      </c>
    </row>
    <row r="3450" spans="1:9" x14ac:dyDescent="0.25">
      <c r="A3450" t="s">
        <v>3654</v>
      </c>
      <c r="B3450" s="3">
        <v>91.74725341796875</v>
      </c>
      <c r="C3450" s="3">
        <v>20.879999160766602</v>
      </c>
      <c r="D3450" s="4">
        <v>1.6875332214905109E-4</v>
      </c>
      <c r="E3450" s="4">
        <v>8.2085989284954586E-3</v>
      </c>
      <c r="F3450" s="2">
        <v>4</v>
      </c>
      <c r="G3450" s="4">
        <v>0.15639531875864129</v>
      </c>
      <c r="H3450" s="4">
        <v>-0.1916018254995443</v>
      </c>
      <c r="I3450" s="4">
        <v>0.36732124447593728</v>
      </c>
    </row>
    <row r="3451" spans="1:9" x14ac:dyDescent="0.25">
      <c r="A3451" t="s">
        <v>3655</v>
      </c>
      <c r="B3451" s="3">
        <v>91.731773376464844</v>
      </c>
      <c r="C3451" s="3">
        <v>20.70999908447266</v>
      </c>
      <c r="D3451" s="4">
        <v>-2.8639077790678651E-3</v>
      </c>
      <c r="E3451" s="4">
        <v>2.4233421748661499E-2</v>
      </c>
      <c r="F3451" s="2">
        <v>4</v>
      </c>
      <c r="G3451" s="4">
        <v>0.13436232406651061</v>
      </c>
      <c r="H3451" s="4">
        <v>-0.19173822235968721</v>
      </c>
      <c r="I3451" s="4">
        <v>0.36709054340505909</v>
      </c>
    </row>
    <row r="3452" spans="1:9" x14ac:dyDescent="0.25">
      <c r="A3452" t="s">
        <v>3656</v>
      </c>
      <c r="B3452" s="3">
        <v>91.9952392578125</v>
      </c>
      <c r="C3452" s="3">
        <v>20.219999313354489</v>
      </c>
      <c r="D3452" s="4">
        <v>1.686301895151843E-4</v>
      </c>
      <c r="E3452" s="4">
        <v>1.8639744321121698E-2</v>
      </c>
      <c r="F3452" s="2">
        <v>4</v>
      </c>
      <c r="G3452" s="4">
        <v>0.132407216189385</v>
      </c>
      <c r="H3452" s="4">
        <v>-0.18941678678979271</v>
      </c>
      <c r="I3452" s="4">
        <v>0.37101700968432838</v>
      </c>
    </row>
    <row r="3453" spans="1:9" x14ac:dyDescent="0.25">
      <c r="A3453" t="s">
        <v>3657</v>
      </c>
      <c r="B3453" s="3">
        <v>91.979728698730469</v>
      </c>
      <c r="C3453" s="3">
        <v>19.85000038146973</v>
      </c>
      <c r="D3453" s="4">
        <v>2.9573846766393071E-3</v>
      </c>
      <c r="E3453" s="4">
        <v>5.6975487524081769E-2</v>
      </c>
      <c r="F3453" s="2">
        <v>4</v>
      </c>
      <c r="G3453" s="4">
        <v>0.11995934469565039</v>
      </c>
      <c r="H3453" s="4">
        <v>-0.18955345254468201</v>
      </c>
      <c r="I3453" s="4">
        <v>0.37078585380601631</v>
      </c>
    </row>
    <row r="3454" spans="1:9" x14ac:dyDescent="0.25">
      <c r="A3454" t="s">
        <v>3658</v>
      </c>
      <c r="B3454" s="3">
        <v>91.708511352539063</v>
      </c>
      <c r="C3454" s="3">
        <v>18.780000686645511</v>
      </c>
      <c r="D3454" s="4">
        <v>1.86229889897338E-3</v>
      </c>
      <c r="E3454" s="4">
        <v>-2.5428114140015449E-2</v>
      </c>
      <c r="F3454" s="2">
        <v>3</v>
      </c>
      <c r="G3454" s="4">
        <v>0.1038897720822394</v>
      </c>
      <c r="H3454" s="4">
        <v>-0.19194318738017799</v>
      </c>
      <c r="I3454" s="4">
        <v>0.36674386643852008</v>
      </c>
    </row>
    <row r="3455" spans="1:9" x14ac:dyDescent="0.25">
      <c r="A3455" t="s">
        <v>3659</v>
      </c>
      <c r="B3455" s="3">
        <v>91.538040161132813</v>
      </c>
      <c r="C3455" s="3">
        <v>19.270000457763668</v>
      </c>
      <c r="D3455" s="4">
        <v>2.2060425351062558E-3</v>
      </c>
      <c r="E3455" s="4">
        <v>-2.6275918833115201E-2</v>
      </c>
      <c r="F3455" s="2">
        <v>3</v>
      </c>
      <c r="G3455" s="4">
        <v>0.1130366231133553</v>
      </c>
      <c r="H3455" s="4">
        <v>-0.19344523343391559</v>
      </c>
      <c r="I3455" s="4">
        <v>0.36420331211239748</v>
      </c>
    </row>
    <row r="3456" spans="1:9" x14ac:dyDescent="0.25">
      <c r="A3456" t="s">
        <v>3660</v>
      </c>
      <c r="B3456" s="3">
        <v>91.3365478515625</v>
      </c>
      <c r="C3456" s="3">
        <v>19.79000091552734</v>
      </c>
      <c r="D3456" s="4">
        <v>9.7659557957738841E-3</v>
      </c>
      <c r="E3456" s="4">
        <v>-4.0717318439679628E-2</v>
      </c>
      <c r="F3456" s="2">
        <v>4</v>
      </c>
      <c r="G3456" s="4">
        <v>0.1006205184332909</v>
      </c>
      <c r="H3456" s="4">
        <v>-0.19522061099743221</v>
      </c>
      <c r="I3456" s="4">
        <v>0.36120044602965051</v>
      </c>
    </row>
    <row r="3457" spans="1:9" x14ac:dyDescent="0.25">
      <c r="A3457" t="s">
        <v>3661</v>
      </c>
      <c r="B3457" s="3">
        <v>90.45318603515625</v>
      </c>
      <c r="C3457" s="3">
        <v>20.629999160766602</v>
      </c>
      <c r="D3457" s="4">
        <v>-1.310405639481493E-2</v>
      </c>
      <c r="E3457" s="4">
        <v>8.0670455519611162E-2</v>
      </c>
      <c r="F3457" s="2">
        <v>4</v>
      </c>
      <c r="G3457" s="4">
        <v>8.4217561210077951E-2</v>
      </c>
      <c r="H3457" s="4">
        <v>-0.20300403832852609</v>
      </c>
      <c r="I3457" s="4">
        <v>0.34803559004613011</v>
      </c>
    </row>
    <row r="3458" spans="1:9" x14ac:dyDescent="0.25">
      <c r="A3458" t="s">
        <v>3662</v>
      </c>
      <c r="B3458" s="3">
        <v>91.654228210449219</v>
      </c>
      <c r="C3458" s="3">
        <v>19.090000152587891</v>
      </c>
      <c r="D3458" s="4">
        <v>4.9274752271089017E-3</v>
      </c>
      <c r="E3458" s="4">
        <v>3.152888269966736E-3</v>
      </c>
      <c r="F3458" s="2">
        <v>3</v>
      </c>
      <c r="G3458" s="4">
        <v>0.1076940425764978</v>
      </c>
      <c r="H3458" s="4">
        <v>-0.19242148391044761</v>
      </c>
      <c r="I3458" s="4">
        <v>0.36593487771535682</v>
      </c>
    </row>
    <row r="3459" spans="1:9" x14ac:dyDescent="0.25">
      <c r="A3459" t="s">
        <v>3663</v>
      </c>
      <c r="B3459" s="3">
        <v>91.204818725585938</v>
      </c>
      <c r="C3459" s="3">
        <v>19.030000686645511</v>
      </c>
      <c r="D3459" s="4">
        <v>2.0430805503828249E-3</v>
      </c>
      <c r="E3459" s="4">
        <v>-4.275646428590274E-2</v>
      </c>
      <c r="F3459" s="2">
        <v>3</v>
      </c>
      <c r="G3459" s="4">
        <v>9.402409463460093E-2</v>
      </c>
      <c r="H3459" s="4">
        <v>-0.19638129517053601</v>
      </c>
      <c r="I3459" s="4">
        <v>0.35923726974094522</v>
      </c>
    </row>
    <row r="3460" spans="1:9" x14ac:dyDescent="0.25">
      <c r="A3460" t="s">
        <v>3664</v>
      </c>
      <c r="B3460" s="3">
        <v>91.01885986328125</v>
      </c>
      <c r="C3460" s="3">
        <v>19.879999160766602</v>
      </c>
      <c r="D3460" s="4">
        <v>-3.901059603334645E-3</v>
      </c>
      <c r="E3460" s="4">
        <v>4.2475064441779953E-2</v>
      </c>
      <c r="F3460" s="2">
        <v>4</v>
      </c>
      <c r="G3460" s="4">
        <v>9.5788835945769479E-2</v>
      </c>
      <c r="H3460" s="4">
        <v>-0.19801980530810331</v>
      </c>
      <c r="I3460" s="4">
        <v>0.35646590064208578</v>
      </c>
    </row>
    <row r="3461" spans="1:9" x14ac:dyDescent="0.25">
      <c r="A3461" t="s">
        <v>3665</v>
      </c>
      <c r="B3461" s="3">
        <v>91.375320434570313</v>
      </c>
      <c r="C3461" s="3">
        <v>19.069999694824219</v>
      </c>
      <c r="D3461" s="4">
        <v>7.7773926764155288E-3</v>
      </c>
      <c r="E3461" s="4">
        <v>7.3956358896707366E-3</v>
      </c>
      <c r="F3461" s="2">
        <v>3</v>
      </c>
      <c r="G3461" s="4">
        <v>0.1190190842722303</v>
      </c>
      <c r="H3461" s="4">
        <v>-0.194878980222052</v>
      </c>
      <c r="I3461" s="4">
        <v>0.36177827887450159</v>
      </c>
    </row>
    <row r="3462" spans="1:9" x14ac:dyDescent="0.25">
      <c r="A3462" t="s">
        <v>3666</v>
      </c>
      <c r="B3462" s="3">
        <v>90.670143127441406</v>
      </c>
      <c r="C3462" s="3">
        <v>18.930000305175781</v>
      </c>
      <c r="D3462" s="4">
        <v>3.086070153043297E-3</v>
      </c>
      <c r="E3462" s="4">
        <v>-1.582214174337349E-3</v>
      </c>
      <c r="F3462" s="2">
        <v>3</v>
      </c>
      <c r="G3462" s="4">
        <v>0.1081144561069147</v>
      </c>
      <c r="H3462" s="4">
        <v>-0.20109239835223991</v>
      </c>
      <c r="I3462" s="4">
        <v>0.3512689297960383</v>
      </c>
    </row>
    <row r="3463" spans="1:9" x14ac:dyDescent="0.25">
      <c r="A3463" t="s">
        <v>3667</v>
      </c>
      <c r="B3463" s="3">
        <v>90.391189575195313</v>
      </c>
      <c r="C3463" s="3">
        <v>18.95999908447266</v>
      </c>
      <c r="D3463" s="4">
        <v>9.4385355502124568E-4</v>
      </c>
      <c r="E3463" s="4">
        <v>-8.4500245164765064E-2</v>
      </c>
      <c r="F3463" s="2">
        <v>3</v>
      </c>
      <c r="G3463" s="4">
        <v>0.1090310211253829</v>
      </c>
      <c r="H3463" s="4">
        <v>-0.20355029800596389</v>
      </c>
      <c r="I3463" s="4">
        <v>0.34711164874403222</v>
      </c>
    </row>
    <row r="3464" spans="1:9" x14ac:dyDescent="0.25">
      <c r="A3464" t="s">
        <v>3668</v>
      </c>
      <c r="B3464" s="3">
        <v>90.305953979492188</v>
      </c>
      <c r="C3464" s="3">
        <v>20.70999908447266</v>
      </c>
      <c r="D3464" s="4">
        <v>5.6088226196147062E-3</v>
      </c>
      <c r="E3464" s="4">
        <v>-3.9424879523417673E-2</v>
      </c>
      <c r="F3464" s="2">
        <v>4</v>
      </c>
      <c r="G3464" s="4">
        <v>0.1147409042330572</v>
      </c>
      <c r="H3464" s="4">
        <v>-0.2043013210328328</v>
      </c>
      <c r="I3464" s="4">
        <v>0.34584137158097089</v>
      </c>
    </row>
    <row r="3465" spans="1:9" x14ac:dyDescent="0.25">
      <c r="A3465" t="s">
        <v>3669</v>
      </c>
      <c r="B3465" s="3">
        <v>89.802268981933594</v>
      </c>
      <c r="C3465" s="3">
        <v>21.559999465942379</v>
      </c>
      <c r="D3465" s="4">
        <v>-1.206471295478462E-3</v>
      </c>
      <c r="E3465" s="4">
        <v>3.2573148240930831E-3</v>
      </c>
      <c r="F3465" s="2">
        <v>4</v>
      </c>
      <c r="G3465" s="4">
        <v>0.1170097645898269</v>
      </c>
      <c r="H3465" s="4">
        <v>-0.20873936159950421</v>
      </c>
      <c r="I3465" s="4">
        <v>0.3383348885852544</v>
      </c>
    </row>
    <row r="3466" spans="1:9" x14ac:dyDescent="0.25">
      <c r="A3466" t="s">
        <v>3670</v>
      </c>
      <c r="B3466" s="3">
        <v>89.910743713378906</v>
      </c>
      <c r="C3466" s="3">
        <v>21.489999771118161</v>
      </c>
      <c r="D3466" s="4">
        <v>-8.6375136721716927E-5</v>
      </c>
      <c r="E3466" s="4">
        <v>-1.240810914171331E-2</v>
      </c>
      <c r="F3466" s="2">
        <v>4</v>
      </c>
      <c r="G3466" s="4">
        <v>0.1214327237770898</v>
      </c>
      <c r="H3466" s="4">
        <v>-0.20778357522320451</v>
      </c>
      <c r="I3466" s="4">
        <v>0.33995150160927928</v>
      </c>
    </row>
    <row r="3467" spans="1:9" x14ac:dyDescent="0.25">
      <c r="A3467" t="s">
        <v>3671</v>
      </c>
      <c r="B3467" s="3">
        <v>89.918510437011719</v>
      </c>
      <c r="C3467" s="3">
        <v>21.760000228881839</v>
      </c>
      <c r="D3467" s="4">
        <v>2.0132068934267441E-2</v>
      </c>
      <c r="E3467" s="4">
        <v>-7.5223136681344838E-2</v>
      </c>
      <c r="F3467" s="2">
        <v>4</v>
      </c>
      <c r="G3467" s="4">
        <v>0.13759507951332561</v>
      </c>
      <c r="H3467" s="4">
        <v>-0.20771514151022991</v>
      </c>
      <c r="I3467" s="4">
        <v>0.34006725010122318</v>
      </c>
    </row>
    <row r="3468" spans="1:9" x14ac:dyDescent="0.25">
      <c r="A3468" t="s">
        <v>3672</v>
      </c>
      <c r="B3468" s="3">
        <v>88.143989562988281</v>
      </c>
      <c r="C3468" s="3">
        <v>23.530000686645511</v>
      </c>
      <c r="D3468" s="4">
        <v>-7.5037646394412461E-3</v>
      </c>
      <c r="E3468" s="4">
        <v>4.5777808295355937E-2</v>
      </c>
      <c r="F3468" s="2">
        <v>4</v>
      </c>
      <c r="G3468" s="4">
        <v>0.13179185281348979</v>
      </c>
      <c r="H3468" s="4">
        <v>-0.2233506987801388</v>
      </c>
      <c r="I3468" s="4">
        <v>0.31362133483480431</v>
      </c>
    </row>
    <row r="3469" spans="1:9" x14ac:dyDescent="0.25">
      <c r="A3469" t="s">
        <v>3673</v>
      </c>
      <c r="B3469" s="3">
        <v>88.810401916503906</v>
      </c>
      <c r="C3469" s="3">
        <v>22.5</v>
      </c>
      <c r="D3469" s="4">
        <v>4.2058164544536147E-3</v>
      </c>
      <c r="E3469" s="4">
        <v>-5.0632941953990929E-2</v>
      </c>
      <c r="F3469" s="2">
        <v>4</v>
      </c>
      <c r="G3469" s="4">
        <v>0.1350332405491308</v>
      </c>
      <c r="H3469" s="4">
        <v>-0.2174788442016444</v>
      </c>
      <c r="I3469" s="4">
        <v>0.32355296477027512</v>
      </c>
    </row>
    <row r="3470" spans="1:9" x14ac:dyDescent="0.25">
      <c r="A3470" t="s">
        <v>3674</v>
      </c>
      <c r="B3470" s="3">
        <v>88.438446044921875</v>
      </c>
      <c r="C3470" s="3">
        <v>23.70000076293945</v>
      </c>
      <c r="D3470" s="4">
        <v>-2.9704105479807512E-3</v>
      </c>
      <c r="E3470" s="4">
        <v>1.9354871524277509E-2</v>
      </c>
      <c r="F3470" s="2">
        <v>4</v>
      </c>
      <c r="G3470" s="4">
        <v>0.1022337155336948</v>
      </c>
      <c r="H3470" s="4">
        <v>-0.22075620059521189</v>
      </c>
      <c r="I3470" s="4">
        <v>0.31800965806326392</v>
      </c>
    </row>
    <row r="3471" spans="1:9" x14ac:dyDescent="0.25">
      <c r="A3471" t="s">
        <v>3675</v>
      </c>
      <c r="B3471" s="3">
        <v>88.701927185058594</v>
      </c>
      <c r="C3471" s="3">
        <v>23.25</v>
      </c>
      <c r="D3471" s="4">
        <v>-1.7441063749479291E-3</v>
      </c>
      <c r="E3471" s="4">
        <v>2.876104458224793E-2</v>
      </c>
      <c r="F3471" s="2">
        <v>4</v>
      </c>
      <c r="G3471" s="4">
        <v>0.10124145108815701</v>
      </c>
      <c r="H3471" s="4">
        <v>-0.21843463057794421</v>
      </c>
      <c r="I3471" s="4">
        <v>0.32193635174625013</v>
      </c>
    </row>
    <row r="3472" spans="1:9" x14ac:dyDescent="0.25">
      <c r="A3472" t="s">
        <v>3676</v>
      </c>
      <c r="B3472" s="3">
        <v>88.856903076171875</v>
      </c>
      <c r="C3472" s="3">
        <v>22.60000038146973</v>
      </c>
      <c r="D3472" s="4">
        <v>3.5005094336777449E-3</v>
      </c>
      <c r="E3472" s="4">
        <v>2.6619105370599971E-3</v>
      </c>
      <c r="F3472" s="2">
        <v>4</v>
      </c>
      <c r="G3472" s="4">
        <v>9.9845373003867754E-2</v>
      </c>
      <c r="H3472" s="4">
        <v>-0.2170691158317227</v>
      </c>
      <c r="I3472" s="4">
        <v>0.32424597759777768</v>
      </c>
    </row>
    <row r="3473" spans="1:9" x14ac:dyDescent="0.25">
      <c r="A3473" t="s">
        <v>3677</v>
      </c>
      <c r="B3473" s="3">
        <v>88.546943664550781</v>
      </c>
      <c r="C3473" s="3">
        <v>22.54000091552734</v>
      </c>
      <c r="D3473" s="4">
        <v>-4.7899632006318527E-3</v>
      </c>
      <c r="E3473" s="4">
        <v>3.8231315801773517E-2</v>
      </c>
      <c r="F3473" s="2">
        <v>4</v>
      </c>
      <c r="G3473" s="4">
        <v>0.1156309693722182</v>
      </c>
      <c r="H3473" s="4">
        <v>-0.21980021254785229</v>
      </c>
      <c r="I3473" s="4">
        <v>0.31962661219286442</v>
      </c>
    </row>
    <row r="3474" spans="1:9" x14ac:dyDescent="0.25">
      <c r="A3474" t="s">
        <v>3678</v>
      </c>
      <c r="B3474" s="3">
        <v>88.973121643066406</v>
      </c>
      <c r="C3474" s="3">
        <v>21.70999908447266</v>
      </c>
      <c r="D3474" s="4">
        <v>2.0621983427113081E-2</v>
      </c>
      <c r="E3474" s="4">
        <v>-9.0490225338010988E-2</v>
      </c>
      <c r="F3474" s="2">
        <v>4</v>
      </c>
      <c r="G3474" s="4">
        <v>0.1150225674302732</v>
      </c>
      <c r="H3474" s="4">
        <v>-0.21604509741350819</v>
      </c>
      <c r="I3474" s="4">
        <v>0.32597799800817068</v>
      </c>
    </row>
    <row r="3475" spans="1:9" x14ac:dyDescent="0.25">
      <c r="A3475" t="s">
        <v>3679</v>
      </c>
      <c r="B3475" s="3">
        <v>87.175392150878906</v>
      </c>
      <c r="C3475" s="3">
        <v>23.870000839233398</v>
      </c>
      <c r="D3475" s="4">
        <v>-8.1113272723500884E-3</v>
      </c>
      <c r="E3475" s="4">
        <v>6.0417618681611218E-2</v>
      </c>
      <c r="F3475" s="2">
        <v>4</v>
      </c>
      <c r="G3475" s="4">
        <v>8.0454847613473213E-2</v>
      </c>
      <c r="H3475" s="4">
        <v>-0.23188514913810149</v>
      </c>
      <c r="I3475" s="4">
        <v>0.29918620168822252</v>
      </c>
    </row>
    <row r="3476" spans="1:9" x14ac:dyDescent="0.25">
      <c r="A3476" t="s">
        <v>3680</v>
      </c>
      <c r="B3476" s="3">
        <v>87.888282775878906</v>
      </c>
      <c r="C3476" s="3">
        <v>22.510000228881839</v>
      </c>
      <c r="D3476" s="4">
        <v>-4.9132852108552116E-3</v>
      </c>
      <c r="E3476" s="4">
        <v>7.1588297396525391E-3</v>
      </c>
      <c r="F3476" s="2">
        <v>4</v>
      </c>
      <c r="G3476" s="4">
        <v>8.0236011602343948E-2</v>
      </c>
      <c r="H3476" s="4">
        <v>-0.22560376786074529</v>
      </c>
      <c r="I3476" s="4">
        <v>0.30981050334562038</v>
      </c>
    </row>
    <row r="3477" spans="1:9" x14ac:dyDescent="0.25">
      <c r="A3477" t="s">
        <v>3681</v>
      </c>
      <c r="B3477" s="3">
        <v>88.322235107421875</v>
      </c>
      <c r="C3477" s="3">
        <v>22.35000038146973</v>
      </c>
      <c r="D3477" s="4">
        <v>-2.0138909423010891E-3</v>
      </c>
      <c r="E3477" s="4">
        <v>3.9534901463708312E-2</v>
      </c>
      <c r="F3477" s="2">
        <v>4</v>
      </c>
      <c r="G3477" s="4">
        <v>9.1892616874887256E-2</v>
      </c>
      <c r="H3477" s="4">
        <v>-0.22178015178973989</v>
      </c>
      <c r="I3477" s="4">
        <v>0.31627775135472919</v>
      </c>
    </row>
    <row r="3478" spans="1:9" x14ac:dyDescent="0.25">
      <c r="A3478" t="s">
        <v>3682</v>
      </c>
      <c r="B3478" s="3">
        <v>88.500465393066406</v>
      </c>
      <c r="C3478" s="3">
        <v>21.5</v>
      </c>
      <c r="D3478" s="4">
        <v>1.529000569878569E-2</v>
      </c>
      <c r="E3478" s="4">
        <v>-2.3171295937226111E-2</v>
      </c>
      <c r="F3478" s="2">
        <v>4</v>
      </c>
      <c r="G3478" s="4">
        <v>9.1327826235521936E-2</v>
      </c>
      <c r="H3478" s="4">
        <v>-0.2202097392467143</v>
      </c>
      <c r="I3478" s="4">
        <v>0.31893394047093732</v>
      </c>
    </row>
    <row r="3479" spans="1:9" x14ac:dyDescent="0.25">
      <c r="A3479" t="s">
        <v>3683</v>
      </c>
      <c r="B3479" s="3">
        <v>87.167671203613281</v>
      </c>
      <c r="C3479" s="3">
        <v>22.010000228881839</v>
      </c>
      <c r="D3479" s="4">
        <v>3.7361086716414249E-4</v>
      </c>
      <c r="E3479" s="4">
        <v>1.335179211304283E-2</v>
      </c>
      <c r="F3479" s="2">
        <v>4</v>
      </c>
      <c r="G3479" s="4">
        <v>7.5578279406654847E-2</v>
      </c>
      <c r="H3479" s="4">
        <v>-0.23195317950895661</v>
      </c>
      <c r="I3479" s="4">
        <v>0.29907113540742958</v>
      </c>
    </row>
    <row r="3480" spans="1:9" x14ac:dyDescent="0.25">
      <c r="A3480" t="s">
        <v>3684</v>
      </c>
      <c r="B3480" s="3">
        <v>87.135116577148438</v>
      </c>
      <c r="C3480" s="3">
        <v>21.719999313354489</v>
      </c>
      <c r="D3480" s="4">
        <v>-2.6461841682912102E-4</v>
      </c>
      <c r="E3480" s="4">
        <v>-1.7194618169955159E-2</v>
      </c>
      <c r="F3480" s="2">
        <v>4</v>
      </c>
      <c r="G3480" s="4">
        <v>7.3573359603244182E-2</v>
      </c>
      <c r="H3480" s="4">
        <v>-0.232240022979745</v>
      </c>
      <c r="I3480" s="4">
        <v>0.29858596957724859</v>
      </c>
    </row>
    <row r="3481" spans="1:9" x14ac:dyDescent="0.25">
      <c r="A3481" t="s">
        <v>3685</v>
      </c>
      <c r="B3481" s="3">
        <v>87.158180236816406</v>
      </c>
      <c r="C3481" s="3">
        <v>22.10000038146973</v>
      </c>
      <c r="D3481" s="4">
        <v>3.8168599626784432E-3</v>
      </c>
      <c r="E3481" s="4">
        <v>2.5046425273820949E-2</v>
      </c>
      <c r="F3481" s="2">
        <v>4</v>
      </c>
      <c r="G3481" s="4">
        <v>9.0109439420806625E-2</v>
      </c>
      <c r="H3481" s="4">
        <v>-0.23203680577510619</v>
      </c>
      <c r="I3481" s="4">
        <v>0.29892969029546679</v>
      </c>
    </row>
    <row r="3482" spans="1:9" x14ac:dyDescent="0.25">
      <c r="A3482" t="s">
        <v>3686</v>
      </c>
      <c r="B3482" s="3">
        <v>86.826774597167969</v>
      </c>
      <c r="C3482" s="3">
        <v>21.559999465942379</v>
      </c>
      <c r="D3482" s="4">
        <v>-6.2128796903726524E-4</v>
      </c>
      <c r="E3482" s="4">
        <v>1.6501668862680671E-2</v>
      </c>
      <c r="F3482" s="2">
        <v>4</v>
      </c>
      <c r="G3482" s="4">
        <v>9.0503303880649977E-2</v>
      </c>
      <c r="H3482" s="4">
        <v>-0.2349568682743122</v>
      </c>
      <c r="I3482" s="4">
        <v>0.29399070896633522</v>
      </c>
    </row>
    <row r="3483" spans="1:9" x14ac:dyDescent="0.25">
      <c r="A3483" t="s">
        <v>3687</v>
      </c>
      <c r="B3483" s="3">
        <v>86.880752563476563</v>
      </c>
      <c r="C3483" s="3">
        <v>21.20999908447266</v>
      </c>
      <c r="D3483" s="4">
        <v>1.1123066369203899E-2</v>
      </c>
      <c r="E3483" s="4">
        <v>-3.5470700080223128E-2</v>
      </c>
      <c r="F3483" s="2">
        <v>4</v>
      </c>
      <c r="G3483" s="4">
        <v>9.6493044873600331E-2</v>
      </c>
      <c r="H3483" s="4">
        <v>-0.23448126069150721</v>
      </c>
      <c r="I3483" s="4">
        <v>0.29479514961515912</v>
      </c>
    </row>
    <row r="3484" spans="1:9" x14ac:dyDescent="0.25">
      <c r="A3484" t="s">
        <v>3688</v>
      </c>
      <c r="B3484" s="3">
        <v>85.925003051757813</v>
      </c>
      <c r="C3484" s="3">
        <v>21.989999771118161</v>
      </c>
      <c r="D3484" s="4">
        <v>5.0489100049662117E-3</v>
      </c>
      <c r="E3484" s="4">
        <v>-3.5949132574446541E-2</v>
      </c>
      <c r="F3484" s="2">
        <v>4</v>
      </c>
      <c r="G3484" s="4">
        <v>8.4223410232229234E-2</v>
      </c>
      <c r="H3484" s="4">
        <v>-0.24290250636120941</v>
      </c>
      <c r="I3484" s="4">
        <v>0.28055149039827598</v>
      </c>
    </row>
    <row r="3485" spans="1:9" x14ac:dyDescent="0.25">
      <c r="A3485" t="s">
        <v>3689</v>
      </c>
      <c r="B3485" s="3">
        <v>85.493354797363281</v>
      </c>
      <c r="C3485" s="3">
        <v>22.809999465942379</v>
      </c>
      <c r="D3485" s="4">
        <v>4.6190411683855181E-3</v>
      </c>
      <c r="E3485" s="4">
        <v>-1.8924754153015751E-2</v>
      </c>
      <c r="F3485" s="2">
        <v>4</v>
      </c>
      <c r="G3485" s="4">
        <v>8.980078222861243E-2</v>
      </c>
      <c r="H3485" s="4">
        <v>-0.24670582087885701</v>
      </c>
      <c r="I3485" s="4">
        <v>0.27411858035043141</v>
      </c>
    </row>
    <row r="3486" spans="1:9" x14ac:dyDescent="0.25">
      <c r="A3486" t="s">
        <v>3690</v>
      </c>
      <c r="B3486" s="3">
        <v>85.100273132324219</v>
      </c>
      <c r="C3486" s="3">
        <v>23.25</v>
      </c>
      <c r="D3486" s="4">
        <v>7.0230846067231836E-3</v>
      </c>
      <c r="E3486" s="4">
        <v>-2.3109212381994811E-2</v>
      </c>
      <c r="F3486" s="2">
        <v>4</v>
      </c>
      <c r="G3486" s="4">
        <v>9.3114735141036409E-2</v>
      </c>
      <c r="H3486" s="4">
        <v>-0.25016931966066291</v>
      </c>
      <c r="I3486" s="4">
        <v>0.26826043319725867</v>
      </c>
    </row>
    <row r="3487" spans="1:9" x14ac:dyDescent="0.25">
      <c r="A3487" t="s">
        <v>3691</v>
      </c>
      <c r="B3487" s="3">
        <v>84.50677490234375</v>
      </c>
      <c r="C3487" s="3">
        <v>23.79999923706055</v>
      </c>
      <c r="D3487" s="4">
        <v>-1.127275979718567E-2</v>
      </c>
      <c r="E3487" s="4">
        <v>0.1168465431028132</v>
      </c>
      <c r="F3487" s="2">
        <v>4</v>
      </c>
      <c r="G3487" s="4">
        <v>9.4851235668250933E-2</v>
      </c>
      <c r="H3487" s="4">
        <v>-0.25539871746617249</v>
      </c>
      <c r="I3487" s="4">
        <v>0.25941545192338622</v>
      </c>
    </row>
    <row r="3488" spans="1:9" x14ac:dyDescent="0.25">
      <c r="A3488" t="s">
        <v>3692</v>
      </c>
      <c r="B3488" s="3">
        <v>85.470260620117188</v>
      </c>
      <c r="C3488" s="3">
        <v>21.309999465942379</v>
      </c>
      <c r="D3488" s="4">
        <v>1.2971798664635161E-2</v>
      </c>
      <c r="E3488" s="4">
        <v>-8.1069470669230981E-2</v>
      </c>
      <c r="F3488" s="2">
        <v>4</v>
      </c>
      <c r="G3488" s="4">
        <v>0.12284633210809499</v>
      </c>
      <c r="H3488" s="4">
        <v>-0.2469093069782422</v>
      </c>
      <c r="I3488" s="4">
        <v>0.27377440482477922</v>
      </c>
    </row>
    <row r="3489" spans="1:9" x14ac:dyDescent="0.25">
      <c r="A3489" t="s">
        <v>3693</v>
      </c>
      <c r="B3489" s="3">
        <v>84.375755310058594</v>
      </c>
      <c r="C3489" s="3">
        <v>23.190000534057621</v>
      </c>
      <c r="D3489" s="4">
        <v>9.3121795105219896E-3</v>
      </c>
      <c r="E3489" s="4">
        <v>-2.9300915591238149E-2</v>
      </c>
      <c r="F3489" s="2">
        <v>4</v>
      </c>
      <c r="G3489" s="4">
        <v>0.11768481473351521</v>
      </c>
      <c r="H3489" s="4">
        <v>-0.25655314983642119</v>
      </c>
      <c r="I3489" s="4">
        <v>0.25746284990752072</v>
      </c>
    </row>
    <row r="3490" spans="1:9" x14ac:dyDescent="0.25">
      <c r="A3490" t="s">
        <v>3694</v>
      </c>
      <c r="B3490" s="3">
        <v>83.597282409667969</v>
      </c>
      <c r="C3490" s="3">
        <v>23.889999389648441</v>
      </c>
      <c r="D3490" s="4">
        <v>2.9911843466932542E-2</v>
      </c>
      <c r="E3490" s="4">
        <v>-8.2917462981693446E-2</v>
      </c>
      <c r="F3490" s="2">
        <v>4</v>
      </c>
      <c r="G3490" s="4">
        <v>0.1031726047649026</v>
      </c>
      <c r="H3490" s="4">
        <v>-0.26341238592392469</v>
      </c>
      <c r="I3490" s="4">
        <v>0.24586116707453409</v>
      </c>
    </row>
    <row r="3491" spans="1:9" x14ac:dyDescent="0.25">
      <c r="A3491" t="s">
        <v>3695</v>
      </c>
      <c r="B3491" s="3">
        <v>81.169357299804688</v>
      </c>
      <c r="C3491" s="3">
        <v>26.04999923706055</v>
      </c>
      <c r="D3491" s="4">
        <v>0</v>
      </c>
      <c r="E3491" s="4">
        <v>-4.2631381346648463E-2</v>
      </c>
      <c r="F3491" s="2">
        <v>5</v>
      </c>
      <c r="G3491" s="4">
        <v>4.7506485729524428E-2</v>
      </c>
      <c r="H3491" s="4">
        <v>-0.28480518138664862</v>
      </c>
      <c r="I3491" s="4">
        <v>0.2096774835413717</v>
      </c>
    </row>
    <row r="3492" spans="1:9" x14ac:dyDescent="0.25">
      <c r="A3492" t="s">
        <v>3696</v>
      </c>
      <c r="B3492" s="3">
        <v>81.169357299804688</v>
      </c>
      <c r="C3492" s="3">
        <v>27.20999908447266</v>
      </c>
      <c r="D3492" s="4">
        <v>-1.45046827800579E-2</v>
      </c>
      <c r="E3492" s="4">
        <v>0.11288336341145321</v>
      </c>
      <c r="F3492" s="2">
        <v>5</v>
      </c>
      <c r="G3492" s="4">
        <v>3.8184471364671513E-2</v>
      </c>
      <c r="H3492" s="4">
        <v>-0.28480518138664862</v>
      </c>
      <c r="I3492" s="4">
        <v>0.2096774835413717</v>
      </c>
    </row>
    <row r="3493" spans="1:9" x14ac:dyDescent="0.25">
      <c r="A3493" t="s">
        <v>3697</v>
      </c>
      <c r="B3493" s="3">
        <v>82.364021301269531</v>
      </c>
      <c r="C3493" s="3">
        <v>24.45000076293945</v>
      </c>
      <c r="D3493" s="4">
        <v>1.5489587570177271E-2</v>
      </c>
      <c r="E3493" s="4">
        <v>-0.1066861522381938</v>
      </c>
      <c r="F3493" s="2">
        <v>5</v>
      </c>
      <c r="G3493" s="4">
        <v>5.326103468128407E-2</v>
      </c>
      <c r="H3493" s="4">
        <v>-0.27427882597058062</v>
      </c>
      <c r="I3493" s="4">
        <v>0.2274817164569001</v>
      </c>
    </row>
    <row r="3494" spans="1:9" x14ac:dyDescent="0.25">
      <c r="A3494" t="s">
        <v>3698</v>
      </c>
      <c r="B3494" s="3">
        <v>81.107696533203125</v>
      </c>
      <c r="C3494" s="3">
        <v>27.370000839233398</v>
      </c>
      <c r="D3494" s="4">
        <v>-6.701782498300668E-3</v>
      </c>
      <c r="E3494" s="4">
        <v>2.5093635099214359E-2</v>
      </c>
      <c r="F3494" s="2">
        <v>5</v>
      </c>
      <c r="G3494" s="4">
        <v>3.9507643904457053E-2</v>
      </c>
      <c r="H3494" s="4">
        <v>-0.28534848322187528</v>
      </c>
      <c r="I3494" s="4">
        <v>0.20875854512104761</v>
      </c>
    </row>
    <row r="3495" spans="1:9" x14ac:dyDescent="0.25">
      <c r="A3495" t="s">
        <v>3699</v>
      </c>
      <c r="B3495" s="3">
        <v>81.654930114746094</v>
      </c>
      <c r="C3495" s="3">
        <v>26.70000076293945</v>
      </c>
      <c r="D3495" s="4">
        <v>3.8848135932927348E-3</v>
      </c>
      <c r="E3495" s="4">
        <v>-2.7676560337649311E-2</v>
      </c>
      <c r="F3495" s="2">
        <v>5</v>
      </c>
      <c r="G3495" s="4">
        <v>4.6622927458897838E-2</v>
      </c>
      <c r="H3495" s="4">
        <v>-0.28052672985200228</v>
      </c>
      <c r="I3495" s="4">
        <v>0.21691403832503051</v>
      </c>
    </row>
    <row r="3496" spans="1:9" x14ac:dyDescent="0.25">
      <c r="A3496" t="s">
        <v>3700</v>
      </c>
      <c r="B3496" s="3">
        <v>81.338943481445313</v>
      </c>
      <c r="C3496" s="3">
        <v>27.45999908447266</v>
      </c>
      <c r="D3496" s="4">
        <v>-1.484315723437934E-2</v>
      </c>
      <c r="E3496" s="4">
        <v>7.0148061097595082E-2</v>
      </c>
      <c r="F3496" s="2">
        <v>5</v>
      </c>
      <c r="G3496" s="4">
        <v>4.4597788633824458E-2</v>
      </c>
      <c r="H3496" s="4">
        <v>-0.28331093328055817</v>
      </c>
      <c r="I3496" s="4">
        <v>0.21220484845190951</v>
      </c>
    </row>
    <row r="3497" spans="1:9" x14ac:dyDescent="0.25">
      <c r="A3497" t="s">
        <v>3701</v>
      </c>
      <c r="B3497" s="3">
        <v>82.564460754394531</v>
      </c>
      <c r="C3497" s="3">
        <v>25.659999847412109</v>
      </c>
      <c r="D3497" s="4">
        <v>-3.812834560813827E-3</v>
      </c>
      <c r="E3497" s="4">
        <v>6.6692851243790319E-3</v>
      </c>
      <c r="F3497" s="2">
        <v>5</v>
      </c>
      <c r="G3497" s="4">
        <v>6.0233686836361322E-2</v>
      </c>
      <c r="H3497" s="4">
        <v>-0.27251272527581721</v>
      </c>
      <c r="I3497" s="4">
        <v>0.23046889168317519</v>
      </c>
    </row>
    <row r="3498" spans="1:9" x14ac:dyDescent="0.25">
      <c r="A3498" t="s">
        <v>3702</v>
      </c>
      <c r="B3498" s="3">
        <v>82.880470275878906</v>
      </c>
      <c r="C3498" s="3">
        <v>25.489999771118161</v>
      </c>
      <c r="D3498" s="4">
        <v>-3.2438841351457581E-3</v>
      </c>
      <c r="E3498" s="4">
        <v>-3.5930436601759867E-2</v>
      </c>
      <c r="F3498" s="2">
        <v>5</v>
      </c>
      <c r="G3498" s="4">
        <v>8.5158386363534122E-2</v>
      </c>
      <c r="H3498" s="4">
        <v>-0.2697283201762013</v>
      </c>
      <c r="I3498" s="4">
        <v>0.23517842266187181</v>
      </c>
    </row>
    <row r="3499" spans="1:9" x14ac:dyDescent="0.25">
      <c r="A3499" t="s">
        <v>3703</v>
      </c>
      <c r="B3499" s="3">
        <v>83.150199890136719</v>
      </c>
      <c r="C3499" s="3">
        <v>26.440000534057621</v>
      </c>
      <c r="D3499" s="4">
        <v>-1.7397355915650951E-2</v>
      </c>
      <c r="E3499" s="4">
        <v>7.5233849938590946E-2</v>
      </c>
      <c r="F3499" s="2">
        <v>5</v>
      </c>
      <c r="G3499" s="4">
        <v>9.9907243232747467E-2</v>
      </c>
      <c r="H3499" s="4">
        <v>-0.26735169395959552</v>
      </c>
      <c r="I3499" s="4">
        <v>0.2391982381669624</v>
      </c>
    </row>
    <row r="3500" spans="1:9" x14ac:dyDescent="0.25">
      <c r="A3500" t="s">
        <v>3704</v>
      </c>
      <c r="B3500" s="3">
        <v>84.622406005859375</v>
      </c>
      <c r="C3500" s="3">
        <v>24.590000152587891</v>
      </c>
      <c r="D3500" s="4">
        <v>1.8251496352637011E-3</v>
      </c>
      <c r="E3500" s="4">
        <v>1.068640483753169E-2</v>
      </c>
      <c r="F3500" s="2">
        <v>5</v>
      </c>
      <c r="G3500" s="4">
        <v>0.12920988900141989</v>
      </c>
      <c r="H3500" s="4">
        <v>-0.25437987527182743</v>
      </c>
      <c r="I3500" s="4">
        <v>0.26113871729067578</v>
      </c>
    </row>
    <row r="3501" spans="1:9" x14ac:dyDescent="0.25">
      <c r="A3501" t="s">
        <v>3705</v>
      </c>
      <c r="B3501" s="3">
        <v>84.468238830566406</v>
      </c>
      <c r="C3501" s="3">
        <v>24.329999923706051</v>
      </c>
      <c r="D3501" s="4">
        <v>1.2285021046334331E-2</v>
      </c>
      <c r="E3501" s="4">
        <v>-6.7816108501681183E-2</v>
      </c>
      <c r="F3501" s="2">
        <v>4</v>
      </c>
      <c r="G3501" s="4">
        <v>0.1360960765591481</v>
      </c>
      <c r="H3501" s="4">
        <v>-0.25573826430726759</v>
      </c>
      <c r="I3501" s="4">
        <v>0.25884114383614842</v>
      </c>
    </row>
    <row r="3502" spans="1:9" x14ac:dyDescent="0.25">
      <c r="A3502" t="s">
        <v>3706</v>
      </c>
      <c r="B3502" s="3">
        <v>83.443138122558594</v>
      </c>
      <c r="C3502" s="3">
        <v>26.10000038146973</v>
      </c>
      <c r="D3502" s="4">
        <v>-4.6151980390618519E-4</v>
      </c>
      <c r="E3502" s="4">
        <v>-5.3353426398475854E-3</v>
      </c>
      <c r="F3502" s="2">
        <v>5</v>
      </c>
      <c r="G3502" s="4">
        <v>9.4692875096186624E-2</v>
      </c>
      <c r="H3502" s="4">
        <v>-0.26477057328830511</v>
      </c>
      <c r="I3502" s="4">
        <v>0.24356393472558219</v>
      </c>
    </row>
    <row r="3503" spans="1:9" x14ac:dyDescent="0.25">
      <c r="A3503" t="s">
        <v>3707</v>
      </c>
      <c r="B3503" s="3">
        <v>83.481666564941406</v>
      </c>
      <c r="C3503" s="3">
        <v>26.239999771118161</v>
      </c>
      <c r="D3503" s="4">
        <v>-2.9457547571688498E-3</v>
      </c>
      <c r="E3503" s="4">
        <v>1.9821229613496971E-2</v>
      </c>
      <c r="F3503" s="2">
        <v>5</v>
      </c>
      <c r="G3503" s="4">
        <v>8.6788029082563112E-2</v>
      </c>
      <c r="H3503" s="4">
        <v>-0.26443109367089668</v>
      </c>
      <c r="I3503" s="4">
        <v>0.24413812911096169</v>
      </c>
    </row>
    <row r="3504" spans="1:9" x14ac:dyDescent="0.25">
      <c r="A3504" t="s">
        <v>3708</v>
      </c>
      <c r="B3504" s="3">
        <v>83.728309631347656</v>
      </c>
      <c r="C3504" s="3">
        <v>25.729999542236332</v>
      </c>
      <c r="D3504" s="4">
        <v>-6.1297994959845781E-3</v>
      </c>
      <c r="E3504" s="4">
        <v>1.339110518949083E-2</v>
      </c>
      <c r="F3504" s="2">
        <v>5</v>
      </c>
      <c r="G3504" s="4">
        <v>9.8324776135415792E-2</v>
      </c>
      <c r="H3504" s="4">
        <v>-0.26225788632998942</v>
      </c>
      <c r="I3504" s="4">
        <v>0.24781388279225849</v>
      </c>
    </row>
    <row r="3505" spans="1:9" x14ac:dyDescent="0.25">
      <c r="A3505" t="s">
        <v>3709</v>
      </c>
      <c r="B3505" s="3">
        <v>84.244712829589844</v>
      </c>
      <c r="C3505" s="3">
        <v>25.389999389648441</v>
      </c>
      <c r="D3505" s="4">
        <v>-2.740705045404046E-2</v>
      </c>
      <c r="E3505" s="4">
        <v>0.1350021652711986</v>
      </c>
      <c r="F3505" s="2">
        <v>5</v>
      </c>
      <c r="G3505" s="4">
        <v>0.1169556469763533</v>
      </c>
      <c r="H3505" s="4">
        <v>-0.25770778387772969</v>
      </c>
      <c r="I3505" s="4">
        <v>0.25550990678607932</v>
      </c>
    </row>
    <row r="3506" spans="1:9" x14ac:dyDescent="0.25">
      <c r="A3506" t="s">
        <v>3710</v>
      </c>
      <c r="B3506" s="3">
        <v>86.618675231933594</v>
      </c>
      <c r="C3506" s="3">
        <v>22.370000839233398</v>
      </c>
      <c r="D3506" s="4">
        <v>-5.3987289780409453E-3</v>
      </c>
      <c r="E3506" s="4">
        <v>1.038850297766936E-2</v>
      </c>
      <c r="F3506" s="2">
        <v>4</v>
      </c>
      <c r="G3506" s="4">
        <v>0.13410290181458939</v>
      </c>
      <c r="H3506" s="4">
        <v>-0.2367904615504377</v>
      </c>
      <c r="I3506" s="4">
        <v>0.29088937707413498</v>
      </c>
    </row>
    <row r="3507" spans="1:9" x14ac:dyDescent="0.25">
      <c r="A3507" t="s">
        <v>3711</v>
      </c>
      <c r="B3507" s="3">
        <v>87.088844299316406</v>
      </c>
      <c r="C3507" s="3">
        <v>22.139999389648441</v>
      </c>
      <c r="D3507" s="4">
        <v>5.3385974802657721E-3</v>
      </c>
      <c r="E3507" s="4">
        <v>1.839924667624326E-2</v>
      </c>
      <c r="F3507" s="2">
        <v>4</v>
      </c>
      <c r="G3507" s="4">
        <v>0.13789208869109659</v>
      </c>
      <c r="H3507" s="4">
        <v>-0.23264773463906829</v>
      </c>
      <c r="I3507" s="4">
        <v>0.29789636780550072</v>
      </c>
    </row>
    <row r="3508" spans="1:9" x14ac:dyDescent="0.25">
      <c r="A3508" t="s">
        <v>3712</v>
      </c>
      <c r="B3508" s="3">
        <v>86.626380920410156</v>
      </c>
      <c r="C3508" s="3">
        <v>21.739999771118161</v>
      </c>
      <c r="D3508" s="4">
        <v>-4.076567115779639E-3</v>
      </c>
      <c r="E3508" s="4">
        <v>-1.6289620096722409E-2</v>
      </c>
      <c r="F3508" s="2">
        <v>4</v>
      </c>
      <c r="G3508" s="4">
        <v>0.14669315216439571</v>
      </c>
      <c r="H3508" s="4">
        <v>-0.23672256562695601</v>
      </c>
      <c r="I3508" s="4">
        <v>0.29100421595121101</v>
      </c>
    </row>
    <row r="3509" spans="1:9" x14ac:dyDescent="0.25">
      <c r="A3509" t="s">
        <v>3713</v>
      </c>
      <c r="B3509" s="3">
        <v>86.980964660644531</v>
      </c>
      <c r="C3509" s="3">
        <v>22.10000038146973</v>
      </c>
      <c r="D3509" s="4">
        <v>-1.062044758163849E-3</v>
      </c>
      <c r="E3509" s="4">
        <v>-4.9526658053683503E-3</v>
      </c>
      <c r="F3509" s="2">
        <v>4</v>
      </c>
      <c r="G3509" s="4">
        <v>0.14542408324782569</v>
      </c>
      <c r="H3509" s="4">
        <v>-0.23359827756781201</v>
      </c>
      <c r="I3509" s="4">
        <v>0.29628862352643809</v>
      </c>
    </row>
    <row r="3510" spans="1:9" x14ac:dyDescent="0.25">
      <c r="A3510" t="s">
        <v>3714</v>
      </c>
      <c r="B3510" s="3">
        <v>87.073440551757813</v>
      </c>
      <c r="C3510" s="3">
        <v>22.20999908447266</v>
      </c>
      <c r="D3510" s="4">
        <v>6.6835327990764082E-3</v>
      </c>
      <c r="E3510" s="4">
        <v>-1.855943843878238E-2</v>
      </c>
      <c r="F3510" s="2">
        <v>4</v>
      </c>
      <c r="G3510" s="4">
        <v>0.14334015223310609</v>
      </c>
      <c r="H3510" s="4">
        <v>-0.23278345926234509</v>
      </c>
      <c r="I3510" s="4">
        <v>0.29766680375320731</v>
      </c>
    </row>
    <row r="3511" spans="1:9" x14ac:dyDescent="0.25">
      <c r="A3511" t="s">
        <v>3715</v>
      </c>
      <c r="B3511" s="3">
        <v>86.495346069335938</v>
      </c>
      <c r="C3511" s="3">
        <v>22.629999160766602</v>
      </c>
      <c r="D3511" s="4">
        <v>-4.7891991300664793E-3</v>
      </c>
      <c r="E3511" s="4">
        <v>2.8168965262944209E-2</v>
      </c>
      <c r="F3511" s="2">
        <v>4</v>
      </c>
      <c r="G3511" s="4">
        <v>0.13868889529243369</v>
      </c>
      <c r="H3511" s="4">
        <v>-0.237877132444578</v>
      </c>
      <c r="I3511" s="4">
        <v>0.28905138653162821</v>
      </c>
    </row>
    <row r="3512" spans="1:9" x14ac:dyDescent="0.25">
      <c r="A3512" t="s">
        <v>3716</v>
      </c>
      <c r="B3512" s="3">
        <v>86.911582946777344</v>
      </c>
      <c r="C3512" s="3">
        <v>22.010000228881839</v>
      </c>
      <c r="D3512" s="4">
        <v>2.258127091483875E-2</v>
      </c>
      <c r="E3512" s="4">
        <v>-6.340424557949631E-2</v>
      </c>
      <c r="F3512" s="2">
        <v>4</v>
      </c>
      <c r="G3512" s="4">
        <v>0.16304302881707119</v>
      </c>
      <c r="H3512" s="4">
        <v>-0.2342096097738938</v>
      </c>
      <c r="I3512" s="4">
        <v>0.29525461882532111</v>
      </c>
    </row>
    <row r="3513" spans="1:9" x14ac:dyDescent="0.25">
      <c r="A3513" t="s">
        <v>3717</v>
      </c>
      <c r="B3513" s="3">
        <v>84.992347717285156</v>
      </c>
      <c r="C3513" s="3">
        <v>23.5</v>
      </c>
      <c r="D3513" s="4">
        <v>-1.8156296725768681E-4</v>
      </c>
      <c r="E3513" s="4">
        <v>-2.6108544661324621E-2</v>
      </c>
      <c r="F3513" s="2">
        <v>4</v>
      </c>
      <c r="G3513" s="4">
        <v>0.13897414065099151</v>
      </c>
      <c r="H3513" s="4">
        <v>-0.25112026593152642</v>
      </c>
      <c r="I3513" s="4">
        <v>0.26665200670704531</v>
      </c>
    </row>
    <row r="3514" spans="1:9" x14ac:dyDescent="0.25">
      <c r="A3514" t="s">
        <v>3718</v>
      </c>
      <c r="B3514" s="3">
        <v>85.007781982421875</v>
      </c>
      <c r="C3514" s="3">
        <v>24.129999160766602</v>
      </c>
      <c r="D3514" s="4">
        <v>-4.8723310648660636E-3</v>
      </c>
      <c r="E3514" s="4">
        <v>-4.9484882158102872E-3</v>
      </c>
      <c r="F3514" s="2">
        <v>4</v>
      </c>
      <c r="G3514" s="4">
        <v>0.15108010288720969</v>
      </c>
      <c r="H3514" s="4">
        <v>-0.25098427241350307</v>
      </c>
      <c r="I3514" s="4">
        <v>0.26688202556677249</v>
      </c>
    </row>
    <row r="3515" spans="1:9" x14ac:dyDescent="0.25">
      <c r="A3515" t="s">
        <v>3719</v>
      </c>
      <c r="B3515" s="3">
        <v>85.423995971679688</v>
      </c>
      <c r="C3515" s="3">
        <v>24.25</v>
      </c>
      <c r="D3515" s="4">
        <v>-6.454274972203522E-3</v>
      </c>
      <c r="E3515" s="4">
        <v>4.5709333399351681E-2</v>
      </c>
      <c r="F3515" s="2">
        <v>4</v>
      </c>
      <c r="G3515" s="4">
        <v>0.1538803365461214</v>
      </c>
      <c r="H3515" s="4">
        <v>-0.24731695141387891</v>
      </c>
      <c r="I3515" s="4">
        <v>0.27308491675488988</v>
      </c>
    </row>
    <row r="3516" spans="1:9" x14ac:dyDescent="0.25">
      <c r="A3516" t="s">
        <v>3720</v>
      </c>
      <c r="B3516" s="3">
        <v>85.978927612304688</v>
      </c>
      <c r="C3516" s="3">
        <v>23.190000534057621</v>
      </c>
      <c r="D3516" s="4">
        <v>-8.9703677078833977E-5</v>
      </c>
      <c r="E3516" s="4">
        <v>2.0237615533890582E-2</v>
      </c>
      <c r="F3516" s="2">
        <v>4</v>
      </c>
      <c r="G3516" s="4">
        <v>0.15594401706657651</v>
      </c>
      <c r="H3516" s="4">
        <v>-0.24242736934421069</v>
      </c>
      <c r="I3516" s="4">
        <v>0.28135513513409038</v>
      </c>
    </row>
    <row r="3517" spans="1:9" x14ac:dyDescent="0.25">
      <c r="A3517" t="s">
        <v>3721</v>
      </c>
      <c r="B3517" s="3">
        <v>85.986640930175781</v>
      </c>
      <c r="C3517" s="3">
        <v>22.729999542236332</v>
      </c>
      <c r="D3517" s="4">
        <v>1.041556936572152E-2</v>
      </c>
      <c r="E3517" s="4">
        <v>-3.152960344132183E-2</v>
      </c>
      <c r="F3517" s="2">
        <v>4</v>
      </c>
      <c r="G3517" s="4">
        <v>0.15946637416748269</v>
      </c>
      <c r="H3517" s="4">
        <v>-0.24235940619704241</v>
      </c>
      <c r="I3517" s="4">
        <v>0.28147008771302467</v>
      </c>
    </row>
    <row r="3518" spans="1:9" x14ac:dyDescent="0.25">
      <c r="A3518" t="s">
        <v>3722</v>
      </c>
      <c r="B3518" s="3">
        <v>85.100273132324219</v>
      </c>
      <c r="C3518" s="3">
        <v>23.469999313354489</v>
      </c>
      <c r="D3518" s="4">
        <v>8.6791019260035185E-3</v>
      </c>
      <c r="E3518" s="4">
        <v>-4.709703154435696E-2</v>
      </c>
      <c r="F3518" s="2">
        <v>4</v>
      </c>
      <c r="G3518" s="4">
        <v>0.1522143138335077</v>
      </c>
      <c r="H3518" s="4">
        <v>-0.25016931966066291</v>
      </c>
      <c r="I3518" s="4">
        <v>0.26826043319725867</v>
      </c>
    </row>
    <row r="3519" spans="1:9" x14ac:dyDescent="0.25">
      <c r="A3519" t="s">
        <v>3723</v>
      </c>
      <c r="B3519" s="3">
        <v>84.368034362792969</v>
      </c>
      <c r="C3519" s="3">
        <v>24.629999160766602</v>
      </c>
      <c r="D3519" s="4">
        <v>2.2321776904077991E-2</v>
      </c>
      <c r="E3519" s="4">
        <v>-3.9391585527478568E-2</v>
      </c>
      <c r="F3519" s="2">
        <v>5</v>
      </c>
      <c r="G3519" s="4">
        <v>0.16752553618680929</v>
      </c>
      <c r="H3519" s="4">
        <v>-0.2566211802072762</v>
      </c>
      <c r="I3519" s="4">
        <v>0.25734778362672772</v>
      </c>
    </row>
    <row r="3520" spans="1:9" x14ac:dyDescent="0.25">
      <c r="A3520" t="s">
        <v>3724</v>
      </c>
      <c r="B3520" s="3">
        <v>82.525909423828125</v>
      </c>
      <c r="C3520" s="3">
        <v>25.639999389648441</v>
      </c>
      <c r="D3520" s="4">
        <v>-1.299783936595122E-2</v>
      </c>
      <c r="E3520" s="4">
        <v>7.1458381222953893E-2</v>
      </c>
      <c r="F3520" s="2">
        <v>5</v>
      </c>
      <c r="G3520" s="4">
        <v>0.14179415240950499</v>
      </c>
      <c r="H3520" s="4">
        <v>-0.27285240656428539</v>
      </c>
      <c r="I3520" s="4">
        <v>0.22989435619222021</v>
      </c>
    </row>
    <row r="3521" spans="1:9" x14ac:dyDescent="0.25">
      <c r="A3521" t="s">
        <v>3725</v>
      </c>
      <c r="B3521" s="3">
        <v>83.612693786621094</v>
      </c>
      <c r="C3521" s="3">
        <v>23.930000305175781</v>
      </c>
      <c r="D3521" s="4">
        <v>1.1091271349629389E-2</v>
      </c>
      <c r="E3521" s="4">
        <v>-7.8552139473091476E-2</v>
      </c>
      <c r="F3521" s="2">
        <v>4</v>
      </c>
      <c r="G3521" s="4">
        <v>0.16218098377845511</v>
      </c>
      <c r="H3521" s="4">
        <v>-0.26327659407696141</v>
      </c>
      <c r="I3521" s="4">
        <v>0.24609084482868601</v>
      </c>
    </row>
    <row r="3522" spans="1:9" x14ac:dyDescent="0.25">
      <c r="A3522" t="s">
        <v>3726</v>
      </c>
      <c r="B3522" s="3">
        <v>82.69549560546875</v>
      </c>
      <c r="C3522" s="3">
        <v>25.969999313354489</v>
      </c>
      <c r="D3522" s="4">
        <v>5.9067789122944081E-3</v>
      </c>
      <c r="E3522" s="4">
        <v>-1.066669282459076E-2</v>
      </c>
      <c r="F3522" s="2">
        <v>5</v>
      </c>
      <c r="G3522" s="4">
        <v>0.1616435889741501</v>
      </c>
      <c r="H3522" s="4">
        <v>-0.27135815845819522</v>
      </c>
      <c r="I3522" s="4">
        <v>0.23242172110275791</v>
      </c>
    </row>
    <row r="3523" spans="1:9" x14ac:dyDescent="0.25">
      <c r="A3523" t="s">
        <v>3727</v>
      </c>
      <c r="B3523" s="3">
        <v>82.20989990234375</v>
      </c>
      <c r="C3523" s="3">
        <v>26.25</v>
      </c>
      <c r="D3523" s="4">
        <v>-2.7534292194131841E-2</v>
      </c>
      <c r="E3523" s="4">
        <v>4.4152769980122297E-2</v>
      </c>
      <c r="F3523" s="2">
        <v>5</v>
      </c>
      <c r="G3523" s="4">
        <v>0.167473356902925</v>
      </c>
      <c r="H3523" s="4">
        <v>-0.27563681166390119</v>
      </c>
      <c r="I3523" s="4">
        <v>0.22518482521352359</v>
      </c>
    </row>
    <row r="3524" spans="1:9" x14ac:dyDescent="0.25">
      <c r="A3524" t="s">
        <v>3728</v>
      </c>
      <c r="B3524" s="3">
        <v>84.537582397460938</v>
      </c>
      <c r="C3524" s="3">
        <v>25.139999389648441</v>
      </c>
      <c r="D3524" s="4">
        <v>2.73257020570572E-4</v>
      </c>
      <c r="E3524" s="4">
        <v>1.004419470190809E-2</v>
      </c>
      <c r="F3524" s="2">
        <v>5</v>
      </c>
      <c r="G3524" s="4">
        <v>0.19859787810344681</v>
      </c>
      <c r="H3524" s="4">
        <v>-0.25512726821961901</v>
      </c>
      <c r="I3524" s="4">
        <v>0.25987458002797292</v>
      </c>
    </row>
    <row r="3525" spans="1:9" x14ac:dyDescent="0.25">
      <c r="A3525" t="s">
        <v>3729</v>
      </c>
      <c r="B3525" s="3">
        <v>84.514488220214844</v>
      </c>
      <c r="C3525" s="3">
        <v>24.889999389648441</v>
      </c>
      <c r="D3525" s="4">
        <v>-9.1528661333772909E-5</v>
      </c>
      <c r="E3525" s="4">
        <v>1.343647927043601E-2</v>
      </c>
      <c r="F3525" s="2">
        <v>5</v>
      </c>
      <c r="G3525" s="4">
        <v>0.23331534154231059</v>
      </c>
      <c r="H3525" s="4">
        <v>-0.25533075431900421</v>
      </c>
      <c r="I3525" s="4">
        <v>0.25953040450232079</v>
      </c>
    </row>
    <row r="3526" spans="1:9" x14ac:dyDescent="0.25">
      <c r="A3526" t="s">
        <v>3730</v>
      </c>
      <c r="B3526" s="3">
        <v>84.522224426269531</v>
      </c>
      <c r="C3526" s="3">
        <v>24.559999465942379</v>
      </c>
      <c r="D3526" s="4">
        <v>1.50886646309607E-2</v>
      </c>
      <c r="E3526" s="4">
        <v>5.3212918191842817E-3</v>
      </c>
      <c r="F3526" s="2">
        <v>5</v>
      </c>
      <c r="G3526" s="4">
        <v>0.24041023289174479</v>
      </c>
      <c r="H3526" s="4">
        <v>-0.25526258950077613</v>
      </c>
      <c r="I3526" s="4">
        <v>0.25964569818683048</v>
      </c>
    </row>
    <row r="3527" spans="1:9" x14ac:dyDescent="0.25">
      <c r="A3527" t="s">
        <v>3731</v>
      </c>
      <c r="B3527" s="3">
        <v>83.265853881835938</v>
      </c>
      <c r="C3527" s="3">
        <v>24.430000305175781</v>
      </c>
      <c r="D3527" s="4">
        <v>6.4877278704389418E-4</v>
      </c>
      <c r="E3527" s="4">
        <v>-2.2017583952738121E-2</v>
      </c>
      <c r="F3527" s="2">
        <v>5</v>
      </c>
      <c r="G3527" s="4">
        <v>0.25170150572490169</v>
      </c>
      <c r="H3527" s="4">
        <v>-0.26633265009419049</v>
      </c>
      <c r="I3527" s="4">
        <v>0.2409218446398271</v>
      </c>
    </row>
    <row r="3528" spans="1:9" x14ac:dyDescent="0.25">
      <c r="A3528" t="s">
        <v>3732</v>
      </c>
      <c r="B3528" s="3">
        <v>83.211868286132813</v>
      </c>
      <c r="C3528" s="3">
        <v>24.979999542236332</v>
      </c>
      <c r="D3528" s="4">
        <v>7.4653191361810922E-3</v>
      </c>
      <c r="E3528" s="4">
        <v>-2.8393604365283931E-2</v>
      </c>
      <c r="F3528" s="2">
        <v>5</v>
      </c>
      <c r="G3528" s="4">
        <v>0.24791058495840851</v>
      </c>
      <c r="H3528" s="4">
        <v>-0.26680832490068213</v>
      </c>
      <c r="I3528" s="4">
        <v>0.24011729028914491</v>
      </c>
    </row>
    <row r="3529" spans="1:9" x14ac:dyDescent="0.25">
      <c r="A3529" t="s">
        <v>3733</v>
      </c>
      <c r="B3529" s="3">
        <v>82.595268249511719</v>
      </c>
      <c r="C3529" s="3">
        <v>25.70999908447266</v>
      </c>
      <c r="D3529" s="4">
        <v>9.8951925828827392E-3</v>
      </c>
      <c r="E3529" s="4">
        <v>-4.2101380837968438E-2</v>
      </c>
      <c r="F3529" s="2">
        <v>5</v>
      </c>
      <c r="G3529" s="4">
        <v>0.2410566454583567</v>
      </c>
      <c r="H3529" s="4">
        <v>-0.27224127602926351</v>
      </c>
      <c r="I3529" s="4">
        <v>0.2309280197877619</v>
      </c>
    </row>
    <row r="3530" spans="1:9" x14ac:dyDescent="0.25">
      <c r="A3530" t="s">
        <v>3734</v>
      </c>
      <c r="B3530" s="3">
        <v>81.785980224609375</v>
      </c>
      <c r="C3530" s="3">
        <v>26.840000152587891</v>
      </c>
      <c r="D3530" s="4">
        <v>3.1496189521566853E-2</v>
      </c>
      <c r="E3530" s="4">
        <v>-9.4772327220747243E-2</v>
      </c>
      <c r="F3530" s="2">
        <v>5</v>
      </c>
      <c r="G3530" s="4">
        <v>0.22805925009451161</v>
      </c>
      <c r="H3530" s="4">
        <v>-0.27937202858700722</v>
      </c>
      <c r="I3530" s="4">
        <v>0.21886709514833019</v>
      </c>
    </row>
    <row r="3531" spans="1:9" x14ac:dyDescent="0.25">
      <c r="A3531" t="s">
        <v>3735</v>
      </c>
      <c r="B3531" s="3">
        <v>79.288688659667969</v>
      </c>
      <c r="C3531" s="3">
        <v>29.64999961853027</v>
      </c>
      <c r="D3531" s="4">
        <v>6.5556457479587493E-3</v>
      </c>
      <c r="E3531" s="4">
        <v>-1.560428976120465E-2</v>
      </c>
      <c r="F3531" s="2">
        <v>5</v>
      </c>
      <c r="G3531" s="4">
        <v>0.16749213791436171</v>
      </c>
      <c r="H3531" s="4">
        <v>-0.30137602180843948</v>
      </c>
      <c r="I3531" s="4">
        <v>0.18164963431776779</v>
      </c>
    </row>
    <row r="3532" spans="1:9" x14ac:dyDescent="0.25">
      <c r="A3532" t="s">
        <v>3736</v>
      </c>
      <c r="B3532" s="3">
        <v>78.772285461425781</v>
      </c>
      <c r="C3532" s="3">
        <v>30.120000839233398</v>
      </c>
      <c r="D3532" s="4">
        <v>-5.4495461360517528E-3</v>
      </c>
      <c r="E3532" s="4">
        <v>-8.3384045046396293E-2</v>
      </c>
      <c r="F3532" s="2">
        <v>5</v>
      </c>
      <c r="G3532" s="4">
        <v>0.15975920669226751</v>
      </c>
      <c r="H3532" s="4">
        <v>-0.30592612426069909</v>
      </c>
      <c r="I3532" s="4">
        <v>0.17395361032394671</v>
      </c>
    </row>
    <row r="3533" spans="1:9" x14ac:dyDescent="0.25">
      <c r="A3533" t="s">
        <v>3737</v>
      </c>
      <c r="B3533" s="3">
        <v>79.203910827636719</v>
      </c>
      <c r="C3533" s="3">
        <v>32.860000610351563</v>
      </c>
      <c r="D3533" s="4">
        <v>-4.4567025981960828E-3</v>
      </c>
      <c r="E3533" s="4">
        <v>-4.8639266376525818E-2</v>
      </c>
      <c r="F3533" s="2">
        <v>5</v>
      </c>
      <c r="G3533" s="4">
        <v>0.13428695143586289</v>
      </c>
      <c r="H3533" s="4">
        <v>-0.30212301141411152</v>
      </c>
      <c r="I3533" s="4">
        <v>0.180386179266216</v>
      </c>
    </row>
    <row r="3534" spans="1:9" x14ac:dyDescent="0.25">
      <c r="A3534" t="s">
        <v>3738</v>
      </c>
      <c r="B3534" s="3">
        <v>79.558479309082031</v>
      </c>
      <c r="C3534" s="3">
        <v>34.540000915527337</v>
      </c>
      <c r="D3534" s="4">
        <v>-9.5000857245577386E-3</v>
      </c>
      <c r="E3534" s="4">
        <v>1.201288703723891E-2</v>
      </c>
      <c r="F3534" s="2">
        <v>5</v>
      </c>
      <c r="G3534" s="4">
        <v>0.1440732469205801</v>
      </c>
      <c r="H3534" s="4">
        <v>-0.2989988578023407</v>
      </c>
      <c r="I3534" s="4">
        <v>0.185670359437726</v>
      </c>
    </row>
    <row r="3535" spans="1:9" x14ac:dyDescent="0.25">
      <c r="A3535" t="s">
        <v>3739</v>
      </c>
      <c r="B3535" s="3">
        <v>80.321540832519531</v>
      </c>
      <c r="C3535" s="3">
        <v>34.130001068115227</v>
      </c>
      <c r="D3535" s="4">
        <v>-3.087493875024638E-2</v>
      </c>
      <c r="E3535" s="4">
        <v>0.1768965885556977</v>
      </c>
      <c r="F3535" s="2">
        <v>5</v>
      </c>
      <c r="G3535" s="4">
        <v>0.14570150745773749</v>
      </c>
      <c r="H3535" s="4">
        <v>-0.29227541356180059</v>
      </c>
      <c r="I3535" s="4">
        <v>0.19704236451656071</v>
      </c>
    </row>
    <row r="3536" spans="1:9" x14ac:dyDescent="0.25">
      <c r="A3536" t="s">
        <v>3740</v>
      </c>
      <c r="B3536" s="3">
        <v>82.880470275878906</v>
      </c>
      <c r="C3536" s="3">
        <v>29</v>
      </c>
      <c r="D3536" s="4">
        <v>-3.151870168055404E-3</v>
      </c>
      <c r="E3536" s="4">
        <v>1.6473862672372611E-2</v>
      </c>
      <c r="F3536" s="2">
        <v>5</v>
      </c>
      <c r="G3536" s="4">
        <v>0.19327193040268911</v>
      </c>
      <c r="H3536" s="4">
        <v>-0.2697283201762013</v>
      </c>
      <c r="I3536" s="4">
        <v>0.23517842266187181</v>
      </c>
    </row>
    <row r="3537" spans="1:9" x14ac:dyDescent="0.25">
      <c r="A3537" t="s">
        <v>3741</v>
      </c>
      <c r="B3537" s="3">
        <v>83.142524719238281</v>
      </c>
      <c r="C3537" s="3">
        <v>28.530000686645511</v>
      </c>
      <c r="D3537" s="4">
        <v>4.1893836572939316E-3</v>
      </c>
      <c r="E3537" s="4">
        <v>-4.0685914384160138E-2</v>
      </c>
      <c r="F3537" s="2">
        <v>5</v>
      </c>
      <c r="G3537" s="4">
        <v>0.19392516401923479</v>
      </c>
      <c r="H3537" s="4">
        <v>-0.26741932098833071</v>
      </c>
      <c r="I3537" s="4">
        <v>0.23908385409732039</v>
      </c>
    </row>
    <row r="3538" spans="1:9" x14ac:dyDescent="0.25">
      <c r="A3538" t="s">
        <v>3742</v>
      </c>
      <c r="B3538" s="3">
        <v>82.795661926269531</v>
      </c>
      <c r="C3538" s="3">
        <v>29.739999771118161</v>
      </c>
      <c r="D3538" s="4">
        <v>-1.65708311505165E-2</v>
      </c>
      <c r="E3538" s="4">
        <v>0.1051653637960988</v>
      </c>
      <c r="F3538" s="2">
        <v>5</v>
      </c>
      <c r="G3538" s="4">
        <v>0.21480212073901919</v>
      </c>
      <c r="H3538" s="4">
        <v>-0.27047557867661981</v>
      </c>
      <c r="I3538" s="4">
        <v>0.23391451280288611</v>
      </c>
    </row>
    <row r="3539" spans="1:9" x14ac:dyDescent="0.25">
      <c r="A3539" t="s">
        <v>3743</v>
      </c>
      <c r="B3539" s="3">
        <v>84.190773010253906</v>
      </c>
      <c r="C3539" s="3">
        <v>26.909999847412109</v>
      </c>
      <c r="D3539" s="4">
        <v>-3.102788145950885E-3</v>
      </c>
      <c r="E3539" s="4">
        <v>-5.1755783215190476E-3</v>
      </c>
      <c r="F3539" s="2">
        <v>5</v>
      </c>
      <c r="G3539" s="4">
        <v>0.24591655210536881</v>
      </c>
      <c r="H3539" s="4">
        <v>-0.25818305534210167</v>
      </c>
      <c r="I3539" s="4">
        <v>0.25470603464654817</v>
      </c>
    </row>
    <row r="3540" spans="1:9" x14ac:dyDescent="0.25">
      <c r="A3540" t="s">
        <v>3744</v>
      </c>
      <c r="B3540" s="3">
        <v>84.452812194824219</v>
      </c>
      <c r="C3540" s="3">
        <v>27.04999923706055</v>
      </c>
      <c r="D3540" s="4">
        <v>-1.651561617220421E-2</v>
      </c>
      <c r="E3540" s="4">
        <v>8.7218655526155597E-2</v>
      </c>
      <c r="F3540" s="2">
        <v>5</v>
      </c>
      <c r="G3540" s="4">
        <v>0.25077488411625137</v>
      </c>
      <c r="H3540" s="4">
        <v>-0.25587419060160421</v>
      </c>
      <c r="I3540" s="4">
        <v>0.25861123867827951</v>
      </c>
    </row>
    <row r="3541" spans="1:9" x14ac:dyDescent="0.25">
      <c r="A3541" t="s">
        <v>3745</v>
      </c>
      <c r="B3541" s="3">
        <v>85.871025085449219</v>
      </c>
      <c r="C3541" s="3">
        <v>24.879999160766602</v>
      </c>
      <c r="D3541" s="4">
        <v>-2.8641123156564201E-3</v>
      </c>
      <c r="E3541" s="4">
        <v>3.8830829570003278E-2</v>
      </c>
      <c r="F3541" s="2">
        <v>5</v>
      </c>
      <c r="G3541" s="4">
        <v>0.23364186563543929</v>
      </c>
      <c r="H3541" s="4">
        <v>-0.24337811394401429</v>
      </c>
      <c r="I3541" s="4">
        <v>0.2797470497494523</v>
      </c>
    </row>
    <row r="3542" spans="1:9" x14ac:dyDescent="0.25">
      <c r="A3542" t="s">
        <v>3746</v>
      </c>
      <c r="B3542" s="3">
        <v>86.11767578125</v>
      </c>
      <c r="C3542" s="3">
        <v>23.95000076293945</v>
      </c>
      <c r="D3542" s="4">
        <v>1.0844859618135421E-3</v>
      </c>
      <c r="E3542" s="4">
        <v>-4.3912116072789553E-2</v>
      </c>
      <c r="F3542" s="2">
        <v>4</v>
      </c>
      <c r="G3542" s="4">
        <v>0.241745406909325</v>
      </c>
      <c r="H3542" s="4">
        <v>-0.2412048393794205</v>
      </c>
      <c r="I3542" s="4">
        <v>0.28342291713260748</v>
      </c>
    </row>
    <row r="3543" spans="1:9" x14ac:dyDescent="0.25">
      <c r="A3543" t="s">
        <v>3747</v>
      </c>
      <c r="B3543" s="3">
        <v>86.024383544921875</v>
      </c>
      <c r="C3543" s="3">
        <v>25.04999923706055</v>
      </c>
      <c r="D3543" s="4">
        <v>1.6074913931343191E-3</v>
      </c>
      <c r="E3543" s="4">
        <v>-3.3564847093850443E-2</v>
      </c>
      <c r="F3543" s="2">
        <v>5</v>
      </c>
      <c r="G3543" s="4">
        <v>0.24947797996892529</v>
      </c>
      <c r="H3543" s="4">
        <v>-0.24202685061935539</v>
      </c>
      <c r="I3543" s="4">
        <v>0.28203257080697952</v>
      </c>
    </row>
    <row r="3544" spans="1:9" x14ac:dyDescent="0.25">
      <c r="A3544" t="s">
        <v>3748</v>
      </c>
      <c r="B3544" s="3">
        <v>85.886322021484375</v>
      </c>
      <c r="C3544" s="3">
        <v>25.920000076293949</v>
      </c>
      <c r="D3544" s="4">
        <v>-3.573294630929702E-4</v>
      </c>
      <c r="E3544" s="4">
        <v>1.932711072228477E-3</v>
      </c>
      <c r="F3544" s="2">
        <v>5</v>
      </c>
      <c r="G3544" s="4">
        <v>0.2462478473251479</v>
      </c>
      <c r="H3544" s="4">
        <v>-0.24324333045235019</v>
      </c>
      <c r="I3544" s="4">
        <v>0.27997502197572671</v>
      </c>
    </row>
    <row r="3545" spans="1:9" x14ac:dyDescent="0.25">
      <c r="A3545" t="s">
        <v>3749</v>
      </c>
      <c r="B3545" s="3">
        <v>85.917022705078125</v>
      </c>
      <c r="C3545" s="3">
        <v>25.870000839233398</v>
      </c>
      <c r="D3545" s="4">
        <v>2.2737818014084251E-2</v>
      </c>
      <c r="E3545" s="4">
        <v>-9.4821521753217786E-2</v>
      </c>
      <c r="F3545" s="2">
        <v>5</v>
      </c>
      <c r="G3545" s="4">
        <v>0.2297844765170283</v>
      </c>
      <c r="H3545" s="4">
        <v>-0.24297282233740919</v>
      </c>
      <c r="I3545" s="4">
        <v>0.28043255825429442</v>
      </c>
    </row>
    <row r="3546" spans="1:9" x14ac:dyDescent="0.25">
      <c r="A3546" t="s">
        <v>3750</v>
      </c>
      <c r="B3546" s="3">
        <v>84.006889343261719</v>
      </c>
      <c r="C3546" s="3">
        <v>28.579999923706051</v>
      </c>
      <c r="D3546" s="4">
        <v>-1.550138619298425E-3</v>
      </c>
      <c r="E3546" s="4">
        <v>-7.294233593026056E-3</v>
      </c>
      <c r="F3546" s="2">
        <v>5</v>
      </c>
      <c r="G3546" s="4">
        <v>0.17487363996914221</v>
      </c>
      <c r="H3546" s="4">
        <v>-0.25980328063690949</v>
      </c>
      <c r="I3546" s="4">
        <v>0.25196559245319827</v>
      </c>
    </row>
    <row r="3547" spans="1:9" x14ac:dyDescent="0.25">
      <c r="A3547" t="s">
        <v>3751</v>
      </c>
      <c r="B3547" s="3">
        <v>84.137313842773438</v>
      </c>
      <c r="C3547" s="3">
        <v>28.79000091552734</v>
      </c>
      <c r="D3547" s="4">
        <v>4.8557803796076549E-3</v>
      </c>
      <c r="E3547" s="4">
        <v>-5.8226980604067391E-2</v>
      </c>
      <c r="F3547" s="2">
        <v>5</v>
      </c>
      <c r="G3547" s="4">
        <v>0.1799245891385548</v>
      </c>
      <c r="H3547" s="4">
        <v>-0.25865409171421683</v>
      </c>
      <c r="I3547" s="4">
        <v>0.25390932572410191</v>
      </c>
    </row>
    <row r="3548" spans="1:9" x14ac:dyDescent="0.25">
      <c r="A3548" t="s">
        <v>3752</v>
      </c>
      <c r="B3548" s="3">
        <v>83.730735778808594</v>
      </c>
      <c r="C3548" s="3">
        <v>30.569999694824219</v>
      </c>
      <c r="D3548" s="4">
        <v>2.923129007995828E-2</v>
      </c>
      <c r="E3548" s="4">
        <v>-9.3685143501267887E-2</v>
      </c>
      <c r="F3548" s="2">
        <v>5</v>
      </c>
      <c r="G3548" s="4">
        <v>0.17944643769670199</v>
      </c>
      <c r="H3548" s="4">
        <v>-0.26223650919764557</v>
      </c>
      <c r="I3548" s="4">
        <v>0.24785003998325861</v>
      </c>
    </row>
    <row r="3549" spans="1:9" x14ac:dyDescent="0.25">
      <c r="A3549" t="s">
        <v>3753</v>
      </c>
      <c r="B3549" s="3">
        <v>81.352691650390625</v>
      </c>
      <c r="C3549" s="3">
        <v>33.729999542236328</v>
      </c>
      <c r="D3549" s="4">
        <v>-5.3459903579829993E-3</v>
      </c>
      <c r="E3549" s="4">
        <v>8.9017147233616534E-4</v>
      </c>
      <c r="F3549" s="2">
        <v>5</v>
      </c>
      <c r="G3549" s="4">
        <v>0.143043052271173</v>
      </c>
      <c r="H3549" s="4">
        <v>-0.28318979619727702</v>
      </c>
      <c r="I3549" s="4">
        <v>0.21240973920091011</v>
      </c>
    </row>
    <row r="3550" spans="1:9" x14ac:dyDescent="0.25">
      <c r="A3550" t="s">
        <v>3754</v>
      </c>
      <c r="B3550" s="3">
        <v>81.789939880371094</v>
      </c>
      <c r="C3550" s="3">
        <v>33.700000762939453</v>
      </c>
      <c r="D3550" s="4">
        <v>1.071195027469285E-2</v>
      </c>
      <c r="E3550" s="4">
        <v>-7.8479599557966573E-2</v>
      </c>
      <c r="F3550" s="2">
        <v>5</v>
      </c>
      <c r="G3550" s="4">
        <v>0.1550451098461603</v>
      </c>
      <c r="H3550" s="4">
        <v>-0.27933713949365369</v>
      </c>
      <c r="I3550" s="4">
        <v>0.21892610641288709</v>
      </c>
    </row>
    <row r="3551" spans="1:9" x14ac:dyDescent="0.25">
      <c r="A3551" t="s">
        <v>3755</v>
      </c>
      <c r="B3551" s="3">
        <v>80.923095703125</v>
      </c>
      <c r="C3551" s="3">
        <v>36.569999694824219</v>
      </c>
      <c r="D3551" s="4">
        <v>-1.2451116025229079E-2</v>
      </c>
      <c r="E3551" s="4">
        <v>3.0721537955216819E-2</v>
      </c>
      <c r="F3551" s="2">
        <v>5</v>
      </c>
      <c r="G3551" s="4">
        <v>0.13808940718394019</v>
      </c>
      <c r="H3551" s="4">
        <v>-0.28697502754322501</v>
      </c>
      <c r="I3551" s="4">
        <v>0.2060074149529996</v>
      </c>
    </row>
    <row r="3552" spans="1:9" x14ac:dyDescent="0.25">
      <c r="A3552" t="s">
        <v>3756</v>
      </c>
      <c r="B3552" s="3">
        <v>81.943382263183594</v>
      </c>
      <c r="C3552" s="3">
        <v>35.479999542236328</v>
      </c>
      <c r="D3552" s="4">
        <v>-3.5136519796913457E-2</v>
      </c>
      <c r="E3552" s="4">
        <v>0.20434489629487479</v>
      </c>
      <c r="F3552" s="2">
        <v>5</v>
      </c>
      <c r="G3552" s="4">
        <v>0.15268270004101819</v>
      </c>
      <c r="H3552" s="4">
        <v>-0.27798513670844188</v>
      </c>
      <c r="I3552" s="4">
        <v>0.221212878190858</v>
      </c>
    </row>
    <row r="3553" spans="1:9" x14ac:dyDescent="0.25">
      <c r="A3553" t="s">
        <v>3757</v>
      </c>
      <c r="B3553" s="3">
        <v>84.927436828613281</v>
      </c>
      <c r="C3553" s="3">
        <v>29.45999908447266</v>
      </c>
      <c r="D3553" s="4">
        <v>3.444028852102488E-3</v>
      </c>
      <c r="E3553" s="4">
        <v>-2.3533344051237529E-2</v>
      </c>
      <c r="F3553" s="2">
        <v>5</v>
      </c>
      <c r="G3553" s="4">
        <v>0.20588423278066381</v>
      </c>
      <c r="H3553" s="4">
        <v>-0.25169220505725137</v>
      </c>
      <c r="I3553" s="4">
        <v>0.26568463129500391</v>
      </c>
    </row>
    <row r="3554" spans="1:9" x14ac:dyDescent="0.25">
      <c r="A3554" t="s">
        <v>3758</v>
      </c>
      <c r="B3554" s="3">
        <v>84.635948181152344</v>
      </c>
      <c r="C3554" s="3">
        <v>30.170000076293949</v>
      </c>
      <c r="D3554" s="4">
        <v>2.603944110305445E-2</v>
      </c>
      <c r="E3554" s="4">
        <v>-0.15109737481428309</v>
      </c>
      <c r="F3554" s="2">
        <v>5</v>
      </c>
      <c r="G3554" s="4">
        <v>0.18654168553605491</v>
      </c>
      <c r="H3554" s="4">
        <v>-0.25426055322808477</v>
      </c>
      <c r="I3554" s="4">
        <v>0.26134053808949731</v>
      </c>
    </row>
    <row r="3555" spans="1:9" x14ac:dyDescent="0.25">
      <c r="A3555" t="s">
        <v>3759</v>
      </c>
      <c r="B3555" s="3">
        <v>82.488006591796875</v>
      </c>
      <c r="C3555" s="3">
        <v>35.540000915527337</v>
      </c>
      <c r="D3555" s="4">
        <v>-1.6823865828101359E-2</v>
      </c>
      <c r="E3555" s="4">
        <v>0.10820084981987541</v>
      </c>
      <c r="F3555" s="2">
        <v>5</v>
      </c>
      <c r="G3555" s="4">
        <v>0.1574050473624449</v>
      </c>
      <c r="H3555" s="4">
        <v>-0.27318637383939148</v>
      </c>
      <c r="I3555" s="4">
        <v>0.22932948535923711</v>
      </c>
    </row>
    <row r="3556" spans="1:9" x14ac:dyDescent="0.25">
      <c r="A3556" t="s">
        <v>3760</v>
      </c>
      <c r="B3556" s="3">
        <v>83.899520874023438</v>
      </c>
      <c r="C3556" s="3">
        <v>32.069999694824219</v>
      </c>
      <c r="D3556" s="4">
        <v>-1.254956837063392E-2</v>
      </c>
      <c r="E3556" s="4">
        <v>8.0525585076616446E-2</v>
      </c>
      <c r="F3556" s="2">
        <v>5</v>
      </c>
      <c r="G3556" s="4">
        <v>0.20570905239119969</v>
      </c>
      <c r="H3556" s="4">
        <v>-0.26074931957865</v>
      </c>
      <c r="I3556" s="4">
        <v>0.25036546619865468</v>
      </c>
    </row>
    <row r="3557" spans="1:9" x14ac:dyDescent="0.25">
      <c r="A3557" t="s">
        <v>3761</v>
      </c>
      <c r="B3557" s="3">
        <v>84.965805053710938</v>
      </c>
      <c r="C3557" s="3">
        <v>29.680000305175781</v>
      </c>
      <c r="D3557" s="4">
        <v>3.3498523386343848E-2</v>
      </c>
      <c r="E3557" s="4">
        <v>-0.15248429705271621</v>
      </c>
      <c r="F3557" s="2">
        <v>5</v>
      </c>
      <c r="G3557" s="4">
        <v>0.24265415990244121</v>
      </c>
      <c r="H3557" s="4">
        <v>-0.25135413713726179</v>
      </c>
      <c r="I3557" s="4">
        <v>0.26625643794135501</v>
      </c>
    </row>
    <row r="3558" spans="1:9" x14ac:dyDescent="0.25">
      <c r="A3558" t="s">
        <v>3762</v>
      </c>
      <c r="B3558" s="3">
        <v>82.211830139160156</v>
      </c>
      <c r="C3558" s="3">
        <v>35.020000457763672</v>
      </c>
      <c r="D3558" s="4">
        <v>-6.0289479900846876E-3</v>
      </c>
      <c r="E3558" s="4">
        <v>1.1846282582540059E-2</v>
      </c>
      <c r="F3558" s="2">
        <v>5</v>
      </c>
      <c r="G3558" s="4">
        <v>0.21913781590679779</v>
      </c>
      <c r="H3558" s="4">
        <v>-0.27561980407118752</v>
      </c>
      <c r="I3558" s="4">
        <v>0.22521359178372169</v>
      </c>
    </row>
    <row r="3559" spans="1:9" x14ac:dyDescent="0.25">
      <c r="A3559" t="s">
        <v>3763</v>
      </c>
      <c r="B3559" s="3">
        <v>82.710487365722656</v>
      </c>
      <c r="C3559" s="3">
        <v>34.610000610351563</v>
      </c>
      <c r="D3559" s="4">
        <v>1.021240227003339E-3</v>
      </c>
      <c r="E3559" s="4">
        <v>-9.6816260804244103E-2</v>
      </c>
      <c r="F3559" s="2">
        <v>5</v>
      </c>
      <c r="G3559" s="4">
        <v>0.20463453590525821</v>
      </c>
      <c r="H3559" s="4">
        <v>-0.27122606391399562</v>
      </c>
      <c r="I3559" s="4">
        <v>0.23264514525469271</v>
      </c>
    </row>
    <row r="3560" spans="1:9" x14ac:dyDescent="0.25">
      <c r="A3560" t="s">
        <v>3764</v>
      </c>
      <c r="B3560" s="3">
        <v>82.626106262207031</v>
      </c>
      <c r="C3560" s="3">
        <v>38.319999694824219</v>
      </c>
      <c r="D3560" s="4">
        <v>-1.283077555809398E-2</v>
      </c>
      <c r="E3560" s="4">
        <v>-4.4388998679030227E-2</v>
      </c>
      <c r="F3560" s="2">
        <v>5</v>
      </c>
      <c r="G3560" s="4">
        <v>0.23422725983897341</v>
      </c>
      <c r="H3560" s="4">
        <v>-0.27196955788796351</v>
      </c>
      <c r="I3560" s="4">
        <v>0.23138760269978231</v>
      </c>
    </row>
    <row r="3561" spans="1:9" x14ac:dyDescent="0.25">
      <c r="A3561" t="s">
        <v>3765</v>
      </c>
      <c r="B3561" s="3">
        <v>83.700042724609375</v>
      </c>
      <c r="C3561" s="3">
        <v>40.099998474121087</v>
      </c>
      <c r="D3561" s="4">
        <v>1.459945416896713E-2</v>
      </c>
      <c r="E3561" s="4">
        <v>-0.12426299033937729</v>
      </c>
      <c r="F3561" s="2">
        <v>5</v>
      </c>
      <c r="G3561" s="4">
        <v>0.2476063931410564</v>
      </c>
      <c r="H3561" s="4">
        <v>-0.26250695008890002</v>
      </c>
      <c r="I3561" s="4">
        <v>0.2473926174065493</v>
      </c>
    </row>
    <row r="3562" spans="1:9" x14ac:dyDescent="0.25">
      <c r="A3562" t="s">
        <v>3766</v>
      </c>
      <c r="B3562" s="3">
        <v>82.495651245117188</v>
      </c>
      <c r="C3562" s="3">
        <v>45.790000915527337</v>
      </c>
      <c r="D3562" s="4">
        <v>-3.776032976215582E-2</v>
      </c>
      <c r="E3562" s="4">
        <v>0.29643265320405421</v>
      </c>
      <c r="F3562" s="2">
        <v>5</v>
      </c>
      <c r="G3562" s="4">
        <v>0.21199251476618741</v>
      </c>
      <c r="H3562" s="4">
        <v>-0.27311901570540259</v>
      </c>
      <c r="I3562" s="4">
        <v>0.22944341462144499</v>
      </c>
    </row>
    <row r="3563" spans="1:9" x14ac:dyDescent="0.25">
      <c r="A3563" t="s">
        <v>3767</v>
      </c>
      <c r="B3563" s="3">
        <v>85.732955932617188</v>
      </c>
      <c r="C3563" s="3">
        <v>35.319999694824219</v>
      </c>
      <c r="D3563" s="4">
        <v>-5.6932984224352667E-3</v>
      </c>
      <c r="E3563" s="4">
        <v>5.2757093830525743E-2</v>
      </c>
      <c r="F3563" s="2">
        <v>5</v>
      </c>
      <c r="G3563" s="4">
        <v>0.25112116909768489</v>
      </c>
      <c r="H3563" s="4">
        <v>-0.2445946610006958</v>
      </c>
      <c r="I3563" s="4">
        <v>0.27768938721634079</v>
      </c>
    </row>
    <row r="3564" spans="1:9" x14ac:dyDescent="0.25">
      <c r="A3564" t="s">
        <v>3768</v>
      </c>
      <c r="B3564" s="3">
        <v>86.223854064941406</v>
      </c>
      <c r="C3564" s="3">
        <v>33.549999237060547</v>
      </c>
      <c r="D3564" s="4">
        <v>-1.360266881165895E-2</v>
      </c>
      <c r="E3564" s="4">
        <v>8.7872862226469506E-2</v>
      </c>
      <c r="F3564" s="2">
        <v>5</v>
      </c>
      <c r="G3564" s="4">
        <v>0.25676830838022879</v>
      </c>
      <c r="H3564" s="4">
        <v>-0.24026928733279199</v>
      </c>
      <c r="I3564" s="4">
        <v>0.28500530589722639</v>
      </c>
    </row>
    <row r="3565" spans="1:9" x14ac:dyDescent="0.25">
      <c r="A3565" t="s">
        <v>3769</v>
      </c>
      <c r="B3565" s="3">
        <v>87.41290283203125</v>
      </c>
      <c r="C3565" s="3">
        <v>30.840000152587891</v>
      </c>
      <c r="D3565" s="4">
        <v>5.2701214503203531E-4</v>
      </c>
      <c r="E3565" s="4">
        <v>-1.2804085194010771E-2</v>
      </c>
      <c r="F3565" s="2">
        <v>5</v>
      </c>
      <c r="G3565" s="4">
        <v>0.31029268626843959</v>
      </c>
      <c r="H3565" s="4">
        <v>-0.2297924085500731</v>
      </c>
      <c r="I3565" s="4">
        <v>0.30272585424490539</v>
      </c>
    </row>
    <row r="3566" spans="1:9" x14ac:dyDescent="0.25">
      <c r="A3566" t="s">
        <v>3770</v>
      </c>
      <c r="B3566" s="3">
        <v>87.366859436035156</v>
      </c>
      <c r="C3566" s="3">
        <v>31.239999771118161</v>
      </c>
      <c r="D3566" s="4">
        <v>-1.8105291643251139E-2</v>
      </c>
      <c r="E3566" s="4">
        <v>0.17091452075649971</v>
      </c>
      <c r="F3566" s="2">
        <v>5</v>
      </c>
      <c r="G3566" s="4">
        <v>0.29891309094575941</v>
      </c>
      <c r="H3566" s="4">
        <v>-0.23019810349879799</v>
      </c>
      <c r="I3566" s="4">
        <v>0.30203966352891221</v>
      </c>
    </row>
    <row r="3567" spans="1:9" x14ac:dyDescent="0.25">
      <c r="A3567" t="s">
        <v>3771</v>
      </c>
      <c r="B3567" s="3">
        <v>88.977828979492188</v>
      </c>
      <c r="C3567" s="3">
        <v>26.680000305175781</v>
      </c>
      <c r="D3567" s="4">
        <v>-1.2430460509207261E-2</v>
      </c>
      <c r="E3567" s="4">
        <v>4.5454538660057768E-2</v>
      </c>
      <c r="F3567" s="2">
        <v>5</v>
      </c>
      <c r="G3567" s="4">
        <v>0.33420178939166473</v>
      </c>
      <c r="H3567" s="4">
        <v>-0.21600362039886631</v>
      </c>
      <c r="I3567" s="4">
        <v>0.32604815205485971</v>
      </c>
    </row>
    <row r="3568" spans="1:9" x14ac:dyDescent="0.25">
      <c r="A3568" t="s">
        <v>3772</v>
      </c>
      <c r="B3568" s="3">
        <v>90.097785949707031</v>
      </c>
      <c r="C3568" s="3">
        <v>25.520000457763668</v>
      </c>
      <c r="D3568" s="4">
        <v>1.3985939531071081E-2</v>
      </c>
      <c r="E3568" s="4">
        <v>-9.8870030622644323E-2</v>
      </c>
      <c r="F3568" s="2">
        <v>5</v>
      </c>
      <c r="G3568" s="4">
        <v>0.31698652422886447</v>
      </c>
      <c r="H3568" s="4">
        <v>-0.20613551932213781</v>
      </c>
      <c r="I3568" s="4">
        <v>0.34273901637204429</v>
      </c>
    </row>
    <row r="3569" spans="1:9" x14ac:dyDescent="0.25">
      <c r="A3569" t="s">
        <v>3773</v>
      </c>
      <c r="B3569" s="3">
        <v>88.855064392089844</v>
      </c>
      <c r="C3569" s="3">
        <v>28.319999694824219</v>
      </c>
      <c r="D3569" s="4">
        <v>-2.8411944078540201E-3</v>
      </c>
      <c r="E3569" s="4">
        <v>-1.8030528953274279E-2</v>
      </c>
      <c r="F3569" s="2">
        <v>5</v>
      </c>
      <c r="G3569" s="4">
        <v>0.29497790687318132</v>
      </c>
      <c r="H3569" s="4">
        <v>-0.21708531674019699</v>
      </c>
      <c r="I3569" s="4">
        <v>0.3242185754498812</v>
      </c>
    </row>
    <row r="3570" spans="1:9" x14ac:dyDescent="0.25">
      <c r="A3570" t="s">
        <v>3774</v>
      </c>
      <c r="B3570" s="3">
        <v>89.108238220214844</v>
      </c>
      <c r="C3570" s="3">
        <v>28.840000152587891</v>
      </c>
      <c r="D3570" s="4">
        <v>4.404129862860251E-2</v>
      </c>
      <c r="E3570" s="4">
        <v>-0.29572650512161519</v>
      </c>
      <c r="F3570" s="2">
        <v>5</v>
      </c>
      <c r="G3570" s="4">
        <v>0.27436461228621728</v>
      </c>
      <c r="H3570" s="4">
        <v>-0.2148545659235469</v>
      </c>
      <c r="I3570" s="4">
        <v>0.32799165792204632</v>
      </c>
    </row>
    <row r="3571" spans="1:9" x14ac:dyDescent="0.25">
      <c r="A3571" t="s">
        <v>3775</v>
      </c>
      <c r="B3571" s="3">
        <v>85.349342346191406</v>
      </c>
      <c r="C3571" s="3">
        <v>40.950000762939453</v>
      </c>
      <c r="D3571" s="4">
        <v>-1.4875353463784321E-2</v>
      </c>
      <c r="E3571" s="4">
        <v>0.2484756620564266</v>
      </c>
      <c r="F3571" s="2">
        <v>5</v>
      </c>
      <c r="G3571" s="4">
        <v>0.24908751778822499</v>
      </c>
      <c r="H3571" s="4">
        <v>-0.24797473518741189</v>
      </c>
      <c r="I3571" s="4">
        <v>0.27197234406955562</v>
      </c>
    </row>
    <row r="3572" spans="1:9" x14ac:dyDescent="0.25">
      <c r="A3572" t="s">
        <v>3776</v>
      </c>
      <c r="B3572" s="3">
        <v>86.638114929199219</v>
      </c>
      <c r="C3572" s="3">
        <v>32.799999237060547</v>
      </c>
      <c r="D3572" s="4">
        <v>-3.3213394161087262E-2</v>
      </c>
      <c r="E3572" s="4">
        <v>0.31674024239177689</v>
      </c>
      <c r="F3572" s="2">
        <v>5</v>
      </c>
      <c r="G3572" s="4">
        <v>0.25033441658358319</v>
      </c>
      <c r="H3572" s="4">
        <v>-0.23661917559694129</v>
      </c>
      <c r="I3572" s="4">
        <v>0.29117908940956999</v>
      </c>
    </row>
    <row r="3573" spans="1:9" x14ac:dyDescent="0.25">
      <c r="A3573" t="s">
        <v>3777</v>
      </c>
      <c r="B3573" s="3">
        <v>89.614517211914063</v>
      </c>
      <c r="C3573" s="3">
        <v>24.909999847412109</v>
      </c>
      <c r="D3573" s="4">
        <v>-5.9567509096090099E-3</v>
      </c>
      <c r="E3573" s="4">
        <v>4.488253724730229E-2</v>
      </c>
      <c r="F3573" s="2">
        <v>5</v>
      </c>
      <c r="G3573" s="4">
        <v>0.31570723797513822</v>
      </c>
      <c r="H3573" s="4">
        <v>-0.21039366930342621</v>
      </c>
      <c r="I3573" s="4">
        <v>0.33553679954964971</v>
      </c>
    </row>
    <row r="3574" spans="1:9" x14ac:dyDescent="0.25">
      <c r="A3574" t="s">
        <v>3778</v>
      </c>
      <c r="B3574" s="3">
        <v>90.151527404785156</v>
      </c>
      <c r="C3574" s="3">
        <v>23.840000152587891</v>
      </c>
      <c r="D3574" s="4">
        <v>-2.3514313209323071E-2</v>
      </c>
      <c r="E3574" s="4">
        <v>0.18078254195056859</v>
      </c>
      <c r="F3574" s="2">
        <v>4</v>
      </c>
      <c r="G3574" s="4">
        <v>0.31907719504587839</v>
      </c>
      <c r="H3574" s="4">
        <v>-0.20566199567361801</v>
      </c>
      <c r="I3574" s="4">
        <v>0.34353993226325491</v>
      </c>
    </row>
    <row r="3575" spans="1:9" x14ac:dyDescent="0.25">
      <c r="A3575" t="s">
        <v>3779</v>
      </c>
      <c r="B3575" s="3">
        <v>92.322425842285156</v>
      </c>
      <c r="C3575" s="3">
        <v>20.190000534057621</v>
      </c>
      <c r="D3575" s="4">
        <v>1.296178157068417E-2</v>
      </c>
      <c r="E3575" s="4">
        <v>-8.4353685594543482E-2</v>
      </c>
      <c r="F3575" s="2">
        <v>4</v>
      </c>
      <c r="G3575" s="4">
        <v>0.39679679051115668</v>
      </c>
      <c r="H3575" s="4">
        <v>-0.18653389898928521</v>
      </c>
      <c r="I3575" s="4">
        <v>0.37589311388571439</v>
      </c>
    </row>
    <row r="3576" spans="1:9" x14ac:dyDescent="0.25">
      <c r="A3576" t="s">
        <v>3780</v>
      </c>
      <c r="B3576" s="3">
        <v>91.141075134277344</v>
      </c>
      <c r="C3576" s="3">
        <v>22.04999923706055</v>
      </c>
      <c r="D3576" s="4">
        <v>-1.6961670365870599E-2</v>
      </c>
      <c r="E3576" s="4">
        <v>0.19576998906998239</v>
      </c>
      <c r="F3576" s="2">
        <v>4</v>
      </c>
      <c r="G3576" s="4">
        <v>0.38633723500873041</v>
      </c>
      <c r="H3576" s="4">
        <v>-0.19694294907220891</v>
      </c>
      <c r="I3576" s="4">
        <v>0.35828729071325283</v>
      </c>
    </row>
    <row r="3577" spans="1:9" x14ac:dyDescent="0.25">
      <c r="A3577" t="s">
        <v>3781</v>
      </c>
      <c r="B3577" s="3">
        <v>92.713653564453125</v>
      </c>
      <c r="C3577" s="3">
        <v>18.440000534057621</v>
      </c>
      <c r="D3577" s="4">
        <v>1.239736826890225E-2</v>
      </c>
      <c r="E3577" s="4">
        <v>-0.1252371631500605</v>
      </c>
      <c r="F3577" s="2">
        <v>3</v>
      </c>
      <c r="G3577" s="4">
        <v>0.41074117706606011</v>
      </c>
      <c r="H3577" s="4">
        <v>-0.1830867355633268</v>
      </c>
      <c r="I3577" s="4">
        <v>0.38172363148727378</v>
      </c>
    </row>
    <row r="3578" spans="1:9" x14ac:dyDescent="0.25">
      <c r="A3578" t="s">
        <v>3782</v>
      </c>
      <c r="B3578" s="3">
        <v>91.578323364257813</v>
      </c>
      <c r="C3578" s="3">
        <v>21.079999923706051</v>
      </c>
      <c r="D3578" s="4">
        <v>7.5961595122986392E-3</v>
      </c>
      <c r="E3578" s="4">
        <v>-7.5843909808914756E-2</v>
      </c>
      <c r="F3578" s="2">
        <v>4</v>
      </c>
      <c r="G3578" s="4">
        <v>0.42310413689850929</v>
      </c>
      <c r="H3578" s="4">
        <v>-0.19309029236858549</v>
      </c>
      <c r="I3578" s="4">
        <v>0.36480365792522979</v>
      </c>
    </row>
    <row r="3579" spans="1:9" x14ac:dyDescent="0.25">
      <c r="A3579" t="s">
        <v>3783</v>
      </c>
      <c r="B3579" s="3">
        <v>90.887924194335938</v>
      </c>
      <c r="C3579" s="3">
        <v>22.809999465942379</v>
      </c>
      <c r="D3579" s="4">
        <v>-2.3650982777603798E-2</v>
      </c>
      <c r="E3579" s="4">
        <v>0.30566687821824151</v>
      </c>
      <c r="F3579" s="2">
        <v>4</v>
      </c>
      <c r="G3579" s="4">
        <v>0.4079333525582538</v>
      </c>
      <c r="H3579" s="4">
        <v>-0.19917349821779931</v>
      </c>
      <c r="I3579" s="4">
        <v>0.35451454934666349</v>
      </c>
    </row>
    <row r="3580" spans="1:9" x14ac:dyDescent="0.25">
      <c r="A3580" t="s">
        <v>3784</v>
      </c>
      <c r="B3580" s="3">
        <v>93.089584350585938</v>
      </c>
      <c r="C3580" s="3">
        <v>17.469999313354489</v>
      </c>
      <c r="D3580" s="4">
        <v>-3.7761415686080602E-3</v>
      </c>
      <c r="E3580" s="4">
        <v>5.1143106570402663E-2</v>
      </c>
      <c r="F3580" s="2">
        <v>3</v>
      </c>
      <c r="G3580" s="4">
        <v>0.42839392053540187</v>
      </c>
      <c r="H3580" s="4">
        <v>-0.17977435562903249</v>
      </c>
      <c r="I3580" s="4">
        <v>0.38732617686255871</v>
      </c>
    </row>
    <row r="3581" spans="1:9" x14ac:dyDescent="0.25">
      <c r="A3581" t="s">
        <v>3785</v>
      </c>
      <c r="B3581" s="3">
        <v>93.442436218261719</v>
      </c>
      <c r="C3581" s="3">
        <v>16.620000839233398</v>
      </c>
      <c r="D3581" s="4">
        <v>6.5278053426724991E-3</v>
      </c>
      <c r="E3581" s="4">
        <v>9.107561149518606E-3</v>
      </c>
      <c r="F3581" s="2">
        <v>3</v>
      </c>
      <c r="G3581" s="4">
        <v>0.45547347115526771</v>
      </c>
      <c r="H3581" s="4">
        <v>-0.17666532734675031</v>
      </c>
      <c r="I3581" s="4">
        <v>0.39258477411590831</v>
      </c>
    </row>
    <row r="3582" spans="1:9" x14ac:dyDescent="0.25">
      <c r="A3582" t="s">
        <v>3786</v>
      </c>
      <c r="B3582" s="3">
        <v>92.836418151855469</v>
      </c>
      <c r="C3582" s="3">
        <v>16.469999313354489</v>
      </c>
      <c r="D3582" s="4">
        <v>2.9838308514098522E-3</v>
      </c>
      <c r="E3582" s="4">
        <v>9.1911532680877261E-3</v>
      </c>
      <c r="F3582" s="2">
        <v>3</v>
      </c>
      <c r="G3582" s="4">
        <v>0.46023148648162149</v>
      </c>
      <c r="H3582" s="4">
        <v>-0.1820050392219961</v>
      </c>
      <c r="I3582" s="4">
        <v>0.38355320809225207</v>
      </c>
    </row>
    <row r="3583" spans="1:9" x14ac:dyDescent="0.25">
      <c r="A3583" t="s">
        <v>3787</v>
      </c>
      <c r="B3583" s="3">
        <v>92.560234069824219</v>
      </c>
      <c r="C3583" s="3">
        <v>16.319999694824219</v>
      </c>
      <c r="D3583" s="4">
        <v>-1.820032884170875E-3</v>
      </c>
      <c r="E3583" s="4">
        <v>3.7507957390824583E-2</v>
      </c>
      <c r="F3583" s="2">
        <v>3</v>
      </c>
      <c r="G3583" s="4">
        <v>0.44698658537879887</v>
      </c>
      <c r="H3583" s="4">
        <v>-0.1844385366774787</v>
      </c>
      <c r="I3583" s="4">
        <v>0.37943720081487847</v>
      </c>
    </row>
    <row r="3584" spans="1:9" x14ac:dyDescent="0.25">
      <c r="A3584" t="s">
        <v>3788</v>
      </c>
      <c r="B3584" s="3">
        <v>92.72900390625</v>
      </c>
      <c r="C3584" s="3">
        <v>15.72999954223633</v>
      </c>
      <c r="D3584" s="4">
        <v>8.9307423153985876E-3</v>
      </c>
      <c r="E3584" s="4">
        <v>-9.284893864959276E-2</v>
      </c>
      <c r="F3584" s="2">
        <v>2</v>
      </c>
      <c r="G3584" s="4">
        <v>0.4779469408437016</v>
      </c>
      <c r="H3584" s="4">
        <v>-0.1829514815058563</v>
      </c>
      <c r="I3584" s="4">
        <v>0.38195239962655769</v>
      </c>
    </row>
    <row r="3585" spans="1:9" x14ac:dyDescent="0.25">
      <c r="A3585" t="s">
        <v>3789</v>
      </c>
      <c r="B3585" s="3">
        <v>91.908195495605469</v>
      </c>
      <c r="C3585" s="3">
        <v>17.340000152587891</v>
      </c>
      <c r="D3585" s="4">
        <v>3.769910160917878E-3</v>
      </c>
      <c r="E3585" s="4">
        <v>-5.5555578641352847E-2</v>
      </c>
      <c r="F3585" s="2">
        <v>3</v>
      </c>
      <c r="G3585" s="4">
        <v>0.40346365666480888</v>
      </c>
      <c r="H3585" s="4">
        <v>-0.19018374183038941</v>
      </c>
      <c r="I3585" s="4">
        <v>0.36971978518080473</v>
      </c>
    </row>
    <row r="3586" spans="1:9" x14ac:dyDescent="0.25">
      <c r="A3586" t="s">
        <v>3790</v>
      </c>
      <c r="B3586" s="3">
        <v>91.563011169433594</v>
      </c>
      <c r="C3586" s="3">
        <v>18.360000610351559</v>
      </c>
      <c r="D3586" s="4">
        <v>-1.5912225286855989E-2</v>
      </c>
      <c r="E3586" s="4">
        <v>0.15544368871374781</v>
      </c>
      <c r="F3586" s="2">
        <v>3</v>
      </c>
      <c r="G3586" s="4">
        <v>0.40756766532548339</v>
      </c>
      <c r="H3586" s="4">
        <v>-0.19322521030762299</v>
      </c>
      <c r="I3586" s="4">
        <v>0.36457545829523852</v>
      </c>
    </row>
    <row r="3587" spans="1:9" x14ac:dyDescent="0.25">
      <c r="A3587" t="s">
        <v>3791</v>
      </c>
      <c r="B3587" s="3">
        <v>93.043540954589844</v>
      </c>
      <c r="C3587" s="3">
        <v>15.89000034332275</v>
      </c>
      <c r="D3587" s="4">
        <v>8.2525347862483223E-4</v>
      </c>
      <c r="E3587" s="4">
        <v>1.924311660029487E-2</v>
      </c>
      <c r="F3587" s="2">
        <v>2</v>
      </c>
      <c r="G3587" s="4">
        <v>0.45130051031252089</v>
      </c>
      <c r="H3587" s="4">
        <v>-0.18018005057775729</v>
      </c>
      <c r="I3587" s="4">
        <v>0.38663998614656547</v>
      </c>
    </row>
    <row r="3588" spans="1:9" x14ac:dyDescent="0.25">
      <c r="A3588" t="s">
        <v>3792</v>
      </c>
      <c r="B3588" s="3">
        <v>92.966819763183594</v>
      </c>
      <c r="C3588" s="3">
        <v>15.590000152587891</v>
      </c>
      <c r="D3588" s="4">
        <v>1.134944950459804E-2</v>
      </c>
      <c r="E3588" s="4">
        <v>-3.7654356890343688E-2</v>
      </c>
      <c r="F3588" s="2">
        <v>2</v>
      </c>
      <c r="G3588" s="4">
        <v>0.46557653008267241</v>
      </c>
      <c r="H3588" s="4">
        <v>-0.18085605197036331</v>
      </c>
      <c r="I3588" s="4">
        <v>0.38549660025758009</v>
      </c>
    </row>
    <row r="3589" spans="1:9" x14ac:dyDescent="0.25">
      <c r="A3589" t="s">
        <v>3793</v>
      </c>
      <c r="B3589" s="3">
        <v>91.923538208007813</v>
      </c>
      <c r="C3589" s="3">
        <v>16.20000076293945</v>
      </c>
      <c r="D3589" s="4">
        <v>7.5177222140587752E-4</v>
      </c>
      <c r="E3589" s="4">
        <v>3.9794662533343413E-2</v>
      </c>
      <c r="F3589" s="2">
        <v>3</v>
      </c>
      <c r="G3589" s="4">
        <v>0.42414170731260459</v>
      </c>
      <c r="H3589" s="4">
        <v>-0.19004855499660561</v>
      </c>
      <c r="I3589" s="4">
        <v>0.36994843961822999</v>
      </c>
    </row>
    <row r="3590" spans="1:9" x14ac:dyDescent="0.25">
      <c r="A3590" t="s">
        <v>3794</v>
      </c>
      <c r="B3590" s="3">
        <v>91.854484558105469</v>
      </c>
      <c r="C3590" s="3">
        <v>15.579999923706049</v>
      </c>
      <c r="D3590" s="4">
        <v>1.5891253313415901E-3</v>
      </c>
      <c r="E3590" s="4">
        <v>-3.4696374666627561E-2</v>
      </c>
      <c r="F3590" s="2">
        <v>2</v>
      </c>
      <c r="G3590" s="4">
        <v>0.42340332585151708</v>
      </c>
      <c r="H3590" s="4">
        <v>-0.1906569965841628</v>
      </c>
      <c r="I3590" s="4">
        <v>0.3689193240970281</v>
      </c>
    </row>
    <row r="3591" spans="1:9" x14ac:dyDescent="0.25">
      <c r="A3591" t="s">
        <v>3795</v>
      </c>
      <c r="B3591" s="3">
        <v>91.708747863769531</v>
      </c>
      <c r="C3591" s="3">
        <v>16.139999389648441</v>
      </c>
      <c r="D3591" s="4">
        <v>6.5673133075789814E-3</v>
      </c>
      <c r="E3591" s="4">
        <v>-2.0631077793206831E-2</v>
      </c>
      <c r="F3591" s="2">
        <v>3</v>
      </c>
      <c r="G3591" s="4">
        <v>0.47762553462815771</v>
      </c>
      <c r="H3591" s="4">
        <v>-0.19194110344589291</v>
      </c>
      <c r="I3591" s="4">
        <v>0.36674739119613342</v>
      </c>
    </row>
    <row r="3592" spans="1:9" x14ac:dyDescent="0.25">
      <c r="A3592" t="s">
        <v>3796</v>
      </c>
      <c r="B3592" s="3">
        <v>91.110397338867188</v>
      </c>
      <c r="C3592" s="3">
        <v>16.479999542236332</v>
      </c>
      <c r="D3592" s="4">
        <v>3.4638850719181939E-3</v>
      </c>
      <c r="E3592" s="4">
        <v>-8.4236636538899123E-3</v>
      </c>
      <c r="F3592" s="2">
        <v>3</v>
      </c>
      <c r="G3592" s="4">
        <v>0.48380558778137672</v>
      </c>
      <c r="H3592" s="4">
        <v>-0.19721325551609001</v>
      </c>
      <c r="I3592" s="4">
        <v>0.35783009554026068</v>
      </c>
    </row>
    <row r="3593" spans="1:9" x14ac:dyDescent="0.25">
      <c r="A3593" t="s">
        <v>3797</v>
      </c>
      <c r="B3593" s="3">
        <v>90.795890808105469</v>
      </c>
      <c r="C3593" s="3">
        <v>16.620000839233398</v>
      </c>
      <c r="D3593" s="4">
        <v>-5.7124252203911707E-3</v>
      </c>
      <c r="E3593" s="4">
        <v>2.4029655452678659E-2</v>
      </c>
      <c r="F3593" s="2">
        <v>3</v>
      </c>
      <c r="G3593" s="4">
        <v>0.44419337931546671</v>
      </c>
      <c r="H3593" s="4">
        <v>-0.19998441754944249</v>
      </c>
      <c r="I3593" s="4">
        <v>0.35314296382768662</v>
      </c>
    </row>
    <row r="3594" spans="1:9" x14ac:dyDescent="0.25">
      <c r="A3594" t="s">
        <v>3798</v>
      </c>
      <c r="B3594" s="3">
        <v>91.317535400390625</v>
      </c>
      <c r="C3594" s="3">
        <v>16.229999542236332</v>
      </c>
      <c r="D3594" s="4">
        <v>2.3575036004039869E-3</v>
      </c>
      <c r="E3594" s="4">
        <v>-4.6416033741467078E-2</v>
      </c>
      <c r="F3594" s="2">
        <v>3</v>
      </c>
      <c r="G3594" s="4">
        <v>0.44111335333252222</v>
      </c>
      <c r="H3594" s="4">
        <v>-0.19538813242447811</v>
      </c>
      <c r="I3594" s="4">
        <v>0.360917100998291</v>
      </c>
    </row>
    <row r="3595" spans="1:9" x14ac:dyDescent="0.25">
      <c r="A3595" t="s">
        <v>3799</v>
      </c>
      <c r="B3595" s="3">
        <v>91.102760314941406</v>
      </c>
      <c r="C3595" s="3">
        <v>17.020000457763668</v>
      </c>
      <c r="D3595" s="4">
        <v>8.1499505803923622E-3</v>
      </c>
      <c r="E3595" s="4">
        <v>-2.5758378550526321E-2</v>
      </c>
      <c r="F3595" s="2">
        <v>3</v>
      </c>
      <c r="G3595" s="4">
        <v>0.4520273079392958</v>
      </c>
      <c r="H3595" s="4">
        <v>-0.19728054642639209</v>
      </c>
      <c r="I3595" s="4">
        <v>0.35771627997991118</v>
      </c>
    </row>
    <row r="3596" spans="1:9" x14ac:dyDescent="0.25">
      <c r="A3596" t="s">
        <v>3800</v>
      </c>
      <c r="B3596" s="3">
        <v>90.366279602050781</v>
      </c>
      <c r="C3596" s="3">
        <v>17.469999313354489</v>
      </c>
      <c r="D3596" s="4">
        <v>6.8375250296410783E-3</v>
      </c>
      <c r="E3596" s="4">
        <v>-6.8221056391374324E-3</v>
      </c>
      <c r="F3596" s="2">
        <v>3</v>
      </c>
      <c r="G3596" s="4">
        <v>0.48239985672228181</v>
      </c>
      <c r="H3596" s="4">
        <v>-0.20376978334276369</v>
      </c>
      <c r="I3596" s="4">
        <v>0.34674041217605911</v>
      </c>
    </row>
    <row r="3597" spans="1:9" x14ac:dyDescent="0.25">
      <c r="A3597" t="s">
        <v>3801</v>
      </c>
      <c r="B3597" s="3">
        <v>89.752593994140625</v>
      </c>
      <c r="C3597" s="3">
        <v>17.590000152587891</v>
      </c>
      <c r="D3597" s="4">
        <v>-3.4073254659562351E-3</v>
      </c>
      <c r="E3597" s="4">
        <v>2.6853532653687621E-2</v>
      </c>
      <c r="F3597" s="2">
        <v>3</v>
      </c>
      <c r="G3597" s="4">
        <v>0.50084610399220231</v>
      </c>
      <c r="H3597" s="4">
        <v>-0.20917705502305811</v>
      </c>
      <c r="I3597" s="4">
        <v>0.33759457578461949</v>
      </c>
    </row>
    <row r="3598" spans="1:9" x14ac:dyDescent="0.25">
      <c r="A3598" t="s">
        <v>3802</v>
      </c>
      <c r="B3598" s="3">
        <v>90.059455871582031</v>
      </c>
      <c r="C3598" s="3">
        <v>17.129999160766602</v>
      </c>
      <c r="D3598" s="4">
        <v>6.8182800776184216E-4</v>
      </c>
      <c r="E3598" s="4">
        <v>-2.615127844405463E-2</v>
      </c>
      <c r="F3598" s="2">
        <v>3</v>
      </c>
      <c r="G3598" s="4">
        <v>0.51993024242931862</v>
      </c>
      <c r="H3598" s="4">
        <v>-0.2064732511236943</v>
      </c>
      <c r="I3598" s="4">
        <v>0.34216777823498568</v>
      </c>
    </row>
    <row r="3599" spans="1:9" x14ac:dyDescent="0.25">
      <c r="A3599" t="s">
        <v>3803</v>
      </c>
      <c r="B3599" s="3">
        <v>89.998092651367188</v>
      </c>
      <c r="C3599" s="3">
        <v>17.590000152587891</v>
      </c>
      <c r="D3599" s="4">
        <v>6.3477327716003904E-3</v>
      </c>
      <c r="E3599" s="4">
        <v>-1.012944853904829E-2</v>
      </c>
      <c r="F3599" s="2">
        <v>3</v>
      </c>
      <c r="G3599" s="4">
        <v>0.46640969775655261</v>
      </c>
      <c r="H3599" s="4">
        <v>-0.20701393123514311</v>
      </c>
      <c r="I3599" s="4">
        <v>0.34125327418714257</v>
      </c>
    </row>
    <row r="3600" spans="1:9" x14ac:dyDescent="0.25">
      <c r="A3600" t="s">
        <v>3804</v>
      </c>
      <c r="B3600" s="3">
        <v>89.430412292480469</v>
      </c>
      <c r="C3600" s="3">
        <v>17.770000457763668</v>
      </c>
      <c r="D3600" s="4">
        <v>-5.9988784927844652E-4</v>
      </c>
      <c r="E3600" s="4">
        <v>-3.4239085534118252E-2</v>
      </c>
      <c r="F3600" s="2">
        <v>3</v>
      </c>
      <c r="G3600" s="4">
        <v>0.43086083349939691</v>
      </c>
      <c r="H3600" s="4">
        <v>-0.21201584408514579</v>
      </c>
      <c r="I3600" s="4">
        <v>0.33279306000240361</v>
      </c>
    </row>
    <row r="3601" spans="1:9" x14ac:dyDescent="0.25">
      <c r="A3601" t="s">
        <v>3805</v>
      </c>
      <c r="B3601" s="3">
        <v>89.484092712402344</v>
      </c>
      <c r="C3601" s="3">
        <v>18.39999961853027</v>
      </c>
      <c r="D3601" s="4">
        <v>-1.626409201388568E-3</v>
      </c>
      <c r="E3601" s="4">
        <v>4.843307227471394E-2</v>
      </c>
      <c r="F3601" s="2">
        <v>3</v>
      </c>
      <c r="G3601" s="4">
        <v>0.46089872321471842</v>
      </c>
      <c r="H3601" s="4">
        <v>-0.21154285822611879</v>
      </c>
      <c r="I3601" s="4">
        <v>0.3335930662787463</v>
      </c>
    </row>
    <row r="3602" spans="1:9" x14ac:dyDescent="0.25">
      <c r="A3602" t="s">
        <v>3806</v>
      </c>
      <c r="B3602" s="3">
        <v>89.629867553710938</v>
      </c>
      <c r="C3602" s="3">
        <v>17.54999923706055</v>
      </c>
      <c r="D3602" s="4">
        <v>-4.8547776680905042E-3</v>
      </c>
      <c r="E3602" s="4">
        <v>7.3394423705998246E-2</v>
      </c>
      <c r="F3602" s="2">
        <v>3</v>
      </c>
      <c r="G3602" s="4">
        <v>0.47871105565019539</v>
      </c>
      <c r="H3602" s="4">
        <v>-0.2102584152459557</v>
      </c>
      <c r="I3602" s="4">
        <v>0.33576556768893351</v>
      </c>
    </row>
    <row r="3603" spans="1:9" x14ac:dyDescent="0.25">
      <c r="A3603" t="s">
        <v>3807</v>
      </c>
      <c r="B3603" s="3">
        <v>90.067123413085938</v>
      </c>
      <c r="C3603" s="3">
        <v>16.35000038146973</v>
      </c>
      <c r="D3603" s="4">
        <v>7.0333717285089303E-3</v>
      </c>
      <c r="E3603" s="4">
        <v>-3.08239734377691E-2</v>
      </c>
      <c r="F3603" s="2">
        <v>3</v>
      </c>
      <c r="G3603" s="4">
        <v>0.45664650730181622</v>
      </c>
      <c r="H3603" s="4">
        <v>-0.2064056913186457</v>
      </c>
      <c r="I3603" s="4">
        <v>0.34228204860276912</v>
      </c>
    </row>
    <row r="3604" spans="1:9" x14ac:dyDescent="0.25">
      <c r="A3604" t="s">
        <v>3808</v>
      </c>
      <c r="B3604" s="3">
        <v>89.438072204589844</v>
      </c>
      <c r="C3604" s="3">
        <v>16.870000839233398</v>
      </c>
      <c r="D3604" s="4">
        <v>5.3462604091922827E-3</v>
      </c>
      <c r="E3604" s="4">
        <v>-5.8926622373166593E-3</v>
      </c>
      <c r="F3604" s="2">
        <v>3</v>
      </c>
      <c r="G3604" s="4">
        <v>0.55037199624218025</v>
      </c>
      <c r="H3604" s="4">
        <v>-0.2119483515037838</v>
      </c>
      <c r="I3604" s="4">
        <v>0.33290721666832868</v>
      </c>
    </row>
    <row r="3605" spans="1:9" x14ac:dyDescent="0.25">
      <c r="A3605" t="s">
        <v>3809</v>
      </c>
      <c r="B3605" s="3">
        <v>88.962455749511719</v>
      </c>
      <c r="C3605" s="3">
        <v>16.969999313354489</v>
      </c>
      <c r="D3605" s="4">
        <v>-5.0618563729397659E-3</v>
      </c>
      <c r="E3605" s="4">
        <v>2.105887222910852E-2</v>
      </c>
      <c r="F3605" s="2">
        <v>3</v>
      </c>
      <c r="G3605" s="4">
        <v>0.50928931362951713</v>
      </c>
      <c r="H3605" s="4">
        <v>-0.21613907612739669</v>
      </c>
      <c r="I3605" s="4">
        <v>0.32581904281000051</v>
      </c>
    </row>
    <row r="3606" spans="1:9" x14ac:dyDescent="0.25">
      <c r="A3606" t="s">
        <v>3810</v>
      </c>
      <c r="B3606" s="3">
        <v>89.415061950683594</v>
      </c>
      <c r="C3606" s="3">
        <v>16.620000839233398</v>
      </c>
      <c r="D3606" s="4">
        <v>-5.1245883017136951E-4</v>
      </c>
      <c r="E3606" s="4">
        <v>-1.7149557113869011E-2</v>
      </c>
      <c r="F3606" s="2">
        <v>3</v>
      </c>
      <c r="G3606" s="4">
        <v>0.49817949719799492</v>
      </c>
      <c r="H3606" s="4">
        <v>-0.21215109814261621</v>
      </c>
      <c r="I3606" s="4">
        <v>0.33256429186311981</v>
      </c>
    </row>
    <row r="3607" spans="1:9" x14ac:dyDescent="0.25">
      <c r="A3607" t="s">
        <v>3811</v>
      </c>
      <c r="B3607" s="3">
        <v>89.460906982421875</v>
      </c>
      <c r="C3607" s="3">
        <v>16.909999847412109</v>
      </c>
      <c r="D3607" s="4">
        <v>5.9270481515827367E-3</v>
      </c>
      <c r="E3607" s="4">
        <v>-4.4092745228798247E-2</v>
      </c>
      <c r="F3607" s="2">
        <v>3</v>
      </c>
      <c r="G3607" s="4">
        <v>0.53249985983017822</v>
      </c>
      <c r="H3607" s="4">
        <v>-0.21174715100974351</v>
      </c>
      <c r="I3607" s="4">
        <v>0.33324752633079208</v>
      </c>
    </row>
    <row r="3608" spans="1:9" x14ac:dyDescent="0.25">
      <c r="A3608" t="s">
        <v>3812</v>
      </c>
      <c r="B3608" s="3">
        <v>88.933792114257813</v>
      </c>
      <c r="C3608" s="3">
        <v>17.690000534057621</v>
      </c>
      <c r="D3608" s="4">
        <v>7.9662044632051732E-3</v>
      </c>
      <c r="E3608" s="4">
        <v>-1.7222192552354579E-2</v>
      </c>
      <c r="F3608" s="2">
        <v>3</v>
      </c>
      <c r="G3608" s="4">
        <v>0.57006233791562755</v>
      </c>
      <c r="H3608" s="4">
        <v>-0.2163916355180113</v>
      </c>
      <c r="I3608" s="4">
        <v>0.32539186492764971</v>
      </c>
    </row>
    <row r="3609" spans="1:9" x14ac:dyDescent="0.25">
      <c r="A3609" t="s">
        <v>3813</v>
      </c>
      <c r="B3609" s="3">
        <v>88.230926513671875</v>
      </c>
      <c r="C3609" s="3">
        <v>18</v>
      </c>
      <c r="D3609" s="4">
        <v>2.6017169255876382E-4</v>
      </c>
      <c r="E3609" s="4">
        <v>2.3890789426431521E-2</v>
      </c>
      <c r="F3609" s="2">
        <v>3</v>
      </c>
      <c r="G3609" s="4">
        <v>0.5529448448019183</v>
      </c>
      <c r="H3609" s="4">
        <v>-0.22258468487115471</v>
      </c>
      <c r="I3609" s="4">
        <v>0.31491696751230908</v>
      </c>
    </row>
    <row r="3610" spans="1:9" x14ac:dyDescent="0.25">
      <c r="A3610" t="s">
        <v>3814</v>
      </c>
      <c r="B3610" s="3">
        <v>88.207977294921875</v>
      </c>
      <c r="C3610" s="3">
        <v>17.579999923706051</v>
      </c>
      <c r="D3610" s="4">
        <v>8.6241206013637495E-5</v>
      </c>
      <c r="E3610" s="4">
        <v>-2.6578048528822621E-2</v>
      </c>
      <c r="F3610" s="2">
        <v>3</v>
      </c>
      <c r="G3610" s="4">
        <v>0.5646734675455598</v>
      </c>
      <c r="H3610" s="4">
        <v>-0.22278689372049429</v>
      </c>
      <c r="I3610" s="4">
        <v>0.31457495232196808</v>
      </c>
    </row>
    <row r="3611" spans="1:9" x14ac:dyDescent="0.25">
      <c r="A3611" t="s">
        <v>3815</v>
      </c>
      <c r="B3611" s="3">
        <v>88.200370788574219</v>
      </c>
      <c r="C3611" s="3">
        <v>18.059999465942379</v>
      </c>
      <c r="D3611" s="4">
        <v>4.1749275897966509E-3</v>
      </c>
      <c r="E3611" s="4">
        <v>-2.7463663826768011E-2</v>
      </c>
      <c r="F3611" s="2">
        <v>3</v>
      </c>
      <c r="G3611" s="4">
        <v>0.62613825538190815</v>
      </c>
      <c r="H3611" s="4">
        <v>-0.22285391573605001</v>
      </c>
      <c r="I3611" s="4">
        <v>0.31446159156905268</v>
      </c>
    </row>
    <row r="3612" spans="1:9" x14ac:dyDescent="0.25">
      <c r="A3612" t="s">
        <v>3816</v>
      </c>
      <c r="B3612" s="3">
        <v>87.833671569824219</v>
      </c>
      <c r="C3612" s="3">
        <v>18.569999694824219</v>
      </c>
      <c r="D3612" s="4">
        <v>4.455975646389998E-3</v>
      </c>
      <c r="E3612" s="4">
        <v>3.6272299986769951E-2</v>
      </c>
      <c r="F3612" s="2">
        <v>3</v>
      </c>
      <c r="G3612" s="4">
        <v>0.62992359309528956</v>
      </c>
      <c r="H3612" s="4">
        <v>-0.2260849550095394</v>
      </c>
      <c r="I3612" s="4">
        <v>0.30899662544254181</v>
      </c>
    </row>
    <row r="3613" spans="1:9" x14ac:dyDescent="0.25">
      <c r="A3613" t="s">
        <v>3817</v>
      </c>
      <c r="B3613" s="3">
        <v>87.444023132324219</v>
      </c>
      <c r="C3613" s="3">
        <v>17.920000076293949</v>
      </c>
      <c r="D3613" s="4">
        <v>1.6627576800292141E-3</v>
      </c>
      <c r="E3613" s="4">
        <v>7.3074285596654853E-3</v>
      </c>
      <c r="F3613" s="2">
        <v>3</v>
      </c>
      <c r="G3613" s="4">
        <v>0.71942105211836083</v>
      </c>
      <c r="H3613" s="4">
        <v>-0.2295182031323684</v>
      </c>
      <c r="I3613" s="4">
        <v>0.30318964412568999</v>
      </c>
    </row>
    <row r="3614" spans="1:9" x14ac:dyDescent="0.25">
      <c r="A3614" t="s">
        <v>3818</v>
      </c>
      <c r="B3614" s="3">
        <v>87.298866271972656</v>
      </c>
      <c r="C3614" s="3">
        <v>17.79000091552734</v>
      </c>
      <c r="D3614" s="4">
        <v>1.7508077053718371E-4</v>
      </c>
      <c r="E3614" s="4">
        <v>2.1240002159179872E-2</v>
      </c>
      <c r="F3614" s="2">
        <v>3</v>
      </c>
      <c r="G3614" s="4">
        <v>0.69639222790860411</v>
      </c>
      <c r="H3614" s="4">
        <v>-0.23079720099391571</v>
      </c>
      <c r="I3614" s="4">
        <v>0.3010263525660406</v>
      </c>
    </row>
    <row r="3615" spans="1:9" x14ac:dyDescent="0.25">
      <c r="A3615" t="s">
        <v>3819</v>
      </c>
      <c r="B3615" s="3">
        <v>87.283584594726563</v>
      </c>
      <c r="C3615" s="3">
        <v>17.420000076293949</v>
      </c>
      <c r="D3615" s="4">
        <v>1.429318947466029E-2</v>
      </c>
      <c r="E3615" s="4">
        <v>-6.9444406236337408E-2</v>
      </c>
      <c r="F3615" s="2">
        <v>3</v>
      </c>
      <c r="G3615" s="4">
        <v>0.6990528659402353</v>
      </c>
      <c r="H3615" s="4">
        <v>-0.2309318500382066</v>
      </c>
      <c r="I3615" s="4">
        <v>0.30079860774348322</v>
      </c>
    </row>
    <row r="3616" spans="1:9" x14ac:dyDescent="0.25">
      <c r="A3616" t="s">
        <v>3820</v>
      </c>
      <c r="B3616" s="3">
        <v>86.053604125976563</v>
      </c>
      <c r="C3616" s="3">
        <v>18.719999313354489</v>
      </c>
      <c r="D3616" s="4">
        <v>3.027521230664965E-3</v>
      </c>
      <c r="E3616" s="4">
        <v>-5.8417743386752763E-3</v>
      </c>
      <c r="F3616" s="2">
        <v>3</v>
      </c>
      <c r="G3616" s="4">
        <v>0.60668684470978773</v>
      </c>
      <c r="H3616" s="4">
        <v>-0.2417693838996178</v>
      </c>
      <c r="I3616" s="4">
        <v>0.28246804892499999</v>
      </c>
    </row>
    <row r="3617" spans="1:9" x14ac:dyDescent="0.25">
      <c r="A3617" t="s">
        <v>3821</v>
      </c>
      <c r="B3617" s="3">
        <v>85.793861389160156</v>
      </c>
      <c r="C3617" s="3">
        <v>18.829999923706051</v>
      </c>
      <c r="D3617" s="4">
        <v>8.9157640534764937E-4</v>
      </c>
      <c r="E3617" s="4">
        <v>-1.206713266951065E-2</v>
      </c>
      <c r="F3617" s="2">
        <v>3</v>
      </c>
      <c r="G3617" s="4">
        <v>0.63978496034829102</v>
      </c>
      <c r="H3617" s="4">
        <v>-0.24405801431044391</v>
      </c>
      <c r="I3617" s="4">
        <v>0.27859706915267451</v>
      </c>
    </row>
    <row r="3618" spans="1:9" x14ac:dyDescent="0.25">
      <c r="A3618" t="s">
        <v>3822</v>
      </c>
      <c r="B3618" s="3">
        <v>85.717437744140625</v>
      </c>
      <c r="C3618" s="3">
        <v>19.059999465942379</v>
      </c>
      <c r="D3618" s="4">
        <v>2.770499945778937E-3</v>
      </c>
      <c r="E3618" s="4">
        <v>-1.0384255480928689E-2</v>
      </c>
      <c r="F3618" s="2">
        <v>3</v>
      </c>
      <c r="G3618" s="4">
        <v>0.6260258944827326</v>
      </c>
      <c r="H3618" s="4">
        <v>-0.24473139397927179</v>
      </c>
      <c r="I3618" s="4">
        <v>0.27745811763617012</v>
      </c>
    </row>
    <row r="3619" spans="1:9" x14ac:dyDescent="0.25">
      <c r="A3619" t="s">
        <v>3823</v>
      </c>
      <c r="B3619" s="3">
        <v>85.480613708496094</v>
      </c>
      <c r="C3619" s="3">
        <v>19.260000228881839</v>
      </c>
      <c r="D3619" s="4">
        <v>1.0384652843909549E-2</v>
      </c>
      <c r="E3619" s="4">
        <v>-1.230768057016229E-2</v>
      </c>
      <c r="F3619" s="2">
        <v>3</v>
      </c>
      <c r="G3619" s="4">
        <v>0.54849451087549173</v>
      </c>
      <c r="H3619" s="4">
        <v>-0.2468180844355049</v>
      </c>
      <c r="I3619" s="4">
        <v>0.27392869824675148</v>
      </c>
    </row>
    <row r="3620" spans="1:9" x14ac:dyDescent="0.25">
      <c r="A3620" t="s">
        <v>3824</v>
      </c>
      <c r="B3620" s="3">
        <v>84.60205078125</v>
      </c>
      <c r="C3620" s="3">
        <v>19.5</v>
      </c>
      <c r="D3620" s="4">
        <v>6.3228927247749311E-4</v>
      </c>
      <c r="E3620" s="4">
        <v>-2.9850764680724558E-2</v>
      </c>
      <c r="F3620" s="2">
        <v>3</v>
      </c>
      <c r="G3620" s="4">
        <v>0.49832861238988069</v>
      </c>
      <c r="H3620" s="4">
        <v>-0.25455922806771769</v>
      </c>
      <c r="I3620" s="4">
        <v>0.2608353607322218</v>
      </c>
    </row>
    <row r="3621" spans="1:9" x14ac:dyDescent="0.25">
      <c r="A3621" t="s">
        <v>3825</v>
      </c>
      <c r="B3621" s="3">
        <v>84.548591613769531</v>
      </c>
      <c r="C3621" s="3">
        <v>20.10000038146973</v>
      </c>
      <c r="D3621" s="4">
        <v>-1.3534322696318051E-3</v>
      </c>
      <c r="E3621" s="4">
        <v>-8.3867820648634295E-3</v>
      </c>
      <c r="F3621" s="2">
        <v>4</v>
      </c>
      <c r="G3621" s="4">
        <v>0.47303204768805301</v>
      </c>
      <c r="H3621" s="4">
        <v>-0.25503026443983279</v>
      </c>
      <c r="I3621" s="4">
        <v>0.26003865180977548</v>
      </c>
    </row>
    <row r="3622" spans="1:9" x14ac:dyDescent="0.25">
      <c r="A3622" t="s">
        <v>3826</v>
      </c>
      <c r="B3622" s="3">
        <v>84.663177490234375</v>
      </c>
      <c r="C3622" s="3">
        <v>20.270000457763668</v>
      </c>
      <c r="D3622" s="4">
        <v>9.1974799919751771E-3</v>
      </c>
      <c r="E3622" s="4">
        <v>-5.1474044841880673E-2</v>
      </c>
      <c r="F3622" s="2">
        <v>4</v>
      </c>
      <c r="G3622" s="4">
        <v>0.46341595933178281</v>
      </c>
      <c r="H3622" s="4">
        <v>-0.25402063189055391</v>
      </c>
      <c r="I3622" s="4">
        <v>0.26174634002245162</v>
      </c>
    </row>
    <row r="3623" spans="1:9" x14ac:dyDescent="0.25">
      <c r="A3623" t="s">
        <v>3827</v>
      </c>
      <c r="B3623" s="3">
        <v>83.891586303710938</v>
      </c>
      <c r="C3623" s="3">
        <v>21.370000839233398</v>
      </c>
      <c r="D3623" s="4">
        <v>-1.214435302722117E-2</v>
      </c>
      <c r="E3623" s="4">
        <v>7.1715158820248481E-2</v>
      </c>
      <c r="F3623" s="2">
        <v>4</v>
      </c>
      <c r="G3623" s="4">
        <v>0.50505194223477368</v>
      </c>
      <c r="H3623" s="4">
        <v>-0.26081923221273018</v>
      </c>
      <c r="I3623" s="4">
        <v>0.25024721626582402</v>
      </c>
    </row>
    <row r="3624" spans="1:9" x14ac:dyDescent="0.25">
      <c r="A3624" t="s">
        <v>3828</v>
      </c>
      <c r="B3624" s="3">
        <v>84.922920227050781</v>
      </c>
      <c r="C3624" s="3">
        <v>19.940000534057621</v>
      </c>
      <c r="D3624" s="4">
        <v>1.7962051997755249E-4</v>
      </c>
      <c r="E3624" s="4">
        <v>-3.9960000937477869E-3</v>
      </c>
      <c r="F3624" s="2">
        <v>4</v>
      </c>
      <c r="G3624" s="4">
        <v>0.46904314045600182</v>
      </c>
      <c r="H3624" s="4">
        <v>-0.25173200147972769</v>
      </c>
      <c r="I3624" s="4">
        <v>0.26561731979477732</v>
      </c>
    </row>
    <row r="3625" spans="1:9" x14ac:dyDescent="0.25">
      <c r="A3625" t="s">
        <v>3829</v>
      </c>
      <c r="B3625" s="3">
        <v>84.907669067382813</v>
      </c>
      <c r="C3625" s="3">
        <v>20.020000457763668</v>
      </c>
      <c r="D3625" s="4">
        <v>2.0741072627250561E-3</v>
      </c>
      <c r="E3625" s="4">
        <v>-2.956852776625429E-2</v>
      </c>
      <c r="F3625" s="2">
        <v>4</v>
      </c>
      <c r="G3625" s="4">
        <v>0.4545011372379526</v>
      </c>
      <c r="H3625" s="4">
        <v>-0.25186638162927222</v>
      </c>
      <c r="I3625" s="4">
        <v>0.26539002977965359</v>
      </c>
    </row>
    <row r="3626" spans="1:9" x14ac:dyDescent="0.25">
      <c r="A3626" t="s">
        <v>3830</v>
      </c>
      <c r="B3626" s="3">
        <v>84.731925964355469</v>
      </c>
      <c r="C3626" s="3">
        <v>20.629999160766602</v>
      </c>
      <c r="D3626" s="4">
        <v>5.8948098338731381E-3</v>
      </c>
      <c r="E3626" s="4">
        <v>-5.0184170674338217E-2</v>
      </c>
      <c r="F3626" s="2">
        <v>4</v>
      </c>
      <c r="G3626" s="4">
        <v>0.43587949790167468</v>
      </c>
      <c r="H3626" s="4">
        <v>-0.25341487925046119</v>
      </c>
      <c r="I3626" s="4">
        <v>0.26277090746931392</v>
      </c>
    </row>
    <row r="3627" spans="1:9" x14ac:dyDescent="0.25">
      <c r="A3627" t="s">
        <v>3831</v>
      </c>
      <c r="B3627" s="3">
        <v>84.235374450683594</v>
      </c>
      <c r="C3627" s="3">
        <v>21.719999313354489</v>
      </c>
      <c r="D3627" s="4">
        <v>4.7389970700228989E-3</v>
      </c>
      <c r="E3627" s="4">
        <v>-2.382025557957335E-2</v>
      </c>
      <c r="F3627" s="2">
        <v>4</v>
      </c>
      <c r="G3627" s="4">
        <v>0.42404138154301152</v>
      </c>
      <c r="H3627" s="4">
        <v>-0.25779006567014717</v>
      </c>
      <c r="I3627" s="4">
        <v>0.25537073571128638</v>
      </c>
    </row>
    <row r="3628" spans="1:9" x14ac:dyDescent="0.25">
      <c r="A3628" t="s">
        <v>3832</v>
      </c>
      <c r="B3628" s="3">
        <v>83.838066101074219</v>
      </c>
      <c r="C3628" s="3">
        <v>22.25</v>
      </c>
      <c r="D3628" s="4">
        <v>1.5734572606780791E-2</v>
      </c>
      <c r="E3628" s="4">
        <v>-2.1117446190194841E-2</v>
      </c>
      <c r="F3628" s="2">
        <v>4</v>
      </c>
      <c r="G3628" s="4">
        <v>0.35669933402879339</v>
      </c>
      <c r="H3628" s="4">
        <v>-0.26129080637433821</v>
      </c>
      <c r="I3628" s="4">
        <v>0.2494495977285098</v>
      </c>
    </row>
    <row r="3629" spans="1:9" x14ac:dyDescent="0.25">
      <c r="A3629" t="s">
        <v>3833</v>
      </c>
      <c r="B3629" s="3">
        <v>82.539344787597656</v>
      </c>
      <c r="C3629" s="3">
        <v>22.729999542236332</v>
      </c>
      <c r="D3629" s="4">
        <v>-8.3231671923134076E-4</v>
      </c>
      <c r="E3629" s="4">
        <v>-5.1335542121678679E-2</v>
      </c>
      <c r="F3629" s="2">
        <v>4</v>
      </c>
      <c r="G3629" s="4">
        <v>0.3213145291510382</v>
      </c>
      <c r="H3629" s="4">
        <v>-0.27273402565215538</v>
      </c>
      <c r="I3629" s="4">
        <v>0.2300945851650229</v>
      </c>
    </row>
    <row r="3630" spans="1:9" x14ac:dyDescent="0.25">
      <c r="A3630" t="s">
        <v>3834</v>
      </c>
      <c r="B3630" s="3">
        <v>82.608100891113281</v>
      </c>
      <c r="C3630" s="3">
        <v>23.95999908447266</v>
      </c>
      <c r="D3630" s="4">
        <v>1.0466281515918441E-2</v>
      </c>
      <c r="E3630" s="4">
        <v>-5.6692935263159661E-2</v>
      </c>
      <c r="F3630" s="2">
        <v>4</v>
      </c>
      <c r="G3630" s="4">
        <v>0.32336370673528808</v>
      </c>
      <c r="H3630" s="4">
        <v>-0.27212820578837621</v>
      </c>
      <c r="I3630" s="4">
        <v>0.2311192663137436</v>
      </c>
    </row>
    <row r="3631" spans="1:9" x14ac:dyDescent="0.25">
      <c r="A3631" t="s">
        <v>3835</v>
      </c>
      <c r="B3631" s="3">
        <v>81.752456665039063</v>
      </c>
      <c r="C3631" s="3">
        <v>25.39999961853027</v>
      </c>
      <c r="D3631" s="4">
        <v>-1.9584621968922189E-3</v>
      </c>
      <c r="E3631" s="4">
        <v>-2.307693774883568E-2</v>
      </c>
      <c r="F3631" s="2">
        <v>5</v>
      </c>
      <c r="G3631" s="4">
        <v>0.31737761958993871</v>
      </c>
      <c r="H3631" s="4">
        <v>-0.27966740946599589</v>
      </c>
      <c r="I3631" s="4">
        <v>0.21836748918212101</v>
      </c>
    </row>
    <row r="3632" spans="1:9" x14ac:dyDescent="0.25">
      <c r="A3632" t="s">
        <v>3836</v>
      </c>
      <c r="B3632" s="3">
        <v>81.912879943847656</v>
      </c>
      <c r="C3632" s="3">
        <v>26</v>
      </c>
      <c r="D3632" s="4">
        <v>1.25602347569933E-2</v>
      </c>
      <c r="E3632" s="4">
        <v>-1.9238031855096201E-2</v>
      </c>
      <c r="F3632" s="2">
        <v>5</v>
      </c>
      <c r="G3632" s="4">
        <v>0.25949579508591247</v>
      </c>
      <c r="H3632" s="4">
        <v>-0.27825389700753089</v>
      </c>
      <c r="I3632" s="4">
        <v>0.22075829816061091</v>
      </c>
    </row>
    <row r="3633" spans="1:9" x14ac:dyDescent="0.25">
      <c r="A3633" t="s">
        <v>3837</v>
      </c>
      <c r="B3633" s="3">
        <v>80.896797180175781</v>
      </c>
      <c r="C3633" s="3">
        <v>26.510000228881839</v>
      </c>
      <c r="D3633" s="4">
        <v>-7.2193850966971729E-3</v>
      </c>
      <c r="E3633" s="4">
        <v>1.5319785874370769E-2</v>
      </c>
      <c r="F3633" s="2">
        <v>5</v>
      </c>
      <c r="G3633" s="4">
        <v>0.2455887889661135</v>
      </c>
      <c r="H3633" s="4">
        <v>-0.28720674759098869</v>
      </c>
      <c r="I3633" s="4">
        <v>0.20561548464678131</v>
      </c>
    </row>
    <row r="3634" spans="1:9" x14ac:dyDescent="0.25">
      <c r="A3634" t="s">
        <v>3838</v>
      </c>
      <c r="B3634" s="3">
        <v>81.485069274902344</v>
      </c>
      <c r="C3634" s="3">
        <v>26.110000610351559</v>
      </c>
      <c r="D3634" s="4">
        <v>2.067200093672783E-3</v>
      </c>
      <c r="E3634" s="4">
        <v>1.1503330802635769E-3</v>
      </c>
      <c r="F3634" s="2">
        <v>5</v>
      </c>
      <c r="G3634" s="4">
        <v>0.29040053252345688</v>
      </c>
      <c r="H3634" s="4">
        <v>-0.28202339801081078</v>
      </c>
      <c r="I3634" s="4">
        <v>0.2143825801475874</v>
      </c>
    </row>
    <row r="3635" spans="1:9" x14ac:dyDescent="0.25">
      <c r="A3635" t="s">
        <v>3839</v>
      </c>
      <c r="B3635" s="3">
        <v>81.316970825195313</v>
      </c>
      <c r="C3635" s="3">
        <v>26.079999923706051</v>
      </c>
      <c r="D3635" s="4">
        <v>-3.0866066585086949E-2</v>
      </c>
      <c r="E3635" s="4">
        <v>0.20740738255169869</v>
      </c>
      <c r="F3635" s="2">
        <v>5</v>
      </c>
      <c r="G3635" s="4">
        <v>0.30690065792107529</v>
      </c>
      <c r="H3635" s="4">
        <v>-0.28350453749801102</v>
      </c>
      <c r="I3635" s="4">
        <v>0.21187738709945519</v>
      </c>
    </row>
    <row r="3636" spans="1:9" x14ac:dyDescent="0.25">
      <c r="A3636" t="s">
        <v>3840</v>
      </c>
      <c r="B3636" s="3">
        <v>83.906845092773438</v>
      </c>
      <c r="C3636" s="3">
        <v>21.60000038146973</v>
      </c>
      <c r="D3636" s="4">
        <v>-4.9829393407023748E-3</v>
      </c>
      <c r="E3636" s="4">
        <v>5.5866313682846336E-3</v>
      </c>
      <c r="F3636" s="2">
        <v>4</v>
      </c>
      <c r="G3636" s="4">
        <v>0.34192210294663478</v>
      </c>
      <c r="H3636" s="4">
        <v>-0.26068478483949908</v>
      </c>
      <c r="I3636" s="4">
        <v>0.25047461998280612</v>
      </c>
    </row>
    <row r="3637" spans="1:9" x14ac:dyDescent="0.25">
      <c r="A3637" t="s">
        <v>3841</v>
      </c>
      <c r="B3637" s="3">
        <v>84.327041625976563</v>
      </c>
      <c r="C3637" s="3">
        <v>21.479999542236332</v>
      </c>
      <c r="D3637" s="4">
        <v>1.2103489371365629E-2</v>
      </c>
      <c r="E3637" s="4">
        <v>-4.9136812875337783E-2</v>
      </c>
      <c r="F3637" s="2">
        <v>4</v>
      </c>
      <c r="G3637" s="4">
        <v>0.36758631880896209</v>
      </c>
      <c r="H3637" s="4">
        <v>-0.25698237307546151</v>
      </c>
      <c r="I3637" s="4">
        <v>0.25673686354105563</v>
      </c>
    </row>
    <row r="3638" spans="1:9" x14ac:dyDescent="0.25">
      <c r="A3638" t="s">
        <v>3842</v>
      </c>
      <c r="B3638" s="3">
        <v>83.318595886230469</v>
      </c>
      <c r="C3638" s="3">
        <v>22.590000152587891</v>
      </c>
      <c r="D3638" s="4">
        <v>1.5550453140290131E-2</v>
      </c>
      <c r="E3638" s="4">
        <v>-8.2453315087243406E-2</v>
      </c>
      <c r="F3638" s="2">
        <v>4</v>
      </c>
      <c r="G3638" s="4">
        <v>0.34715368175636302</v>
      </c>
      <c r="H3638" s="4">
        <v>-0.2658679327486172</v>
      </c>
      <c r="I3638" s="4">
        <v>0.24170786558757529</v>
      </c>
    </row>
    <row r="3639" spans="1:9" x14ac:dyDescent="0.25">
      <c r="A3639" t="s">
        <v>3843</v>
      </c>
      <c r="B3639" s="3">
        <v>82.042793273925781</v>
      </c>
      <c r="C3639" s="3">
        <v>24.620000839233398</v>
      </c>
      <c r="D3639" s="4">
        <v>-1.0868157489724689E-2</v>
      </c>
      <c r="E3639" s="4">
        <v>3.7505322973689248E-2</v>
      </c>
      <c r="F3639" s="2">
        <v>5</v>
      </c>
      <c r="G3639" s="4">
        <v>0.29953970234915062</v>
      </c>
      <c r="H3639" s="4">
        <v>-0.27710921207184153</v>
      </c>
      <c r="I3639" s="4">
        <v>0.2226944134069955</v>
      </c>
    </row>
    <row r="3640" spans="1:9" x14ac:dyDescent="0.25">
      <c r="A3640" t="s">
        <v>3844</v>
      </c>
      <c r="B3640" s="3">
        <v>82.944244384765625</v>
      </c>
      <c r="C3640" s="3">
        <v>23.729999542236332</v>
      </c>
      <c r="D3640" s="4">
        <v>-1.1472254819538169E-2</v>
      </c>
      <c r="E3640" s="4">
        <v>2.5496982201815621E-2</v>
      </c>
      <c r="F3640" s="2">
        <v>4</v>
      </c>
      <c r="G3640" s="4">
        <v>0.27112265351917181</v>
      </c>
      <c r="H3640" s="4">
        <v>-0.26916639737978199</v>
      </c>
      <c r="I3640" s="4">
        <v>0.23612885649699811</v>
      </c>
    </row>
    <row r="3641" spans="1:9" x14ac:dyDescent="0.25">
      <c r="A3641" t="s">
        <v>3845</v>
      </c>
      <c r="B3641" s="3">
        <v>83.906845092773438</v>
      </c>
      <c r="C3641" s="3">
        <v>23.139999389648441</v>
      </c>
      <c r="D3641" s="4">
        <v>4.757089680687443E-3</v>
      </c>
      <c r="E3641" s="4">
        <v>-5.7433804123447008E-2</v>
      </c>
      <c r="F3641" s="2">
        <v>4</v>
      </c>
      <c r="G3641" s="4">
        <v>0.32938123269953712</v>
      </c>
      <c r="H3641" s="4">
        <v>-0.26068478483949908</v>
      </c>
      <c r="I3641" s="4">
        <v>0.25047461998280612</v>
      </c>
    </row>
    <row r="3642" spans="1:9" x14ac:dyDescent="0.25">
      <c r="A3642" t="s">
        <v>3846</v>
      </c>
      <c r="B3642" s="3">
        <v>83.50958251953125</v>
      </c>
      <c r="C3642" s="3">
        <v>24.54999923706055</v>
      </c>
      <c r="D3642" s="4">
        <v>-4.1902952075210109E-3</v>
      </c>
      <c r="E3642" s="4">
        <v>-3.3844967159224471E-2</v>
      </c>
      <c r="F3642" s="2">
        <v>5</v>
      </c>
      <c r="G3642" s="4">
        <v>0.33652587363677361</v>
      </c>
      <c r="H3642" s="4">
        <v>-0.26418512220157031</v>
      </c>
      <c r="I3642" s="4">
        <v>0.2445541642111804</v>
      </c>
    </row>
    <row r="3643" spans="1:9" x14ac:dyDescent="0.25">
      <c r="A3643" t="s">
        <v>3847</v>
      </c>
      <c r="B3643" s="3">
        <v>83.860984802246094</v>
      </c>
      <c r="C3643" s="3">
        <v>25.409999847412109</v>
      </c>
      <c r="D3643" s="4">
        <v>5.1271251613285163E-3</v>
      </c>
      <c r="E3643" s="4">
        <v>-6.9571572892182409E-2</v>
      </c>
      <c r="F3643" s="2">
        <v>5</v>
      </c>
      <c r="G3643" s="4">
        <v>0.35135491998610008</v>
      </c>
      <c r="H3643" s="4">
        <v>-0.26108886641974521</v>
      </c>
      <c r="I3643" s="4">
        <v>0.24979115811141669</v>
      </c>
    </row>
    <row r="3644" spans="1:9" x14ac:dyDescent="0.25">
      <c r="A3644" t="s">
        <v>3848</v>
      </c>
      <c r="B3644" s="3">
        <v>83.433212280273438</v>
      </c>
      <c r="C3644" s="3">
        <v>27.309999465942379</v>
      </c>
      <c r="D3644" s="4">
        <v>-2.2291636045550619E-2</v>
      </c>
      <c r="E3644" s="4">
        <v>0.22631337694569689</v>
      </c>
      <c r="F3644" s="2">
        <v>5</v>
      </c>
      <c r="G3644" s="4">
        <v>0.35031113037347378</v>
      </c>
      <c r="H3644" s="4">
        <v>-0.26485803130459201</v>
      </c>
      <c r="I3644" s="4">
        <v>0.2434160086076855</v>
      </c>
    </row>
    <row r="3645" spans="1:9" x14ac:dyDescent="0.25">
      <c r="A3645" t="s">
        <v>3849</v>
      </c>
      <c r="B3645" s="3">
        <v>85.335479736328125</v>
      </c>
      <c r="C3645" s="3">
        <v>22.270000457763668</v>
      </c>
      <c r="D3645" s="4">
        <v>-1.9228917716394341E-2</v>
      </c>
      <c r="E3645" s="4">
        <v>0.1921841592043865</v>
      </c>
      <c r="F3645" s="2">
        <v>4</v>
      </c>
      <c r="G3645" s="4">
        <v>0.35973685144671902</v>
      </c>
      <c r="H3645" s="4">
        <v>-0.24809688062599231</v>
      </c>
      <c r="I3645" s="4">
        <v>0.27176574779267743</v>
      </c>
    </row>
    <row r="3646" spans="1:9" x14ac:dyDescent="0.25">
      <c r="A3646" t="s">
        <v>3850</v>
      </c>
      <c r="B3646" s="3">
        <v>87.008560180664063</v>
      </c>
      <c r="C3646" s="3">
        <v>18.680000305175781</v>
      </c>
      <c r="D3646" s="4">
        <v>-1.0168344668477941E-2</v>
      </c>
      <c r="E3646" s="4">
        <v>6.2571125497356439E-2</v>
      </c>
      <c r="F3646" s="2">
        <v>3</v>
      </c>
      <c r="G3646" s="4">
        <v>0.44627692361540999</v>
      </c>
      <c r="H3646" s="4">
        <v>-0.2333551294933236</v>
      </c>
      <c r="I3646" s="4">
        <v>0.29669988314860007</v>
      </c>
    </row>
    <row r="3647" spans="1:9" x14ac:dyDescent="0.25">
      <c r="A3647" t="s">
        <v>3851</v>
      </c>
      <c r="B3647" s="3">
        <v>87.902381896972656</v>
      </c>
      <c r="C3647" s="3">
        <v>17.579999923706051</v>
      </c>
      <c r="D3647" s="4">
        <v>1.2495084299593451E-2</v>
      </c>
      <c r="E3647" s="4">
        <v>-1.842545653364358E-2</v>
      </c>
      <c r="F3647" s="2">
        <v>3</v>
      </c>
      <c r="G3647" s="4">
        <v>0.38400646071593059</v>
      </c>
      <c r="H3647" s="4">
        <v>-0.2254795384878798</v>
      </c>
      <c r="I3647" s="4">
        <v>0.31002062438011158</v>
      </c>
    </row>
    <row r="3648" spans="1:9" x14ac:dyDescent="0.25">
      <c r="A3648" t="s">
        <v>3852</v>
      </c>
      <c r="B3648" s="3">
        <v>86.817588806152344</v>
      </c>
      <c r="C3648" s="3">
        <v>17.909999847412109</v>
      </c>
      <c r="D3648" s="4">
        <v>-1.1224197288810739E-2</v>
      </c>
      <c r="E3648" s="4">
        <v>1.58820589888975E-2</v>
      </c>
      <c r="F3648" s="2">
        <v>3</v>
      </c>
      <c r="G3648" s="4">
        <v>0.37761619664854668</v>
      </c>
      <c r="H3648" s="4">
        <v>-0.23503780559299731</v>
      </c>
      <c r="I3648" s="4">
        <v>0.29385381192871218</v>
      </c>
    </row>
    <row r="3649" spans="1:9" x14ac:dyDescent="0.25">
      <c r="A3649" t="s">
        <v>3853</v>
      </c>
      <c r="B3649" s="3">
        <v>87.803108215332031</v>
      </c>
      <c r="C3649" s="3">
        <v>17.629999160766602</v>
      </c>
      <c r="D3649" s="4">
        <v>2.704773737452149E-3</v>
      </c>
      <c r="E3649" s="4">
        <v>-1.2324998095322731E-2</v>
      </c>
      <c r="F3649" s="2">
        <v>3</v>
      </c>
      <c r="G3649" s="4">
        <v>0.39374890929143808</v>
      </c>
      <c r="H3649" s="4">
        <v>-0.22635425309812129</v>
      </c>
      <c r="I3649" s="4">
        <v>0.30854113579742698</v>
      </c>
    </row>
    <row r="3650" spans="1:9" x14ac:dyDescent="0.25">
      <c r="A3650" t="s">
        <v>3854</v>
      </c>
      <c r="B3650" s="3">
        <v>87.566261291503906</v>
      </c>
      <c r="C3650" s="3">
        <v>17.85000038146973</v>
      </c>
      <c r="D3650" s="4">
        <v>8.4462702375946996E-3</v>
      </c>
      <c r="E3650" s="4">
        <v>-2.1917787316727329E-2</v>
      </c>
      <c r="F3650" s="2">
        <v>3</v>
      </c>
      <c r="G3650" s="4">
        <v>0.34626811995390733</v>
      </c>
      <c r="H3650" s="4">
        <v>-0.22844114522541409</v>
      </c>
      <c r="I3650" s="4">
        <v>0.30501137530243277</v>
      </c>
    </row>
    <row r="3651" spans="1:9" x14ac:dyDescent="0.25">
      <c r="A3651" t="s">
        <v>3855</v>
      </c>
      <c r="B3651" s="3">
        <v>86.832847595214844</v>
      </c>
      <c r="C3651" s="3">
        <v>18.25</v>
      </c>
      <c r="D3651" s="4">
        <v>-9.3266277315131596E-3</v>
      </c>
      <c r="E3651" s="4">
        <v>3.9886085092314623E-2</v>
      </c>
      <c r="F3651" s="2">
        <v>3</v>
      </c>
      <c r="G3651" s="4">
        <v>0.33744975171991071</v>
      </c>
      <c r="H3651" s="4">
        <v>-0.23490335821976621</v>
      </c>
      <c r="I3651" s="4">
        <v>0.29408121564569401</v>
      </c>
    </row>
    <row r="3652" spans="1:9" x14ac:dyDescent="0.25">
      <c r="A3652" t="s">
        <v>3856</v>
      </c>
      <c r="B3652" s="3">
        <v>87.65032958984375</v>
      </c>
      <c r="C3652" s="3">
        <v>17.54999923706055</v>
      </c>
      <c r="D3652" s="4">
        <v>1.3969083226832431E-3</v>
      </c>
      <c r="E3652" s="4">
        <v>-3.1991172121021212E-2</v>
      </c>
      <c r="F3652" s="2">
        <v>3</v>
      </c>
      <c r="G3652" s="4">
        <v>0.31761123250998868</v>
      </c>
      <c r="H3652" s="4">
        <v>-0.22770040742259751</v>
      </c>
      <c r="I3652" s="4">
        <v>0.30626425608114483</v>
      </c>
    </row>
    <row r="3653" spans="1:9" x14ac:dyDescent="0.25">
      <c r="A3653" t="s">
        <v>3857</v>
      </c>
      <c r="B3653" s="3">
        <v>87.528060913085938</v>
      </c>
      <c r="C3653" s="3">
        <v>18.129999160766602</v>
      </c>
      <c r="D3653" s="4">
        <v>3.327757481857097E-3</v>
      </c>
      <c r="E3653" s="4">
        <v>-4.879330174366292E-2</v>
      </c>
      <c r="F3653" s="2">
        <v>3</v>
      </c>
      <c r="G3653" s="4">
        <v>0.28759111078388949</v>
      </c>
      <c r="H3653" s="4">
        <v>-0.22877773422429809</v>
      </c>
      <c r="I3653" s="4">
        <v>0.30444207009696828</v>
      </c>
    </row>
    <row r="3654" spans="1:9" x14ac:dyDescent="0.25">
      <c r="A3654" t="s">
        <v>3858</v>
      </c>
      <c r="B3654" s="3">
        <v>87.237754821777344</v>
      </c>
      <c r="C3654" s="3">
        <v>19.059999465942379</v>
      </c>
      <c r="D3654" s="4">
        <v>4.2211016616016117E-3</v>
      </c>
      <c r="E3654" s="4">
        <v>-5.2192266318432656E-3</v>
      </c>
      <c r="F3654" s="2">
        <v>3</v>
      </c>
      <c r="G3654" s="4">
        <v>0.2885576097506608</v>
      </c>
      <c r="H3654" s="4">
        <v>-0.23133566272370609</v>
      </c>
      <c r="I3654" s="4">
        <v>0.30011560067952781</v>
      </c>
    </row>
    <row r="3655" spans="1:9" x14ac:dyDescent="0.25">
      <c r="A3655" t="s">
        <v>3859</v>
      </c>
      <c r="B3655" s="3">
        <v>86.871063232421875</v>
      </c>
      <c r="C3655" s="3">
        <v>19.159999847412109</v>
      </c>
      <c r="D3655" s="4">
        <v>7.0432004640386126E-4</v>
      </c>
      <c r="E3655" s="4">
        <v>-9.8191488533286853E-3</v>
      </c>
      <c r="F3655" s="2">
        <v>3</v>
      </c>
      <c r="G3655" s="4">
        <v>0.2447031571882152</v>
      </c>
      <c r="H3655" s="4">
        <v>-0.23456663477350889</v>
      </c>
      <c r="I3655" s="4">
        <v>0.29465074825487553</v>
      </c>
    </row>
    <row r="3656" spans="1:9" x14ac:dyDescent="0.25">
      <c r="A3656" t="s">
        <v>3860</v>
      </c>
      <c r="B3656" s="3">
        <v>86.809921264648438</v>
      </c>
      <c r="C3656" s="3">
        <v>19.35000038146973</v>
      </c>
      <c r="D3656" s="4">
        <v>2.6470901834723119E-3</v>
      </c>
      <c r="E3656" s="4">
        <v>-3.4431162801144999E-2</v>
      </c>
      <c r="F3656" s="2">
        <v>3</v>
      </c>
      <c r="G3656" s="4">
        <v>0.25213281355316691</v>
      </c>
      <c r="H3656" s="4">
        <v>-0.23510536539804591</v>
      </c>
      <c r="I3656" s="4">
        <v>0.29373954156092869</v>
      </c>
    </row>
    <row r="3657" spans="1:9" x14ac:dyDescent="0.25">
      <c r="A3657" t="s">
        <v>3861</v>
      </c>
      <c r="B3657" s="3">
        <v>86.580734252929688</v>
      </c>
      <c r="C3657" s="3">
        <v>20.04000091552734</v>
      </c>
      <c r="D3657" s="4">
        <v>1.6959769442842498E-2</v>
      </c>
      <c r="E3657" s="4">
        <v>-7.5645727239999738E-2</v>
      </c>
      <c r="F3657" s="2">
        <v>4</v>
      </c>
      <c r="G3657" s="4">
        <v>0.2473491257693223</v>
      </c>
      <c r="H3657" s="4">
        <v>-0.2371247649439768</v>
      </c>
      <c r="I3657" s="4">
        <v>0.29032393773185938</v>
      </c>
    </row>
    <row r="3658" spans="1:9" x14ac:dyDescent="0.25">
      <c r="A3658" t="s">
        <v>3862</v>
      </c>
      <c r="B3658" s="3">
        <v>85.136833190917969</v>
      </c>
      <c r="C3658" s="3">
        <v>21.680000305175781</v>
      </c>
      <c r="D3658" s="4">
        <v>-9.5981263843835096E-3</v>
      </c>
      <c r="E3658" s="4">
        <v>8.6172409799414984E-2</v>
      </c>
      <c r="F3658" s="2">
        <v>4</v>
      </c>
      <c r="G3658" s="4">
        <v>0.26351729823537601</v>
      </c>
      <c r="H3658" s="4">
        <v>-0.24984718375440121</v>
      </c>
      <c r="I3658" s="4">
        <v>0.26880529250314739</v>
      </c>
    </row>
    <row r="3659" spans="1:9" x14ac:dyDescent="0.25">
      <c r="A3659" t="s">
        <v>3863</v>
      </c>
      <c r="B3659" s="3">
        <v>85.961906433105469</v>
      </c>
      <c r="C3659" s="3">
        <v>19.95999908447266</v>
      </c>
      <c r="D3659" s="4">
        <v>-3.5586241406204699E-4</v>
      </c>
      <c r="E3659" s="4">
        <v>-2.498807787968405E-3</v>
      </c>
      <c r="F3659" s="2">
        <v>4</v>
      </c>
      <c r="G3659" s="4">
        <v>0.29397347694075943</v>
      </c>
      <c r="H3659" s="4">
        <v>-0.2425773453890501</v>
      </c>
      <c r="I3659" s="4">
        <v>0.28110146628779692</v>
      </c>
    </row>
    <row r="3660" spans="1:9" x14ac:dyDescent="0.25">
      <c r="A3660" t="s">
        <v>3864</v>
      </c>
      <c r="B3660" s="3">
        <v>85.992507934570313</v>
      </c>
      <c r="C3660" s="3">
        <v>20.010000228881839</v>
      </c>
      <c r="D3660" s="4">
        <v>-1.41921458313643E-3</v>
      </c>
      <c r="E3660" s="4">
        <v>4.0140452825421216E-3</v>
      </c>
      <c r="F3660" s="2">
        <v>4</v>
      </c>
      <c r="G3660" s="4">
        <v>0.32511583231736352</v>
      </c>
      <c r="H3660" s="4">
        <v>-0.24230771118203509</v>
      </c>
      <c r="I3660" s="4">
        <v>0.28155752444220422</v>
      </c>
    </row>
    <row r="3661" spans="1:9" x14ac:dyDescent="0.25">
      <c r="A3661" t="s">
        <v>3865</v>
      </c>
      <c r="B3661" s="3">
        <v>86.114723205566406</v>
      </c>
      <c r="C3661" s="3">
        <v>19.930000305175781</v>
      </c>
      <c r="D3661" s="4">
        <v>2.1337638091354361E-3</v>
      </c>
      <c r="E3661" s="4">
        <v>2.3626143196922241E-2</v>
      </c>
      <c r="F3661" s="2">
        <v>4</v>
      </c>
      <c r="G3661" s="4">
        <v>0.32319265713898182</v>
      </c>
      <c r="H3661" s="4">
        <v>-0.24123085494614069</v>
      </c>
      <c r="I3661" s="4">
        <v>0.28337891451337138</v>
      </c>
    </row>
    <row r="3662" spans="1:9" x14ac:dyDescent="0.25">
      <c r="A3662" t="s">
        <v>3866</v>
      </c>
      <c r="B3662" s="3">
        <v>85.931365966796875</v>
      </c>
      <c r="C3662" s="3">
        <v>19.469999313354489</v>
      </c>
      <c r="D3662" s="4">
        <v>4.7346504765337638E-3</v>
      </c>
      <c r="E3662" s="4">
        <v>-1.2176549074892301E-2</v>
      </c>
      <c r="F3662" s="2">
        <v>3</v>
      </c>
      <c r="G3662" s="4">
        <v>0.32799362555287392</v>
      </c>
      <c r="H3662" s="4">
        <v>-0.242846441806572</v>
      </c>
      <c r="I3662" s="4">
        <v>0.28064631774825738</v>
      </c>
    </row>
    <row r="3663" spans="1:9" x14ac:dyDescent="0.25">
      <c r="A3663" t="s">
        <v>3867</v>
      </c>
      <c r="B3663" s="3">
        <v>85.52642822265625</v>
      </c>
      <c r="C3663" s="3">
        <v>19.70999908447266</v>
      </c>
      <c r="D3663" s="4">
        <v>1.968341714561284E-3</v>
      </c>
      <c r="E3663" s="4">
        <v>8.7000082384962596E-3</v>
      </c>
      <c r="F3663" s="2">
        <v>4</v>
      </c>
      <c r="G3663" s="4">
        <v>0.32940579754659072</v>
      </c>
      <c r="H3663" s="4">
        <v>-0.2464144061973785</v>
      </c>
      <c r="I3663" s="4">
        <v>0.27461147790698992</v>
      </c>
    </row>
    <row r="3664" spans="1:9" x14ac:dyDescent="0.25">
      <c r="A3664" t="s">
        <v>3868</v>
      </c>
      <c r="B3664" s="3">
        <v>85.358413696289063</v>
      </c>
      <c r="C3664" s="3">
        <v>19.54000091552734</v>
      </c>
      <c r="D3664" s="4">
        <v>3.5933674074875022E-3</v>
      </c>
      <c r="E3664" s="4">
        <v>-4.6364024704866003E-2</v>
      </c>
      <c r="F3664" s="2">
        <v>3</v>
      </c>
      <c r="G3664" s="4">
        <v>0.31307798016387028</v>
      </c>
      <c r="H3664" s="4">
        <v>-0.24789480622402599</v>
      </c>
      <c r="I3664" s="4">
        <v>0.27210753557930117</v>
      </c>
    </row>
    <row r="3665" spans="1:9" x14ac:dyDescent="0.25">
      <c r="A3665" t="s">
        <v>3869</v>
      </c>
      <c r="B3665" s="3">
        <v>85.052787780761719</v>
      </c>
      <c r="C3665" s="3">
        <v>20.489999771118161</v>
      </c>
      <c r="D3665" s="4">
        <v>1.016239019460863E-2</v>
      </c>
      <c r="E3665" s="4">
        <v>-5.4889322754000269E-2</v>
      </c>
      <c r="F3665" s="2">
        <v>4</v>
      </c>
      <c r="G3665" s="4">
        <v>0.29161142560011699</v>
      </c>
      <c r="H3665" s="4">
        <v>-0.25058771988615802</v>
      </c>
      <c r="I3665" s="4">
        <v>0.26755275283001079</v>
      </c>
    </row>
    <row r="3666" spans="1:9" x14ac:dyDescent="0.25">
      <c r="A3666" t="s">
        <v>3870</v>
      </c>
      <c r="B3666" s="3">
        <v>84.1971435546875</v>
      </c>
      <c r="C3666" s="3">
        <v>21.680000305175781</v>
      </c>
      <c r="D3666" s="4">
        <v>5.6572897315663173E-3</v>
      </c>
      <c r="E3666" s="4">
        <v>-3.6872497346361999E-2</v>
      </c>
      <c r="F3666" s="2">
        <v>4</v>
      </c>
      <c r="G3666" s="4">
        <v>0.27311809697599082</v>
      </c>
      <c r="H3666" s="4">
        <v>-0.25812692356377781</v>
      </c>
      <c r="I3666" s="4">
        <v>0.254800975698388</v>
      </c>
    </row>
    <row r="3667" spans="1:9" x14ac:dyDescent="0.25">
      <c r="A3667" t="s">
        <v>3871</v>
      </c>
      <c r="B3667" s="3">
        <v>83.723495483398438</v>
      </c>
      <c r="C3667" s="3">
        <v>22.510000228881839</v>
      </c>
      <c r="D3667" s="4">
        <v>-1.201582495211018E-2</v>
      </c>
      <c r="E3667" s="4">
        <v>9.5910380990550825E-2</v>
      </c>
      <c r="F3667" s="2">
        <v>4</v>
      </c>
      <c r="G3667" s="4">
        <v>0.24230364344190991</v>
      </c>
      <c r="H3667" s="4">
        <v>-0.26230030447624381</v>
      </c>
      <c r="I3667" s="4">
        <v>0.24774213691955049</v>
      </c>
    </row>
    <row r="3668" spans="1:9" x14ac:dyDescent="0.25">
      <c r="A3668" t="s">
        <v>3872</v>
      </c>
      <c r="B3668" s="3">
        <v>84.741737365722656</v>
      </c>
      <c r="C3668" s="3">
        <v>20.54000091552734</v>
      </c>
      <c r="D3668" s="4">
        <v>1.526553877207792E-3</v>
      </c>
      <c r="E3668" s="4">
        <v>-4.4206554942247463E-2</v>
      </c>
      <c r="F3668" s="2">
        <v>4</v>
      </c>
      <c r="G3668" s="4">
        <v>0.24523256315839909</v>
      </c>
      <c r="H3668" s="4">
        <v>-0.25332842958947371</v>
      </c>
      <c r="I3668" s="4">
        <v>0.2629171280593332</v>
      </c>
    </row>
    <row r="3669" spans="1:9" x14ac:dyDescent="0.25">
      <c r="A3669" t="s">
        <v>3873</v>
      </c>
      <c r="B3669" s="3">
        <v>84.612571716308594</v>
      </c>
      <c r="C3669" s="3">
        <v>21.489999771118161</v>
      </c>
      <c r="D3669" s="4">
        <v>-4.6482135821427351E-3</v>
      </c>
      <c r="E3669" s="4">
        <v>1.6075657622707681E-2</v>
      </c>
      <c r="F3669" s="2">
        <v>4</v>
      </c>
      <c r="G3669" s="4">
        <v>0.30185320005456112</v>
      </c>
      <c r="H3669" s="4">
        <v>-0.25446652660387481</v>
      </c>
      <c r="I3669" s="4">
        <v>0.26099215559508088</v>
      </c>
    </row>
    <row r="3670" spans="1:9" x14ac:dyDescent="0.25">
      <c r="A3670" t="s">
        <v>3874</v>
      </c>
      <c r="B3670" s="3">
        <v>85.007705688476563</v>
      </c>
      <c r="C3670" s="3">
        <v>21.14999961853027</v>
      </c>
      <c r="D3670" s="4">
        <v>6.8401438078427024E-3</v>
      </c>
      <c r="E3670" s="4">
        <v>-2.0379830057799971E-2</v>
      </c>
      <c r="F3670" s="2">
        <v>4</v>
      </c>
      <c r="G3670" s="4">
        <v>0.28970734795879749</v>
      </c>
      <c r="H3670" s="4">
        <v>-0.25098494465036919</v>
      </c>
      <c r="I3670" s="4">
        <v>0.26688088854818748</v>
      </c>
    </row>
    <row r="3671" spans="1:9" x14ac:dyDescent="0.25">
      <c r="A3671" t="s">
        <v>3875</v>
      </c>
      <c r="B3671" s="3">
        <v>84.430191040039063</v>
      </c>
      <c r="C3671" s="3">
        <v>21.590000152587891</v>
      </c>
      <c r="D3671" s="4">
        <v>4.2482408649300307E-3</v>
      </c>
      <c r="E3671" s="4">
        <v>-3.2706073128020978E-2</v>
      </c>
      <c r="F3671" s="2">
        <v>4</v>
      </c>
      <c r="G3671" s="4">
        <v>0.29623986876466718</v>
      </c>
      <c r="H3671" s="4">
        <v>-0.25607350883241931</v>
      </c>
      <c r="I3671" s="4">
        <v>0.25827411266785377</v>
      </c>
    </row>
    <row r="3672" spans="1:9" x14ac:dyDescent="0.25">
      <c r="A3672" t="s">
        <v>3876</v>
      </c>
      <c r="B3672" s="3">
        <v>84.073028564453125</v>
      </c>
      <c r="C3672" s="3">
        <v>22.319999694824219</v>
      </c>
      <c r="D3672" s="4">
        <v>5.6354027991576414E-3</v>
      </c>
      <c r="E3672" s="4">
        <v>-1.500441989750145E-2</v>
      </c>
      <c r="F3672" s="2">
        <v>4</v>
      </c>
      <c r="G3672" s="4">
        <v>0.25967364411232019</v>
      </c>
      <c r="H3672" s="4">
        <v>-0.25922051849763939</v>
      </c>
      <c r="I3672" s="4">
        <v>0.25295127386445659</v>
      </c>
    </row>
    <row r="3673" spans="1:9" x14ac:dyDescent="0.25">
      <c r="A3673" t="s">
        <v>3877</v>
      </c>
      <c r="B3673" s="3">
        <v>83.601898193359375</v>
      </c>
      <c r="C3673" s="3">
        <v>22.659999847412109</v>
      </c>
      <c r="D3673" s="4">
        <v>3.7404851666198451E-3</v>
      </c>
      <c r="E3673" s="4">
        <v>-4.3478288874022608E-2</v>
      </c>
      <c r="F3673" s="2">
        <v>4</v>
      </c>
      <c r="G3673" s="4">
        <v>0.26115136288968488</v>
      </c>
      <c r="H3673" s="4">
        <v>-0.26337171559352229</v>
      </c>
      <c r="I3673" s="4">
        <v>0.24592995669892129</v>
      </c>
    </row>
    <row r="3674" spans="1:9" x14ac:dyDescent="0.25">
      <c r="A3674" t="s">
        <v>3878</v>
      </c>
      <c r="B3674" s="3">
        <v>83.290351867675781</v>
      </c>
      <c r="C3674" s="3">
        <v>23.690000534057621</v>
      </c>
      <c r="D3674" s="4">
        <v>-1.109711093034671E-2</v>
      </c>
      <c r="E3674" s="4">
        <v>7.1945707020035332E-2</v>
      </c>
      <c r="F3674" s="2">
        <v>4</v>
      </c>
      <c r="G3674" s="4">
        <v>0.23574074719698121</v>
      </c>
      <c r="H3674" s="4">
        <v>-0.266116794836468</v>
      </c>
      <c r="I3674" s="4">
        <v>0.24128694130744169</v>
      </c>
    </row>
    <row r="3675" spans="1:9" x14ac:dyDescent="0.25">
      <c r="A3675" t="s">
        <v>3879</v>
      </c>
      <c r="B3675" s="3">
        <v>84.225006103515625</v>
      </c>
      <c r="C3675" s="3">
        <v>22.10000038146973</v>
      </c>
      <c r="D3675" s="4">
        <v>-1.531501049204409E-3</v>
      </c>
      <c r="E3675" s="4">
        <v>4.0000017951516531E-2</v>
      </c>
      <c r="F3675" s="2">
        <v>4</v>
      </c>
      <c r="G3675" s="4">
        <v>0.29323739861018039</v>
      </c>
      <c r="H3675" s="4">
        <v>-0.25788142266025771</v>
      </c>
      <c r="I3675" s="4">
        <v>0.2552162148855972</v>
      </c>
    </row>
    <row r="3676" spans="1:9" x14ac:dyDescent="0.25">
      <c r="A3676" t="s">
        <v>3880</v>
      </c>
      <c r="B3676" s="3">
        <v>84.354194641113281</v>
      </c>
      <c r="C3676" s="3">
        <v>21.25</v>
      </c>
      <c r="D3676" s="4">
        <v>5.7076195738932078E-3</v>
      </c>
      <c r="E3676" s="4">
        <v>-5.3873514416532993E-2</v>
      </c>
      <c r="F3676" s="2">
        <v>4</v>
      </c>
      <c r="G3676" s="4">
        <v>0.3351558509802306</v>
      </c>
      <c r="H3676" s="4">
        <v>-0.25674312397479682</v>
      </c>
      <c r="I3676" s="4">
        <v>0.25714152845542498</v>
      </c>
    </row>
    <row r="3677" spans="1:9" x14ac:dyDescent="0.25">
      <c r="A3677" t="s">
        <v>3881</v>
      </c>
      <c r="B3677" s="3">
        <v>83.875465393066406</v>
      </c>
      <c r="C3677" s="3">
        <v>22.45999908447266</v>
      </c>
      <c r="D3677" s="4">
        <v>-7.8197742656811453E-3</v>
      </c>
      <c r="E3677" s="4">
        <v>6.3446884090554656E-2</v>
      </c>
      <c r="F3677" s="2">
        <v>4</v>
      </c>
      <c r="G3677" s="4">
        <v>0.29686645680827678</v>
      </c>
      <c r="H3677" s="4">
        <v>-0.2609612758625488</v>
      </c>
      <c r="I3677" s="4">
        <v>0.25000696423883251</v>
      </c>
    </row>
    <row r="3678" spans="1:9" x14ac:dyDescent="0.25">
      <c r="A3678" t="s">
        <v>3882</v>
      </c>
      <c r="B3678" s="3">
        <v>84.536521911621094</v>
      </c>
      <c r="C3678" s="3">
        <v>21.120000839233398</v>
      </c>
      <c r="D3678" s="4">
        <v>-4.4969236892344888E-4</v>
      </c>
      <c r="E3678" s="4">
        <v>-3.6496315432303812E-2</v>
      </c>
      <c r="F3678" s="2">
        <v>4</v>
      </c>
      <c r="G3678" s="4">
        <v>0.33851175884884599</v>
      </c>
      <c r="H3678" s="4">
        <v>-0.25513661231205848</v>
      </c>
      <c r="I3678" s="4">
        <v>0.25985877546964259</v>
      </c>
    </row>
    <row r="3679" spans="1:9" x14ac:dyDescent="0.25">
      <c r="A3679" t="s">
        <v>3883</v>
      </c>
      <c r="B3679" s="3">
        <v>84.574554443359375</v>
      </c>
      <c r="C3679" s="3">
        <v>21.920000076293949</v>
      </c>
      <c r="D3679" s="4">
        <v>1.2370339022212301E-2</v>
      </c>
      <c r="E3679" s="4">
        <v>-0.1056711598695097</v>
      </c>
      <c r="F3679" s="2">
        <v>4</v>
      </c>
      <c r="G3679" s="4">
        <v>0.39064924110122828</v>
      </c>
      <c r="H3679" s="4">
        <v>-0.25480150223428011</v>
      </c>
      <c r="I3679" s="4">
        <v>0.26042557923422027</v>
      </c>
    </row>
    <row r="3680" spans="1:9" x14ac:dyDescent="0.25">
      <c r="A3680" t="s">
        <v>3884</v>
      </c>
      <c r="B3680" s="3">
        <v>83.541122436523438</v>
      </c>
      <c r="C3680" s="3">
        <v>24.510000228881839</v>
      </c>
      <c r="D3680" s="4">
        <v>3.3771503045849638E-3</v>
      </c>
      <c r="E3680" s="4">
        <v>-9.2966671125370715E-3</v>
      </c>
      <c r="F3680" s="2">
        <v>5</v>
      </c>
      <c r="G3680" s="4">
        <v>0.25198112064175188</v>
      </c>
      <c r="H3680" s="4">
        <v>-0.26390721948110168</v>
      </c>
      <c r="I3680" s="4">
        <v>0.24502420769418201</v>
      </c>
    </row>
    <row r="3681" spans="1:9" x14ac:dyDescent="0.25">
      <c r="A3681" t="s">
        <v>3885</v>
      </c>
      <c r="B3681" s="3">
        <v>83.259941101074219</v>
      </c>
      <c r="C3681" s="3">
        <v>24.739999771118161</v>
      </c>
      <c r="D3681" s="4">
        <v>-1.6250679124853559E-2</v>
      </c>
      <c r="E3681" s="4">
        <v>0.20800782832520831</v>
      </c>
      <c r="F3681" s="2">
        <v>5</v>
      </c>
      <c r="G3681" s="4">
        <v>0.26347473854475162</v>
      </c>
      <c r="H3681" s="4">
        <v>-0.26638474845131749</v>
      </c>
      <c r="I3681" s="4">
        <v>0.2408337256994966</v>
      </c>
    </row>
    <row r="3682" spans="1:9" x14ac:dyDescent="0.25">
      <c r="A3682" t="s">
        <v>3886</v>
      </c>
      <c r="B3682" s="3">
        <v>84.635322570800781</v>
      </c>
      <c r="C3682" s="3">
        <v>20.479999542236332</v>
      </c>
      <c r="D3682" s="4">
        <v>3.513779664675365E-3</v>
      </c>
      <c r="E3682" s="4">
        <v>4.8853098276913087E-4</v>
      </c>
      <c r="F3682" s="2">
        <v>4</v>
      </c>
      <c r="G3682" s="4">
        <v>0.33397518935664577</v>
      </c>
      <c r="H3682" s="4">
        <v>-0.25426606557038722</v>
      </c>
      <c r="I3682" s="4">
        <v>0.26133121453710101</v>
      </c>
    </row>
    <row r="3683" spans="1:9" x14ac:dyDescent="0.25">
      <c r="A3683" t="s">
        <v>3887</v>
      </c>
      <c r="B3683" s="3">
        <v>84.338973999023438</v>
      </c>
      <c r="C3683" s="3">
        <v>20.469999313354489</v>
      </c>
      <c r="D3683" s="4">
        <v>1.5341273806810381E-3</v>
      </c>
      <c r="E3683" s="4">
        <v>-3.2608721126338058E-2</v>
      </c>
      <c r="F3683" s="2">
        <v>4</v>
      </c>
      <c r="G3683" s="4">
        <v>0.33915352536243959</v>
      </c>
      <c r="H3683" s="4">
        <v>-0.25687723522959482</v>
      </c>
      <c r="I3683" s="4">
        <v>0.25691469324773553</v>
      </c>
    </row>
    <row r="3684" spans="1:9" x14ac:dyDescent="0.25">
      <c r="A3684" t="s">
        <v>3888</v>
      </c>
      <c r="B3684" s="3">
        <v>84.209785461425781</v>
      </c>
      <c r="C3684" s="3">
        <v>21.159999847412109</v>
      </c>
      <c r="D3684" s="4">
        <v>1.270214622249188E-2</v>
      </c>
      <c r="E3684" s="4">
        <v>-4.6417334919151683E-2</v>
      </c>
      <c r="F3684" s="2">
        <v>4</v>
      </c>
      <c r="G3684" s="4">
        <v>0.42975112457644399</v>
      </c>
      <c r="H3684" s="4">
        <v>-0.25801553391505572</v>
      </c>
      <c r="I3684" s="4">
        <v>0.25498937967790769</v>
      </c>
    </row>
    <row r="3685" spans="1:9" x14ac:dyDescent="0.25">
      <c r="A3685" t="s">
        <v>3889</v>
      </c>
      <c r="B3685" s="3">
        <v>83.153556823730469</v>
      </c>
      <c r="C3685" s="3">
        <v>22.190000534057621</v>
      </c>
      <c r="D3685" s="4">
        <v>-3.551579592153908E-3</v>
      </c>
      <c r="E3685" s="4">
        <v>-1.944315700514054E-2</v>
      </c>
      <c r="F3685" s="2">
        <v>4</v>
      </c>
      <c r="G3685" s="4">
        <v>0.48797582454638611</v>
      </c>
      <c r="H3685" s="4">
        <v>-0.26732211553748458</v>
      </c>
      <c r="I3685" s="4">
        <v>0.23924826698469831</v>
      </c>
    </row>
    <row r="3686" spans="1:9" x14ac:dyDescent="0.25">
      <c r="A3686" t="s">
        <v>3890</v>
      </c>
      <c r="B3686" s="3">
        <v>83.449935913085938</v>
      </c>
      <c r="C3686" s="3">
        <v>22.629999160766602</v>
      </c>
      <c r="D3686" s="4">
        <v>-1.303150860330415E-2</v>
      </c>
      <c r="E3686" s="4">
        <v>4.6232086860818811E-2</v>
      </c>
      <c r="F3686" s="2">
        <v>4</v>
      </c>
      <c r="G3686" s="4">
        <v>0.38242781875072601</v>
      </c>
      <c r="H3686" s="4">
        <v>-0.26471067698353068</v>
      </c>
      <c r="I3686" s="4">
        <v>0.24366524308149781</v>
      </c>
    </row>
    <row r="3687" spans="1:9" x14ac:dyDescent="0.25">
      <c r="A3687" t="s">
        <v>3891</v>
      </c>
      <c r="B3687" s="3">
        <v>84.551773071289063</v>
      </c>
      <c r="C3687" s="3">
        <v>21.629999160766602</v>
      </c>
      <c r="D3687" s="4">
        <v>-6.2844142468720943E-4</v>
      </c>
      <c r="E3687" s="4">
        <v>-3.4805921104706372E-2</v>
      </c>
      <c r="F3687" s="2">
        <v>4</v>
      </c>
      <c r="G3687" s="4">
        <v>0.31092672161918289</v>
      </c>
      <c r="H3687" s="4">
        <v>-0.25500223216251411</v>
      </c>
      <c r="I3687" s="4">
        <v>0.26008606548476609</v>
      </c>
    </row>
    <row r="3688" spans="1:9" x14ac:dyDescent="0.25">
      <c r="A3688" t="s">
        <v>3892</v>
      </c>
      <c r="B3688" s="3">
        <v>84.604942321777344</v>
      </c>
      <c r="C3688" s="3">
        <v>22.409999847412109</v>
      </c>
      <c r="D3688" s="4">
        <v>1.169153593287398E-3</v>
      </c>
      <c r="E3688" s="4">
        <v>-2.096983639297945E-2</v>
      </c>
      <c r="F3688" s="2">
        <v>4</v>
      </c>
      <c r="G3688" s="4">
        <v>0.33646072535697907</v>
      </c>
      <c r="H3688" s="4">
        <v>-0.2545337502904903</v>
      </c>
      <c r="I3688" s="4">
        <v>0.2608784537365898</v>
      </c>
    </row>
    <row r="3689" spans="1:9" x14ac:dyDescent="0.25">
      <c r="A3689" t="s">
        <v>3893</v>
      </c>
      <c r="B3689" s="3">
        <v>84.506141662597656</v>
      </c>
      <c r="C3689" s="3">
        <v>22.889999389648441</v>
      </c>
      <c r="D3689" s="4">
        <v>1.450435655516613E-2</v>
      </c>
      <c r="E3689" s="4">
        <v>-2.011991474413111E-2</v>
      </c>
      <c r="F3689" s="2">
        <v>4</v>
      </c>
      <c r="G3689" s="4">
        <v>0.31717746725752849</v>
      </c>
      <c r="H3689" s="4">
        <v>-0.25540429703216161</v>
      </c>
      <c r="I3689" s="4">
        <v>0.25940601466913149</v>
      </c>
    </row>
    <row r="3690" spans="1:9" x14ac:dyDescent="0.25">
      <c r="A3690" t="s">
        <v>3894</v>
      </c>
      <c r="B3690" s="3">
        <v>83.297958374023438</v>
      </c>
      <c r="C3690" s="3">
        <v>23.360000610351559</v>
      </c>
      <c r="D3690" s="4">
        <v>5.4113228821062176E-3</v>
      </c>
      <c r="E3690" s="4">
        <v>-3.6303596083986589E-2</v>
      </c>
      <c r="F3690" s="2">
        <v>4</v>
      </c>
      <c r="G3690" s="4">
        <v>0.23354886672669811</v>
      </c>
      <c r="H3690" s="4">
        <v>-0.26604977282091219</v>
      </c>
      <c r="I3690" s="4">
        <v>0.2414003020603572</v>
      </c>
    </row>
    <row r="3691" spans="1:9" x14ac:dyDescent="0.25">
      <c r="A3691" t="s">
        <v>3895</v>
      </c>
      <c r="B3691" s="3">
        <v>82.849632263183594</v>
      </c>
      <c r="C3691" s="3">
        <v>24.239999771118161</v>
      </c>
      <c r="D3691" s="4">
        <v>-1.016770404021938E-2</v>
      </c>
      <c r="E3691" s="4">
        <v>5.2083281593192421E-2</v>
      </c>
      <c r="F3691" s="2">
        <v>4</v>
      </c>
      <c r="G3691" s="4">
        <v>0.30339518957098233</v>
      </c>
      <c r="H3691" s="4">
        <v>-0.27000003831750141</v>
      </c>
      <c r="I3691" s="4">
        <v>0.23471883974985139</v>
      </c>
    </row>
    <row r="3692" spans="1:9" x14ac:dyDescent="0.25">
      <c r="A3692" t="s">
        <v>3896</v>
      </c>
      <c r="B3692" s="3">
        <v>83.700675964355469</v>
      </c>
      <c r="C3692" s="3">
        <v>23.04000091552734</v>
      </c>
      <c r="D3692" s="4">
        <v>5.1096454681855974E-3</v>
      </c>
      <c r="E3692" s="4">
        <v>8.7566007707224891E-3</v>
      </c>
      <c r="F3692" s="2">
        <v>4</v>
      </c>
      <c r="G3692" s="4">
        <v>0.25884395533581661</v>
      </c>
      <c r="H3692" s="4">
        <v>-0.26250137052291089</v>
      </c>
      <c r="I3692" s="4">
        <v>0.247402054660804</v>
      </c>
    </row>
    <row r="3693" spans="1:9" x14ac:dyDescent="0.25">
      <c r="A3693" t="s">
        <v>3897</v>
      </c>
      <c r="B3693" s="3">
        <v>83.275169372558594</v>
      </c>
      <c r="C3693" s="3">
        <v>22.840000152587891</v>
      </c>
      <c r="D3693" s="4">
        <v>1.8290033938273001E-4</v>
      </c>
      <c r="E3693" s="4">
        <v>-1.3390905876916159E-2</v>
      </c>
      <c r="F3693" s="2">
        <v>4</v>
      </c>
      <c r="G3693" s="4">
        <v>0.2137743440584674</v>
      </c>
      <c r="H3693" s="4">
        <v>-0.26625056997283292</v>
      </c>
      <c r="I3693" s="4">
        <v>0.24106067460904471</v>
      </c>
    </row>
    <row r="3694" spans="1:9" x14ac:dyDescent="0.25">
      <c r="A3694" t="s">
        <v>3898</v>
      </c>
      <c r="B3694" s="3">
        <v>83.259941101074219</v>
      </c>
      <c r="C3694" s="3">
        <v>23.14999961853027</v>
      </c>
      <c r="D3694" s="4">
        <v>2.2775949864044302E-2</v>
      </c>
      <c r="E3694" s="4">
        <v>-4.2993009200768872E-2</v>
      </c>
      <c r="F3694" s="2">
        <v>4</v>
      </c>
      <c r="G3694" s="4">
        <v>0.19764937766508209</v>
      </c>
      <c r="H3694" s="4">
        <v>-0.26638474845131749</v>
      </c>
      <c r="I3694" s="4">
        <v>0.2408337256994966</v>
      </c>
    </row>
    <row r="3695" spans="1:9" x14ac:dyDescent="0.25">
      <c r="A3695" t="s">
        <v>3899</v>
      </c>
      <c r="B3695" s="3">
        <v>81.405845642089844</v>
      </c>
      <c r="C3695" s="3">
        <v>24.190000534057621</v>
      </c>
      <c r="D3695" s="4">
        <v>2.619866331471155E-3</v>
      </c>
      <c r="E3695" s="4">
        <v>-4.8761295959001028E-2</v>
      </c>
      <c r="F3695" s="2">
        <v>4</v>
      </c>
      <c r="G3695" s="4">
        <v>0.20964240136196091</v>
      </c>
      <c r="H3695" s="4">
        <v>-0.28272144877262662</v>
      </c>
      <c r="I3695" s="4">
        <v>0.21320190004901679</v>
      </c>
    </row>
    <row r="3696" spans="1:9" x14ac:dyDescent="0.25">
      <c r="A3696" t="s">
        <v>3900</v>
      </c>
      <c r="B3696" s="3">
        <v>81.193130493164063</v>
      </c>
      <c r="C3696" s="3">
        <v>25.430000305175781</v>
      </c>
      <c r="D3696" s="4">
        <v>1.8395558087846538E-2</v>
      </c>
      <c r="E3696" s="4">
        <v>-8.2611798878201026E-2</v>
      </c>
      <c r="F3696" s="2">
        <v>5</v>
      </c>
      <c r="G3696" s="4">
        <v>0.13962885575208039</v>
      </c>
      <c r="H3696" s="4">
        <v>-0.28459571237915449</v>
      </c>
      <c r="I3696" s="4">
        <v>0.21003177853242971</v>
      </c>
    </row>
    <row r="3697" spans="1:9" x14ac:dyDescent="0.25">
      <c r="A3697" t="s">
        <v>3901</v>
      </c>
      <c r="B3697" s="3">
        <v>79.726516723632813</v>
      </c>
      <c r="C3697" s="3">
        <v>27.719999313354489</v>
      </c>
      <c r="D3697" s="4">
        <v>2.5797693088138729E-3</v>
      </c>
      <c r="E3697" s="4">
        <v>-3.7834091384709279E-2</v>
      </c>
      <c r="F3697" s="2">
        <v>5</v>
      </c>
      <c r="G3697" s="4">
        <v>7.2012548292254674E-2</v>
      </c>
      <c r="H3697" s="4">
        <v>-0.29751825610463339</v>
      </c>
      <c r="I3697" s="4">
        <v>0.18817464287099009</v>
      </c>
    </row>
    <row r="3698" spans="1:9" x14ac:dyDescent="0.25">
      <c r="A3698" t="s">
        <v>3902</v>
      </c>
      <c r="B3698" s="3">
        <v>79.521369934082031</v>
      </c>
      <c r="C3698" s="3">
        <v>28.809999465942379</v>
      </c>
      <c r="D3698" s="4">
        <v>3.163475120104176E-3</v>
      </c>
      <c r="E3698" s="4">
        <v>-3.2572236344444061E-2</v>
      </c>
      <c r="F3698" s="2">
        <v>5</v>
      </c>
      <c r="G3698" s="4">
        <v>0.10559024460820531</v>
      </c>
      <c r="H3698" s="4">
        <v>-0.29932583381403882</v>
      </c>
      <c r="I3698" s="4">
        <v>0.185117313598026</v>
      </c>
    </row>
    <row r="3699" spans="1:9" x14ac:dyDescent="0.25">
      <c r="A3699" t="s">
        <v>3903</v>
      </c>
      <c r="B3699" s="3">
        <v>79.270599365234375</v>
      </c>
      <c r="C3699" s="3">
        <v>29.780000686645511</v>
      </c>
      <c r="D3699" s="4">
        <v>7.3387256978334481E-3</v>
      </c>
      <c r="E3699" s="4">
        <v>-2.9651346744104971E-2</v>
      </c>
      <c r="F3699" s="2">
        <v>5</v>
      </c>
      <c r="G3699" s="4">
        <v>0.1052898869089474</v>
      </c>
      <c r="H3699" s="4">
        <v>-0.30153540916940502</v>
      </c>
      <c r="I3699" s="4">
        <v>0.18138004721128559</v>
      </c>
    </row>
    <row r="3700" spans="1:9" x14ac:dyDescent="0.25">
      <c r="A3700" t="s">
        <v>3904</v>
      </c>
      <c r="B3700" s="3">
        <v>78.693092346191406</v>
      </c>
      <c r="C3700" s="3">
        <v>30.690000534057621</v>
      </c>
      <c r="D3700" s="4">
        <v>-2.897322509106148E-2</v>
      </c>
      <c r="E3700" s="4">
        <v>0.2394992023569775</v>
      </c>
      <c r="F3700" s="2">
        <v>5</v>
      </c>
      <c r="G3700" s="4">
        <v>0.10327693045579971</v>
      </c>
      <c r="H3700" s="4">
        <v>-0.30662390612776852</v>
      </c>
      <c r="I3700" s="4">
        <v>0.17277338503281039</v>
      </c>
    </row>
    <row r="3701" spans="1:9" x14ac:dyDescent="0.25">
      <c r="A3701" t="s">
        <v>3905</v>
      </c>
      <c r="B3701" s="3">
        <v>81.041114807128906</v>
      </c>
      <c r="C3701" s="3">
        <v>24.760000228881839</v>
      </c>
      <c r="D3701" s="4">
        <v>2.1453638105217051E-2</v>
      </c>
      <c r="E3701" s="4">
        <v>-0.1128627601487554</v>
      </c>
      <c r="F3701" s="2">
        <v>5</v>
      </c>
      <c r="G3701" s="4">
        <v>0.1755015392862436</v>
      </c>
      <c r="H3701" s="4">
        <v>-0.28593514433496908</v>
      </c>
      <c r="I3701" s="4">
        <v>0.2077662690019968</v>
      </c>
    </row>
    <row r="3702" spans="1:9" x14ac:dyDescent="0.25">
      <c r="A3702" t="s">
        <v>3906</v>
      </c>
      <c r="B3702" s="3">
        <v>79.339004516601563</v>
      </c>
      <c r="C3702" s="3">
        <v>27.909999847412109</v>
      </c>
      <c r="D3702" s="4">
        <v>-1.888763031734686E-2</v>
      </c>
      <c r="E3702" s="4">
        <v>0.1240434930797352</v>
      </c>
      <c r="F3702" s="2">
        <v>5</v>
      </c>
      <c r="G3702" s="4">
        <v>0.1424656270084099</v>
      </c>
      <c r="H3702" s="4">
        <v>-0.30093268159521003</v>
      </c>
      <c r="I3702" s="4">
        <v>0.1823994980745158</v>
      </c>
    </row>
    <row r="3703" spans="1:9" x14ac:dyDescent="0.25">
      <c r="A3703" t="s">
        <v>3907</v>
      </c>
      <c r="B3703" s="3">
        <v>80.866378784179688</v>
      </c>
      <c r="C3703" s="3">
        <v>24.829999923706051</v>
      </c>
      <c r="D3703" s="4">
        <v>-4.5825020827634511E-3</v>
      </c>
      <c r="E3703" s="4">
        <v>2.139039363173079E-2</v>
      </c>
      <c r="F3703" s="2">
        <v>5</v>
      </c>
      <c r="G3703" s="4">
        <v>0.30053284786798901</v>
      </c>
      <c r="H3703" s="4">
        <v>-0.28747476842952491</v>
      </c>
      <c r="I3703" s="4">
        <v>0.2051621553369776</v>
      </c>
    </row>
    <row r="3704" spans="1:9" x14ac:dyDescent="0.25">
      <c r="A3704" t="s">
        <v>3908</v>
      </c>
      <c r="B3704" s="3">
        <v>81.238655090332031</v>
      </c>
      <c r="C3704" s="3">
        <v>24.309999465942379</v>
      </c>
      <c r="D3704" s="4">
        <v>-1.0825622057091141E-2</v>
      </c>
      <c r="E3704" s="4">
        <v>9.1603007015993887E-2</v>
      </c>
      <c r="F3704" s="2">
        <v>4</v>
      </c>
      <c r="G3704" s="4">
        <v>0.26013678634919951</v>
      </c>
      <c r="H3704" s="4">
        <v>-0.28419458864111963</v>
      </c>
      <c r="I3704" s="4">
        <v>0.21071023752204529</v>
      </c>
    </row>
    <row r="3705" spans="1:9" x14ac:dyDescent="0.25">
      <c r="A3705" t="s">
        <v>3909</v>
      </c>
      <c r="B3705" s="3">
        <v>82.127738952636719</v>
      </c>
      <c r="C3705" s="3">
        <v>22.270000457763668</v>
      </c>
      <c r="D3705" s="4">
        <v>-1.143340245108271E-2</v>
      </c>
      <c r="E3705" s="4">
        <v>7.6365388251451893E-2</v>
      </c>
      <c r="F3705" s="2">
        <v>4</v>
      </c>
      <c r="G3705" s="4">
        <v>0.2093221630916253</v>
      </c>
      <c r="H3705" s="4">
        <v>-0.27636074354506401</v>
      </c>
      <c r="I3705" s="4">
        <v>0.2239603698994341</v>
      </c>
    </row>
    <row r="3706" spans="1:9" x14ac:dyDescent="0.25">
      <c r="A3706" t="s">
        <v>3910</v>
      </c>
      <c r="B3706" s="3">
        <v>83.077598571777344</v>
      </c>
      <c r="C3706" s="3">
        <v>20.690000534057621</v>
      </c>
      <c r="D3706" s="4">
        <v>1.01637484036956E-2</v>
      </c>
      <c r="E3706" s="4">
        <v>-6.8856832879257923E-2</v>
      </c>
      <c r="F3706" s="2">
        <v>4</v>
      </c>
      <c r="G3706" s="4">
        <v>0.23747984818148951</v>
      </c>
      <c r="H3706" s="4">
        <v>-0.26799139456142901</v>
      </c>
      <c r="I3706" s="4">
        <v>0.238116251281562</v>
      </c>
    </row>
    <row r="3707" spans="1:9" x14ac:dyDescent="0.25">
      <c r="A3707" t="s">
        <v>3911</v>
      </c>
      <c r="B3707" s="3">
        <v>82.241714477539063</v>
      </c>
      <c r="C3707" s="3">
        <v>22.219999313354489</v>
      </c>
      <c r="D3707" s="4">
        <v>-8.9737289806792742E-3</v>
      </c>
      <c r="E3707" s="4">
        <v>6.3157881287896567E-2</v>
      </c>
      <c r="F3707" s="2">
        <v>4</v>
      </c>
      <c r="G3707" s="4">
        <v>0.15832118643293749</v>
      </c>
      <c r="H3707" s="4">
        <v>-0.2753564888907144</v>
      </c>
      <c r="I3707" s="4">
        <v>0.22565896196343099</v>
      </c>
    </row>
    <row r="3708" spans="1:9" x14ac:dyDescent="0.25">
      <c r="A3708" t="s">
        <v>3912</v>
      </c>
      <c r="B3708" s="3">
        <v>82.986412048339844</v>
      </c>
      <c r="C3708" s="3">
        <v>20.89999961853027</v>
      </c>
      <c r="D3708" s="4">
        <v>-5.2829620655358012E-3</v>
      </c>
      <c r="E3708" s="4">
        <v>-2.7454637453315889E-2</v>
      </c>
      <c r="F3708" s="2">
        <v>4</v>
      </c>
      <c r="G3708" s="4">
        <v>0.13391402339926259</v>
      </c>
      <c r="H3708" s="4">
        <v>-0.26879485206385789</v>
      </c>
      <c r="I3708" s="4">
        <v>0.23675728666887791</v>
      </c>
    </row>
    <row r="3709" spans="1:9" x14ac:dyDescent="0.25">
      <c r="A3709" t="s">
        <v>3913</v>
      </c>
      <c r="B3709" s="3">
        <v>83.427154541015625</v>
      </c>
      <c r="C3709" s="3">
        <v>21.489999771118161</v>
      </c>
      <c r="D3709" s="4">
        <v>8.2651273000000636E-3</v>
      </c>
      <c r="E3709" s="4">
        <v>2.7997883848789322E-3</v>
      </c>
      <c r="F3709" s="2">
        <v>4</v>
      </c>
      <c r="G3709" s="4">
        <v>0.20842298457921199</v>
      </c>
      <c r="H3709" s="4">
        <v>-0.26491140691176462</v>
      </c>
      <c r="I3709" s="4">
        <v>0.24332572933204369</v>
      </c>
    </row>
    <row r="3710" spans="1:9" x14ac:dyDescent="0.25">
      <c r="A3710" t="s">
        <v>3914</v>
      </c>
      <c r="B3710" s="3">
        <v>82.743270874023438</v>
      </c>
      <c r="C3710" s="3">
        <v>21.430000305175781</v>
      </c>
      <c r="D3710" s="4">
        <v>-7.4742401777908576E-3</v>
      </c>
      <c r="E3710" s="4">
        <v>-1.335170429772559E-2</v>
      </c>
      <c r="F3710" s="2">
        <v>4</v>
      </c>
      <c r="G3710" s="4">
        <v>0.1913596778669053</v>
      </c>
      <c r="H3710" s="4">
        <v>-0.27093720373260871</v>
      </c>
      <c r="I3710" s="4">
        <v>0.23313372214062841</v>
      </c>
    </row>
    <row r="3711" spans="1:9" x14ac:dyDescent="0.25">
      <c r="A3711" t="s">
        <v>3915</v>
      </c>
      <c r="B3711" s="3">
        <v>83.366371154785156</v>
      </c>
      <c r="C3711" s="3">
        <v>21.719999313354489</v>
      </c>
      <c r="D3711" s="4">
        <v>3.6594497222230959E-3</v>
      </c>
      <c r="E3711" s="4">
        <v>-4.9868821809254449E-2</v>
      </c>
      <c r="F3711" s="2">
        <v>4</v>
      </c>
      <c r="G3711" s="4">
        <v>0.25033392403913252</v>
      </c>
      <c r="H3711" s="4">
        <v>-0.26544697802303069</v>
      </c>
      <c r="I3711" s="4">
        <v>0.24241986662544601</v>
      </c>
    </row>
    <row r="3712" spans="1:9" x14ac:dyDescent="0.25">
      <c r="A3712" t="s">
        <v>3916</v>
      </c>
      <c r="B3712" s="3">
        <v>83.062408447265625</v>
      </c>
      <c r="C3712" s="3">
        <v>22.860000610351559</v>
      </c>
      <c r="D3712" s="4">
        <v>1.721580615042817E-2</v>
      </c>
      <c r="E3712" s="4">
        <v>-5.6545960009063423E-3</v>
      </c>
      <c r="F3712" s="2">
        <v>4</v>
      </c>
      <c r="G3712" s="4">
        <v>0.123131377872741</v>
      </c>
      <c r="H3712" s="4">
        <v>-0.26812523692148049</v>
      </c>
      <c r="I3712" s="4">
        <v>0.23788987088130639</v>
      </c>
    </row>
    <row r="3713" spans="1:9" x14ac:dyDescent="0.25">
      <c r="A3713" t="s">
        <v>3917</v>
      </c>
      <c r="B3713" s="3">
        <v>81.656623840332031</v>
      </c>
      <c r="C3713" s="3">
        <v>22.989999771118161</v>
      </c>
      <c r="D3713" s="4">
        <v>-2.0432063598329049E-3</v>
      </c>
      <c r="E3713" s="4">
        <v>-8.6920719533789548E-4</v>
      </c>
      <c r="F3713" s="2">
        <v>4</v>
      </c>
      <c r="G3713" s="4">
        <v>8.7781995942146862E-2</v>
      </c>
      <c r="H3713" s="4">
        <v>-0.28051180619357369</v>
      </c>
      <c r="I3713" s="4">
        <v>0.21693928013761549</v>
      </c>
    </row>
    <row r="3714" spans="1:9" x14ac:dyDescent="0.25">
      <c r="A3714" t="s">
        <v>3918</v>
      </c>
      <c r="B3714" s="3">
        <v>81.823806762695313</v>
      </c>
      <c r="C3714" s="3">
        <v>23.010000228881839</v>
      </c>
      <c r="D3714" s="4">
        <v>3.9157620655962946E-3</v>
      </c>
      <c r="E3714" s="4">
        <v>-4.7578116937131432E-3</v>
      </c>
      <c r="F3714" s="2">
        <v>4</v>
      </c>
      <c r="G3714" s="4">
        <v>0.24827566139413609</v>
      </c>
      <c r="H3714" s="4">
        <v>-0.27903873354876729</v>
      </c>
      <c r="I3714" s="4">
        <v>0.2194308289627287</v>
      </c>
    </row>
    <row r="3715" spans="1:9" x14ac:dyDescent="0.25">
      <c r="A3715" t="s">
        <v>3919</v>
      </c>
      <c r="B3715" s="3">
        <v>81.504653930664063</v>
      </c>
      <c r="C3715" s="3">
        <v>23.120000839233398</v>
      </c>
      <c r="D3715" s="4">
        <v>6.0972462845994002E-3</v>
      </c>
      <c r="E3715" s="4">
        <v>-4.3837859907532202E-2</v>
      </c>
      <c r="F3715" s="2">
        <v>4</v>
      </c>
      <c r="G3715" s="4">
        <v>0.2132466868462233</v>
      </c>
      <c r="H3715" s="4">
        <v>-0.28185083480726869</v>
      </c>
      <c r="I3715" s="4">
        <v>0.21467445281833369</v>
      </c>
    </row>
    <row r="3716" spans="1:9" x14ac:dyDescent="0.25">
      <c r="A3716" t="s">
        <v>3920</v>
      </c>
      <c r="B3716" s="3">
        <v>81.010711669921875</v>
      </c>
      <c r="C3716" s="3">
        <v>24.180000305175781</v>
      </c>
      <c r="D3716" s="4">
        <v>7.655563690473155E-3</v>
      </c>
      <c r="E3716" s="4">
        <v>-2.025931903635925E-2</v>
      </c>
      <c r="F3716" s="2">
        <v>4</v>
      </c>
      <c r="G3716" s="4">
        <v>0.12167588893056849</v>
      </c>
      <c r="H3716" s="4">
        <v>-0.28620303072613212</v>
      </c>
      <c r="I3716" s="4">
        <v>0.20731316709591011</v>
      </c>
    </row>
    <row r="3717" spans="1:9" x14ac:dyDescent="0.25">
      <c r="A3717" t="s">
        <v>3921</v>
      </c>
      <c r="B3717" s="3">
        <v>80.395240783691406</v>
      </c>
      <c r="C3717" s="3">
        <v>24.680000305175781</v>
      </c>
      <c r="D3717" s="4">
        <v>2.7483938758072761E-3</v>
      </c>
      <c r="E3717" s="4">
        <v>-3.9688732586909407E-2</v>
      </c>
      <c r="F3717" s="2">
        <v>5</v>
      </c>
      <c r="G3717" s="4">
        <v>8.511077586872684E-2</v>
      </c>
      <c r="H3717" s="4">
        <v>-0.29162603274909449</v>
      </c>
      <c r="I3717" s="4">
        <v>0.19814072446958361</v>
      </c>
    </row>
    <row r="3718" spans="1:9" x14ac:dyDescent="0.25">
      <c r="A3718" t="s">
        <v>3922</v>
      </c>
      <c r="B3718" s="3">
        <v>80.174888610839844</v>
      </c>
      <c r="C3718" s="3">
        <v>25.70000076293945</v>
      </c>
      <c r="D3718" s="4">
        <v>1.432461837889254E-2</v>
      </c>
      <c r="E3718" s="4">
        <v>-4.2473896541260658E-2</v>
      </c>
      <c r="F3718" s="2">
        <v>5</v>
      </c>
      <c r="G3718" s="4">
        <v>3.3671927086601938E-2</v>
      </c>
      <c r="H3718" s="4">
        <v>-0.29356758726592458</v>
      </c>
      <c r="I3718" s="4">
        <v>0.194856787392647</v>
      </c>
    </row>
    <row r="3719" spans="1:9" x14ac:dyDescent="0.25">
      <c r="A3719" t="s">
        <v>3923</v>
      </c>
      <c r="B3719" s="3">
        <v>79.042633056640625</v>
      </c>
      <c r="C3719" s="3">
        <v>26.840000152587891</v>
      </c>
      <c r="D3719" s="4">
        <v>1.4928057624434171E-2</v>
      </c>
      <c r="E3719" s="4">
        <v>-6.4156211053311374E-2</v>
      </c>
      <c r="F3719" s="2">
        <v>5</v>
      </c>
      <c r="G3719" s="4">
        <v>-3.2830605353494691E-2</v>
      </c>
      <c r="H3719" s="4">
        <v>-0.30354405292547743</v>
      </c>
      <c r="I3719" s="4">
        <v>0.17798263567957509</v>
      </c>
    </row>
    <row r="3720" spans="1:9" x14ac:dyDescent="0.25">
      <c r="A3720" t="s">
        <v>3924</v>
      </c>
      <c r="B3720" s="3">
        <v>77.880035400390625</v>
      </c>
      <c r="C3720" s="3">
        <v>28.680000305175781</v>
      </c>
      <c r="D3720" s="4">
        <v>-4.6613116592660866E-3</v>
      </c>
      <c r="E3720" s="4">
        <v>1.4503001088544741E-2</v>
      </c>
      <c r="F3720" s="2">
        <v>5</v>
      </c>
      <c r="G3720" s="4">
        <v>-5.992117363010474E-2</v>
      </c>
      <c r="H3720" s="4">
        <v>-0.31378786718670021</v>
      </c>
      <c r="I3720" s="4">
        <v>0.16065629167528431</v>
      </c>
    </row>
    <row r="3721" spans="1:9" x14ac:dyDescent="0.25">
      <c r="A3721" t="s">
        <v>3925</v>
      </c>
      <c r="B3721" s="3">
        <v>78.244758605957031</v>
      </c>
      <c r="C3721" s="3">
        <v>28.270000457763668</v>
      </c>
      <c r="D3721" s="4">
        <v>-2.4813134375135552E-2</v>
      </c>
      <c r="E3721" s="4">
        <v>0.10386566903621761</v>
      </c>
      <c r="F3721" s="2">
        <v>5</v>
      </c>
      <c r="G3721" s="4">
        <v>-8.9779131789071709E-2</v>
      </c>
      <c r="H3721" s="4">
        <v>-0.31057423884804408</v>
      </c>
      <c r="I3721" s="4">
        <v>0.16609180902044601</v>
      </c>
    </row>
    <row r="3722" spans="1:9" x14ac:dyDescent="0.25">
      <c r="A3722" t="s">
        <v>3926</v>
      </c>
      <c r="B3722" s="3">
        <v>80.23565673828125</v>
      </c>
      <c r="C3722" s="3">
        <v>25.610000610351559</v>
      </c>
      <c r="D3722" s="4">
        <v>-3.867967026992436E-3</v>
      </c>
      <c r="E3722" s="4">
        <v>1.6673285724075001E-2</v>
      </c>
      <c r="F3722" s="2">
        <v>5</v>
      </c>
      <c r="G3722" s="4">
        <v>-6.6055703200915472E-2</v>
      </c>
      <c r="H3722" s="4">
        <v>-0.2930321506020318</v>
      </c>
      <c r="I3722" s="4">
        <v>0.19576242269552771</v>
      </c>
    </row>
    <row r="3723" spans="1:9" x14ac:dyDescent="0.25">
      <c r="A3723" t="s">
        <v>3927</v>
      </c>
      <c r="B3723" s="3">
        <v>80.547210693359375</v>
      </c>
      <c r="C3723" s="3">
        <v>25.190000534057621</v>
      </c>
      <c r="D3723" s="4">
        <v>-3.0096264606886969E-3</v>
      </c>
      <c r="E3723" s="4">
        <v>1.245986269082588E-2</v>
      </c>
      <c r="F3723" s="2">
        <v>5</v>
      </c>
      <c r="G3723" s="4">
        <v>-2.3623130812318149E-2</v>
      </c>
      <c r="H3723" s="4">
        <v>-0.29028700413539948</v>
      </c>
      <c r="I3723" s="4">
        <v>0.20040555178886571</v>
      </c>
    </row>
    <row r="3724" spans="1:9" x14ac:dyDescent="0.25">
      <c r="A3724" t="s">
        <v>3928</v>
      </c>
      <c r="B3724" s="3">
        <v>80.790359497070313</v>
      </c>
      <c r="C3724" s="3">
        <v>24.879999160766602</v>
      </c>
      <c r="D3724" s="4">
        <v>1.7903310396589319E-2</v>
      </c>
      <c r="E3724" s="4">
        <v>-2.850454635639077E-2</v>
      </c>
      <c r="F3724" s="2">
        <v>5</v>
      </c>
      <c r="G3724" s="4">
        <v>-9.7417134386251769E-2</v>
      </c>
      <c r="H3724" s="4">
        <v>-0.28814458524296221</v>
      </c>
      <c r="I3724" s="4">
        <v>0.20402923001897341</v>
      </c>
    </row>
    <row r="3725" spans="1:9" x14ac:dyDescent="0.25">
      <c r="A3725" t="s">
        <v>3929</v>
      </c>
      <c r="B3725" s="3">
        <v>79.369384765625</v>
      </c>
      <c r="C3725" s="3">
        <v>25.610000610351559</v>
      </c>
      <c r="D3725" s="4">
        <v>-5.3326943865298349E-3</v>
      </c>
      <c r="E3725" s="4">
        <v>2.6452898886979881E-2</v>
      </c>
      <c r="F3725" s="2">
        <v>5</v>
      </c>
      <c r="G3725" s="4">
        <v>-0.1128519040320534</v>
      </c>
      <c r="H3725" s="4">
        <v>-0.30066499687510689</v>
      </c>
      <c r="I3725" s="4">
        <v>0.18285225887502701</v>
      </c>
    </row>
    <row r="3726" spans="1:9" x14ac:dyDescent="0.25">
      <c r="A3726" t="s">
        <v>3930</v>
      </c>
      <c r="B3726" s="3">
        <v>79.794906616210938</v>
      </c>
      <c r="C3726" s="3">
        <v>24.95000076293945</v>
      </c>
      <c r="D3726" s="4">
        <v>-1.101914724819175E-2</v>
      </c>
      <c r="E3726" s="4">
        <v>6.2154150959865762E-2</v>
      </c>
      <c r="F3726" s="2">
        <v>5</v>
      </c>
      <c r="G3726" s="4">
        <v>-9.414701631030753E-2</v>
      </c>
      <c r="H3726" s="4">
        <v>-0.29691566297781169</v>
      </c>
      <c r="I3726" s="4">
        <v>0.18919386633050331</v>
      </c>
    </row>
    <row r="3727" spans="1:9" x14ac:dyDescent="0.25">
      <c r="A3727" t="s">
        <v>3931</v>
      </c>
      <c r="B3727" s="3">
        <v>80.683975219726563</v>
      </c>
      <c r="C3727" s="3">
        <v>23.489999771118161</v>
      </c>
      <c r="D3727" s="4">
        <v>-8.3122250341615134E-3</v>
      </c>
      <c r="E3727" s="4">
        <v>1.776429154104919E-2</v>
      </c>
      <c r="F3727" s="2">
        <v>4</v>
      </c>
      <c r="G3727" s="4">
        <v>-8.111785607692068E-2</v>
      </c>
      <c r="H3727" s="4">
        <v>-0.28908195232912942</v>
      </c>
      <c r="I3727" s="4">
        <v>0.2024437713041751</v>
      </c>
    </row>
    <row r="3728" spans="1:9" x14ac:dyDescent="0.25">
      <c r="A3728" t="s">
        <v>3932</v>
      </c>
      <c r="B3728" s="3">
        <v>81.360260009765625</v>
      </c>
      <c r="C3728" s="3">
        <v>23.079999923706051</v>
      </c>
      <c r="D3728" s="4">
        <v>5.8244914617102683E-3</v>
      </c>
      <c r="E3728" s="4">
        <v>-4.0731486450095167E-2</v>
      </c>
      <c r="F3728" s="2">
        <v>4</v>
      </c>
      <c r="G3728" s="4">
        <v>-9.4497135461090509E-2</v>
      </c>
      <c r="H3728" s="4">
        <v>-0.28312311030015452</v>
      </c>
      <c r="I3728" s="4">
        <v>0.21252253144453309</v>
      </c>
    </row>
    <row r="3729" spans="1:9" x14ac:dyDescent="0.25">
      <c r="A3729" t="s">
        <v>3933</v>
      </c>
      <c r="B3729" s="3">
        <v>80.889122009277344</v>
      </c>
      <c r="C3729" s="3">
        <v>24.059999465942379</v>
      </c>
      <c r="D3729" s="4">
        <v>-2.5301076507038278E-3</v>
      </c>
      <c r="E3729" s="4">
        <v>5.8528172743270712E-3</v>
      </c>
      <c r="F3729" s="2">
        <v>4</v>
      </c>
      <c r="G3729" s="4">
        <v>-0.1201218848280161</v>
      </c>
      <c r="H3729" s="4">
        <v>-0.28727437461972399</v>
      </c>
      <c r="I3729" s="4">
        <v>0.20550110057713919</v>
      </c>
    </row>
    <row r="3730" spans="1:9" x14ac:dyDescent="0.25">
      <c r="A3730" t="s">
        <v>3934</v>
      </c>
      <c r="B3730" s="3">
        <v>81.09429931640625</v>
      </c>
      <c r="C3730" s="3">
        <v>23.920000076293949</v>
      </c>
      <c r="D3730" s="4">
        <v>6.3780211226882599E-4</v>
      </c>
      <c r="E3730" s="4">
        <v>1.1416510026161619E-2</v>
      </c>
      <c r="F3730" s="2">
        <v>4</v>
      </c>
      <c r="G3730" s="4">
        <v>-8.285811763329376E-2</v>
      </c>
      <c r="H3730" s="4">
        <v>-0.28546652801557232</v>
      </c>
      <c r="I3730" s="4">
        <v>0.2085588846575375</v>
      </c>
    </row>
    <row r="3731" spans="1:9" x14ac:dyDescent="0.25">
      <c r="A3731" t="s">
        <v>3935</v>
      </c>
      <c r="B3731" s="3">
        <v>81.042610168457031</v>
      </c>
      <c r="C3731" s="3">
        <v>23.64999961853027</v>
      </c>
      <c r="D3731" s="4">
        <v>-1.4911245050891479E-3</v>
      </c>
      <c r="E3731" s="4">
        <v>-1.6885147583612929E-3</v>
      </c>
      <c r="F3731" s="2">
        <v>4</v>
      </c>
      <c r="G3731" s="4">
        <v>-5.6246965373832669E-2</v>
      </c>
      <c r="H3731" s="4">
        <v>-0.28592196849239249</v>
      </c>
      <c r="I3731" s="4">
        <v>0.207788554566261</v>
      </c>
    </row>
    <row r="3732" spans="1:9" x14ac:dyDescent="0.25">
      <c r="A3732" t="s">
        <v>3936</v>
      </c>
      <c r="B3732" s="3">
        <v>81.16363525390625</v>
      </c>
      <c r="C3732" s="3">
        <v>23.690000534057621</v>
      </c>
      <c r="D3732" s="4">
        <v>1.5134146761556441E-2</v>
      </c>
      <c r="E3732" s="4">
        <v>1.1528627535615231E-2</v>
      </c>
      <c r="F3732" s="2">
        <v>4</v>
      </c>
      <c r="G3732" s="4">
        <v>-9.7334985205864255E-2</v>
      </c>
      <c r="H3732" s="4">
        <v>-0.28485559915161018</v>
      </c>
      <c r="I3732" s="4">
        <v>0.2095922071475036</v>
      </c>
    </row>
    <row r="3733" spans="1:9" x14ac:dyDescent="0.25">
      <c r="A3733" t="s">
        <v>3937</v>
      </c>
      <c r="B3733" s="3">
        <v>79.953605651855469</v>
      </c>
      <c r="C3733" s="3">
        <v>23.420000076293949</v>
      </c>
      <c r="D3733" s="4">
        <v>4.1795462866689448E-3</v>
      </c>
      <c r="E3733" s="4">
        <v>-1.8440927192043929E-2</v>
      </c>
      <c r="F3733" s="2">
        <v>4</v>
      </c>
      <c r="G3733" s="4">
        <v>-9.5909590260232491E-2</v>
      </c>
      <c r="H3733" s="4">
        <v>-0.29551734307252181</v>
      </c>
      <c r="I3733" s="4">
        <v>0.1915589786889744</v>
      </c>
    </row>
    <row r="3734" spans="1:9" x14ac:dyDescent="0.25">
      <c r="A3734" t="s">
        <v>3938</v>
      </c>
      <c r="B3734" s="3">
        <v>79.620826721191406</v>
      </c>
      <c r="C3734" s="3">
        <v>23.860000610351559</v>
      </c>
      <c r="D3734" s="4">
        <v>4.8679385354877258E-3</v>
      </c>
      <c r="E3734" s="4">
        <v>-1.200824069397477E-2</v>
      </c>
      <c r="F3734" s="2">
        <v>4</v>
      </c>
      <c r="G3734" s="4">
        <v>-0.14251454742353251</v>
      </c>
      <c r="H3734" s="4">
        <v>-0.29844950583531848</v>
      </c>
      <c r="I3734" s="4">
        <v>0.1865995310253146</v>
      </c>
    </row>
    <row r="3735" spans="1:9" x14ac:dyDescent="0.25">
      <c r="A3735" t="s">
        <v>3939</v>
      </c>
      <c r="B3735" s="3">
        <v>79.235115051269531</v>
      </c>
      <c r="C3735" s="3">
        <v>24.14999961853027</v>
      </c>
      <c r="D3735" s="4">
        <v>-1.9128775261634259E-4</v>
      </c>
      <c r="E3735" s="4">
        <v>2.547772403005033E-2</v>
      </c>
      <c r="F3735" s="2">
        <v>4</v>
      </c>
      <c r="G3735" s="4">
        <v>-0.14272550670837289</v>
      </c>
      <c r="H3735" s="4">
        <v>-0.30184806653585378</v>
      </c>
      <c r="I3735" s="4">
        <v>0.1808512198674441</v>
      </c>
    </row>
    <row r="3736" spans="1:9" x14ac:dyDescent="0.25">
      <c r="A3736" t="s">
        <v>3940</v>
      </c>
      <c r="B3736" s="3">
        <v>79.250274658203125</v>
      </c>
      <c r="C3736" s="3">
        <v>23.54999923706055</v>
      </c>
      <c r="D3736" s="4">
        <v>1.0218999114604889E-2</v>
      </c>
      <c r="E3736" s="4">
        <v>-3.1661203430341511E-2</v>
      </c>
      <c r="F3736" s="2">
        <v>4</v>
      </c>
      <c r="G3736" s="4">
        <v>-0.13015583516199619</v>
      </c>
      <c r="H3736" s="4">
        <v>-0.30171449307054882</v>
      </c>
      <c r="I3736" s="4">
        <v>0.18107714546026579</v>
      </c>
    </row>
    <row r="3737" spans="1:9" x14ac:dyDescent="0.25">
      <c r="A3737" t="s">
        <v>3941</v>
      </c>
      <c r="B3737" s="3">
        <v>78.4486083984375</v>
      </c>
      <c r="C3737" s="3">
        <v>24.319999694824219</v>
      </c>
      <c r="D3737" s="4">
        <v>7.6739666663727668E-3</v>
      </c>
      <c r="E3737" s="4">
        <v>-5.0741651125101088E-2</v>
      </c>
      <c r="F3737" s="2">
        <v>4</v>
      </c>
      <c r="G3737" s="4">
        <v>-0.1354610176545642</v>
      </c>
      <c r="H3737" s="4">
        <v>-0.30877808916536348</v>
      </c>
      <c r="I3737" s="4">
        <v>0.16912980897746671</v>
      </c>
    </row>
    <row r="3738" spans="1:9" x14ac:dyDescent="0.25">
      <c r="A3738" t="s">
        <v>3942</v>
      </c>
      <c r="B3738" s="3">
        <v>77.851181030273438</v>
      </c>
      <c r="C3738" s="3">
        <v>25.620000839233398</v>
      </c>
      <c r="D3738" s="4">
        <v>8.6228216344297337E-3</v>
      </c>
      <c r="E3738" s="4">
        <v>1.4251805506317661E-2</v>
      </c>
      <c r="F3738" s="2">
        <v>5</v>
      </c>
      <c r="G3738" s="4">
        <v>-0.16751506496763471</v>
      </c>
      <c r="H3738" s="4">
        <v>-0.31404210716948011</v>
      </c>
      <c r="I3738" s="4">
        <v>0.16022627124647151</v>
      </c>
    </row>
    <row r="3739" spans="1:9" x14ac:dyDescent="0.25">
      <c r="A3739" t="s">
        <v>3943</v>
      </c>
      <c r="B3739" s="3">
        <v>77.185623168945313</v>
      </c>
      <c r="C3739" s="3">
        <v>25.260000228881839</v>
      </c>
      <c r="D3739" s="4">
        <v>1.40087702777969E-2</v>
      </c>
      <c r="E3739" s="4">
        <v>-6.7896683641600064E-2</v>
      </c>
      <c r="F3739" s="2">
        <v>5</v>
      </c>
      <c r="G3739" s="4">
        <v>-0.15758361963106909</v>
      </c>
      <c r="H3739" s="4">
        <v>-0.31990643269507357</v>
      </c>
      <c r="I3739" s="4">
        <v>0.15030737591915161</v>
      </c>
    </row>
    <row r="3740" spans="1:9" x14ac:dyDescent="0.25">
      <c r="A3740" t="s">
        <v>3944</v>
      </c>
      <c r="B3740" s="3">
        <v>76.119285583496094</v>
      </c>
      <c r="C3740" s="3">
        <v>27.10000038146973</v>
      </c>
      <c r="D3740" s="4">
        <v>8.3153542436513739E-3</v>
      </c>
      <c r="E3740" s="4">
        <v>-6.2283711447055252E-2</v>
      </c>
      <c r="F3740" s="2">
        <v>5</v>
      </c>
      <c r="G3740" s="4">
        <v>-0.16660942057882139</v>
      </c>
      <c r="H3740" s="4">
        <v>-0.32930208570226799</v>
      </c>
      <c r="I3740" s="4">
        <v>0.13441560826344179</v>
      </c>
    </row>
    <row r="3741" spans="1:9" x14ac:dyDescent="0.25">
      <c r="A3741" t="s">
        <v>3945</v>
      </c>
      <c r="B3741" s="3">
        <v>75.491546630859375</v>
      </c>
      <c r="C3741" s="3">
        <v>28.89999961853027</v>
      </c>
      <c r="D3741" s="4">
        <v>-3.7929017072336761E-3</v>
      </c>
      <c r="E3741" s="4">
        <v>-8.5763294432799064E-3</v>
      </c>
      <c r="F3741" s="2">
        <v>5</v>
      </c>
      <c r="G3741" s="4">
        <v>-0.19836556089420701</v>
      </c>
      <c r="H3741" s="4">
        <v>-0.33483318341330831</v>
      </c>
      <c r="I3741" s="4">
        <v>0.12506033304866171</v>
      </c>
    </row>
    <row r="3742" spans="1:9" x14ac:dyDescent="0.25">
      <c r="A3742" t="s">
        <v>3946</v>
      </c>
      <c r="B3742" s="3">
        <v>75.778968811035156</v>
      </c>
      <c r="C3742" s="3">
        <v>29.14999961853027</v>
      </c>
      <c r="D3742" s="4">
        <v>-2.2057535600991222E-2</v>
      </c>
      <c r="E3742" s="4">
        <v>0.12072277439512449</v>
      </c>
      <c r="F3742" s="2">
        <v>5</v>
      </c>
      <c r="G3742" s="4">
        <v>-0.1960048182234464</v>
      </c>
      <c r="H3742" s="4">
        <v>-0.33230066546744091</v>
      </c>
      <c r="I3742" s="4">
        <v>0.1293438231635928</v>
      </c>
    </row>
    <row r="3743" spans="1:9" x14ac:dyDescent="0.25">
      <c r="A3743" t="s">
        <v>3947</v>
      </c>
      <c r="B3743" s="3">
        <v>77.488166809082031</v>
      </c>
      <c r="C3743" s="3">
        <v>26.010000228881839</v>
      </c>
      <c r="D3743" s="4">
        <v>-8.899242622216863E-3</v>
      </c>
      <c r="E3743" s="4">
        <v>5.0484652198908631E-2</v>
      </c>
      <c r="F3743" s="2">
        <v>5</v>
      </c>
      <c r="G3743" s="4">
        <v>-0.1829775201811579</v>
      </c>
      <c r="H3743" s="4">
        <v>-0.31724067740233419</v>
      </c>
      <c r="I3743" s="4">
        <v>0.15481622311761181</v>
      </c>
    </row>
    <row r="3744" spans="1:9" x14ac:dyDescent="0.25">
      <c r="A3744" t="s">
        <v>3948</v>
      </c>
      <c r="B3744" s="3">
        <v>78.183944702148438</v>
      </c>
      <c r="C3744" s="3">
        <v>24.760000228881839</v>
      </c>
      <c r="D3744" s="4">
        <v>-1.9327381748568409E-4</v>
      </c>
      <c r="E3744" s="4">
        <v>3.241487954490641E-3</v>
      </c>
      <c r="F3744" s="2">
        <v>5</v>
      </c>
      <c r="G3744" s="4">
        <v>-0.18450619009614849</v>
      </c>
      <c r="H3744" s="4">
        <v>-0.31111007885405662</v>
      </c>
      <c r="I3744" s="4">
        <v>0.1651854915064144</v>
      </c>
    </row>
    <row r="3745" spans="1:9" x14ac:dyDescent="0.25">
      <c r="A3745" t="s">
        <v>3949</v>
      </c>
      <c r="B3745" s="3">
        <v>78.199058532714844</v>
      </c>
      <c r="C3745" s="3">
        <v>24.680000305175781</v>
      </c>
      <c r="D3745" s="4">
        <v>2.2294130571443031E-3</v>
      </c>
      <c r="E3745" s="4">
        <v>-1.082166130290174E-2</v>
      </c>
      <c r="F3745" s="2">
        <v>5</v>
      </c>
      <c r="G3745" s="4">
        <v>-0.17445676897144519</v>
      </c>
      <c r="H3745" s="4">
        <v>-0.31097690873087119</v>
      </c>
      <c r="I3745" s="4">
        <v>0.16541073488808489</v>
      </c>
    </row>
    <row r="3746" spans="1:9" x14ac:dyDescent="0.25">
      <c r="A3746" t="s">
        <v>3950</v>
      </c>
      <c r="B3746" s="3">
        <v>78.025108337402344</v>
      </c>
      <c r="C3746" s="3">
        <v>24.95000076293945</v>
      </c>
      <c r="D3746" s="4">
        <v>9.7204034495534941E-5</v>
      </c>
      <c r="E3746" s="4">
        <v>1.2038798777551649E-3</v>
      </c>
      <c r="F3746" s="2">
        <v>5</v>
      </c>
      <c r="G3746" s="4">
        <v>-0.16827481614574871</v>
      </c>
      <c r="H3746" s="4">
        <v>-0.31250960878570572</v>
      </c>
      <c r="I3746" s="4">
        <v>0.16281833251449049</v>
      </c>
    </row>
    <row r="3747" spans="1:9" x14ac:dyDescent="0.25">
      <c r="A3747" t="s">
        <v>3951</v>
      </c>
      <c r="B3747" s="3">
        <v>78.017524719238281</v>
      </c>
      <c r="C3747" s="3">
        <v>24.920000076293949</v>
      </c>
      <c r="D3747" s="4">
        <v>1.9423698931098079E-3</v>
      </c>
      <c r="E3747" s="4">
        <v>-8.7509673307739622E-3</v>
      </c>
      <c r="F3747" s="2">
        <v>5</v>
      </c>
      <c r="G3747" s="4">
        <v>-0.16593343331994589</v>
      </c>
      <c r="H3747" s="4">
        <v>-0.31257642913020139</v>
      </c>
      <c r="I3747" s="4">
        <v>0.16270531286715051</v>
      </c>
    </row>
    <row r="3748" spans="1:9" x14ac:dyDescent="0.25">
      <c r="A3748" t="s">
        <v>3952</v>
      </c>
      <c r="B3748" s="3">
        <v>77.866279602050781</v>
      </c>
      <c r="C3748" s="3">
        <v>25.139999389648441</v>
      </c>
      <c r="D3748" s="4">
        <v>-9.6991509520027996E-5</v>
      </c>
      <c r="E3748" s="4">
        <v>5.1978872281848174E-3</v>
      </c>
      <c r="F3748" s="2">
        <v>5</v>
      </c>
      <c r="G3748" s="4">
        <v>-0.18443661970705499</v>
      </c>
      <c r="H3748" s="4">
        <v>-0.31390907149366798</v>
      </c>
      <c r="I3748" s="4">
        <v>0.160451287224425</v>
      </c>
    </row>
    <row r="3749" spans="1:9" x14ac:dyDescent="0.25">
      <c r="A3749" t="s">
        <v>3953</v>
      </c>
      <c r="B3749" s="3">
        <v>77.873832702636719</v>
      </c>
      <c r="C3749" s="3">
        <v>25.010000228881839</v>
      </c>
      <c r="D3749" s="4">
        <v>1.9606215484169409E-2</v>
      </c>
      <c r="E3749" s="4">
        <v>-3.188518263034124E-3</v>
      </c>
      <c r="F3749" s="2">
        <v>5</v>
      </c>
      <c r="G3749" s="4">
        <v>-0.17255046799135931</v>
      </c>
      <c r="H3749" s="4">
        <v>-0.31384252004391849</v>
      </c>
      <c r="I3749" s="4">
        <v>0.1605638520643311</v>
      </c>
    </row>
    <row r="3750" spans="1:9" x14ac:dyDescent="0.25">
      <c r="A3750" t="s">
        <v>3954</v>
      </c>
      <c r="B3750" s="3">
        <v>76.376380920410156</v>
      </c>
      <c r="C3750" s="3">
        <v>25.090000152587891</v>
      </c>
      <c r="D3750" s="4">
        <v>1.0303459249139561E-2</v>
      </c>
      <c r="E3750" s="4">
        <v>-4.4554457962537652E-2</v>
      </c>
      <c r="F3750" s="2">
        <v>5</v>
      </c>
      <c r="G3750" s="4">
        <v>-0.18706243662378211</v>
      </c>
      <c r="H3750" s="4">
        <v>-0.32703678191069752</v>
      </c>
      <c r="I3750" s="4">
        <v>0.138247133490871</v>
      </c>
    </row>
    <row r="3751" spans="1:9" x14ac:dyDescent="0.25">
      <c r="A3751" t="s">
        <v>3955</v>
      </c>
      <c r="B3751" s="3">
        <v>75.597465515136719</v>
      </c>
      <c r="C3751" s="3">
        <v>26.260000228881839</v>
      </c>
      <c r="D3751" s="4">
        <v>8.7801762245496295E-3</v>
      </c>
      <c r="E3751" s="4">
        <v>3.0557648118223479E-3</v>
      </c>
      <c r="F3751" s="2">
        <v>5</v>
      </c>
      <c r="G3751" s="4">
        <v>-0.19161468926839439</v>
      </c>
      <c r="H3751" s="4">
        <v>-0.3338999169720247</v>
      </c>
      <c r="I3751" s="4">
        <v>0.12663885595009219</v>
      </c>
    </row>
    <row r="3752" spans="1:9" x14ac:dyDescent="0.25">
      <c r="A3752" t="s">
        <v>3956</v>
      </c>
      <c r="B3752" s="3">
        <v>74.939483642578125</v>
      </c>
      <c r="C3752" s="3">
        <v>26.180000305175781</v>
      </c>
      <c r="D3752" s="4">
        <v>7.9345150841778622E-3</v>
      </c>
      <c r="E3752" s="4">
        <v>-6.1312266830214963E-2</v>
      </c>
      <c r="F3752" s="2">
        <v>5</v>
      </c>
      <c r="G3752" s="4">
        <v>-0.2073886386487355</v>
      </c>
      <c r="H3752" s="4">
        <v>-0.33969748937680888</v>
      </c>
      <c r="I3752" s="4">
        <v>0.1168328665682539</v>
      </c>
    </row>
    <row r="3753" spans="1:9" x14ac:dyDescent="0.25">
      <c r="A3753" t="s">
        <v>3957</v>
      </c>
      <c r="B3753" s="3">
        <v>74.349555969238281</v>
      </c>
      <c r="C3753" s="3">
        <v>27.889999389648441</v>
      </c>
      <c r="D3753" s="4">
        <v>-2.4606084846097279E-2</v>
      </c>
      <c r="E3753" s="4">
        <v>0.14915528898256669</v>
      </c>
      <c r="F3753" s="2">
        <v>5</v>
      </c>
      <c r="G3753" s="4">
        <v>-0.22438153207080919</v>
      </c>
      <c r="H3753" s="4">
        <v>-0.34489542649698252</v>
      </c>
      <c r="I3753" s="4">
        <v>0.1080410977641553</v>
      </c>
    </row>
    <row r="3754" spans="1:9" x14ac:dyDescent="0.25">
      <c r="A3754" t="s">
        <v>3958</v>
      </c>
      <c r="B3754" s="3">
        <v>76.22515869140625</v>
      </c>
      <c r="C3754" s="3">
        <v>24.270000457763668</v>
      </c>
      <c r="D3754" s="4">
        <v>-7.6792499548831161E-3</v>
      </c>
      <c r="E3754" s="4">
        <v>-1.7806501133602711E-2</v>
      </c>
      <c r="F3754" s="2">
        <v>4</v>
      </c>
      <c r="G3754" s="4">
        <v>-0.20094782727201191</v>
      </c>
      <c r="H3754" s="4">
        <v>-0.32836922260310419</v>
      </c>
      <c r="I3754" s="4">
        <v>0.13599344895372109</v>
      </c>
    </row>
    <row r="3755" spans="1:9" x14ac:dyDescent="0.25">
      <c r="A3755" t="s">
        <v>3959</v>
      </c>
      <c r="B3755" s="3">
        <v>76.815040588378906</v>
      </c>
      <c r="C3755" s="3">
        <v>24.70999908447266</v>
      </c>
      <c r="D3755" s="4">
        <v>7.6384275465779528E-3</v>
      </c>
      <c r="E3755" s="4">
        <v>-2.9076685905031319E-2</v>
      </c>
      <c r="F3755" s="2">
        <v>5</v>
      </c>
      <c r="G3755" s="4">
        <v>-0.1886890943750873</v>
      </c>
      <c r="H3755" s="4">
        <v>-0.32317168882505032</v>
      </c>
      <c r="I3755" s="4">
        <v>0.14478453554666881</v>
      </c>
    </row>
    <row r="3756" spans="1:9" x14ac:dyDescent="0.25">
      <c r="A3756" t="s">
        <v>3960</v>
      </c>
      <c r="B3756" s="3">
        <v>76.232742309570313</v>
      </c>
      <c r="C3756" s="3">
        <v>25.45000076293945</v>
      </c>
      <c r="D3756" s="4">
        <v>1.072920955177614E-2</v>
      </c>
      <c r="E3756" s="4">
        <v>-2.077718402978956E-2</v>
      </c>
      <c r="F3756" s="2">
        <v>5</v>
      </c>
      <c r="G3756" s="4">
        <v>-0.1996945184320161</v>
      </c>
      <c r="H3756" s="4">
        <v>-0.32830240225860829</v>
      </c>
      <c r="I3756" s="4">
        <v>0.1361064686010611</v>
      </c>
    </row>
    <row r="3757" spans="1:9" x14ac:dyDescent="0.25">
      <c r="A3757" t="s">
        <v>3961</v>
      </c>
      <c r="B3757" s="3">
        <v>75.423507690429688</v>
      </c>
      <c r="C3757" s="3">
        <v>25.989999771118161</v>
      </c>
      <c r="D3757" s="4">
        <v>-1.247601966075651E-2</v>
      </c>
      <c r="E3757" s="4">
        <v>4.0016006769065138E-2</v>
      </c>
      <c r="F3757" s="2">
        <v>5</v>
      </c>
      <c r="G3757" s="4">
        <v>-0.21642858116640501</v>
      </c>
      <c r="H3757" s="4">
        <v>-0.33543268425054562</v>
      </c>
      <c r="I3757" s="4">
        <v>0.1240463398746392</v>
      </c>
    </row>
    <row r="3758" spans="1:9" x14ac:dyDescent="0.25">
      <c r="A3758" t="s">
        <v>3962</v>
      </c>
      <c r="B3758" s="3">
        <v>76.376380920410156</v>
      </c>
      <c r="C3758" s="3">
        <v>24.989999771118161</v>
      </c>
      <c r="D3758" s="4">
        <v>-2.0756353879585192E-3</v>
      </c>
      <c r="E3758" s="4">
        <v>9.2891575165674478E-3</v>
      </c>
      <c r="F3758" s="2">
        <v>5</v>
      </c>
      <c r="G3758" s="4">
        <v>-0.19831050116780191</v>
      </c>
      <c r="H3758" s="4">
        <v>-0.32703678191069752</v>
      </c>
      <c r="I3758" s="4">
        <v>0.138247133490871</v>
      </c>
    </row>
    <row r="3759" spans="1:9" x14ac:dyDescent="0.25">
      <c r="A3759" t="s">
        <v>3963</v>
      </c>
      <c r="B3759" s="3">
        <v>76.535240173339844</v>
      </c>
      <c r="C3759" s="3">
        <v>24.760000228881839</v>
      </c>
      <c r="D3759" s="4">
        <v>1.3114421652449909E-2</v>
      </c>
      <c r="E3759" s="4">
        <v>-3.5449935516458697E-2</v>
      </c>
      <c r="F3759" s="2">
        <v>5</v>
      </c>
      <c r="G3759" s="4">
        <v>-0.18171550684747359</v>
      </c>
      <c r="H3759" s="4">
        <v>-0.32563705030798867</v>
      </c>
      <c r="I3759" s="4">
        <v>0.14061463358837051</v>
      </c>
    </row>
    <row r="3760" spans="1:9" x14ac:dyDescent="0.25">
      <c r="A3760" t="s">
        <v>3964</v>
      </c>
      <c r="B3760" s="3">
        <v>75.544517517089844</v>
      </c>
      <c r="C3760" s="3">
        <v>25.670000076293949</v>
      </c>
      <c r="D3760" s="4">
        <v>-5.1787760803759797E-3</v>
      </c>
      <c r="E3760" s="4">
        <v>3.0923713636953121E-2</v>
      </c>
      <c r="F3760" s="2">
        <v>5</v>
      </c>
      <c r="G3760" s="4">
        <v>-0.2043359470642154</v>
      </c>
      <c r="H3760" s="4">
        <v>-0.33436644935713661</v>
      </c>
      <c r="I3760" s="4">
        <v>0.12584976505216461</v>
      </c>
    </row>
    <row r="3761" spans="1:9" x14ac:dyDescent="0.25">
      <c r="A3761" t="s">
        <v>3965</v>
      </c>
      <c r="B3761" s="3">
        <v>75.937782287597656</v>
      </c>
      <c r="C3761" s="3">
        <v>24.89999961853027</v>
      </c>
      <c r="D3761" s="4">
        <v>-2.879465761576272E-3</v>
      </c>
      <c r="E3761" s="4">
        <v>4.01776983811164E-4</v>
      </c>
      <c r="F3761" s="2">
        <v>5</v>
      </c>
      <c r="G3761" s="4">
        <v>-0.1966425360395602</v>
      </c>
      <c r="H3761" s="4">
        <v>-0.33090133720685178</v>
      </c>
      <c r="I3761" s="4">
        <v>0.1317106410499411</v>
      </c>
    </row>
    <row r="3762" spans="1:9" x14ac:dyDescent="0.25">
      <c r="A3762" t="s">
        <v>3966</v>
      </c>
      <c r="B3762" s="3">
        <v>76.157073974609375</v>
      </c>
      <c r="C3762" s="3">
        <v>24.889999389648441</v>
      </c>
      <c r="D3762" s="4">
        <v>2.5882128194123499E-3</v>
      </c>
      <c r="E3762" s="4">
        <v>-2.6212836083455041E-2</v>
      </c>
      <c r="F3762" s="2">
        <v>5</v>
      </c>
      <c r="G3762" s="4">
        <v>-0.17259970395460481</v>
      </c>
      <c r="H3762" s="4">
        <v>-0.32896912678246132</v>
      </c>
      <c r="I3762" s="4">
        <v>0.13497877356854771</v>
      </c>
    </row>
    <row r="3763" spans="1:9" x14ac:dyDescent="0.25">
      <c r="A3763" t="s">
        <v>3967</v>
      </c>
      <c r="B3763" s="3">
        <v>75.960472106933594</v>
      </c>
      <c r="C3763" s="3">
        <v>25.559999465942379</v>
      </c>
      <c r="D3763" s="4">
        <v>1.6496243127033239E-2</v>
      </c>
      <c r="E3763" s="4">
        <v>-1.38889123955217E-2</v>
      </c>
      <c r="F3763" s="2">
        <v>5</v>
      </c>
      <c r="G3763" s="4">
        <v>-0.18238928169627089</v>
      </c>
      <c r="H3763" s="4">
        <v>-0.33070141396285713</v>
      </c>
      <c r="I3763" s="4">
        <v>0.1320487903770933</v>
      </c>
    </row>
    <row r="3764" spans="1:9" x14ac:dyDescent="0.25">
      <c r="A3764" t="s">
        <v>3968</v>
      </c>
      <c r="B3764" s="3">
        <v>74.727745056152344</v>
      </c>
      <c r="C3764" s="3">
        <v>25.920000076293949</v>
      </c>
      <c r="D3764" s="4">
        <v>1.4192041292184761E-3</v>
      </c>
      <c r="E3764" s="4">
        <v>2.0472459274539109E-2</v>
      </c>
      <c r="F3764" s="2">
        <v>5</v>
      </c>
      <c r="G3764" s="4">
        <v>-0.19990682870597279</v>
      </c>
      <c r="H3764" s="4">
        <v>-0.34156314835145002</v>
      </c>
      <c r="I3764" s="4">
        <v>0.11367729888955359</v>
      </c>
    </row>
    <row r="3765" spans="1:9" x14ac:dyDescent="0.25">
      <c r="A3765" t="s">
        <v>3969</v>
      </c>
      <c r="B3765" s="3">
        <v>74.621841430664063</v>
      </c>
      <c r="C3765" s="3">
        <v>25.39999961853027</v>
      </c>
      <c r="D3765" s="4">
        <v>1.044533698577821E-2</v>
      </c>
      <c r="E3765" s="4">
        <v>-8.1999604379707769E-3</v>
      </c>
      <c r="F3765" s="2">
        <v>5</v>
      </c>
      <c r="G3765" s="4">
        <v>-0.21160804139591519</v>
      </c>
      <c r="H3765" s="4">
        <v>-0.34249628034536039</v>
      </c>
      <c r="I3765" s="4">
        <v>0.1120990033918401</v>
      </c>
    </row>
    <row r="3766" spans="1:9" x14ac:dyDescent="0.25">
      <c r="A3766" t="s">
        <v>3970</v>
      </c>
      <c r="B3766" s="3">
        <v>73.850448608398438</v>
      </c>
      <c r="C3766" s="3">
        <v>25.610000610351559</v>
      </c>
      <c r="D3766" s="4">
        <v>-2.4514830400615968E-3</v>
      </c>
      <c r="E3766" s="4">
        <v>2.3990418871601579E-2</v>
      </c>
      <c r="F3766" s="2">
        <v>5</v>
      </c>
      <c r="G3766" s="4">
        <v>-0.20585605848477809</v>
      </c>
      <c r="H3766" s="4">
        <v>-0.34929313285168462</v>
      </c>
      <c r="I3766" s="4">
        <v>0.1006028358835334</v>
      </c>
    </row>
    <row r="3767" spans="1:9" x14ac:dyDescent="0.25">
      <c r="A3767" t="s">
        <v>3971</v>
      </c>
      <c r="B3767" s="3">
        <v>74.031936645507813</v>
      </c>
      <c r="C3767" s="3">
        <v>25.010000228881839</v>
      </c>
      <c r="D3767" s="4">
        <v>-4.6773481159415597E-3</v>
      </c>
      <c r="E3767" s="4">
        <v>3.0065878154519329E-2</v>
      </c>
      <c r="F3767" s="2">
        <v>5</v>
      </c>
      <c r="G3767" s="4">
        <v>-0.18690581301801851</v>
      </c>
      <c r="H3767" s="4">
        <v>-0.34769401579447412</v>
      </c>
      <c r="I3767" s="4">
        <v>0.1033075756933171</v>
      </c>
    </row>
    <row r="3768" spans="1:9" x14ac:dyDescent="0.25">
      <c r="A3768" t="s">
        <v>3972</v>
      </c>
      <c r="B3768" s="3">
        <v>74.379837036132813</v>
      </c>
      <c r="C3768" s="3">
        <v>24.280000686645511</v>
      </c>
      <c r="D3768" s="4">
        <v>2.9571922629685332E-3</v>
      </c>
      <c r="E3768" s="4">
        <v>5.1537484893617203E-2</v>
      </c>
      <c r="F3768" s="2">
        <v>4</v>
      </c>
      <c r="G3768" s="4">
        <v>-0.19506403083837201</v>
      </c>
      <c r="H3768" s="4">
        <v>-0.3446286156848053</v>
      </c>
      <c r="I3768" s="4">
        <v>0.10849238044050601</v>
      </c>
    </row>
    <row r="3769" spans="1:9" x14ac:dyDescent="0.25">
      <c r="A3769" t="s">
        <v>3973</v>
      </c>
      <c r="B3769" s="3">
        <v>74.160530090332031</v>
      </c>
      <c r="C3769" s="3">
        <v>23.090000152587891</v>
      </c>
      <c r="D3769" s="4">
        <v>4.0957701592205797E-3</v>
      </c>
      <c r="E3769" s="4">
        <v>-1.451131660944893E-2</v>
      </c>
      <c r="F3769" s="2">
        <v>4</v>
      </c>
      <c r="G3769" s="4">
        <v>-0.1976293488778216</v>
      </c>
      <c r="H3769" s="4">
        <v>-0.34656096055656921</v>
      </c>
      <c r="I3769" s="4">
        <v>0.1052240205181825</v>
      </c>
    </row>
    <row r="3770" spans="1:9" x14ac:dyDescent="0.25">
      <c r="A3770" t="s">
        <v>3974</v>
      </c>
      <c r="B3770" s="3">
        <v>73.858024597167969</v>
      </c>
      <c r="C3770" s="3">
        <v>23.430000305175781</v>
      </c>
      <c r="D3770" s="4">
        <v>2.2082953819957171E-2</v>
      </c>
      <c r="E3770" s="4">
        <v>-1.704261156750486E-3</v>
      </c>
      <c r="F3770" s="2">
        <v>4</v>
      </c>
      <c r="G3770" s="4">
        <v>-0.21748634542340309</v>
      </c>
      <c r="H3770" s="4">
        <v>-0.34922637973087528</v>
      </c>
      <c r="I3770" s="4">
        <v>0.10071574182901501</v>
      </c>
    </row>
    <row r="3771" spans="1:9" x14ac:dyDescent="0.25">
      <c r="A3771" t="s">
        <v>3975</v>
      </c>
      <c r="B3771" s="3">
        <v>72.262260437011719</v>
      </c>
      <c r="C3771" s="3">
        <v>23.469999313354489</v>
      </c>
      <c r="D3771" s="4">
        <v>-2.0942534382328851E-4</v>
      </c>
      <c r="E3771" s="4">
        <v>-1.6757499447652039E-2</v>
      </c>
      <c r="F3771" s="2">
        <v>4</v>
      </c>
      <c r="G3771" s="4">
        <v>-0.23024906080649141</v>
      </c>
      <c r="H3771" s="4">
        <v>-0.36328688602338211</v>
      </c>
      <c r="I3771" s="4">
        <v>7.6933861107040036E-2</v>
      </c>
    </row>
    <row r="3772" spans="1:9" x14ac:dyDescent="0.25">
      <c r="A3772" t="s">
        <v>3976</v>
      </c>
      <c r="B3772" s="3">
        <v>72.277397155761719</v>
      </c>
      <c r="C3772" s="3">
        <v>23.870000839233398</v>
      </c>
      <c r="D3772" s="4">
        <v>4.6251678697863952E-3</v>
      </c>
      <c r="E3772" s="4">
        <v>-2.172126178618361E-2</v>
      </c>
      <c r="F3772" s="2">
        <v>4</v>
      </c>
      <c r="G3772" s="4">
        <v>-0.22135354744650571</v>
      </c>
      <c r="H3772" s="4">
        <v>-0.36315351422913689</v>
      </c>
      <c r="I3772" s="4">
        <v>7.7159445594286113E-2</v>
      </c>
    </row>
    <row r="3773" spans="1:9" x14ac:dyDescent="0.25">
      <c r="A3773" t="s">
        <v>3977</v>
      </c>
      <c r="B3773" s="3">
        <v>71.94464111328125</v>
      </c>
      <c r="C3773" s="3">
        <v>24.39999961853027</v>
      </c>
      <c r="D3773" s="4">
        <v>1.0623740729626571E-2</v>
      </c>
      <c r="E3773" s="4">
        <v>2.465056103789776E-3</v>
      </c>
      <c r="F3773" s="2">
        <v>5</v>
      </c>
      <c r="G3773" s="4">
        <v>-0.22450765317283231</v>
      </c>
      <c r="H3773" s="4">
        <v>-0.36608547532087382</v>
      </c>
      <c r="I3773" s="4">
        <v>7.22003390362016E-2</v>
      </c>
    </row>
    <row r="3774" spans="1:9" x14ac:dyDescent="0.25">
      <c r="A3774" t="s">
        <v>3978</v>
      </c>
      <c r="B3774" s="3">
        <v>71.1883544921875</v>
      </c>
      <c r="C3774" s="3">
        <v>24.340000152587891</v>
      </c>
      <c r="D3774" s="4">
        <v>1.095497367246079E-2</v>
      </c>
      <c r="E3774" s="4">
        <v>-4.2486228185075192E-2</v>
      </c>
      <c r="F3774" s="2">
        <v>4</v>
      </c>
      <c r="G3774" s="4">
        <v>-0.22787910202673881</v>
      </c>
      <c r="H3774" s="4">
        <v>-0.37274922492769919</v>
      </c>
      <c r="I3774" s="4">
        <v>6.092930120770701E-2</v>
      </c>
    </row>
    <row r="3775" spans="1:9" x14ac:dyDescent="0.25">
      <c r="A3775" t="s">
        <v>3979</v>
      </c>
      <c r="B3775" s="3">
        <v>70.416938781738281</v>
      </c>
      <c r="C3775" s="3">
        <v>25.420000076293949</v>
      </c>
      <c r="D3775" s="4">
        <v>-1.608621719151548E-3</v>
      </c>
      <c r="E3775" s="4">
        <v>-1.8153701214161159E-2</v>
      </c>
      <c r="F3775" s="2">
        <v>5</v>
      </c>
      <c r="G3775" s="4">
        <v>-0.22860600814980561</v>
      </c>
      <c r="H3775" s="4">
        <v>-0.37954627910508332</v>
      </c>
      <c r="I3775" s="4">
        <v>4.9432792593824708E-2</v>
      </c>
    </row>
    <row r="3776" spans="1:9" x14ac:dyDescent="0.25">
      <c r="A3776" t="s">
        <v>3980</v>
      </c>
      <c r="B3776" s="3">
        <v>70.5303955078125</v>
      </c>
      <c r="C3776" s="3">
        <v>25.889999389648441</v>
      </c>
      <c r="D3776" s="4">
        <v>2.924623525112913E-2</v>
      </c>
      <c r="E3776" s="4">
        <v>3.477213892755171E-2</v>
      </c>
      <c r="F3776" s="2">
        <v>5</v>
      </c>
      <c r="G3776" s="4">
        <v>-0.20839685583728279</v>
      </c>
      <c r="H3776" s="4">
        <v>-0.37854659566142362</v>
      </c>
      <c r="I3776" s="4">
        <v>5.1123652931444268E-2</v>
      </c>
    </row>
    <row r="3777" spans="1:9" x14ac:dyDescent="0.25">
      <c r="A3777" t="s">
        <v>3981</v>
      </c>
      <c r="B3777" s="3">
        <v>68.526260375976563</v>
      </c>
      <c r="C3777" s="3">
        <v>25.020000457763668</v>
      </c>
      <c r="D3777" s="4">
        <v>5.6606433295336434E-3</v>
      </c>
      <c r="E3777" s="4">
        <v>-4.9030750070845897E-2</v>
      </c>
      <c r="F3777" s="2">
        <v>5</v>
      </c>
      <c r="G3777" s="4">
        <v>-0.24173238636632249</v>
      </c>
      <c r="H3777" s="4">
        <v>-0.39620531700371392</v>
      </c>
      <c r="I3777" s="4">
        <v>2.125576653188066E-2</v>
      </c>
    </row>
    <row r="3778" spans="1:9" x14ac:dyDescent="0.25">
      <c r="A3778" t="s">
        <v>3982</v>
      </c>
      <c r="B3778" s="3">
        <v>68.140541076660156</v>
      </c>
      <c r="C3778" s="3">
        <v>26.309999465942379</v>
      </c>
      <c r="D3778" s="4">
        <v>2.4328868200930161E-2</v>
      </c>
      <c r="E3778" s="4">
        <v>-9.3383905895021657E-2</v>
      </c>
      <c r="F3778" s="2">
        <v>5</v>
      </c>
      <c r="G3778" s="4">
        <v>-0.25281972947696812</v>
      </c>
      <c r="H3778" s="4">
        <v>-0.39960394492793577</v>
      </c>
      <c r="I3778" s="4">
        <v>1.550734167215184E-2</v>
      </c>
    </row>
    <row r="3779" spans="1:9" x14ac:dyDescent="0.25">
      <c r="A3779" t="s">
        <v>3983</v>
      </c>
      <c r="B3779" s="3">
        <v>66.522132873535156</v>
      </c>
      <c r="C3779" s="3">
        <v>29.020000457763668</v>
      </c>
      <c r="D3779" s="4">
        <v>-2.3818061452132171E-3</v>
      </c>
      <c r="E3779" s="4">
        <v>-2.552049064332795E-2</v>
      </c>
      <c r="F3779" s="2">
        <v>5</v>
      </c>
      <c r="G3779" s="4">
        <v>-0.2790653602093881</v>
      </c>
      <c r="H3779" s="4">
        <v>-0.41386397112231771</v>
      </c>
      <c r="I3779" s="4">
        <v>-8.6120061658243596E-3</v>
      </c>
    </row>
    <row r="3780" spans="1:9" x14ac:dyDescent="0.25">
      <c r="A3780" t="s">
        <v>3984</v>
      </c>
      <c r="B3780" s="3">
        <v>66.680953979492188</v>
      </c>
      <c r="C3780" s="3">
        <v>29.780000686645511</v>
      </c>
      <c r="D3780" s="4">
        <v>1.931984914170348E-3</v>
      </c>
      <c r="E3780" s="4">
        <v>-4.8562255190578218E-2</v>
      </c>
      <c r="F3780" s="2">
        <v>5</v>
      </c>
      <c r="G3780" s="4">
        <v>-0.27439088934460348</v>
      </c>
      <c r="H3780" s="4">
        <v>-0.41246457563804179</v>
      </c>
      <c r="I3780" s="4">
        <v>-6.245074577617471E-3</v>
      </c>
    </row>
    <row r="3781" spans="1:9" x14ac:dyDescent="0.25">
      <c r="A3781" t="s">
        <v>3985</v>
      </c>
      <c r="B3781" s="3">
        <v>66.552375793457031</v>
      </c>
      <c r="C3781" s="3">
        <v>31.29999923706055</v>
      </c>
      <c r="D3781" s="4">
        <v>-6.8128443940385086E-4</v>
      </c>
      <c r="E3781" s="4">
        <v>1.458667261025748E-2</v>
      </c>
      <c r="F3781" s="2">
        <v>5</v>
      </c>
      <c r="G3781" s="4">
        <v>-0.28973465137640297</v>
      </c>
      <c r="H3781" s="4">
        <v>-0.41359749642857357</v>
      </c>
      <c r="I3781" s="4">
        <v>-8.1612919987661403E-3</v>
      </c>
    </row>
    <row r="3782" spans="1:9" x14ac:dyDescent="0.25">
      <c r="A3782" t="s">
        <v>3986</v>
      </c>
      <c r="B3782" s="3">
        <v>66.597747802734375</v>
      </c>
      <c r="C3782" s="3">
        <v>30.85000038146973</v>
      </c>
      <c r="D3782" s="4">
        <v>-1.9376555762784631E-2</v>
      </c>
      <c r="E3782" s="4">
        <v>6.3793116602404387E-2</v>
      </c>
      <c r="F3782" s="2">
        <v>5</v>
      </c>
      <c r="G3782" s="4">
        <v>-0.27662967153363599</v>
      </c>
      <c r="H3782" s="4">
        <v>-0.41319771716427101</v>
      </c>
      <c r="I3782" s="4">
        <v>-7.4851070463202163E-3</v>
      </c>
    </row>
    <row r="3783" spans="1:9" x14ac:dyDescent="0.25">
      <c r="A3783" t="s">
        <v>3987</v>
      </c>
      <c r="B3783" s="3">
        <v>67.913681030273438</v>
      </c>
      <c r="C3783" s="3">
        <v>29</v>
      </c>
      <c r="D3783" s="4">
        <v>-1.113161329876489E-4</v>
      </c>
      <c r="E3783" s="4">
        <v>3.7567055756678291E-2</v>
      </c>
      <c r="F3783" s="2">
        <v>5</v>
      </c>
      <c r="G3783" s="4">
        <v>-0.26986995167890232</v>
      </c>
      <c r="H3783" s="4">
        <v>-0.40160284124944901</v>
      </c>
      <c r="I3783" s="4">
        <v>1.212641690992222E-2</v>
      </c>
    </row>
    <row r="3784" spans="1:9" x14ac:dyDescent="0.25">
      <c r="A3784" t="s">
        <v>3988</v>
      </c>
      <c r="B3784" s="3">
        <v>67.921241760253906</v>
      </c>
      <c r="C3784" s="3">
        <v>27.95000076293945</v>
      </c>
      <c r="D3784" s="4">
        <v>-2.7293255485381859E-2</v>
      </c>
      <c r="E3784" s="4">
        <v>6.5980224824179423E-2</v>
      </c>
      <c r="F3784" s="2">
        <v>5</v>
      </c>
      <c r="G3784" s="4">
        <v>-0.26903634614607752</v>
      </c>
      <c r="H3784" s="4">
        <v>-0.40153622257601312</v>
      </c>
      <c r="I3784" s="4">
        <v>1.2239095451686889E-2</v>
      </c>
    </row>
    <row r="3785" spans="1:9" x14ac:dyDescent="0.25">
      <c r="A3785" t="s">
        <v>3989</v>
      </c>
      <c r="B3785" s="3">
        <v>69.827049255371094</v>
      </c>
      <c r="C3785" s="3">
        <v>26.219999313354489</v>
      </c>
      <c r="D3785" s="4">
        <v>4.1325532897174E-3</v>
      </c>
      <c r="E3785" s="4">
        <v>-4.9336268020191421E-3</v>
      </c>
      <c r="F3785" s="2">
        <v>5</v>
      </c>
      <c r="G3785" s="4">
        <v>-0.26140397442488972</v>
      </c>
      <c r="H3785" s="4">
        <v>-0.38474388010682381</v>
      </c>
      <c r="I3785" s="4">
        <v>4.0641592299018647E-2</v>
      </c>
    </row>
    <row r="3786" spans="1:9" x14ac:dyDescent="0.25">
      <c r="A3786" t="s">
        <v>3990</v>
      </c>
      <c r="B3786" s="3">
        <v>69.5396728515625</v>
      </c>
      <c r="C3786" s="3">
        <v>26.35000038146973</v>
      </c>
      <c r="D3786" s="4">
        <v>-8.0903928339902675E-3</v>
      </c>
      <c r="E3786" s="4">
        <v>3.9447731161810003E-2</v>
      </c>
      <c r="F3786" s="2">
        <v>5</v>
      </c>
      <c r="G3786" s="4">
        <v>-0.26214455199305559</v>
      </c>
      <c r="H3786" s="4">
        <v>-0.38727599471057139</v>
      </c>
      <c r="I3786" s="4">
        <v>3.6358784395238652E-2</v>
      </c>
    </row>
    <row r="3787" spans="1:9" x14ac:dyDescent="0.25">
      <c r="A3787" t="s">
        <v>3991</v>
      </c>
      <c r="B3787" s="3">
        <v>70.106864929199219</v>
      </c>
      <c r="C3787" s="3">
        <v>25.35000038146973</v>
      </c>
      <c r="D3787" s="4">
        <v>9.3638920011422933E-3</v>
      </c>
      <c r="E3787" s="4">
        <v>-2.236791040801811E-2</v>
      </c>
      <c r="F3787" s="2">
        <v>5</v>
      </c>
      <c r="G3787" s="4">
        <v>-0.25350145346723613</v>
      </c>
      <c r="H3787" s="4">
        <v>-0.38227838417651222</v>
      </c>
      <c r="I3787" s="4">
        <v>4.4811721661033983E-2</v>
      </c>
    </row>
    <row r="3788" spans="1:9" x14ac:dyDescent="0.25">
      <c r="A3788" t="s">
        <v>3992</v>
      </c>
      <c r="B3788" s="3">
        <v>69.45648193359375</v>
      </c>
      <c r="C3788" s="3">
        <v>25.930000305175781</v>
      </c>
      <c r="D3788" s="4">
        <v>-2.606164958365742E-3</v>
      </c>
      <c r="E3788" s="4">
        <v>-1.631260604018803E-2</v>
      </c>
      <c r="F3788" s="2">
        <v>5</v>
      </c>
      <c r="G3788" s="4">
        <v>-0.264464152706543</v>
      </c>
      <c r="H3788" s="4">
        <v>-0.38800900178942732</v>
      </c>
      <c r="I3788" s="4">
        <v>3.5118979330252882E-2</v>
      </c>
    </row>
    <row r="3789" spans="1:9" x14ac:dyDescent="0.25">
      <c r="A3789" t="s">
        <v>3993</v>
      </c>
      <c r="B3789" s="3">
        <v>69.637969970703125</v>
      </c>
      <c r="C3789" s="3">
        <v>26.360000610351559</v>
      </c>
      <c r="D3789" s="4">
        <v>2.1748623493152101E-2</v>
      </c>
      <c r="E3789" s="4">
        <v>-9.2598922456328947E-2</v>
      </c>
      <c r="F3789" s="2">
        <v>5</v>
      </c>
      <c r="G3789" s="4">
        <v>-0.28257156569474617</v>
      </c>
      <c r="H3789" s="4">
        <v>-0.38640988473221682</v>
      </c>
      <c r="I3789" s="4">
        <v>3.7823719140036349E-2</v>
      </c>
    </row>
    <row r="3790" spans="1:9" x14ac:dyDescent="0.25">
      <c r="A3790" t="s">
        <v>3994</v>
      </c>
      <c r="B3790" s="3">
        <v>68.155677795410156</v>
      </c>
      <c r="C3790" s="3">
        <v>29.04999923706055</v>
      </c>
      <c r="D3790" s="4">
        <v>8.6175010522779871E-3</v>
      </c>
      <c r="E3790" s="4">
        <v>-5.0032723690735859E-2</v>
      </c>
      <c r="F3790" s="2">
        <v>5</v>
      </c>
      <c r="G3790" s="4">
        <v>-0.29452437319185021</v>
      </c>
      <c r="H3790" s="4">
        <v>-0.39947057313369061</v>
      </c>
      <c r="I3790" s="4">
        <v>1.573292615939792E-2</v>
      </c>
    </row>
    <row r="3791" spans="1:9" x14ac:dyDescent="0.25">
      <c r="A3791" t="s">
        <v>3995</v>
      </c>
      <c r="B3791" s="3">
        <v>67.5733642578125</v>
      </c>
      <c r="C3791" s="3">
        <v>30.579999923706051</v>
      </c>
      <c r="D3791" s="4">
        <v>7.8451684869418337E-4</v>
      </c>
      <c r="E3791" s="4">
        <v>-1.8928461698548671E-2</v>
      </c>
      <c r="F3791" s="2">
        <v>5</v>
      </c>
      <c r="G3791" s="4">
        <v>-0.30193539468263592</v>
      </c>
      <c r="H3791" s="4">
        <v>-0.40460142101462188</v>
      </c>
      <c r="I3791" s="4">
        <v>7.0546318100732641E-3</v>
      </c>
    </row>
    <row r="3792" spans="1:9" x14ac:dyDescent="0.25">
      <c r="A3792" t="s">
        <v>3996</v>
      </c>
      <c r="B3792" s="3">
        <v>67.520393371582031</v>
      </c>
      <c r="C3792" s="3">
        <v>31.170000076293949</v>
      </c>
      <c r="D3792" s="4">
        <v>-2.99873098700012E-2</v>
      </c>
      <c r="E3792" s="4">
        <v>0.11361201611931079</v>
      </c>
      <c r="F3792" s="2">
        <v>5</v>
      </c>
      <c r="G3792" s="4">
        <v>-0.30317180837343433</v>
      </c>
      <c r="H3792" s="4">
        <v>-0.40506815507079358</v>
      </c>
      <c r="I3792" s="4">
        <v>6.2651998065703651E-3</v>
      </c>
    </row>
    <row r="3793" spans="1:9" x14ac:dyDescent="0.25">
      <c r="A3793" t="s">
        <v>3997</v>
      </c>
      <c r="B3793" s="3">
        <v>69.607742309570313</v>
      </c>
      <c r="C3793" s="3">
        <v>27.989999771118161</v>
      </c>
      <c r="D3793" s="4">
        <v>3.6858695280292948E-3</v>
      </c>
      <c r="E3793" s="4">
        <v>-6.7932096865869984E-2</v>
      </c>
      <c r="F3793" s="2">
        <v>5</v>
      </c>
      <c r="G3793" s="4">
        <v>-0.29328995300464389</v>
      </c>
      <c r="H3793" s="4">
        <v>-0.38667622497858761</v>
      </c>
      <c r="I3793" s="4">
        <v>3.7373232376695098E-2</v>
      </c>
    </row>
    <row r="3794" spans="1:9" x14ac:dyDescent="0.25">
      <c r="A3794" t="s">
        <v>3998</v>
      </c>
      <c r="B3794" s="3">
        <v>69.352119445800781</v>
      </c>
      <c r="C3794" s="3">
        <v>30.030000686645511</v>
      </c>
      <c r="D3794" s="4">
        <v>7.3184199739386724E-3</v>
      </c>
      <c r="E3794" s="4">
        <v>-4.7875719246997628E-2</v>
      </c>
      <c r="F3794" s="2">
        <v>5</v>
      </c>
      <c r="G3794" s="4">
        <v>-0.29499378571276219</v>
      </c>
      <c r="H3794" s="4">
        <v>-0.38892855459864129</v>
      </c>
      <c r="I3794" s="4">
        <v>3.3563651607954707E-2</v>
      </c>
    </row>
    <row r="3795" spans="1:9" x14ac:dyDescent="0.25">
      <c r="A3795" t="s">
        <v>3999</v>
      </c>
      <c r="B3795" s="3">
        <v>68.848258972167969</v>
      </c>
      <c r="C3795" s="3">
        <v>31.54000091552734</v>
      </c>
      <c r="D3795" s="4">
        <v>-9.8185000068640171E-4</v>
      </c>
      <c r="E3795" s="4">
        <v>-3.4883701927869493E-2</v>
      </c>
      <c r="F3795" s="2">
        <v>5</v>
      </c>
      <c r="G3795" s="4">
        <v>-0.30693027559955882</v>
      </c>
      <c r="H3795" s="4">
        <v>-0.393368141310105</v>
      </c>
      <c r="I3795" s="4">
        <v>2.6054553469492921E-2</v>
      </c>
    </row>
    <row r="3796" spans="1:9" x14ac:dyDescent="0.25">
      <c r="A3796" t="s">
        <v>4000</v>
      </c>
      <c r="B3796" s="3">
        <v>68.915924072265625</v>
      </c>
      <c r="C3796" s="3">
        <v>32.680000305175781</v>
      </c>
      <c r="D3796" s="4">
        <v>-1.3562959463570889E-2</v>
      </c>
      <c r="E3796" s="4">
        <v>6.0694607972989763E-2</v>
      </c>
      <c r="F3796" s="2">
        <v>5</v>
      </c>
      <c r="G3796" s="4">
        <v>-0.30961032846626069</v>
      </c>
      <c r="H3796" s="4">
        <v>-0.39277193443351172</v>
      </c>
      <c r="I3796" s="4">
        <v>2.706297525244938E-2</v>
      </c>
    </row>
    <row r="3797" spans="1:9" x14ac:dyDescent="0.25">
      <c r="A3797" t="s">
        <v>4001</v>
      </c>
      <c r="B3797" s="3">
        <v>69.863479614257813</v>
      </c>
      <c r="C3797" s="3">
        <v>30.809999465942379</v>
      </c>
      <c r="D3797" s="4">
        <v>-2.2928223661255909E-2</v>
      </c>
      <c r="E3797" s="4">
        <v>9.4493779163716818E-2</v>
      </c>
      <c r="F3797" s="2">
        <v>5</v>
      </c>
      <c r="G3797" s="4">
        <v>-0.29970663399039937</v>
      </c>
      <c r="H3797" s="4">
        <v>-0.38442288700323463</v>
      </c>
      <c r="I3797" s="4">
        <v>4.1184518673313082E-2</v>
      </c>
    </row>
    <row r="3798" spans="1:9" x14ac:dyDescent="0.25">
      <c r="A3798" t="s">
        <v>4002</v>
      </c>
      <c r="B3798" s="3">
        <v>71.502914428710938</v>
      </c>
      <c r="C3798" s="3">
        <v>28.14999961853027</v>
      </c>
      <c r="D3798" s="4">
        <v>2.7423395898249492E-3</v>
      </c>
      <c r="E3798" s="4">
        <v>1.422945831028644E-3</v>
      </c>
      <c r="F3798" s="2">
        <v>5</v>
      </c>
      <c r="G3798" s="4">
        <v>-0.27421110399246901</v>
      </c>
      <c r="H3798" s="4">
        <v>-0.36997759232854038</v>
      </c>
      <c r="I3798" s="4">
        <v>6.5617228833290353E-2</v>
      </c>
    </row>
    <row r="3799" spans="1:9" x14ac:dyDescent="0.25">
      <c r="A3799" t="s">
        <v>4003</v>
      </c>
      <c r="B3799" s="3">
        <v>71.307365417480469</v>
      </c>
      <c r="C3799" s="3">
        <v>28.110000610351559</v>
      </c>
      <c r="D3799" s="4">
        <v>4.4485736439689996E-3</v>
      </c>
      <c r="E3799" s="4">
        <v>-1.22979088327535E-2</v>
      </c>
      <c r="F3799" s="2">
        <v>5</v>
      </c>
      <c r="G3799" s="4">
        <v>-0.27343970335590301</v>
      </c>
      <c r="H3799" s="4">
        <v>-0.37170060264018351</v>
      </c>
      <c r="I3799" s="4">
        <v>6.2702936498308048E-2</v>
      </c>
    </row>
    <row r="3800" spans="1:9" x14ac:dyDescent="0.25">
      <c r="A3800" t="s">
        <v>4004</v>
      </c>
      <c r="B3800" s="3">
        <v>70.991554260253906</v>
      </c>
      <c r="C3800" s="3">
        <v>28.45999908447266</v>
      </c>
      <c r="D3800" s="4">
        <v>-2.5357339639348049E-3</v>
      </c>
      <c r="E3800" s="4">
        <v>6.7208568670824587E-3</v>
      </c>
      <c r="F3800" s="2">
        <v>5</v>
      </c>
      <c r="G3800" s="4">
        <v>-0.28729987441012711</v>
      </c>
      <c r="H3800" s="4">
        <v>-0.37448325992394721</v>
      </c>
      <c r="I3800" s="4">
        <v>5.7996361767931992E-2</v>
      </c>
    </row>
    <row r="3801" spans="1:9" x14ac:dyDescent="0.25">
      <c r="A3801" t="s">
        <v>4005</v>
      </c>
      <c r="B3801" s="3">
        <v>71.172027587890625</v>
      </c>
      <c r="C3801" s="3">
        <v>28.270000457763668</v>
      </c>
      <c r="D3801" s="4">
        <v>5.0979685700691668E-3</v>
      </c>
      <c r="E3801" s="4">
        <v>-5.0386294153005877E-2</v>
      </c>
      <c r="F3801" s="2">
        <v>5</v>
      </c>
      <c r="G3801" s="4">
        <v>-0.28904431391533281</v>
      </c>
      <c r="H3801" s="4">
        <v>-0.37289308361705648</v>
      </c>
      <c r="I3801" s="4">
        <v>6.0685979230536313E-2</v>
      </c>
    </row>
    <row r="3802" spans="1:9" x14ac:dyDescent="0.25">
      <c r="A3802" t="s">
        <v>4006</v>
      </c>
      <c r="B3802" s="3">
        <v>70.81103515625</v>
      </c>
      <c r="C3802" s="3">
        <v>29.770000457763668</v>
      </c>
      <c r="D3802" s="4">
        <v>-4.1249865340284853E-3</v>
      </c>
      <c r="E3802" s="4">
        <v>5.0641328251277429E-3</v>
      </c>
      <c r="F3802" s="2">
        <v>5</v>
      </c>
      <c r="G3802" s="4">
        <v>-0.29093753819826429</v>
      </c>
      <c r="H3802" s="4">
        <v>-0.37607383957295748</v>
      </c>
      <c r="I3802" s="4">
        <v>5.5306062094176767E-2</v>
      </c>
    </row>
    <row r="3803" spans="1:9" x14ac:dyDescent="0.25">
      <c r="A3803" t="s">
        <v>4007</v>
      </c>
      <c r="B3803" s="3">
        <v>71.104339599609375</v>
      </c>
      <c r="C3803" s="3">
        <v>29.620000839233398</v>
      </c>
      <c r="D3803" s="4">
        <v>2.1185226491970971E-4</v>
      </c>
      <c r="E3803" s="4">
        <v>-1.8555316775339611E-2</v>
      </c>
      <c r="F3803" s="2">
        <v>5</v>
      </c>
      <c r="G3803" s="4">
        <v>-0.31070903693581597</v>
      </c>
      <c r="H3803" s="4">
        <v>-0.37348949216470961</v>
      </c>
      <c r="I3803" s="4">
        <v>5.9677216342004291E-2</v>
      </c>
    </row>
    <row r="3804" spans="1:9" x14ac:dyDescent="0.25">
      <c r="A3804" t="s">
        <v>4008</v>
      </c>
      <c r="B3804" s="3">
        <v>71.089279174804688</v>
      </c>
      <c r="C3804" s="3">
        <v>30.180000305175781</v>
      </c>
      <c r="D3804" s="4">
        <v>9.3963043961504678E-3</v>
      </c>
      <c r="E3804" s="4">
        <v>-2.707930819445414E-2</v>
      </c>
      <c r="F3804" s="2">
        <v>5</v>
      </c>
      <c r="G3804" s="4">
        <v>-0.29707411633104902</v>
      </c>
      <c r="H3804" s="4">
        <v>-0.37362219172208871</v>
      </c>
      <c r="I3804" s="4">
        <v>5.9452768873343047E-2</v>
      </c>
    </row>
    <row r="3805" spans="1:9" x14ac:dyDescent="0.25">
      <c r="A3805" t="s">
        <v>4009</v>
      </c>
      <c r="B3805" s="3">
        <v>70.427520751953125</v>
      </c>
      <c r="C3805" s="3">
        <v>31.020000457763668</v>
      </c>
      <c r="D3805" s="4">
        <v>-1.265134996435047E-2</v>
      </c>
      <c r="E3805" s="4">
        <v>4.6911958702907652E-2</v>
      </c>
      <c r="F3805" s="2">
        <v>5</v>
      </c>
      <c r="G3805" s="4">
        <v>-0.30397065224824832</v>
      </c>
      <c r="H3805" s="4">
        <v>-0.37945303985174761</v>
      </c>
      <c r="I3805" s="4">
        <v>4.959049707155172E-2</v>
      </c>
    </row>
    <row r="3806" spans="1:9" x14ac:dyDescent="0.25">
      <c r="A3806" t="s">
        <v>4010</v>
      </c>
      <c r="B3806" s="3">
        <v>71.329940795898438</v>
      </c>
      <c r="C3806" s="3">
        <v>29.629999160766602</v>
      </c>
      <c r="D3806" s="4">
        <v>8.4408529575585867E-4</v>
      </c>
      <c r="E3806" s="4">
        <v>-1.364852670656269E-2</v>
      </c>
      <c r="F3806" s="2">
        <v>5</v>
      </c>
      <c r="G3806" s="4">
        <v>-0.29916281310926901</v>
      </c>
      <c r="H3806" s="4">
        <v>-0.37150168775148812</v>
      </c>
      <c r="I3806" s="4">
        <v>6.3039380297582825E-2</v>
      </c>
    </row>
    <row r="3807" spans="1:9" x14ac:dyDescent="0.25">
      <c r="A3807" t="s">
        <v>4011</v>
      </c>
      <c r="B3807" s="3">
        <v>71.269783020019531</v>
      </c>
      <c r="C3807" s="3">
        <v>30.04000091552734</v>
      </c>
      <c r="D3807" s="4">
        <v>2.4208739859437941E-2</v>
      </c>
      <c r="E3807" s="4">
        <v>3.8727553121670873E-2</v>
      </c>
      <c r="F3807" s="2">
        <v>5</v>
      </c>
      <c r="G3807" s="4">
        <v>-0.30698863714765301</v>
      </c>
      <c r="H3807" s="4">
        <v>-0.37203174652045162</v>
      </c>
      <c r="I3807" s="4">
        <v>6.2142841143381311E-2</v>
      </c>
    </row>
    <row r="3808" spans="1:9" x14ac:dyDescent="0.25">
      <c r="A3808" t="s">
        <v>4012</v>
      </c>
      <c r="B3808" s="3">
        <v>69.585212707519531</v>
      </c>
      <c r="C3808" s="3">
        <v>28.920000076293949</v>
      </c>
      <c r="D3808" s="4">
        <v>1.7707699986286411E-2</v>
      </c>
      <c r="E3808" s="4">
        <v>-8.683296474187463E-2</v>
      </c>
      <c r="F3808" s="2">
        <v>5</v>
      </c>
      <c r="G3808" s="4">
        <v>-0.32167723158231132</v>
      </c>
      <c r="H3808" s="4">
        <v>-0.38687473652516319</v>
      </c>
      <c r="I3808" s="4">
        <v>3.7037470788571232E-2</v>
      </c>
    </row>
    <row r="3809" spans="1:9" x14ac:dyDescent="0.25">
      <c r="A3809" t="s">
        <v>4013</v>
      </c>
      <c r="B3809" s="3">
        <v>68.374458312988281</v>
      </c>
      <c r="C3809" s="3">
        <v>31.670000076293949</v>
      </c>
      <c r="D3809" s="4">
        <v>1.3940300689168961E-2</v>
      </c>
      <c r="E3809" s="4">
        <v>-2.1322636620621501E-2</v>
      </c>
      <c r="F3809" s="2">
        <v>5</v>
      </c>
      <c r="G3809" s="4">
        <v>-0.33013045372902727</v>
      </c>
      <c r="H3809" s="4">
        <v>-0.39754286669630329</v>
      </c>
      <c r="I3809" s="4">
        <v>1.8993440653485519E-2</v>
      </c>
    </row>
    <row r="3810" spans="1:9" x14ac:dyDescent="0.25">
      <c r="A3810" t="s">
        <v>4014</v>
      </c>
      <c r="B3810" s="3">
        <v>67.434402465820313</v>
      </c>
      <c r="C3810" s="3">
        <v>32.360000610351563</v>
      </c>
      <c r="D3810" s="4">
        <v>-1.7853567235450622E-2</v>
      </c>
      <c r="E3810" s="4">
        <v>5.6825595147884662E-2</v>
      </c>
      <c r="F3810" s="2">
        <v>5</v>
      </c>
      <c r="G3810" s="4">
        <v>-0.33629060786499171</v>
      </c>
      <c r="H3810" s="4">
        <v>-0.40582583324263732</v>
      </c>
      <c r="I3810" s="4">
        <v>4.9836661595183962E-3</v>
      </c>
    </row>
    <row r="3811" spans="1:9" x14ac:dyDescent="0.25">
      <c r="A3811" t="s">
        <v>4015</v>
      </c>
      <c r="B3811" s="3">
        <v>68.660232543945313</v>
      </c>
      <c r="C3811" s="3">
        <v>30.620000839233398</v>
      </c>
      <c r="D3811" s="4">
        <v>2.561205539200451E-2</v>
      </c>
      <c r="E3811" s="4">
        <v>-6.1599759824891083E-2</v>
      </c>
      <c r="F3811" s="2">
        <v>5</v>
      </c>
      <c r="G3811" s="4">
        <v>-0.31921796826887189</v>
      </c>
      <c r="H3811" s="4">
        <v>-0.39502486906674489</v>
      </c>
      <c r="I3811" s="4">
        <v>2.3252371166982529E-2</v>
      </c>
    </row>
    <row r="3812" spans="1:9" x14ac:dyDescent="0.25">
      <c r="A3812" t="s">
        <v>4016</v>
      </c>
      <c r="B3812" s="3">
        <v>66.94561767578125</v>
      </c>
      <c r="C3812" s="3">
        <v>32.630001068115227</v>
      </c>
      <c r="D3812" s="4">
        <v>-2.1297733397138701E-3</v>
      </c>
      <c r="E3812" s="4">
        <v>4.0829367498256497E-2</v>
      </c>
      <c r="F3812" s="2">
        <v>5</v>
      </c>
      <c r="G3812" s="4">
        <v>-0.34511563979231652</v>
      </c>
      <c r="H3812" s="4">
        <v>-0.41013258594934859</v>
      </c>
      <c r="I3812" s="4">
        <v>-2.3007571065651882E-3</v>
      </c>
    </row>
    <row r="3813" spans="1:9" x14ac:dyDescent="0.25">
      <c r="A3813" t="s">
        <v>4017</v>
      </c>
      <c r="B3813" s="3">
        <v>67.0885009765625</v>
      </c>
      <c r="C3813" s="3">
        <v>31.35000038146973</v>
      </c>
      <c r="D3813" s="4">
        <v>-1.436306298278389E-2</v>
      </c>
      <c r="E3813" s="4">
        <v>7.9917314500494552E-2</v>
      </c>
      <c r="F3813" s="2">
        <v>5</v>
      </c>
      <c r="G3813" s="4">
        <v>-0.34362414564407051</v>
      </c>
      <c r="H3813" s="4">
        <v>-0.40887362074641292</v>
      </c>
      <c r="I3813" s="4">
        <v>-1.7134870074586581E-4</v>
      </c>
    </row>
    <row r="3814" spans="1:9" x14ac:dyDescent="0.25">
      <c r="A3814" t="s">
        <v>4018</v>
      </c>
      <c r="B3814" s="3">
        <v>68.066139221191406</v>
      </c>
      <c r="C3814" s="3">
        <v>29.030000686645511</v>
      </c>
      <c r="D3814" s="4">
        <v>-6.6948380350436709E-3</v>
      </c>
      <c r="E3814" s="4">
        <v>7.9861616554832704E-3</v>
      </c>
      <c r="F3814" s="2">
        <v>5</v>
      </c>
      <c r="G3814" s="4">
        <v>-0.34532347968510591</v>
      </c>
      <c r="H3814" s="4">
        <v>-0.40025951031981072</v>
      </c>
      <c r="I3814" s="4">
        <v>1.439852114814766E-2</v>
      </c>
    </row>
    <row r="3815" spans="1:9" x14ac:dyDescent="0.25">
      <c r="A3815" t="s">
        <v>4019</v>
      </c>
      <c r="B3815" s="3">
        <v>68.52490234375</v>
      </c>
      <c r="C3815" s="3">
        <v>28.79999923706055</v>
      </c>
      <c r="D3815" s="4">
        <v>-1.205333090168681E-3</v>
      </c>
      <c r="E3815" s="4">
        <v>-4.761906564010443E-2</v>
      </c>
      <c r="F3815" s="2">
        <v>5</v>
      </c>
      <c r="G3815" s="4">
        <v>-0.34625538027396041</v>
      </c>
      <c r="H3815" s="4">
        <v>-0.39621728281993152</v>
      </c>
      <c r="I3815" s="4">
        <v>2.1235527601069389E-2</v>
      </c>
    </row>
    <row r="3816" spans="1:9" x14ac:dyDescent="0.25">
      <c r="A3816" t="s">
        <v>4020</v>
      </c>
      <c r="B3816" s="3">
        <v>68.607597351074219</v>
      </c>
      <c r="C3816" s="3">
        <v>30.239999771118161</v>
      </c>
      <c r="D3816" s="4">
        <v>2.8406906979199009E-2</v>
      </c>
      <c r="E3816" s="4">
        <v>-8.6956499204292381E-2</v>
      </c>
      <c r="F3816" s="2">
        <v>5</v>
      </c>
      <c r="G3816" s="4">
        <v>-0.34367712645776283</v>
      </c>
      <c r="H3816" s="4">
        <v>-0.3954886452807056</v>
      </c>
      <c r="I3816" s="4">
        <v>2.246794204525315E-2</v>
      </c>
    </row>
    <row r="3817" spans="1:9" x14ac:dyDescent="0.25">
      <c r="A3817" t="s">
        <v>4021</v>
      </c>
      <c r="B3817" s="3">
        <v>66.712501525878906</v>
      </c>
      <c r="C3817" s="3">
        <v>33.119998931884773</v>
      </c>
      <c r="D3817" s="4">
        <v>-8.1623384305601343E-3</v>
      </c>
      <c r="E3817" s="4">
        <v>5.5785720300737252E-2</v>
      </c>
      <c r="F3817" s="2">
        <v>5</v>
      </c>
      <c r="G3817" s="4">
        <v>-0.36122421771500351</v>
      </c>
      <c r="H3817" s="4">
        <v>-0.41218660569388649</v>
      </c>
      <c r="I3817" s="4">
        <v>-5.7749173927572617E-3</v>
      </c>
    </row>
    <row r="3818" spans="1:9" x14ac:dyDescent="0.25">
      <c r="A3818" t="s">
        <v>4022</v>
      </c>
      <c r="B3818" s="3">
        <v>67.261512756347656</v>
      </c>
      <c r="C3818" s="3">
        <v>31.370000839233398</v>
      </c>
      <c r="D3818" s="4">
        <v>8.570693463344714E-3</v>
      </c>
      <c r="E3818" s="4">
        <v>-6.7756332340491832E-2</v>
      </c>
      <c r="F3818" s="2">
        <v>5</v>
      </c>
      <c r="G3818" s="4">
        <v>-0.3479152536230008</v>
      </c>
      <c r="H3818" s="4">
        <v>-0.40734918920503221</v>
      </c>
      <c r="I3818" s="4">
        <v>2.4070683442543039E-3</v>
      </c>
    </row>
    <row r="3819" spans="1:9" x14ac:dyDescent="0.25">
      <c r="A3819" t="s">
        <v>4023</v>
      </c>
      <c r="B3819" s="3">
        <v>66.689933776855469</v>
      </c>
      <c r="C3819" s="3">
        <v>33.650001525878913</v>
      </c>
      <c r="D3819" s="4">
        <v>-2.517311429982327E-2</v>
      </c>
      <c r="E3819" s="4">
        <v>5.8176174000102547E-2</v>
      </c>
      <c r="F3819" s="2">
        <v>5</v>
      </c>
      <c r="G3819" s="4">
        <v>-0.35212199507560771</v>
      </c>
      <c r="H3819" s="4">
        <v>-0.41238545335889532</v>
      </c>
      <c r="I3819" s="4">
        <v>-6.1112474901735547E-3</v>
      </c>
    </row>
    <row r="3820" spans="1:9" x14ac:dyDescent="0.25">
      <c r="A3820" t="s">
        <v>4024</v>
      </c>
      <c r="B3820" s="3">
        <v>68.412078857421875</v>
      </c>
      <c r="C3820" s="3">
        <v>31.79999923706055</v>
      </c>
      <c r="D3820" s="4">
        <v>-2.9591302449841761E-3</v>
      </c>
      <c r="E3820" s="4">
        <v>-3.2552471238028853E-2</v>
      </c>
      <c r="F3820" s="2">
        <v>5</v>
      </c>
      <c r="G3820" s="4">
        <v>-0.3352969960112222</v>
      </c>
      <c r="H3820" s="4">
        <v>-0.39721138669760209</v>
      </c>
      <c r="I3820" s="4">
        <v>1.9554104517704559E-2</v>
      </c>
    </row>
    <row r="3821" spans="1:9" x14ac:dyDescent="0.25">
      <c r="A3821" t="s">
        <v>4025</v>
      </c>
      <c r="B3821" s="3">
        <v>68.615119934082031</v>
      </c>
      <c r="C3821" s="3">
        <v>32.869998931884773</v>
      </c>
      <c r="D3821" s="4">
        <v>-1.8713842196330099E-2</v>
      </c>
      <c r="E3821" s="4">
        <v>2.5585014488113341E-2</v>
      </c>
      <c r="F3821" s="2">
        <v>5</v>
      </c>
      <c r="G3821" s="4">
        <v>-0.32583670901438211</v>
      </c>
      <c r="H3821" s="4">
        <v>-0.39542236272570258</v>
      </c>
      <c r="I3821" s="4">
        <v>2.2580052077725291E-2</v>
      </c>
    </row>
    <row r="3822" spans="1:9" x14ac:dyDescent="0.25">
      <c r="A3822" t="s">
        <v>4026</v>
      </c>
      <c r="B3822" s="3">
        <v>69.923660278320313</v>
      </c>
      <c r="C3822" s="3">
        <v>32.049999237060547</v>
      </c>
      <c r="D3822" s="4">
        <v>2.3332680144684041E-2</v>
      </c>
      <c r="E3822" s="4">
        <v>-4.1566969100836793E-2</v>
      </c>
      <c r="F3822" s="2">
        <v>5</v>
      </c>
      <c r="G3822" s="4">
        <v>-0.31426352025649817</v>
      </c>
      <c r="H3822" s="4">
        <v>-0.38389262656321121</v>
      </c>
      <c r="I3822" s="4">
        <v>4.2081398933089931E-2</v>
      </c>
    </row>
    <row r="3823" spans="1:9" x14ac:dyDescent="0.25">
      <c r="A3823" t="s">
        <v>4027</v>
      </c>
      <c r="B3823" s="3">
        <v>68.329353332519531</v>
      </c>
      <c r="C3823" s="3">
        <v>33.439998626708977</v>
      </c>
      <c r="D3823" s="4">
        <v>-1.389195500887175E-2</v>
      </c>
      <c r="E3823" s="4">
        <v>3.0508408027533521E-2</v>
      </c>
      <c r="F3823" s="2">
        <v>5</v>
      </c>
      <c r="G3823" s="4">
        <v>-0.3316279122874719</v>
      </c>
      <c r="H3823" s="4">
        <v>-0.39794029313157442</v>
      </c>
      <c r="I3823" s="4">
        <v>1.832123526608687E-2</v>
      </c>
    </row>
    <row r="3824" spans="1:9" x14ac:dyDescent="0.25">
      <c r="A3824" t="s">
        <v>4028</v>
      </c>
      <c r="B3824" s="3">
        <v>69.291954040527344</v>
      </c>
      <c r="C3824" s="3">
        <v>32.450000762939453</v>
      </c>
      <c r="D3824" s="4">
        <v>1.7334337125032961E-2</v>
      </c>
      <c r="E3824" s="4">
        <v>-2.7278172384977099E-2</v>
      </c>
      <c r="F3824" s="2">
        <v>5</v>
      </c>
      <c r="G3824" s="4">
        <v>-0.33428365144984901</v>
      </c>
      <c r="H3824" s="4">
        <v>-0.38945868059129152</v>
      </c>
      <c r="I3824" s="4">
        <v>3.2666998751894598E-2</v>
      </c>
    </row>
    <row r="3825" spans="1:9" x14ac:dyDescent="0.25">
      <c r="A3825" t="s">
        <v>4029</v>
      </c>
      <c r="B3825" s="3">
        <v>68.111289978027344</v>
      </c>
      <c r="C3825" s="3">
        <v>33.360000610351563</v>
      </c>
      <c r="D3825" s="4">
        <v>-3.4106806447306019E-3</v>
      </c>
      <c r="E3825" s="4">
        <v>-3.3883527666001778E-2</v>
      </c>
      <c r="F3825" s="2">
        <v>5</v>
      </c>
      <c r="G3825" s="4">
        <v>-0.33995816239862209</v>
      </c>
      <c r="H3825" s="4">
        <v>-0.39986168054241988</v>
      </c>
      <c r="I3825" s="4">
        <v>1.5071408746697429E-2</v>
      </c>
    </row>
    <row r="3826" spans="1:9" x14ac:dyDescent="0.25">
      <c r="A3826" t="s">
        <v>4030</v>
      </c>
      <c r="B3826" s="3">
        <v>68.344390869140625</v>
      </c>
      <c r="C3826" s="3">
        <v>34.529998779296882</v>
      </c>
      <c r="D3826" s="4">
        <v>3.4019903013986268E-2</v>
      </c>
      <c r="E3826" s="4">
        <v>-2.181304460072819E-2</v>
      </c>
      <c r="F3826" s="2">
        <v>5</v>
      </c>
      <c r="G3826" s="4">
        <v>-0.34088198729977848</v>
      </c>
      <c r="H3826" s="4">
        <v>-0.39780779524525522</v>
      </c>
      <c r="I3826" s="4">
        <v>1.854534162917254E-2</v>
      </c>
    </row>
    <row r="3827" spans="1:9" x14ac:dyDescent="0.25">
      <c r="A3827" t="s">
        <v>4031</v>
      </c>
      <c r="B3827" s="3">
        <v>66.095817565917969</v>
      </c>
      <c r="C3827" s="3">
        <v>35.299999237060547</v>
      </c>
      <c r="D3827" s="4">
        <v>5.3764763579637886E-3</v>
      </c>
      <c r="E3827" s="4">
        <v>-3.287673323121787E-2</v>
      </c>
      <c r="F3827" s="2">
        <v>5</v>
      </c>
      <c r="G3827" s="4">
        <v>-0.36080555824654081</v>
      </c>
      <c r="H3827" s="4">
        <v>-0.41762029628302089</v>
      </c>
      <c r="I3827" s="4">
        <v>-1.496543861458377E-2</v>
      </c>
    </row>
    <row r="3828" spans="1:9" x14ac:dyDescent="0.25">
      <c r="A3828" t="s">
        <v>4032</v>
      </c>
      <c r="B3828" s="3">
        <v>65.742355346679688</v>
      </c>
      <c r="C3828" s="3">
        <v>36.5</v>
      </c>
      <c r="D3828" s="4">
        <v>3.42928999069958E-4</v>
      </c>
      <c r="E3828" s="4">
        <v>1.164074688554506E-2</v>
      </c>
      <c r="F3828" s="2">
        <v>5</v>
      </c>
      <c r="G3828" s="4">
        <v>-0.35107233318186382</v>
      </c>
      <c r="H3828" s="4">
        <v>-0.42073470246023242</v>
      </c>
      <c r="I3828" s="4">
        <v>-2.0233132016612702E-2</v>
      </c>
    </row>
    <row r="3829" spans="1:9" x14ac:dyDescent="0.25">
      <c r="A3829" t="s">
        <v>4033</v>
      </c>
      <c r="B3829" s="3">
        <v>65.719818115234375</v>
      </c>
      <c r="C3829" s="3">
        <v>36.080001831054688</v>
      </c>
      <c r="D3829" s="4">
        <v>2.1269462031994871E-2</v>
      </c>
      <c r="E3829" s="4">
        <v>-4.9275333182889902E-2</v>
      </c>
      <c r="F3829" s="2">
        <v>5</v>
      </c>
      <c r="G3829" s="4">
        <v>-0.35511955104368631</v>
      </c>
      <c r="H3829" s="4">
        <v>-0.42093328123049473</v>
      </c>
      <c r="I3829" s="4">
        <v>-2.056900730659517E-2</v>
      </c>
    </row>
    <row r="3830" spans="1:9" x14ac:dyDescent="0.25">
      <c r="A3830" t="s">
        <v>4034</v>
      </c>
      <c r="B3830" s="3">
        <v>64.351104736328125</v>
      </c>
      <c r="C3830" s="3">
        <v>37.950000762939453</v>
      </c>
      <c r="D3830" s="4">
        <v>-3.1451654840188858E-3</v>
      </c>
      <c r="E3830" s="4">
        <v>-9.6555045624058256E-3</v>
      </c>
      <c r="F3830" s="2">
        <v>5</v>
      </c>
      <c r="G3830" s="4">
        <v>-0.3710376420186563</v>
      </c>
      <c r="H3830" s="4">
        <v>-0.43299321060932289</v>
      </c>
      <c r="I3830" s="4">
        <v>-4.0967120719878292E-2</v>
      </c>
    </row>
    <row r="3831" spans="1:9" x14ac:dyDescent="0.25">
      <c r="A3831" t="s">
        <v>4035</v>
      </c>
      <c r="B3831" s="3">
        <v>64.55413818359375</v>
      </c>
      <c r="C3831" s="3">
        <v>38.319999694824219</v>
      </c>
      <c r="D3831" s="4">
        <v>-9.4623456521301108E-3</v>
      </c>
      <c r="E3831" s="4">
        <v>4.0738729289312207E-2</v>
      </c>
      <c r="F3831" s="2">
        <v>5</v>
      </c>
      <c r="G3831" s="4">
        <v>-0.36891725577115547</v>
      </c>
      <c r="H3831" s="4">
        <v>-0.43120425386111011</v>
      </c>
      <c r="I3831" s="4">
        <v>-3.7941286861716161E-2</v>
      </c>
    </row>
    <row r="3832" spans="1:9" x14ac:dyDescent="0.25">
      <c r="A3832" t="s">
        <v>4036</v>
      </c>
      <c r="B3832" s="3">
        <v>65.170806884765625</v>
      </c>
      <c r="C3832" s="3">
        <v>36.819999694824219</v>
      </c>
      <c r="D3832" s="4">
        <v>1.5110311261574029E-2</v>
      </c>
      <c r="E3832" s="4">
        <v>-8.8829560565376608E-3</v>
      </c>
      <c r="F3832" s="2">
        <v>5</v>
      </c>
      <c r="G3832" s="4">
        <v>-0.35699321521082089</v>
      </c>
      <c r="H3832" s="4">
        <v>-0.42577069771934911</v>
      </c>
      <c r="I3832" s="4">
        <v>-2.8750993043606621E-2</v>
      </c>
    </row>
    <row r="3833" spans="1:9" x14ac:dyDescent="0.25">
      <c r="A3833" t="s">
        <v>4037</v>
      </c>
      <c r="B3833" s="3">
        <v>64.200714111328125</v>
      </c>
      <c r="C3833" s="3">
        <v>37.150001525878913</v>
      </c>
      <c r="D3833" s="4">
        <v>9.8181949094575671E-3</v>
      </c>
      <c r="E3833" s="4">
        <v>-2.4934304102071311E-2</v>
      </c>
      <c r="F3833" s="2">
        <v>5</v>
      </c>
      <c r="G3833" s="4">
        <v>-0.36380482834239602</v>
      </c>
      <c r="H3833" s="4">
        <v>-0.43431832391988839</v>
      </c>
      <c r="I3833" s="4">
        <v>-4.3208411754452669E-2</v>
      </c>
    </row>
    <row r="3834" spans="1:9" x14ac:dyDescent="0.25">
      <c r="A3834" t="s">
        <v>4038</v>
      </c>
      <c r="B3834" s="3">
        <v>63.576507568359382</v>
      </c>
      <c r="C3834" s="3">
        <v>38.099998474121087</v>
      </c>
      <c r="D3834" s="4">
        <v>-6.1136456585411114E-3</v>
      </c>
      <c r="E3834" s="4">
        <v>2.584811793885566E-2</v>
      </c>
      <c r="F3834" s="2">
        <v>5</v>
      </c>
      <c r="G3834" s="4">
        <v>-0.37099512389314998</v>
      </c>
      <c r="H3834" s="4">
        <v>-0.43981829706402559</v>
      </c>
      <c r="I3834" s="4">
        <v>-5.2511043008751312E-2</v>
      </c>
    </row>
    <row r="3835" spans="1:9" x14ac:dyDescent="0.25">
      <c r="A3835" t="s">
        <v>4039</v>
      </c>
      <c r="B3835" s="3">
        <v>63.967582702636719</v>
      </c>
      <c r="C3835" s="3">
        <v>37.139999389648438</v>
      </c>
      <c r="D3835" s="4">
        <v>1.9537460621382952E-2</v>
      </c>
      <c r="E3835" s="4">
        <v>-5.2067404278653202E-2</v>
      </c>
      <c r="F3835" s="2">
        <v>5</v>
      </c>
      <c r="G3835" s="4">
        <v>-0.36991253777525979</v>
      </c>
      <c r="H3835" s="4">
        <v>-0.43637247811179958</v>
      </c>
      <c r="I3835" s="4">
        <v>-4.6682799444361711E-2</v>
      </c>
    </row>
    <row r="3836" spans="1:9" x14ac:dyDescent="0.25">
      <c r="A3836" t="s">
        <v>4040</v>
      </c>
      <c r="B3836" s="3">
        <v>62.741767883300781</v>
      </c>
      <c r="C3836" s="3">
        <v>39.180000305175781</v>
      </c>
      <c r="D3836" s="4">
        <v>-4.1915788855605318E-2</v>
      </c>
      <c r="E3836" s="4">
        <v>0.1543901558777081</v>
      </c>
      <c r="F3836" s="2">
        <v>5</v>
      </c>
      <c r="G3836" s="4">
        <v>-0.38167431094191401</v>
      </c>
      <c r="H3836" s="4">
        <v>-0.44717330784031872</v>
      </c>
      <c r="I3836" s="4">
        <v>-6.4951277048108769E-2</v>
      </c>
    </row>
    <row r="3837" spans="1:9" x14ac:dyDescent="0.25">
      <c r="A3837" t="s">
        <v>4041</v>
      </c>
      <c r="B3837" s="3">
        <v>65.4866943359375</v>
      </c>
      <c r="C3837" s="3">
        <v>33.939998626708977</v>
      </c>
      <c r="D3837" s="4">
        <v>6.7051343008961428E-3</v>
      </c>
      <c r="E3837" s="4">
        <v>-5.1690478946474272E-2</v>
      </c>
      <c r="F3837" s="2">
        <v>5</v>
      </c>
      <c r="G3837" s="4">
        <v>-0.34788892643637359</v>
      </c>
      <c r="H3837" s="4">
        <v>-0.42298736819871918</v>
      </c>
      <c r="I3837" s="4">
        <v>-2.4043281294645721E-2</v>
      </c>
    </row>
    <row r="3838" spans="1:9" x14ac:dyDescent="0.25">
      <c r="A3838" t="s">
        <v>4042</v>
      </c>
      <c r="B3838" s="3">
        <v>65.050521850585938</v>
      </c>
      <c r="C3838" s="3">
        <v>35.790000915527337</v>
      </c>
      <c r="D3838" s="4">
        <v>1.4663184453901801E-2</v>
      </c>
      <c r="E3838" s="4">
        <v>-1.050586874909565E-2</v>
      </c>
      <c r="F3838" s="2">
        <v>5</v>
      </c>
      <c r="G3838" s="4">
        <v>-0.35128568477602989</v>
      </c>
      <c r="H3838" s="4">
        <v>-0.42683054636252971</v>
      </c>
      <c r="I3838" s="4">
        <v>-3.0543616544575491E-2</v>
      </c>
    </row>
    <row r="3839" spans="1:9" x14ac:dyDescent="0.25">
      <c r="A3839" t="s">
        <v>4043</v>
      </c>
      <c r="B3839" s="3">
        <v>64.110458374023438</v>
      </c>
      <c r="C3839" s="3">
        <v>36.169998168945313</v>
      </c>
      <c r="D3839" s="4">
        <v>1.067007955262045E-2</v>
      </c>
      <c r="E3839" s="4">
        <v>-3.9819486936863768E-2</v>
      </c>
      <c r="F3839" s="2">
        <v>5</v>
      </c>
      <c r="G3839" s="4">
        <v>-0.34333817417528562</v>
      </c>
      <c r="H3839" s="4">
        <v>-0.4351135801325503</v>
      </c>
      <c r="I3839" s="4">
        <v>-4.4553504740400977E-2</v>
      </c>
    </row>
    <row r="3840" spans="1:9" x14ac:dyDescent="0.25">
      <c r="A3840" t="s">
        <v>4044</v>
      </c>
      <c r="B3840" s="3">
        <v>63.433616638183587</v>
      </c>
      <c r="C3840" s="3">
        <v>37.669998168945313</v>
      </c>
      <c r="D3840" s="4">
        <v>-1.724345188176957E-2</v>
      </c>
      <c r="E3840" s="4">
        <v>-3.7028087611920002E-3</v>
      </c>
      <c r="F3840" s="2">
        <v>5</v>
      </c>
      <c r="G3840" s="4">
        <v>-0.34875558651757071</v>
      </c>
      <c r="H3840" s="4">
        <v>-0.44107732949064821</v>
      </c>
      <c r="I3840" s="4">
        <v>-5.4640565116429007E-2</v>
      </c>
    </row>
    <row r="3841" spans="1:9" x14ac:dyDescent="0.25">
      <c r="A3841" t="s">
        <v>4045</v>
      </c>
      <c r="B3841" s="3">
        <v>64.546623229980469</v>
      </c>
      <c r="C3841" s="3">
        <v>37.810001373291023</v>
      </c>
      <c r="D3841" s="4">
        <v>2.3290773484219149E-4</v>
      </c>
      <c r="E3841" s="4">
        <v>3.5039765583555697E-2</v>
      </c>
      <c r="F3841" s="2">
        <v>5</v>
      </c>
      <c r="G3841" s="4">
        <v>-0.33956447697776332</v>
      </c>
      <c r="H3841" s="4">
        <v>-0.4312704691924264</v>
      </c>
      <c r="I3841" s="4">
        <v>-3.8053283192329812E-2</v>
      </c>
    </row>
    <row r="3842" spans="1:9" x14ac:dyDescent="0.25">
      <c r="A3842" t="s">
        <v>4046</v>
      </c>
      <c r="B3842" s="3">
        <v>64.531593322753906</v>
      </c>
      <c r="C3842" s="3">
        <v>36.529998779296882</v>
      </c>
      <c r="D3842" s="4">
        <v>3.9743015852596431E-2</v>
      </c>
      <c r="E3842" s="4">
        <v>-5.9716854207076057E-2</v>
      </c>
      <c r="F3842" s="2">
        <v>5</v>
      </c>
      <c r="G3842" s="4">
        <v>-0.35253358437057403</v>
      </c>
      <c r="H3842" s="4">
        <v>-0.43140289985505897</v>
      </c>
      <c r="I3842" s="4">
        <v>-3.8277275853557002E-2</v>
      </c>
    </row>
    <row r="3843" spans="1:9" x14ac:dyDescent="0.25">
      <c r="A3843" t="s">
        <v>4047</v>
      </c>
      <c r="B3843" s="3">
        <v>62.064945220947273</v>
      </c>
      <c r="C3843" s="3">
        <v>38.849998474121087</v>
      </c>
      <c r="D3843" s="4">
        <v>1.0777202317177711E-2</v>
      </c>
      <c r="E3843" s="4">
        <v>-3.812827281007658E-2</v>
      </c>
      <c r="F3843" s="2">
        <v>5</v>
      </c>
      <c r="G3843" s="4">
        <v>-0.37641149110983291</v>
      </c>
      <c r="H3843" s="4">
        <v>-0.45313688913920003</v>
      </c>
      <c r="I3843" s="4">
        <v>-7.5038053169490526E-2</v>
      </c>
    </row>
    <row r="3844" spans="1:9" x14ac:dyDescent="0.25">
      <c r="A3844" t="s">
        <v>4048</v>
      </c>
      <c r="B3844" s="3">
        <v>61.403190612792969</v>
      </c>
      <c r="C3844" s="3">
        <v>40.389999389648438</v>
      </c>
      <c r="D3844" s="4">
        <v>-2.3324948270403319E-2</v>
      </c>
      <c r="E3844" s="4">
        <v>-1.3193279049623091E-2</v>
      </c>
      <c r="F3844" s="2">
        <v>5</v>
      </c>
      <c r="G3844" s="4">
        <v>-0.38752423613648862</v>
      </c>
      <c r="H3844" s="4">
        <v>-0.45896770365701561</v>
      </c>
      <c r="I3844" s="4">
        <v>-8.4900268120352562E-2</v>
      </c>
    </row>
    <row r="3845" spans="1:9" x14ac:dyDescent="0.25">
      <c r="A3845" t="s">
        <v>4049</v>
      </c>
      <c r="B3845" s="3">
        <v>62.869621276855469</v>
      </c>
      <c r="C3845" s="3">
        <v>40.930000305175781</v>
      </c>
      <c r="D3845" s="4">
        <v>-7.8329387255089422E-3</v>
      </c>
      <c r="E3845" s="4">
        <v>3.0982355632208192E-2</v>
      </c>
      <c r="F3845" s="2">
        <v>5</v>
      </c>
      <c r="G3845" s="4">
        <v>-0.37353811950602211</v>
      </c>
      <c r="H3845" s="4">
        <v>-0.44604677330001552</v>
      </c>
      <c r="I3845" s="4">
        <v>-6.3045861303516748E-2</v>
      </c>
    </row>
    <row r="3846" spans="1:9" x14ac:dyDescent="0.25">
      <c r="A3846" t="s">
        <v>4050</v>
      </c>
      <c r="B3846" s="3">
        <v>63.365962982177727</v>
      </c>
      <c r="C3846" s="3">
        <v>39.700000762939453</v>
      </c>
      <c r="D3846" s="4">
        <v>9.948637405913674E-3</v>
      </c>
      <c r="E3846" s="4">
        <v>-5.5661277393636237E-2</v>
      </c>
      <c r="F3846" s="2">
        <v>5</v>
      </c>
      <c r="G3846" s="4">
        <v>-0.36826946370812103</v>
      </c>
      <c r="H3846" s="4">
        <v>-0.44167343553171151</v>
      </c>
      <c r="I3846" s="4">
        <v>-5.5648816346597803E-2</v>
      </c>
    </row>
    <row r="3847" spans="1:9" x14ac:dyDescent="0.25">
      <c r="A3847" t="s">
        <v>4051</v>
      </c>
      <c r="B3847" s="3">
        <v>62.741767883300781</v>
      </c>
      <c r="C3847" s="3">
        <v>42.040000915527337</v>
      </c>
      <c r="D3847" s="4">
        <v>2.923776579374637E-2</v>
      </c>
      <c r="E3847" s="4">
        <v>-5.6763924006320021E-3</v>
      </c>
      <c r="F3847" s="2">
        <v>5</v>
      </c>
      <c r="G3847" s="4">
        <v>-0.37517701075018828</v>
      </c>
      <c r="H3847" s="4">
        <v>-0.44717330784031872</v>
      </c>
      <c r="I3847" s="4">
        <v>-6.4951277048108769E-2</v>
      </c>
    </row>
    <row r="3848" spans="1:9" x14ac:dyDescent="0.25">
      <c r="A3848" t="s">
        <v>4052</v>
      </c>
      <c r="B3848" s="3">
        <v>60.959449768066413</v>
      </c>
      <c r="C3848" s="3">
        <v>42.279998779296882</v>
      </c>
      <c r="D3848" s="4">
        <v>1.936611093250051E-2</v>
      </c>
      <c r="E3848" s="4">
        <v>-4.2138664161100237E-2</v>
      </c>
      <c r="F3848" s="2">
        <v>5</v>
      </c>
      <c r="G3848" s="4">
        <v>-0.39141649606435358</v>
      </c>
      <c r="H3848" s="4">
        <v>-0.46287756771794869</v>
      </c>
      <c r="I3848" s="4">
        <v>-9.1513395613905368E-2</v>
      </c>
    </row>
    <row r="3849" spans="1:9" x14ac:dyDescent="0.25">
      <c r="A3849" t="s">
        <v>4053</v>
      </c>
      <c r="B3849" s="3">
        <v>59.80133056640625</v>
      </c>
      <c r="C3849" s="3">
        <v>44.139999389648438</v>
      </c>
      <c r="D3849" s="4">
        <v>9.2649348781479457E-3</v>
      </c>
      <c r="E3849" s="4">
        <v>-3.0742237543556209E-2</v>
      </c>
      <c r="F3849" s="2">
        <v>5</v>
      </c>
      <c r="G3849" s="4">
        <v>-0.40258528499238538</v>
      </c>
      <c r="H3849" s="4">
        <v>-0.47308192167512819</v>
      </c>
      <c r="I3849" s="4">
        <v>-0.10877299662726179</v>
      </c>
    </row>
    <row r="3850" spans="1:9" x14ac:dyDescent="0.25">
      <c r="A3850" t="s">
        <v>4054</v>
      </c>
      <c r="B3850" s="3">
        <v>59.252361297607422</v>
      </c>
      <c r="C3850" s="3">
        <v>45.540000915527337</v>
      </c>
      <c r="D3850" s="4">
        <v>-3.4554681526724473E-2</v>
      </c>
      <c r="E3850" s="4">
        <v>0.10964912036094621</v>
      </c>
      <c r="F3850" s="2">
        <v>5</v>
      </c>
      <c r="G3850" s="4">
        <v>-0.38725759878005778</v>
      </c>
      <c r="H3850" s="4">
        <v>-0.47791896843370629</v>
      </c>
      <c r="I3850" s="4">
        <v>-0.1169543570040515</v>
      </c>
    </row>
    <row r="3851" spans="1:9" x14ac:dyDescent="0.25">
      <c r="A3851" t="s">
        <v>4055</v>
      </c>
      <c r="B3851" s="3">
        <v>61.373088836669922</v>
      </c>
      <c r="C3851" s="3">
        <v>41.040000915527337</v>
      </c>
      <c r="D3851" s="4">
        <v>-1.8048259018773719E-2</v>
      </c>
      <c r="E3851" s="4">
        <v>1.6848372024091951E-2</v>
      </c>
      <c r="F3851" s="2">
        <v>5</v>
      </c>
      <c r="G3851" s="4">
        <v>-0.36310675545371413</v>
      </c>
      <c r="H3851" s="4">
        <v>-0.45923293471255722</v>
      </c>
      <c r="I3851" s="4">
        <v>-8.534887880302866E-2</v>
      </c>
    </row>
    <row r="3852" spans="1:9" x14ac:dyDescent="0.25">
      <c r="A3852" t="s">
        <v>4056</v>
      </c>
      <c r="B3852" s="3">
        <v>62.501125335693359</v>
      </c>
      <c r="C3852" s="3">
        <v>40.360000610351563</v>
      </c>
      <c r="D3852" s="4">
        <v>2.038039873585706E-2</v>
      </c>
      <c r="E3852" s="4">
        <v>-4.4733713364460082E-2</v>
      </c>
      <c r="F3852" s="2">
        <v>5</v>
      </c>
      <c r="G3852" s="4">
        <v>-0.35760403322049528</v>
      </c>
      <c r="H3852" s="4">
        <v>-0.44929364375170289</v>
      </c>
      <c r="I3852" s="4">
        <v>-6.8537604217702275E-2</v>
      </c>
    </row>
    <row r="3853" spans="1:9" x14ac:dyDescent="0.25">
      <c r="A3853" t="s">
        <v>4057</v>
      </c>
      <c r="B3853" s="3">
        <v>61.252769470214837</v>
      </c>
      <c r="C3853" s="3">
        <v>42.25</v>
      </c>
      <c r="D3853" s="4">
        <v>1.0546482739384411E-2</v>
      </c>
      <c r="E3853" s="4">
        <v>-1.5839746106263038E-2</v>
      </c>
      <c r="F3853" s="2">
        <v>5</v>
      </c>
      <c r="G3853" s="4">
        <v>-0.3724199997060853</v>
      </c>
      <c r="H3853" s="4">
        <v>-0.46029308586232759</v>
      </c>
      <c r="I3853" s="4">
        <v>-8.7142013962360765E-2</v>
      </c>
    </row>
    <row r="3854" spans="1:9" x14ac:dyDescent="0.25">
      <c r="A3854" t="s">
        <v>4058</v>
      </c>
      <c r="B3854" s="3">
        <v>60.613510131835938</v>
      </c>
      <c r="C3854" s="3">
        <v>42.930000305175781</v>
      </c>
      <c r="D3854" s="4">
        <v>-1.970381107992647E-2</v>
      </c>
      <c r="E3854" s="4">
        <v>-6.9396076853399657E-3</v>
      </c>
      <c r="F3854" s="2">
        <v>5</v>
      </c>
      <c r="G3854" s="4">
        <v>-0.38656851228347922</v>
      </c>
      <c r="H3854" s="4">
        <v>-0.46592569134015732</v>
      </c>
      <c r="I3854" s="4">
        <v>-9.6668978983462162E-2</v>
      </c>
    </row>
    <row r="3855" spans="1:9" x14ac:dyDescent="0.25">
      <c r="A3855" t="s">
        <v>4059</v>
      </c>
      <c r="B3855" s="3">
        <v>61.831832885742188</v>
      </c>
      <c r="C3855" s="3">
        <v>43.229999542236328</v>
      </c>
      <c r="D3855" s="4">
        <v>7.182925368846993E-2</v>
      </c>
      <c r="E3855" s="4">
        <v>-5.7964695637196639E-2</v>
      </c>
      <c r="F3855" s="2">
        <v>5</v>
      </c>
      <c r="G3855" s="4">
        <v>-0.37363491169786411</v>
      </c>
      <c r="H3855" s="4">
        <v>-0.45519087527189461</v>
      </c>
      <c r="I3855" s="4">
        <v>-7.8512156604753303E-2</v>
      </c>
    </row>
    <row r="3856" spans="1:9" x14ac:dyDescent="0.25">
      <c r="A3856" t="s">
        <v>4060</v>
      </c>
      <c r="B3856" s="3">
        <v>57.688137054443359</v>
      </c>
      <c r="C3856" s="3">
        <v>45.889999389648438</v>
      </c>
      <c r="D3856" s="4">
        <v>-2.1294004915728641E-2</v>
      </c>
      <c r="E3856" s="4">
        <v>5.0595216781873287E-2</v>
      </c>
      <c r="F3856" s="2">
        <v>5</v>
      </c>
      <c r="G3856" s="4">
        <v>-0.40393036422897688</v>
      </c>
      <c r="H3856" s="4">
        <v>-0.49170157200574438</v>
      </c>
      <c r="I3856" s="4">
        <v>-0.14026619424302481</v>
      </c>
    </row>
    <row r="3857" spans="1:9" x14ac:dyDescent="0.25">
      <c r="A3857" t="s">
        <v>4061</v>
      </c>
      <c r="B3857" s="3">
        <v>58.943275451660163</v>
      </c>
      <c r="C3857" s="3">
        <v>43.680000305175781</v>
      </c>
      <c r="D3857" s="4">
        <v>-1.238555504131145E-2</v>
      </c>
      <c r="E3857" s="4">
        <v>9.0364423559363916E-2</v>
      </c>
      <c r="F3857" s="2">
        <v>5</v>
      </c>
      <c r="G3857" s="4">
        <v>-0.37968027147634048</v>
      </c>
      <c r="H3857" s="4">
        <v>-0.48064236803771843</v>
      </c>
      <c r="I3857" s="4">
        <v>-0.1215607035461677</v>
      </c>
    </row>
    <row r="3858" spans="1:9" x14ac:dyDescent="0.25">
      <c r="A3858" t="s">
        <v>4062</v>
      </c>
      <c r="B3858" s="3">
        <v>59.682476043701172</v>
      </c>
      <c r="C3858" s="3">
        <v>40.060001373291023</v>
      </c>
      <c r="D3858" s="4">
        <v>2.2383846267751469E-2</v>
      </c>
      <c r="E3858" s="4">
        <v>-1.81372028825274E-2</v>
      </c>
      <c r="F3858" s="2">
        <v>5</v>
      </c>
      <c r="G3858" s="4">
        <v>-0.38745911115931098</v>
      </c>
      <c r="H3858" s="4">
        <v>-0.47412916587706838</v>
      </c>
      <c r="I3858" s="4">
        <v>-0.11054430102976361</v>
      </c>
    </row>
    <row r="3859" spans="1:9" x14ac:dyDescent="0.25">
      <c r="A3859" t="s">
        <v>4063</v>
      </c>
      <c r="B3859" s="3">
        <v>58.375801086425781</v>
      </c>
      <c r="C3859" s="3">
        <v>40.799999237060547</v>
      </c>
      <c r="D3859" s="4">
        <v>3.058291513870404E-2</v>
      </c>
      <c r="E3859" s="4">
        <v>-6.7215416748683254E-2</v>
      </c>
      <c r="F3859" s="2">
        <v>5</v>
      </c>
      <c r="G3859" s="4">
        <v>-0.37598005793735201</v>
      </c>
      <c r="H3859" s="4">
        <v>-0.48564246584818238</v>
      </c>
      <c r="I3859" s="4">
        <v>-0.13001784778072731</v>
      </c>
    </row>
    <row r="3860" spans="1:9" x14ac:dyDescent="0.25">
      <c r="A3860" t="s">
        <v>4064</v>
      </c>
      <c r="B3860" s="3">
        <v>56.643478393554688</v>
      </c>
      <c r="C3860" s="3">
        <v>43.740001678466797</v>
      </c>
      <c r="D3860" s="4">
        <v>-3.0230754826194861E-3</v>
      </c>
      <c r="E3860" s="4">
        <v>3.2577928428499707E-2</v>
      </c>
      <c r="F3860" s="2">
        <v>5</v>
      </c>
      <c r="G3860" s="4">
        <v>-0.40061795242870712</v>
      </c>
      <c r="H3860" s="4">
        <v>-0.50090620890742077</v>
      </c>
      <c r="I3860" s="4">
        <v>-0.1558348780678325</v>
      </c>
    </row>
    <row r="3861" spans="1:9" x14ac:dyDescent="0.25">
      <c r="A3861" t="s">
        <v>4065</v>
      </c>
      <c r="B3861" s="3">
        <v>56.815235137939453</v>
      </c>
      <c r="C3861" s="3">
        <v>42.360000610351563</v>
      </c>
      <c r="D3861" s="4">
        <v>7.8146410212929229E-3</v>
      </c>
      <c r="E3861" s="4">
        <v>2.865469393955955E-2</v>
      </c>
      <c r="F3861" s="2">
        <v>5</v>
      </c>
      <c r="G3861" s="4">
        <v>-0.40811635304780208</v>
      </c>
      <c r="H3861" s="4">
        <v>-0.49939283566248838</v>
      </c>
      <c r="I3861" s="4">
        <v>-0.15327516497855409</v>
      </c>
    </row>
    <row r="3862" spans="1:9" x14ac:dyDescent="0.25">
      <c r="A3862" t="s">
        <v>4066</v>
      </c>
      <c r="B3862" s="3">
        <v>56.374687194824219</v>
      </c>
      <c r="C3862" s="3">
        <v>41.180000305175781</v>
      </c>
      <c r="D3862" s="4">
        <v>3.9372450059675927E-2</v>
      </c>
      <c r="E3862" s="4">
        <v>-5.5721171088426447E-2</v>
      </c>
      <c r="F3862" s="2">
        <v>5</v>
      </c>
      <c r="G3862" s="4">
        <v>-0.41140929418435201</v>
      </c>
      <c r="H3862" s="4">
        <v>-0.5032745666105729</v>
      </c>
      <c r="I3862" s="4">
        <v>-0.1598407082443285</v>
      </c>
    </row>
    <row r="3863" spans="1:9" x14ac:dyDescent="0.25">
      <c r="A3863" t="s">
        <v>4067</v>
      </c>
      <c r="B3863" s="3">
        <v>54.239158630371087</v>
      </c>
      <c r="C3863" s="3">
        <v>43.610000610351563</v>
      </c>
      <c r="D3863" s="4">
        <v>6.512454064963924E-3</v>
      </c>
      <c r="E3863" s="4">
        <v>-1.7128653140152768E-2</v>
      </c>
      <c r="F3863" s="2">
        <v>5</v>
      </c>
      <c r="G3863" s="4">
        <v>-0.43900158682574009</v>
      </c>
      <c r="H3863" s="4">
        <v>-0.52209101428375615</v>
      </c>
      <c r="I3863" s="4">
        <v>-0.1916667680508238</v>
      </c>
    </row>
    <row r="3864" spans="1:9" x14ac:dyDescent="0.25">
      <c r="A3864" t="s">
        <v>4068</v>
      </c>
      <c r="B3864" s="3">
        <v>53.888214111328118</v>
      </c>
      <c r="C3864" s="3">
        <v>44.369998931884773</v>
      </c>
      <c r="D3864" s="4">
        <v>5.9609639230199678E-2</v>
      </c>
      <c r="E3864" s="4">
        <v>-0.10688408495717761</v>
      </c>
      <c r="F3864" s="2">
        <v>5</v>
      </c>
      <c r="G3864" s="4">
        <v>-0.42260113625160572</v>
      </c>
      <c r="H3864" s="4">
        <v>-0.52518323664438449</v>
      </c>
      <c r="I3864" s="4">
        <v>-0.19689693983955081</v>
      </c>
    </row>
    <row r="3865" spans="1:9" x14ac:dyDescent="0.25">
      <c r="A3865" t="s">
        <v>4069</v>
      </c>
      <c r="B3865" s="3">
        <v>50.856666564941413</v>
      </c>
      <c r="C3865" s="3">
        <v>49.680000305175781</v>
      </c>
      <c r="D3865" s="4">
        <v>-1.175287168873684E-2</v>
      </c>
      <c r="E3865" s="4">
        <v>7.0950427960607687E-3</v>
      </c>
      <c r="F3865" s="2">
        <v>5</v>
      </c>
      <c r="G3865" s="4">
        <v>-0.46226700557498213</v>
      </c>
      <c r="H3865" s="4">
        <v>-0.55189463574475672</v>
      </c>
      <c r="I3865" s="4">
        <v>-0.24207648701280321</v>
      </c>
    </row>
    <row r="3866" spans="1:9" x14ac:dyDescent="0.25">
      <c r="A3866" t="s">
        <v>4070</v>
      </c>
      <c r="B3866" s="3">
        <v>51.46148681640625</v>
      </c>
      <c r="C3866" s="3">
        <v>49.330001831054688</v>
      </c>
      <c r="D3866" s="4">
        <v>1.743765072674375E-3</v>
      </c>
      <c r="E3866" s="4">
        <v>-1.6743001166991789E-2</v>
      </c>
      <c r="F3866" s="2">
        <v>5</v>
      </c>
      <c r="G3866" s="4">
        <v>-0.46147686924369757</v>
      </c>
      <c r="H3866" s="4">
        <v>-0.54656547798830968</v>
      </c>
      <c r="I3866" s="4">
        <v>-0.23306277218093011</v>
      </c>
    </row>
    <row r="3867" spans="1:9" x14ac:dyDescent="0.25">
      <c r="A3867" t="s">
        <v>4071</v>
      </c>
      <c r="B3867" s="3">
        <v>51.371906280517578</v>
      </c>
      <c r="C3867" s="3">
        <v>50.169998168945313</v>
      </c>
      <c r="D3867" s="4">
        <v>-4.0847076111525493E-2</v>
      </c>
      <c r="E3867" s="4">
        <v>5.4877979821086109E-2</v>
      </c>
      <c r="F3867" s="2">
        <v>5</v>
      </c>
      <c r="G3867" s="4">
        <v>-0.47354091821486027</v>
      </c>
      <c r="H3867" s="4">
        <v>-0.54735478490470602</v>
      </c>
      <c r="I3867" s="4">
        <v>-0.24641473286822049</v>
      </c>
    </row>
    <row r="3868" spans="1:9" x14ac:dyDescent="0.25">
      <c r="A3868" t="s">
        <v>4072</v>
      </c>
      <c r="B3868" s="3">
        <v>53.559661865234382</v>
      </c>
      <c r="C3868" s="3">
        <v>47.560001373291023</v>
      </c>
      <c r="D3868" s="4">
        <v>2.3690117053617898E-2</v>
      </c>
      <c r="E3868" s="4">
        <v>-6.6169230545680691E-2</v>
      </c>
      <c r="F3868" s="2">
        <v>5</v>
      </c>
      <c r="G3868" s="4">
        <v>-0.44765420475523449</v>
      </c>
      <c r="H3868" s="4">
        <v>-0.52807815748479614</v>
      </c>
      <c r="I3868" s="4">
        <v>-0.2309066293128702</v>
      </c>
    </row>
    <row r="3869" spans="1:9" x14ac:dyDescent="0.25">
      <c r="A3869" t="s">
        <v>4073</v>
      </c>
      <c r="B3869" s="3">
        <v>52.3201904296875</v>
      </c>
      <c r="C3869" s="3">
        <v>50.930000305175781</v>
      </c>
      <c r="D3869" s="4">
        <v>-7.5066791324508442E-3</v>
      </c>
      <c r="E3869" s="4">
        <v>-3.2668588240357337E-2</v>
      </c>
      <c r="F3869" s="2">
        <v>5</v>
      </c>
      <c r="G3869" s="4">
        <v>-0.46249764274390731</v>
      </c>
      <c r="H3869" s="4">
        <v>-0.53899931761235709</v>
      </c>
      <c r="I3869" s="4">
        <v>-0.2487048982159443</v>
      </c>
    </row>
    <row r="3870" spans="1:9" x14ac:dyDescent="0.25">
      <c r="A3870" t="s">
        <v>4074</v>
      </c>
      <c r="B3870" s="3">
        <v>52.715911865234382</v>
      </c>
      <c r="C3870" s="3">
        <v>52.650001525878913</v>
      </c>
      <c r="D3870" s="4">
        <v>-4.5043120098724472E-2</v>
      </c>
      <c r="E3870" s="4">
        <v>0.13592240041335349</v>
      </c>
      <c r="F3870" s="2">
        <v>5</v>
      </c>
      <c r="G3870" s="4">
        <v>-0.45972729817515912</v>
      </c>
      <c r="H3870" s="4">
        <v>-0.53551255943498222</v>
      </c>
      <c r="I3870" s="4">
        <v>-0.25087523365494169</v>
      </c>
    </row>
    <row r="3871" spans="1:9" x14ac:dyDescent="0.25">
      <c r="A3871" t="s">
        <v>4075</v>
      </c>
      <c r="B3871" s="3">
        <v>55.202400207519531</v>
      </c>
      <c r="C3871" s="3">
        <v>46.349998474121087</v>
      </c>
      <c r="D3871" s="4">
        <v>-2.234833624323251E-2</v>
      </c>
      <c r="E3871" s="4">
        <v>3.7841438255332038E-2</v>
      </c>
      <c r="F3871" s="2">
        <v>5</v>
      </c>
      <c r="G3871" s="4">
        <v>-0.44685131741402312</v>
      </c>
      <c r="H3871" s="4">
        <v>-0.51360375495379751</v>
      </c>
      <c r="I3871" s="4">
        <v>-0.25210131373195971</v>
      </c>
    </row>
    <row r="3872" spans="1:9" x14ac:dyDescent="0.25">
      <c r="A3872" t="s">
        <v>4076</v>
      </c>
      <c r="B3872" s="3">
        <v>56.464282989501953</v>
      </c>
      <c r="C3872" s="3">
        <v>44.659999847412109</v>
      </c>
      <c r="D3872" s="4">
        <v>-1.6261574489454419E-2</v>
      </c>
      <c r="E3872" s="4">
        <v>-2.2382632511841469E-4</v>
      </c>
      <c r="F3872" s="2">
        <v>5</v>
      </c>
      <c r="G3872" s="4">
        <v>-0.4397328890694987</v>
      </c>
      <c r="H3872" s="4">
        <v>-0.50248512524680344</v>
      </c>
      <c r="I3872" s="4">
        <v>-0.24045889465934139</v>
      </c>
    </row>
    <row r="3873" spans="1:9" x14ac:dyDescent="0.25">
      <c r="A3873" t="s">
        <v>4077</v>
      </c>
      <c r="B3873" s="3">
        <v>57.397659301757813</v>
      </c>
      <c r="C3873" s="3">
        <v>44.669998168945313</v>
      </c>
      <c r="D3873" s="4">
        <v>-7.8726886884268321E-3</v>
      </c>
      <c r="E3873" s="4">
        <v>-1.8026016251163179E-2</v>
      </c>
      <c r="F3873" s="2">
        <v>5</v>
      </c>
      <c r="G3873" s="4">
        <v>-0.43104745003399769</v>
      </c>
      <c r="H3873" s="4">
        <v>-0.49426101303810122</v>
      </c>
      <c r="I3873" s="4">
        <v>-0.22790338809173991</v>
      </c>
    </row>
    <row r="3874" spans="1:9" x14ac:dyDescent="0.25">
      <c r="A3874" t="s">
        <v>4078</v>
      </c>
      <c r="B3874" s="3">
        <v>57.853118896484382</v>
      </c>
      <c r="C3874" s="3">
        <v>45.490001678466797</v>
      </c>
      <c r="D3874" s="4">
        <v>3.7910388823360057E-2</v>
      </c>
      <c r="E3874" s="4">
        <v>-0.13549976051211191</v>
      </c>
      <c r="F3874" s="2">
        <v>5</v>
      </c>
      <c r="G3874" s="4">
        <v>-0.42223179549040663</v>
      </c>
      <c r="H3874" s="4">
        <v>-0.49024789339452662</v>
      </c>
      <c r="I3874" s="4">
        <v>-0.22177667814873159</v>
      </c>
    </row>
    <row r="3875" spans="1:9" x14ac:dyDescent="0.25">
      <c r="A3875" t="s">
        <v>4079</v>
      </c>
      <c r="B3875" s="3">
        <v>55.739994049072273</v>
      </c>
      <c r="C3875" s="3">
        <v>52.619998931884773</v>
      </c>
      <c r="D3875" s="4">
        <v>-3.5779084281123863E-2</v>
      </c>
      <c r="E3875" s="4">
        <v>6.73427940406226E-2</v>
      </c>
      <c r="F3875" s="2">
        <v>5</v>
      </c>
      <c r="G3875" s="4">
        <v>-0.43631624484495279</v>
      </c>
      <c r="H3875" s="4">
        <v>-0.50886693871196331</v>
      </c>
      <c r="I3875" s="4">
        <v>-0.25020181873937031</v>
      </c>
    </row>
    <row r="3876" spans="1:9" x14ac:dyDescent="0.25">
      <c r="A3876" t="s">
        <v>4080</v>
      </c>
      <c r="B3876" s="3">
        <v>57.808322906494141</v>
      </c>
      <c r="C3876" s="3">
        <v>49.299999237060547</v>
      </c>
      <c r="D3876" s="4">
        <v>-9.7211202136906483E-3</v>
      </c>
      <c r="E3876" s="4">
        <v>4.7153723867137121E-2</v>
      </c>
      <c r="F3876" s="2">
        <v>5</v>
      </c>
      <c r="G3876" s="4">
        <v>-0.41179985590477203</v>
      </c>
      <c r="H3876" s="4">
        <v>-0.49064259727048981</v>
      </c>
      <c r="I3876" s="4">
        <v>-0.2223792607717737</v>
      </c>
    </row>
    <row r="3877" spans="1:9" x14ac:dyDescent="0.25">
      <c r="A3877" t="s">
        <v>4081</v>
      </c>
      <c r="B3877" s="3">
        <v>58.375801086425781</v>
      </c>
      <c r="C3877" s="3">
        <v>47.080001831054688</v>
      </c>
      <c r="D3877" s="4">
        <v>-1.0755214169848371E-2</v>
      </c>
      <c r="E3877" s="4">
        <v>-2.8477038371635951E-2</v>
      </c>
      <c r="F3877" s="2">
        <v>5</v>
      </c>
      <c r="G3877" s="4">
        <v>-0.41096397976435889</v>
      </c>
      <c r="H3877" s="4">
        <v>-0.48564246584818238</v>
      </c>
      <c r="I3877" s="4">
        <v>-0.21474570941467741</v>
      </c>
    </row>
    <row r="3878" spans="1:9" x14ac:dyDescent="0.25">
      <c r="A3878" t="s">
        <v>4082</v>
      </c>
      <c r="B3878" s="3">
        <v>59.010471343994141</v>
      </c>
      <c r="C3878" s="3">
        <v>48.459999084472663</v>
      </c>
      <c r="D3878" s="4">
        <v>-2.398295416804475E-3</v>
      </c>
      <c r="E3878" s="4">
        <v>-4.1101677675012827E-3</v>
      </c>
      <c r="F3878" s="2">
        <v>5</v>
      </c>
      <c r="G3878" s="4">
        <v>-0.40280228797784717</v>
      </c>
      <c r="H3878" s="4">
        <v>-0.48005029541785199</v>
      </c>
      <c r="I3878" s="4">
        <v>-0.20620830978011659</v>
      </c>
    </row>
    <row r="3879" spans="1:9" x14ac:dyDescent="0.25">
      <c r="A3879" t="s">
        <v>4083</v>
      </c>
      <c r="B3879" s="3">
        <v>59.152336120605469</v>
      </c>
      <c r="C3879" s="3">
        <v>48.659999847412109</v>
      </c>
      <c r="D3879" s="4">
        <v>-4.2774496678848029E-2</v>
      </c>
      <c r="E3879" s="4">
        <v>0.13347308412540351</v>
      </c>
      <c r="F3879" s="2">
        <v>5</v>
      </c>
      <c r="G3879" s="4">
        <v>-0.39968362896010629</v>
      </c>
      <c r="H3879" s="4">
        <v>-0.47880030457707928</v>
      </c>
      <c r="I3879" s="4">
        <v>-0.2042999860835896</v>
      </c>
    </row>
    <row r="3880" spans="1:9" x14ac:dyDescent="0.25">
      <c r="A3880" t="s">
        <v>4084</v>
      </c>
      <c r="B3880" s="3">
        <v>61.795612335205078</v>
      </c>
      <c r="C3880" s="3">
        <v>42.930000305175781</v>
      </c>
      <c r="D3880" s="4">
        <v>-1.07573469790796E-2</v>
      </c>
      <c r="E3880" s="4">
        <v>4.0727280125473442E-2</v>
      </c>
      <c r="F3880" s="2">
        <v>5</v>
      </c>
      <c r="G3880" s="4">
        <v>-0.37299703206668489</v>
      </c>
      <c r="H3880" s="4">
        <v>-0.45551001972410188</v>
      </c>
      <c r="I3880" s="4">
        <v>-0.1687434035598917</v>
      </c>
    </row>
    <row r="3881" spans="1:9" x14ac:dyDescent="0.25">
      <c r="A3881" t="s">
        <v>4085</v>
      </c>
      <c r="B3881" s="3">
        <v>62.467597961425781</v>
      </c>
      <c r="C3881" s="3">
        <v>41.25</v>
      </c>
      <c r="D3881" s="4">
        <v>7.172552973584434E-4</v>
      </c>
      <c r="E3881" s="4">
        <v>-7.3658182555842111E-2</v>
      </c>
      <c r="F3881" s="2">
        <v>5</v>
      </c>
      <c r="G3881" s="4">
        <v>-0.37175606918595372</v>
      </c>
      <c r="H3881" s="4">
        <v>-0.44958905824253481</v>
      </c>
      <c r="I3881" s="4">
        <v>-0.15970404844388669</v>
      </c>
    </row>
    <row r="3882" spans="1:9" x14ac:dyDescent="0.25">
      <c r="A3882" t="s">
        <v>4086</v>
      </c>
      <c r="B3882" s="3">
        <v>62.422824859619141</v>
      </c>
      <c r="C3882" s="3">
        <v>44.529998779296882</v>
      </c>
      <c r="D3882" s="4">
        <v>5.8955507426574627E-3</v>
      </c>
      <c r="E3882" s="4">
        <v>-4.5853856301893203E-2</v>
      </c>
      <c r="F3882" s="2">
        <v>5</v>
      </c>
      <c r="G3882" s="4">
        <v>-0.3657886516268658</v>
      </c>
      <c r="H3882" s="4">
        <v>-0.44998356044743809</v>
      </c>
      <c r="I3882" s="4">
        <v>-0.16030632318174301</v>
      </c>
    </row>
    <row r="3883" spans="1:9" x14ac:dyDescent="0.25">
      <c r="A3883" t="s">
        <v>4087</v>
      </c>
      <c r="B3883" s="3">
        <v>62.056964874267578</v>
      </c>
      <c r="C3883" s="3">
        <v>46.669998168945313</v>
      </c>
      <c r="D3883" s="4">
        <v>-4.580956781748835E-2</v>
      </c>
      <c r="E3883" s="4">
        <v>6.9431687022791344E-2</v>
      </c>
      <c r="F3883" s="2">
        <v>5</v>
      </c>
      <c r="G3883" s="4">
        <v>-0.36366032063532489</v>
      </c>
      <c r="H3883" s="4">
        <v>-0.45320720511539991</v>
      </c>
      <c r="I3883" s="4">
        <v>-0.16522776525027161</v>
      </c>
    </row>
    <row r="3884" spans="1:9" x14ac:dyDescent="0.25">
      <c r="A3884" t="s">
        <v>4088</v>
      </c>
      <c r="B3884" s="3">
        <v>65.036247253417969</v>
      </c>
      <c r="C3884" s="3">
        <v>43.639999389648438</v>
      </c>
      <c r="D3884" s="4">
        <v>1.3798231697754739E-3</v>
      </c>
      <c r="E3884" s="4">
        <v>6.2255122068997082E-3</v>
      </c>
      <c r="F3884" s="2">
        <v>5</v>
      </c>
      <c r="G3884" s="4">
        <v>-0.32970247654706342</v>
      </c>
      <c r="H3884" s="4">
        <v>-0.42695632188018739</v>
      </c>
      <c r="I3884" s="4">
        <v>-0.1251513255688794</v>
      </c>
    </row>
    <row r="3885" spans="1:9" x14ac:dyDescent="0.25">
      <c r="A3885" t="s">
        <v>4089</v>
      </c>
      <c r="B3885" s="3">
        <v>64.946632385253906</v>
      </c>
      <c r="C3885" s="3">
        <v>43.369998931884773</v>
      </c>
      <c r="D3885" s="4">
        <v>2.8497242026027211E-2</v>
      </c>
      <c r="E3885" s="4">
        <v>-8.232348825063629E-3</v>
      </c>
      <c r="F3885" s="2">
        <v>5</v>
      </c>
      <c r="G3885" s="4">
        <v>-0.33492424590447251</v>
      </c>
      <c r="H3885" s="4">
        <v>-0.42774593130317351</v>
      </c>
      <c r="I3885" s="4">
        <v>-0.12635679870014979</v>
      </c>
    </row>
    <row r="3886" spans="1:9" x14ac:dyDescent="0.25">
      <c r="A3886" t="s">
        <v>4090</v>
      </c>
      <c r="B3886" s="3">
        <v>63.147113800048828</v>
      </c>
      <c r="C3886" s="3">
        <v>43.729999542236328</v>
      </c>
      <c r="D3886" s="4">
        <v>1.488045771536051E-2</v>
      </c>
      <c r="E3886" s="4">
        <v>-2.736577789291927E-3</v>
      </c>
      <c r="F3886" s="2">
        <v>5</v>
      </c>
      <c r="G3886" s="4">
        <v>-0.34907505996827648</v>
      </c>
      <c r="H3886" s="4">
        <v>-0.44360174698227828</v>
      </c>
      <c r="I3886" s="4">
        <v>-0.15056339910171421</v>
      </c>
    </row>
    <row r="3887" spans="1:9" x14ac:dyDescent="0.25">
      <c r="A3887" t="s">
        <v>4091</v>
      </c>
      <c r="B3887" s="3">
        <v>62.221233367919922</v>
      </c>
      <c r="C3887" s="3">
        <v>43.849998474121087</v>
      </c>
      <c r="D3887" s="4">
        <v>-4.8958671167625978E-3</v>
      </c>
      <c r="E3887" s="4">
        <v>1.8346425351488449E-2</v>
      </c>
      <c r="F3887" s="2">
        <v>5</v>
      </c>
      <c r="G3887" s="4">
        <v>-0.36378324795275402</v>
      </c>
      <c r="H3887" s="4">
        <v>-0.45175981191888059</v>
      </c>
      <c r="I3887" s="4">
        <v>-0.1630180732709271</v>
      </c>
    </row>
    <row r="3888" spans="1:9" x14ac:dyDescent="0.25">
      <c r="A3888" t="s">
        <v>4092</v>
      </c>
      <c r="B3888" s="3">
        <v>62.527359008789063</v>
      </c>
      <c r="C3888" s="3">
        <v>43.060001373291023</v>
      </c>
      <c r="D3888" s="4">
        <v>1.4046729054642659E-2</v>
      </c>
      <c r="E3888" s="4">
        <v>-5.4042158605758339E-2</v>
      </c>
      <c r="F3888" s="2">
        <v>5</v>
      </c>
      <c r="G3888" s="4">
        <v>-0.37777109322850783</v>
      </c>
      <c r="H3888" s="4">
        <v>-0.44906249510527529</v>
      </c>
      <c r="I3888" s="4">
        <v>-0.1589001602234508</v>
      </c>
    </row>
    <row r="3889" spans="1:9" x14ac:dyDescent="0.25">
      <c r="A3889" t="s">
        <v>4093</v>
      </c>
      <c r="B3889" s="3">
        <v>61.661220550537109</v>
      </c>
      <c r="C3889" s="3">
        <v>45.520000457763672</v>
      </c>
      <c r="D3889" s="4">
        <v>-3.018000931348519E-3</v>
      </c>
      <c r="E3889" s="4">
        <v>1.516503797640012E-2</v>
      </c>
      <c r="F3889" s="2">
        <v>5</v>
      </c>
      <c r="G3889" s="4">
        <v>-0.39412748027705302</v>
      </c>
      <c r="H3889" s="4">
        <v>-0.45669416496383458</v>
      </c>
      <c r="I3889" s="4">
        <v>-0.170551202743216</v>
      </c>
    </row>
    <row r="3890" spans="1:9" x14ac:dyDescent="0.25">
      <c r="A3890" t="s">
        <v>4094</v>
      </c>
      <c r="B3890" s="3">
        <v>61.847877502441413</v>
      </c>
      <c r="C3890" s="3">
        <v>44.840000152587891</v>
      </c>
      <c r="D3890" s="4">
        <v>-2.034329752649677E-2</v>
      </c>
      <c r="E3890" s="4">
        <v>5.1841403450623158E-2</v>
      </c>
      <c r="F3890" s="2">
        <v>5</v>
      </c>
      <c r="G3890" s="4">
        <v>-0.38251661730902692</v>
      </c>
      <c r="H3890" s="4">
        <v>-0.45504950385894222</v>
      </c>
      <c r="I3890" s="4">
        <v>-0.1680403477378444</v>
      </c>
    </row>
    <row r="3891" spans="1:9" x14ac:dyDescent="0.25">
      <c r="A3891" t="s">
        <v>4095</v>
      </c>
      <c r="B3891" s="3">
        <v>63.132194519042969</v>
      </c>
      <c r="C3891" s="3">
        <v>42.630001068115227</v>
      </c>
      <c r="D3891" s="4">
        <v>-3.2497514266659588E-2</v>
      </c>
      <c r="E3891" s="4">
        <v>7.4886566619513539E-2</v>
      </c>
      <c r="F3891" s="2">
        <v>5</v>
      </c>
      <c r="G3891" s="4">
        <v>-0.35820098158483321</v>
      </c>
      <c r="H3891" s="4">
        <v>-0.44373320290145501</v>
      </c>
      <c r="I3891" s="4">
        <v>-0.15076408892873611</v>
      </c>
    </row>
    <row r="3892" spans="1:9" x14ac:dyDescent="0.25">
      <c r="A3892" t="s">
        <v>4096</v>
      </c>
      <c r="B3892" s="3">
        <v>65.25274658203125</v>
      </c>
      <c r="C3892" s="3">
        <v>39.659999847412109</v>
      </c>
      <c r="D3892" s="4">
        <v>3.3834326536039461E-2</v>
      </c>
      <c r="E3892" s="4">
        <v>-6.1301778759476733E-2</v>
      </c>
      <c r="F3892" s="2">
        <v>5</v>
      </c>
      <c r="G3892" s="4">
        <v>-0.34152444093954482</v>
      </c>
      <c r="H3892" s="4">
        <v>-0.42504871532509808</v>
      </c>
      <c r="I3892" s="4">
        <v>-0.1222390395952665</v>
      </c>
    </row>
    <row r="3893" spans="1:9" x14ac:dyDescent="0.25">
      <c r="A3893" t="s">
        <v>4097</v>
      </c>
      <c r="B3893" s="3">
        <v>63.117218017578118</v>
      </c>
      <c r="C3893" s="3">
        <v>42.25</v>
      </c>
      <c r="D3893" s="4">
        <v>1.015706709749975E-2</v>
      </c>
      <c r="E3893" s="4">
        <v>-7.5289970017597407E-2</v>
      </c>
      <c r="F3893" s="2">
        <v>5</v>
      </c>
      <c r="G3893" s="4">
        <v>-0.35991912585234581</v>
      </c>
      <c r="H3893" s="4">
        <v>-0.44386516299828133</v>
      </c>
      <c r="I3893" s="4">
        <v>-0.15096554846872279</v>
      </c>
    </row>
    <row r="3894" spans="1:9" x14ac:dyDescent="0.25">
      <c r="A3894" t="s">
        <v>4098</v>
      </c>
      <c r="B3894" s="3">
        <v>62.482578277587891</v>
      </c>
      <c r="C3894" s="3">
        <v>45.689998626708977</v>
      </c>
      <c r="D3894" s="4">
        <v>6.8584308656189918E-3</v>
      </c>
      <c r="E3894" s="4">
        <v>-3.3425043701161727E-2</v>
      </c>
      <c r="F3894" s="2">
        <v>5</v>
      </c>
      <c r="G3894" s="4">
        <v>-0.35587666097553378</v>
      </c>
      <c r="H3894" s="4">
        <v>-0.44945706453386519</v>
      </c>
      <c r="I3894" s="4">
        <v>-0.15950253758970229</v>
      </c>
    </row>
    <row r="3895" spans="1:9" x14ac:dyDescent="0.25">
      <c r="A3895" t="s">
        <v>4099</v>
      </c>
      <c r="B3895" s="3">
        <v>62.056964874267578</v>
      </c>
      <c r="C3895" s="3">
        <v>47.270000457763672</v>
      </c>
      <c r="D3895" s="4">
        <v>4.3507626846053249E-3</v>
      </c>
      <c r="E3895" s="4">
        <v>-4.2293206547827639E-4</v>
      </c>
      <c r="F3895" s="2">
        <v>5</v>
      </c>
      <c r="G3895" s="4">
        <v>-0.36950576239760391</v>
      </c>
      <c r="H3895" s="4">
        <v>-0.45320720511539991</v>
      </c>
      <c r="I3895" s="4">
        <v>-0.16522776525027161</v>
      </c>
    </row>
    <row r="3896" spans="1:9" x14ac:dyDescent="0.25">
      <c r="A3896" t="s">
        <v>4100</v>
      </c>
      <c r="B3896" s="3">
        <v>61.788139343261719</v>
      </c>
      <c r="C3896" s="3">
        <v>47.290000915527337</v>
      </c>
      <c r="D3896" s="4">
        <v>-1.546683387787195E-2</v>
      </c>
      <c r="E3896" s="4">
        <v>1.8741981492882861E-2</v>
      </c>
      <c r="F3896" s="2">
        <v>5</v>
      </c>
      <c r="G3896" s="4">
        <v>-0.3669375594324501</v>
      </c>
      <c r="H3896" s="4">
        <v>-0.45557586532514183</v>
      </c>
      <c r="I3896" s="4">
        <v>-0.16884392807309451</v>
      </c>
    </row>
    <row r="3897" spans="1:9" x14ac:dyDescent="0.25">
      <c r="A3897" t="s">
        <v>4101</v>
      </c>
      <c r="B3897" s="3">
        <v>62.758819580078118</v>
      </c>
      <c r="C3897" s="3">
        <v>46.419998168945313</v>
      </c>
      <c r="D3897" s="4">
        <v>4.3191983909889542E-2</v>
      </c>
      <c r="E3897" s="4">
        <v>-0.1805825786652506</v>
      </c>
      <c r="F3897" s="2">
        <v>5</v>
      </c>
      <c r="G3897" s="4">
        <v>-0.34154649472327803</v>
      </c>
      <c r="H3897" s="4">
        <v>-0.44702306290073301</v>
      </c>
      <c r="I3897" s="4">
        <v>-0.1557866199666417</v>
      </c>
    </row>
    <row r="3898" spans="1:9" x14ac:dyDescent="0.25">
      <c r="A3898" t="s">
        <v>4102</v>
      </c>
      <c r="B3898" s="3">
        <v>60.160373687744141</v>
      </c>
      <c r="C3898" s="3">
        <v>56.650001525878913</v>
      </c>
      <c r="D3898" s="4">
        <v>-5.278623780056968E-2</v>
      </c>
      <c r="E3898" s="4">
        <v>0.22858383812645511</v>
      </c>
      <c r="F3898" s="2">
        <v>5</v>
      </c>
      <c r="G3898" s="4">
        <v>-0.37521364433276688</v>
      </c>
      <c r="H3898" s="4">
        <v>-0.46991834137115751</v>
      </c>
      <c r="I3898" s="4">
        <v>-0.19074015803951849</v>
      </c>
    </row>
    <row r="3899" spans="1:9" x14ac:dyDescent="0.25">
      <c r="A3899" t="s">
        <v>4103</v>
      </c>
      <c r="B3899" s="3">
        <v>63.512985229492188</v>
      </c>
      <c r="C3899" s="3">
        <v>46.110000610351563</v>
      </c>
      <c r="D3899" s="4">
        <v>7.8201704612177458E-3</v>
      </c>
      <c r="E3899" s="4">
        <v>-9.5882340973498792E-2</v>
      </c>
      <c r="F3899" s="2">
        <v>5</v>
      </c>
      <c r="G3899" s="4">
        <v>-0.34716820148387012</v>
      </c>
      <c r="H3899" s="4">
        <v>-0.4403780014787867</v>
      </c>
      <c r="I3899" s="4">
        <v>-0.1456418030905926</v>
      </c>
    </row>
    <row r="3900" spans="1:9" x14ac:dyDescent="0.25">
      <c r="A3900" t="s">
        <v>4104</v>
      </c>
      <c r="B3900" s="3">
        <v>63.020156860351563</v>
      </c>
      <c r="C3900" s="3">
        <v>51</v>
      </c>
      <c r="D3900" s="4">
        <v>3.5496092099451809E-4</v>
      </c>
      <c r="E3900" s="4">
        <v>3.785105074183992E-2</v>
      </c>
      <c r="F3900" s="2">
        <v>5</v>
      </c>
      <c r="G3900" s="4">
        <v>-0.36902135793760898</v>
      </c>
      <c r="H3900" s="4">
        <v>-0.44472038273940417</v>
      </c>
      <c r="I3900" s="4">
        <v>-0.15227118691381231</v>
      </c>
    </row>
    <row r="3901" spans="1:9" x14ac:dyDescent="0.25">
      <c r="A3901" t="s">
        <v>4105</v>
      </c>
      <c r="B3901" s="3">
        <v>62.997795104980469</v>
      </c>
      <c r="C3901" s="3">
        <v>49.139999389648438</v>
      </c>
      <c r="D3901" s="4">
        <v>-3.1454330396856078E-2</v>
      </c>
      <c r="E3901" s="4">
        <v>0.13565978437218959</v>
      </c>
      <c r="F3901" s="2">
        <v>5</v>
      </c>
      <c r="G3901" s="4">
        <v>-0.37467756948372422</v>
      </c>
      <c r="H3901" s="4">
        <v>-0.44491741536487439</v>
      </c>
      <c r="I3901" s="4">
        <v>-0.15257199074045569</v>
      </c>
    </row>
    <row r="3902" spans="1:9" x14ac:dyDescent="0.25">
      <c r="A3902" t="s">
        <v>4106</v>
      </c>
      <c r="B3902" s="3">
        <v>65.043701171875</v>
      </c>
      <c r="C3902" s="3">
        <v>43.270000457763672</v>
      </c>
      <c r="D3902" s="4">
        <v>1.840713422166296E-3</v>
      </c>
      <c r="E3902" s="4">
        <v>-5.6064565581794179E-2</v>
      </c>
      <c r="F3902" s="2">
        <v>5</v>
      </c>
      <c r="G3902" s="4">
        <v>-0.368581980021779</v>
      </c>
      <c r="H3902" s="4">
        <v>-0.42689064433836399</v>
      </c>
      <c r="I3902" s="4">
        <v>-0.12505105762666499</v>
      </c>
    </row>
    <row r="3903" spans="1:9" x14ac:dyDescent="0.25">
      <c r="A3903" t="s">
        <v>4107</v>
      </c>
      <c r="B3903" s="3">
        <v>64.9241943359375</v>
      </c>
      <c r="C3903" s="3">
        <v>45.840000152587891</v>
      </c>
      <c r="D3903" s="4">
        <v>-2.4021379965182499E-2</v>
      </c>
      <c r="E3903" s="4">
        <v>7.052780194505015E-2</v>
      </c>
      <c r="F3903" s="2">
        <v>5</v>
      </c>
      <c r="G3903" s="4">
        <v>-0.36466066109830853</v>
      </c>
      <c r="H3903" s="4">
        <v>-0.42794363616550979</v>
      </c>
      <c r="I3903" s="4">
        <v>-0.1266586288107463</v>
      </c>
    </row>
    <row r="3904" spans="1:9" x14ac:dyDescent="0.25">
      <c r="A3904" t="s">
        <v>4108</v>
      </c>
      <c r="B3904" s="3">
        <v>66.522148132324219</v>
      </c>
      <c r="C3904" s="3">
        <v>42.819999694824219</v>
      </c>
      <c r="D3904" s="4">
        <v>-2.141866606090748E-2</v>
      </c>
      <c r="E3904" s="4">
        <v>6.1089829216116609E-3</v>
      </c>
      <c r="F3904" s="2">
        <v>5</v>
      </c>
      <c r="G3904" s="4">
        <v>-0.35427553323682609</v>
      </c>
      <c r="H3904" s="4">
        <v>-0.41386383667494442</v>
      </c>
      <c r="I3904" s="4">
        <v>-0.1051634192989824</v>
      </c>
    </row>
    <row r="3905" spans="1:9" x14ac:dyDescent="0.25">
      <c r="A3905" t="s">
        <v>4109</v>
      </c>
      <c r="B3905" s="3">
        <v>67.9781494140625</v>
      </c>
      <c r="C3905" s="3">
        <v>42.560001373291023</v>
      </c>
      <c r="D3905" s="4">
        <v>4.0808810727377409E-3</v>
      </c>
      <c r="E3905" s="4">
        <v>-1.9128786080495619E-2</v>
      </c>
      <c r="F3905" s="2">
        <v>5</v>
      </c>
      <c r="G3905" s="4">
        <v>-0.33581775858903451</v>
      </c>
      <c r="H3905" s="4">
        <v>-0.40103480109754758</v>
      </c>
      <c r="I3905" s="4">
        <v>-8.5577713710291547E-2</v>
      </c>
    </row>
    <row r="3906" spans="1:9" x14ac:dyDescent="0.25">
      <c r="A3906" t="s">
        <v>4110</v>
      </c>
      <c r="B3906" s="3">
        <v>67.701866149902344</v>
      </c>
      <c r="C3906" s="3">
        <v>43.389999389648438</v>
      </c>
      <c r="D3906" s="4">
        <v>-2.9956312162796591E-2</v>
      </c>
      <c r="E3906" s="4">
        <v>0.12525928019553881</v>
      </c>
      <c r="F3906" s="2">
        <v>5</v>
      </c>
      <c r="G3906" s="4">
        <v>-0.33156473837916589</v>
      </c>
      <c r="H3906" s="4">
        <v>-0.40346917246095632</v>
      </c>
      <c r="I3906" s="4">
        <v>-8.9294195789526354E-2</v>
      </c>
    </row>
    <row r="3907" spans="1:9" x14ac:dyDescent="0.25">
      <c r="A3907" t="s">
        <v>4111</v>
      </c>
      <c r="B3907" s="3">
        <v>69.792594909667969</v>
      </c>
      <c r="C3907" s="3">
        <v>38.560001373291023</v>
      </c>
      <c r="D3907" s="4">
        <v>6.6775428007053161E-3</v>
      </c>
      <c r="E3907" s="4">
        <v>-1.33060499846358E-2</v>
      </c>
      <c r="F3907" s="2">
        <v>5</v>
      </c>
      <c r="G3907" s="4">
        <v>-0.32204991994237192</v>
      </c>
      <c r="H3907" s="4">
        <v>-0.38504746227557962</v>
      </c>
      <c r="I3907" s="4">
        <v>-6.1170320853309978E-2</v>
      </c>
    </row>
    <row r="3908" spans="1:9" x14ac:dyDescent="0.25">
      <c r="A3908" t="s">
        <v>4112</v>
      </c>
      <c r="B3908" s="3">
        <v>69.329643249511719</v>
      </c>
      <c r="C3908" s="3">
        <v>39.080001831054688</v>
      </c>
      <c r="D3908" s="4">
        <v>-1.1834544559637949E-3</v>
      </c>
      <c r="E3908" s="4">
        <v>-2.8067568131867619E-3</v>
      </c>
      <c r="F3908" s="2">
        <v>5</v>
      </c>
      <c r="G3908" s="4">
        <v>-0.32711886093865072</v>
      </c>
      <c r="H3908" s="4">
        <v>-0.38912659557941071</v>
      </c>
      <c r="I3908" s="4">
        <v>-6.7397811880509306E-2</v>
      </c>
    </row>
    <row r="3909" spans="1:9" x14ac:dyDescent="0.25">
      <c r="A3909" t="s">
        <v>4113</v>
      </c>
      <c r="B3909" s="3">
        <v>69.411788940429688</v>
      </c>
      <c r="C3909" s="3">
        <v>39.189998626708977</v>
      </c>
      <c r="D3909" s="4">
        <v>3.0141628958917369E-2</v>
      </c>
      <c r="E3909" s="4">
        <v>-2.025003433227535E-2</v>
      </c>
      <c r="F3909" s="2">
        <v>5</v>
      </c>
      <c r="G3909" s="4">
        <v>-0.34283097191353767</v>
      </c>
      <c r="H3909" s="4">
        <v>-0.38840279814562118</v>
      </c>
      <c r="I3909" s="4">
        <v>-6.6292811948244101E-2</v>
      </c>
    </row>
    <row r="3910" spans="1:9" x14ac:dyDescent="0.25">
      <c r="A3910" t="s">
        <v>4114</v>
      </c>
      <c r="B3910" s="3">
        <v>67.380821228027344</v>
      </c>
      <c r="C3910" s="3">
        <v>40</v>
      </c>
      <c r="D3910" s="4">
        <v>1.4274800796835629E-2</v>
      </c>
      <c r="E3910" s="4">
        <v>-3.9154480573954757E-2</v>
      </c>
      <c r="F3910" s="2">
        <v>5</v>
      </c>
      <c r="G3910" s="4">
        <v>-0.36236794031033071</v>
      </c>
      <c r="H3910" s="4">
        <v>-0.4062979451937383</v>
      </c>
      <c r="I3910" s="4">
        <v>-9.361279866402461E-2</v>
      </c>
    </row>
    <row r="3911" spans="1:9" x14ac:dyDescent="0.25">
      <c r="A3911" t="s">
        <v>4115</v>
      </c>
      <c r="B3911" s="3">
        <v>66.432510375976563</v>
      </c>
      <c r="C3911" s="3">
        <v>41.630001068115227</v>
      </c>
      <c r="D3911" s="4">
        <v>2.3702801490272041E-2</v>
      </c>
      <c r="E3911" s="4">
        <v>-5.1708436876147117E-2</v>
      </c>
      <c r="F3911" s="2">
        <v>5</v>
      </c>
      <c r="G3911" s="4">
        <v>-0.37684544791065971</v>
      </c>
      <c r="H3911" s="4">
        <v>-0.41465364776899039</v>
      </c>
      <c r="I3911" s="4">
        <v>-0.1063692003154386</v>
      </c>
    </row>
    <row r="3912" spans="1:9" x14ac:dyDescent="0.25">
      <c r="A3912" t="s">
        <v>4116</v>
      </c>
      <c r="B3912" s="3">
        <v>64.894332885742188</v>
      </c>
      <c r="C3912" s="3">
        <v>43.900001525878913</v>
      </c>
      <c r="D3912" s="4">
        <v>-2.8684809289802882E-3</v>
      </c>
      <c r="E3912" s="4">
        <v>1.1987101082528101E-2</v>
      </c>
      <c r="F3912" s="2">
        <v>5</v>
      </c>
      <c r="G3912" s="4">
        <v>-0.3957781337638695</v>
      </c>
      <c r="H3912" s="4">
        <v>-0.428206749674923</v>
      </c>
      <c r="I3912" s="4">
        <v>-0.12706031634997589</v>
      </c>
    </row>
    <row r="3913" spans="1:9" x14ac:dyDescent="0.25">
      <c r="A3913" t="s">
        <v>4117</v>
      </c>
      <c r="B3913" s="3">
        <v>65.081016540527344</v>
      </c>
      <c r="C3913" s="3">
        <v>43.380001068115227</v>
      </c>
      <c r="D3913" s="4">
        <v>5.7698273261030941E-3</v>
      </c>
      <c r="E3913" s="4">
        <v>-1.877398854434564E-2</v>
      </c>
      <c r="F3913" s="2">
        <v>5</v>
      </c>
      <c r="G3913" s="4">
        <v>-0.39555850986941121</v>
      </c>
      <c r="H3913" s="4">
        <v>-0.42656185328712742</v>
      </c>
      <c r="I3913" s="4">
        <v>-0.1245491021452209</v>
      </c>
    </row>
    <row r="3914" spans="1:9" x14ac:dyDescent="0.25">
      <c r="A3914" t="s">
        <v>4118</v>
      </c>
      <c r="B3914" s="3">
        <v>64.707664489746094</v>
      </c>
      <c r="C3914" s="3">
        <v>44.209999084472663</v>
      </c>
      <c r="D3914" s="4">
        <v>5.8030728749687288E-3</v>
      </c>
      <c r="E3914" s="4">
        <v>-1.7992033875053659E-2</v>
      </c>
      <c r="F3914" s="2">
        <v>5</v>
      </c>
      <c r="G3914" s="4">
        <v>-0.40658081476234442</v>
      </c>
      <c r="H3914" s="4">
        <v>-0.42985151161534552</v>
      </c>
      <c r="I3914" s="4">
        <v>-0.12957132529794049</v>
      </c>
    </row>
    <row r="3915" spans="1:9" x14ac:dyDescent="0.25">
      <c r="A3915" t="s">
        <v>4119</v>
      </c>
      <c r="B3915" s="3">
        <v>64.334327697753906</v>
      </c>
      <c r="C3915" s="3">
        <v>45.020000457763672</v>
      </c>
      <c r="D3915" s="4">
        <v>-1.033787519601226E-2</v>
      </c>
      <c r="E3915" s="4">
        <v>1.032313892046632E-2</v>
      </c>
      <c r="F3915" s="2">
        <v>5</v>
      </c>
      <c r="G3915" s="4">
        <v>-0.40873945485914731</v>
      </c>
      <c r="H3915" s="4">
        <v>-0.43314103549619037</v>
      </c>
      <c r="I3915" s="4">
        <v>-0.13459334319386951</v>
      </c>
    </row>
    <row r="3916" spans="1:9" x14ac:dyDescent="0.25">
      <c r="A3916" t="s">
        <v>4120</v>
      </c>
      <c r="B3916" s="3">
        <v>65.006355285644531</v>
      </c>
      <c r="C3916" s="3">
        <v>44.560001373291023</v>
      </c>
      <c r="D3916" s="4">
        <v>-1.281364886018699E-2</v>
      </c>
      <c r="E3916" s="4">
        <v>-8.2350084436154658E-3</v>
      </c>
      <c r="F3916" s="2">
        <v>5</v>
      </c>
      <c r="G3916" s="4">
        <v>-0.39812684617182631</v>
      </c>
      <c r="H3916" s="4">
        <v>-0.42721970428434708</v>
      </c>
      <c r="I3916" s="4">
        <v>-0.12555342362169039</v>
      </c>
    </row>
    <row r="3917" spans="1:9" x14ac:dyDescent="0.25">
      <c r="A3917" t="s">
        <v>4121</v>
      </c>
      <c r="B3917" s="3">
        <v>65.850135803222656</v>
      </c>
      <c r="C3917" s="3">
        <v>44.930000305175781</v>
      </c>
      <c r="D3917" s="4">
        <v>-4.3011432453512466E-3</v>
      </c>
      <c r="E3917" s="4">
        <v>-5.0908319384117329E-2</v>
      </c>
      <c r="F3917" s="2">
        <v>5</v>
      </c>
      <c r="G3917" s="4">
        <v>-0.38152559821827742</v>
      </c>
      <c r="H3917" s="4">
        <v>-0.41978503343941448</v>
      </c>
      <c r="I3917" s="4">
        <v>-0.114203133614371</v>
      </c>
    </row>
    <row r="3918" spans="1:9" x14ac:dyDescent="0.25">
      <c r="A3918" t="s">
        <v>4122</v>
      </c>
      <c r="B3918" s="3">
        <v>66.134590148925781</v>
      </c>
      <c r="C3918" s="3">
        <v>47.340000152587891</v>
      </c>
      <c r="D3918" s="4">
        <v>-1.8683562777914279E-2</v>
      </c>
      <c r="E3918" s="4">
        <v>-5.0160513490090541E-2</v>
      </c>
      <c r="F3918" s="2">
        <v>5</v>
      </c>
      <c r="G3918" s="4">
        <v>-0.37493668888949139</v>
      </c>
      <c r="H3918" s="4">
        <v>-0.4172786655076407</v>
      </c>
      <c r="I3918" s="4">
        <v>-0.1103767365237628</v>
      </c>
    </row>
    <row r="3919" spans="1:9" x14ac:dyDescent="0.25">
      <c r="A3919" t="s">
        <v>4123</v>
      </c>
      <c r="B3919" s="3">
        <v>67.393745422363281</v>
      </c>
      <c r="C3919" s="3">
        <v>49.840000152587891</v>
      </c>
      <c r="D3919" s="4">
        <v>-9.6865020485243924E-3</v>
      </c>
      <c r="E3919" s="4">
        <v>-4.8310078879083562E-2</v>
      </c>
      <c r="F3919" s="2">
        <v>5</v>
      </c>
      <c r="G3919" s="4">
        <v>-0.3630359307137051</v>
      </c>
      <c r="H3919" s="4">
        <v>-0.40618406826861159</v>
      </c>
      <c r="I3919" s="4">
        <v>-9.3438946162375358E-2</v>
      </c>
    </row>
    <row r="3920" spans="1:9" x14ac:dyDescent="0.25">
      <c r="A3920" t="s">
        <v>4124</v>
      </c>
      <c r="B3920" s="3">
        <v>68.052940368652344</v>
      </c>
      <c r="C3920" s="3">
        <v>52.369998931884773</v>
      </c>
      <c r="D3920" s="4">
        <v>4.7065895705142642E-2</v>
      </c>
      <c r="E3920" s="4">
        <v>-7.7343190970162401E-2</v>
      </c>
      <c r="F3920" s="2">
        <v>5</v>
      </c>
      <c r="G3920" s="4">
        <v>-0.35321440621192501</v>
      </c>
      <c r="H3920" s="4">
        <v>-0.40037580729765548</v>
      </c>
      <c r="I3920" s="4">
        <v>-8.4571647551101803E-2</v>
      </c>
    </row>
    <row r="3921" spans="1:9" x14ac:dyDescent="0.25">
      <c r="A3921" t="s">
        <v>4125</v>
      </c>
      <c r="B3921" s="3">
        <v>64.993942260742188</v>
      </c>
      <c r="C3921" s="3">
        <v>56.759998321533203</v>
      </c>
      <c r="D3921" s="4">
        <v>-1.3934510670461701E-2</v>
      </c>
      <c r="E3921" s="4">
        <v>4.568901249095525E-2</v>
      </c>
      <c r="F3921" s="2">
        <v>5</v>
      </c>
      <c r="G3921" s="4">
        <v>-0.39110161620047318</v>
      </c>
      <c r="H3921" s="4">
        <v>-0.42732907722247049</v>
      </c>
      <c r="I3921" s="4">
        <v>-0.12572040002085411</v>
      </c>
    </row>
    <row r="3922" spans="1:9" x14ac:dyDescent="0.25">
      <c r="A3922" t="s">
        <v>4126</v>
      </c>
      <c r="B3922" s="3">
        <v>65.912399291992188</v>
      </c>
      <c r="C3922" s="3">
        <v>54.279998779296882</v>
      </c>
      <c r="D3922" s="4">
        <v>1.1939908648307631E-2</v>
      </c>
      <c r="E3922" s="4">
        <v>-2.689135949850063E-2</v>
      </c>
      <c r="F3922" s="2">
        <v>5</v>
      </c>
      <c r="G3922" s="4">
        <v>-0.39032652960698211</v>
      </c>
      <c r="H3922" s="4">
        <v>-0.41923642093294511</v>
      </c>
      <c r="I3922" s="4">
        <v>-0.1133655832802745</v>
      </c>
    </row>
    <row r="3923" spans="1:9" x14ac:dyDescent="0.25">
      <c r="A3923" t="s">
        <v>4127</v>
      </c>
      <c r="B3923" s="3">
        <v>65.134696960449219</v>
      </c>
      <c r="C3923" s="3">
        <v>55.779998779296882</v>
      </c>
      <c r="D3923" s="4">
        <v>-2.4081058107479739E-2</v>
      </c>
      <c r="E3923" s="4">
        <v>8.9716916330950802E-4</v>
      </c>
      <c r="F3923" s="2">
        <v>5</v>
      </c>
      <c r="G3923" s="4">
        <v>-0.39877075733461032</v>
      </c>
      <c r="H3923" s="4">
        <v>-0.42608886742810043</v>
      </c>
      <c r="I3923" s="4">
        <v>-0.1238270087558442</v>
      </c>
    </row>
    <row r="3924" spans="1:9" x14ac:dyDescent="0.25">
      <c r="A3924" t="s">
        <v>4128</v>
      </c>
      <c r="B3924" s="3">
        <v>66.741912841796875</v>
      </c>
      <c r="C3924" s="3">
        <v>55.729999542236328</v>
      </c>
      <c r="D3924" s="4">
        <v>6.8151101978517481E-3</v>
      </c>
      <c r="E3924" s="4">
        <v>-5.3980653766976361E-2</v>
      </c>
      <c r="F3924" s="2">
        <v>5</v>
      </c>
      <c r="G3924" s="4">
        <v>-0.37785396644236069</v>
      </c>
      <c r="H3924" s="4">
        <v>-0.41192745838198358</v>
      </c>
      <c r="I3924" s="4">
        <v>-0.1022072083721782</v>
      </c>
    </row>
    <row r="3925" spans="1:9" x14ac:dyDescent="0.25">
      <c r="A3925" t="s">
        <v>4129</v>
      </c>
      <c r="B3925" s="3">
        <v>66.290138244628906</v>
      </c>
      <c r="C3925" s="3">
        <v>58.909999847412109</v>
      </c>
      <c r="D3925" s="4">
        <v>-1.6483624701790881E-2</v>
      </c>
      <c r="E3925" s="4">
        <v>7.1806831405842866E-3</v>
      </c>
      <c r="F3925" s="2">
        <v>5</v>
      </c>
      <c r="G3925" s="4">
        <v>-0.39900904891493799</v>
      </c>
      <c r="H3925" s="4">
        <v>-0.41590810898492298</v>
      </c>
      <c r="I3925" s="4">
        <v>-0.1082843488002535</v>
      </c>
    </row>
    <row r="3926" spans="1:9" x14ac:dyDescent="0.25">
      <c r="A3926" t="s">
        <v>4130</v>
      </c>
      <c r="B3926" s="3">
        <v>67.401153564453125</v>
      </c>
      <c r="C3926" s="3">
        <v>58.490001678466797</v>
      </c>
      <c r="D3926" s="4">
        <v>3.4914647460978721E-2</v>
      </c>
      <c r="E3926" s="4">
        <v>-2.402800966754914E-2</v>
      </c>
      <c r="F3926" s="2">
        <v>5</v>
      </c>
      <c r="G3926" s="4">
        <v>-0.38419893549496531</v>
      </c>
      <c r="H3926" s="4">
        <v>-0.40611879406890788</v>
      </c>
      <c r="I3926" s="4">
        <v>-9.3339293990532757E-2</v>
      </c>
    </row>
    <row r="3927" spans="1:9" x14ac:dyDescent="0.25">
      <c r="A3927" t="s">
        <v>4131</v>
      </c>
      <c r="B3927" s="3">
        <v>65.12725830078125</v>
      </c>
      <c r="C3927" s="3">
        <v>59.930000305175781</v>
      </c>
      <c r="D3927" s="4">
        <v>3.0832436354125029E-2</v>
      </c>
      <c r="E3927" s="4">
        <v>-5.8296654934854031E-2</v>
      </c>
      <c r="F3927" s="2">
        <v>5</v>
      </c>
      <c r="G3927" s="4">
        <v>-0.40509232318515859</v>
      </c>
      <c r="H3927" s="4">
        <v>-0.42615441052255049</v>
      </c>
      <c r="I3927" s="4">
        <v>-0.12392707144126799</v>
      </c>
    </row>
    <row r="3928" spans="1:9" x14ac:dyDescent="0.25">
      <c r="A3928" t="s">
        <v>4132</v>
      </c>
      <c r="B3928" s="3">
        <v>63.179286956787109</v>
      </c>
      <c r="C3928" s="3">
        <v>63.639999389648438</v>
      </c>
      <c r="D3928" s="4">
        <v>-2.3133908880879069E-2</v>
      </c>
      <c r="E3928" s="4">
        <v>4.8089560445359718E-2</v>
      </c>
      <c r="F3928" s="2">
        <v>5</v>
      </c>
      <c r="G3928" s="4">
        <v>-0.41462558181980891</v>
      </c>
      <c r="H3928" s="4">
        <v>-0.44331826469582059</v>
      </c>
      <c r="I3928" s="4">
        <v>-0.1501306151587066</v>
      </c>
    </row>
    <row r="3929" spans="1:9" x14ac:dyDescent="0.25">
      <c r="A3929" t="s">
        <v>4133</v>
      </c>
      <c r="B3929" s="3">
        <v>64.675483703613281</v>
      </c>
      <c r="C3929" s="3">
        <v>60.720001220703118</v>
      </c>
      <c r="D3929" s="4">
        <v>2.4041366842924239E-2</v>
      </c>
      <c r="E3929" s="4">
        <v>-3.5884381358522899E-2</v>
      </c>
      <c r="F3929" s="2">
        <v>5</v>
      </c>
      <c r="G3929" s="4">
        <v>-0.3907321575151439</v>
      </c>
      <c r="H3929" s="4">
        <v>-0.43013506112548988</v>
      </c>
      <c r="I3929" s="4">
        <v>-0.13000421186934341</v>
      </c>
    </row>
    <row r="3930" spans="1:9" x14ac:dyDescent="0.25">
      <c r="A3930" t="s">
        <v>4134</v>
      </c>
      <c r="B3930" s="3">
        <v>63.157100677490227</v>
      </c>
      <c r="C3930" s="3">
        <v>62.979999542236328</v>
      </c>
      <c r="D3930" s="4">
        <v>3.8484621117644613E-2</v>
      </c>
      <c r="E3930" s="4">
        <v>-8.0718178682842034E-2</v>
      </c>
      <c r="F3930" s="2">
        <v>5</v>
      </c>
      <c r="G3930" s="4">
        <v>-0.41035353526359919</v>
      </c>
      <c r="H3930" s="4">
        <v>-0.44351375117649849</v>
      </c>
      <c r="I3930" s="4">
        <v>-0.15042905853225799</v>
      </c>
    </row>
    <row r="3931" spans="1:9" x14ac:dyDescent="0.25">
      <c r="A3931" t="s">
        <v>4135</v>
      </c>
      <c r="B3931" s="3">
        <v>60.816596984863281</v>
      </c>
      <c r="C3931" s="3">
        <v>68.510002136230469</v>
      </c>
      <c r="D3931" s="4">
        <v>-8.8577828187778263E-2</v>
      </c>
      <c r="E3931" s="4">
        <v>0.23932712823952551</v>
      </c>
      <c r="F3931" s="2">
        <v>5</v>
      </c>
      <c r="G3931" s="4">
        <v>-0.43594785504806088</v>
      </c>
      <c r="H3931" s="4">
        <v>-0.46413626402613822</v>
      </c>
      <c r="I3931" s="4">
        <v>-0.1819128331882168</v>
      </c>
    </row>
    <row r="3932" spans="1:9" x14ac:dyDescent="0.25">
      <c r="A3932" t="s">
        <v>4136</v>
      </c>
      <c r="B3932" s="3">
        <v>66.727142333984375</v>
      </c>
      <c r="C3932" s="3">
        <v>55.279998779296882</v>
      </c>
      <c r="D3932" s="4">
        <v>1.258849813408758E-2</v>
      </c>
      <c r="E3932" s="4">
        <v>6.55500040703072E-3</v>
      </c>
      <c r="F3932" s="2">
        <v>5</v>
      </c>
      <c r="G3932" s="4">
        <v>-0.37490650642388867</v>
      </c>
      <c r="H3932" s="4">
        <v>-0.41205760343927128</v>
      </c>
      <c r="I3932" s="4">
        <v>-0.1024058969454916</v>
      </c>
    </row>
    <row r="3933" spans="1:9" x14ac:dyDescent="0.25">
      <c r="A3933" t="s">
        <v>4137</v>
      </c>
      <c r="B3933" s="3">
        <v>65.897590637207031</v>
      </c>
      <c r="C3933" s="3">
        <v>54.919998168945313</v>
      </c>
      <c r="D3933" s="4">
        <v>3.8641412099284622E-2</v>
      </c>
      <c r="E3933" s="4">
        <v>-9.8193812924494694E-2</v>
      </c>
      <c r="F3933" s="2">
        <v>5</v>
      </c>
      <c r="G3933" s="4">
        <v>-0.38246815438723331</v>
      </c>
      <c r="H3933" s="4">
        <v>-0.4193669021086659</v>
      </c>
      <c r="I3933" s="4">
        <v>-0.1135647849955644</v>
      </c>
    </row>
    <row r="3934" spans="1:9" x14ac:dyDescent="0.25">
      <c r="A3934" t="s">
        <v>4138</v>
      </c>
      <c r="B3934" s="3">
        <v>63.445949554443359</v>
      </c>
      <c r="C3934" s="3">
        <v>60.900001525878913</v>
      </c>
      <c r="D3934" s="4">
        <v>7.4093030439772436E-3</v>
      </c>
      <c r="E3934" s="4">
        <v>-5.8732544074200588E-2</v>
      </c>
      <c r="F3934" s="2">
        <v>5</v>
      </c>
      <c r="G3934" s="4">
        <v>-0.38642577127783589</v>
      </c>
      <c r="H3934" s="4">
        <v>-0.44096866240123411</v>
      </c>
      <c r="I3934" s="4">
        <v>-0.14654354748595319</v>
      </c>
    </row>
    <row r="3935" spans="1:9" x14ac:dyDescent="0.25">
      <c r="A3935" t="s">
        <v>4139</v>
      </c>
      <c r="B3935" s="3">
        <v>62.979316711425781</v>
      </c>
      <c r="C3935" s="3">
        <v>64.699996948242188</v>
      </c>
      <c r="D3935" s="4">
        <v>6.9290800348423831E-2</v>
      </c>
      <c r="E3935" s="4">
        <v>-0.109673887732517</v>
      </c>
      <c r="F3935" s="2">
        <v>5</v>
      </c>
      <c r="G3935" s="4">
        <v>-0.38393849195095409</v>
      </c>
      <c r="H3935" s="4">
        <v>-0.4450802311338572</v>
      </c>
      <c r="I3935" s="4">
        <v>-0.15282055671388811</v>
      </c>
    </row>
    <row r="3936" spans="1:9" x14ac:dyDescent="0.25">
      <c r="A3936" t="s">
        <v>4140</v>
      </c>
      <c r="B3936" s="3">
        <v>58.898212432861328</v>
      </c>
      <c r="C3936" s="3">
        <v>72.669998168945313</v>
      </c>
      <c r="D3936" s="4">
        <v>5.394308501887779E-2</v>
      </c>
      <c r="E3936" s="4">
        <v>-0.1012862030619102</v>
      </c>
      <c r="F3936" s="2">
        <v>5</v>
      </c>
      <c r="G3936" s="4">
        <v>-0.43657132126428211</v>
      </c>
      <c r="H3936" s="4">
        <v>-0.48103942474271311</v>
      </c>
      <c r="I3936" s="4">
        <v>-0.20771838398865669</v>
      </c>
    </row>
    <row r="3937" spans="1:9" x14ac:dyDescent="0.25">
      <c r="A3937" t="s">
        <v>4141</v>
      </c>
      <c r="B3937" s="3">
        <v>55.883674621582031</v>
      </c>
      <c r="C3937" s="3">
        <v>80.860000610351563</v>
      </c>
      <c r="D3937" s="4">
        <v>-7.4233604069497861E-2</v>
      </c>
      <c r="E3937" s="4">
        <v>8.8876895828973401E-2</v>
      </c>
      <c r="F3937" s="2">
        <v>5</v>
      </c>
      <c r="G3937" s="4">
        <v>-0.45616449513395863</v>
      </c>
      <c r="H3937" s="4">
        <v>-0.50760094863377603</v>
      </c>
      <c r="I3937" s="4">
        <v>-0.25538078148987992</v>
      </c>
    </row>
    <row r="3938" spans="1:9" x14ac:dyDescent="0.25">
      <c r="A3938" t="s">
        <v>4142</v>
      </c>
      <c r="B3938" s="3">
        <v>60.364768981933587</v>
      </c>
      <c r="C3938" s="3">
        <v>74.260002136230469</v>
      </c>
      <c r="D3938" s="4">
        <v>-6.4078897126561563E-2</v>
      </c>
      <c r="E3938" s="4">
        <v>9.7871123688909378E-2</v>
      </c>
      <c r="F3938" s="2">
        <v>5</v>
      </c>
      <c r="G3938" s="4">
        <v>-0.42457840084025289</v>
      </c>
      <c r="H3938" s="4">
        <v>-0.46811738519488377</v>
      </c>
      <c r="I3938" s="4">
        <v>-0.25401915042183232</v>
      </c>
    </row>
    <row r="3939" spans="1:9" x14ac:dyDescent="0.25">
      <c r="A3939" t="s">
        <v>4143</v>
      </c>
      <c r="B3939" s="3">
        <v>64.497711181640625</v>
      </c>
      <c r="C3939" s="3">
        <v>67.639999389648438</v>
      </c>
      <c r="D3939" s="4">
        <v>1.8837144783358632E-2</v>
      </c>
      <c r="E3939" s="4">
        <v>-2.18366175402811E-2</v>
      </c>
      <c r="F3939" s="2">
        <v>5</v>
      </c>
      <c r="G3939" s="4">
        <v>-0.38141791668919739</v>
      </c>
      <c r="H3939" s="4">
        <v>-0.4317014402473186</v>
      </c>
      <c r="I3939" s="4">
        <v>-0.21430485980092381</v>
      </c>
    </row>
    <row r="3940" spans="1:9" x14ac:dyDescent="0.25">
      <c r="A3940" t="s">
        <v>4144</v>
      </c>
      <c r="B3940" s="3">
        <v>63.305221557617188</v>
      </c>
      <c r="C3940" s="3">
        <v>69.150001525878906</v>
      </c>
      <c r="D3940" s="4">
        <v>-1.3276316313649891E-2</v>
      </c>
      <c r="E3940" s="4">
        <v>4.2829197283194453E-2</v>
      </c>
      <c r="F3940" s="2">
        <v>5</v>
      </c>
      <c r="G3940" s="4">
        <v>-0.40130859317503192</v>
      </c>
      <c r="H3940" s="4">
        <v>-0.44220863691270113</v>
      </c>
      <c r="I3940" s="4">
        <v>-0.22883147299645901</v>
      </c>
    </row>
    <row r="3941" spans="1:9" x14ac:dyDescent="0.25">
      <c r="A3941" t="s">
        <v>4145</v>
      </c>
      <c r="B3941" s="3">
        <v>64.156990051269531</v>
      </c>
      <c r="C3941" s="3">
        <v>66.30999755859375</v>
      </c>
      <c r="D3941" s="4">
        <v>-4.9907297667697408E-2</v>
      </c>
      <c r="E3941" s="4">
        <v>0.10830679473881651</v>
      </c>
      <c r="F3941" s="2">
        <v>5</v>
      </c>
      <c r="G3941" s="4">
        <v>-0.39221122338344488</v>
      </c>
      <c r="H3941" s="4">
        <v>-0.43470358286788208</v>
      </c>
      <c r="I3941" s="4">
        <v>-0.2184554402074407</v>
      </c>
    </row>
    <row r="3942" spans="1:9" x14ac:dyDescent="0.25">
      <c r="A3942" t="s">
        <v>4146</v>
      </c>
      <c r="B3942" s="3">
        <v>67.527084350585938</v>
      </c>
      <c r="C3942" s="3">
        <v>59.830001831054688</v>
      </c>
      <c r="D3942" s="4">
        <v>6.2339982737849908E-2</v>
      </c>
      <c r="E3942" s="4">
        <v>-9.9759213733828678E-2</v>
      </c>
      <c r="F3942" s="2">
        <v>5</v>
      </c>
      <c r="G3942" s="4">
        <v>-0.3695121138106674</v>
      </c>
      <c r="H3942" s="4">
        <v>-0.40500919989763168</v>
      </c>
      <c r="I3942" s="4">
        <v>-0.1774017862951569</v>
      </c>
    </row>
    <row r="3943" spans="1:9" x14ac:dyDescent="0.25">
      <c r="A3943" t="s">
        <v>4147</v>
      </c>
      <c r="B3943" s="3">
        <v>63.564476013183587</v>
      </c>
      <c r="C3943" s="3">
        <v>66.459999084472656</v>
      </c>
      <c r="D3943" s="4">
        <v>-4.4001073093354548E-2</v>
      </c>
      <c r="E3943" s="4">
        <v>8.1705738443512921E-2</v>
      </c>
      <c r="F3943" s="2">
        <v>5</v>
      </c>
      <c r="G3943" s="4">
        <v>-0.40815322008796939</v>
      </c>
      <c r="H3943" s="4">
        <v>-0.43992430881781841</v>
      </c>
      <c r="I3943" s="4">
        <v>-0.23947745129665929</v>
      </c>
    </row>
    <row r="3944" spans="1:9" x14ac:dyDescent="0.25">
      <c r="A3944" t="s">
        <v>4148</v>
      </c>
      <c r="B3944" s="3">
        <v>66.4901123046875</v>
      </c>
      <c r="C3944" s="3">
        <v>61.439998626708977</v>
      </c>
      <c r="D3944" s="4">
        <v>-3.0875673300161059E-2</v>
      </c>
      <c r="E3944" s="4">
        <v>2.4341432070944968E-2</v>
      </c>
      <c r="F3944" s="2">
        <v>5</v>
      </c>
      <c r="G3944" s="4">
        <v>-0.36204296357265642</v>
      </c>
      <c r="H3944" s="4">
        <v>-0.414146108935043</v>
      </c>
      <c r="I3944" s="4">
        <v>-0.20447342847529501</v>
      </c>
    </row>
    <row r="3945" spans="1:9" x14ac:dyDescent="0.25">
      <c r="A3945" t="s">
        <v>4149</v>
      </c>
      <c r="B3945" s="3">
        <v>68.608444213867188</v>
      </c>
      <c r="C3945" s="3">
        <v>59.979999542236328</v>
      </c>
      <c r="D3945" s="4">
        <v>-1.310450825856513E-2</v>
      </c>
      <c r="E3945" s="4">
        <v>6.9162231259330298E-2</v>
      </c>
      <c r="F3945" s="2">
        <v>5</v>
      </c>
      <c r="G3945" s="4">
        <v>-0.34824927413505907</v>
      </c>
      <c r="H3945" s="4">
        <v>-0.3954811834514913</v>
      </c>
      <c r="I3945" s="4">
        <v>-0.17912846720738779</v>
      </c>
    </row>
    <row r="3946" spans="1:9" x14ac:dyDescent="0.25">
      <c r="A3946" t="s">
        <v>4150</v>
      </c>
      <c r="B3946" s="3">
        <v>69.519462585449219</v>
      </c>
      <c r="C3946" s="3">
        <v>56.099998474121087</v>
      </c>
      <c r="D3946" s="4">
        <v>3.3017825685189177E-2</v>
      </c>
      <c r="E3946" s="4">
        <v>-0.11903269150013809</v>
      </c>
      <c r="F3946" s="2">
        <v>5</v>
      </c>
      <c r="G3946" s="4">
        <v>-0.34865991446280781</v>
      </c>
      <c r="H3946" s="4">
        <v>-0.38745407025641598</v>
      </c>
      <c r="I3946" s="4">
        <v>-0.16822851085869661</v>
      </c>
    </row>
    <row r="3947" spans="1:9" x14ac:dyDescent="0.25">
      <c r="A3947" t="s">
        <v>4151</v>
      </c>
      <c r="B3947" s="3">
        <v>67.297447204589844</v>
      </c>
      <c r="C3947" s="3">
        <v>63.680000305175781</v>
      </c>
      <c r="D3947" s="4">
        <v>-5.5411310206102682E-2</v>
      </c>
      <c r="E3947" s="4">
        <v>0.16715540143569929</v>
      </c>
      <c r="F3947" s="2">
        <v>5</v>
      </c>
      <c r="G3947" s="4">
        <v>-0.37267545888091469</v>
      </c>
      <c r="H3947" s="4">
        <v>-0.40703256564107287</v>
      </c>
      <c r="I3947" s="4">
        <v>-0.19481400179169359</v>
      </c>
    </row>
    <row r="3948" spans="1:9" x14ac:dyDescent="0.25">
      <c r="A3948" t="s">
        <v>4152</v>
      </c>
      <c r="B3948" s="3">
        <v>71.2452392578125</v>
      </c>
      <c r="C3948" s="3">
        <v>54.560001373291023</v>
      </c>
      <c r="D3948" s="4">
        <v>-4.2027751504420403E-2</v>
      </c>
      <c r="E3948" s="4">
        <v>0.14309662469220871</v>
      </c>
      <c r="F3948" s="2">
        <v>5</v>
      </c>
      <c r="G3948" s="4">
        <v>-0.35404340587567817</v>
      </c>
      <c r="H3948" s="4">
        <v>-0.37224800512029382</v>
      </c>
      <c r="I3948" s="4">
        <v>-0.1475803099188151</v>
      </c>
    </row>
    <row r="3949" spans="1:9" x14ac:dyDescent="0.25">
      <c r="A3949" t="s">
        <v>4153</v>
      </c>
      <c r="B3949" s="3">
        <v>74.370880126953125</v>
      </c>
      <c r="C3949" s="3">
        <v>47.729999542236328</v>
      </c>
      <c r="D3949" s="4">
        <v>3.3982684395951201E-2</v>
      </c>
      <c r="E3949" s="4">
        <v>-0.1108420404082181</v>
      </c>
      <c r="F3949" s="2">
        <v>5</v>
      </c>
      <c r="G3949" s="4">
        <v>-0.31662656812138662</v>
      </c>
      <c r="H3949" s="4">
        <v>-0.34470753629289203</v>
      </c>
      <c r="I3949" s="4">
        <v>-0.11018331541457151</v>
      </c>
    </row>
    <row r="3950" spans="1:9" x14ac:dyDescent="0.25">
      <c r="A3950" t="s">
        <v>4154</v>
      </c>
      <c r="B3950" s="3">
        <v>71.926620483398438</v>
      </c>
      <c r="C3950" s="3">
        <v>53.680000305175781</v>
      </c>
      <c r="D3950" s="4">
        <v>2.8909438863706778E-3</v>
      </c>
      <c r="E3950" s="4">
        <v>-0.10369008428385471</v>
      </c>
      <c r="F3950" s="2">
        <v>5</v>
      </c>
      <c r="G3950" s="4">
        <v>-0.34411297248841899</v>
      </c>
      <c r="H3950" s="4">
        <v>-0.36624425766865959</v>
      </c>
      <c r="I3950" s="4">
        <v>-0.13942786662307019</v>
      </c>
    </row>
    <row r="3951" spans="1:9" x14ac:dyDescent="0.25">
      <c r="A3951" t="s">
        <v>4155</v>
      </c>
      <c r="B3951" s="3">
        <v>71.719284057617188</v>
      </c>
      <c r="C3951" s="3">
        <v>59.889999389648438</v>
      </c>
      <c r="D3951" s="4">
        <v>5.5041581220185432E-3</v>
      </c>
      <c r="E3951" s="4">
        <v>-4.7853768890483539E-2</v>
      </c>
      <c r="F3951" s="2">
        <v>5</v>
      </c>
      <c r="G3951" s="4">
        <v>-0.34526726926974349</v>
      </c>
      <c r="H3951" s="4">
        <v>-0.36807112857612367</v>
      </c>
      <c r="I3951" s="4">
        <v>-0.14190856082310549</v>
      </c>
    </row>
    <row r="3952" spans="1:9" x14ac:dyDescent="0.25">
      <c r="A3952" t="s">
        <v>4156</v>
      </c>
      <c r="B3952" s="3">
        <v>71.326690673828125</v>
      </c>
      <c r="C3952" s="3">
        <v>62.900001525878913</v>
      </c>
      <c r="D3952" s="4">
        <v>3.4593796973572573E-2</v>
      </c>
      <c r="E3952" s="4">
        <v>-0.10091477488542</v>
      </c>
      <c r="F3952" s="2">
        <v>5</v>
      </c>
      <c r="G3952" s="4">
        <v>-0.36409337209609988</v>
      </c>
      <c r="H3952" s="4">
        <v>-0.37153032504198619</v>
      </c>
      <c r="I3952" s="4">
        <v>-0.14660577756381149</v>
      </c>
    </row>
    <row r="3953" spans="1:9" x14ac:dyDescent="0.25">
      <c r="A3953" t="s">
        <v>4157</v>
      </c>
      <c r="B3953" s="3">
        <v>68.941734313964844</v>
      </c>
      <c r="C3953" s="3">
        <v>69.959999084472656</v>
      </c>
      <c r="D3953" s="4">
        <v>-7.2529621471377759E-3</v>
      </c>
      <c r="E3953" s="4">
        <v>4.4802867996091011E-2</v>
      </c>
      <c r="F3953" s="2">
        <v>5</v>
      </c>
      <c r="G3953" s="4">
        <v>-0.37897142026150421</v>
      </c>
      <c r="H3953" s="4">
        <v>-0.39254451670169133</v>
      </c>
      <c r="I3953" s="4">
        <v>-0.17514078961949611</v>
      </c>
    </row>
    <row r="3954" spans="1:9" x14ac:dyDescent="0.25">
      <c r="A3954" t="s">
        <v>4158</v>
      </c>
      <c r="B3954" s="3">
        <v>69.445419311523438</v>
      </c>
      <c r="C3954" s="3">
        <v>66.959999084472656</v>
      </c>
      <c r="D3954" s="4">
        <v>0.116855364448089</v>
      </c>
      <c r="E3954" s="4">
        <v>-0.1636272654709183</v>
      </c>
      <c r="F3954" s="2">
        <v>5</v>
      </c>
      <c r="G3954" s="4">
        <v>-0.37877683801652212</v>
      </c>
      <c r="H3954" s="4">
        <v>-0.38810647613501981</v>
      </c>
      <c r="I3954" s="4">
        <v>-0.16911440787118359</v>
      </c>
    </row>
    <row r="3955" spans="1:9" x14ac:dyDescent="0.25">
      <c r="A3955" t="s">
        <v>4159</v>
      </c>
      <c r="B3955" s="3">
        <v>62.179420471191413</v>
      </c>
      <c r="C3955" s="3">
        <v>80.05999755859375</v>
      </c>
      <c r="D3955" s="4">
        <v>-3.5501326277525891E-2</v>
      </c>
      <c r="E3955" s="4">
        <v>1.175281609321188E-2</v>
      </c>
      <c r="F3955" s="2">
        <v>5</v>
      </c>
      <c r="G3955" s="4">
        <v>-0.44192833042028368</v>
      </c>
      <c r="H3955" s="4">
        <v>-0.4521282313333771</v>
      </c>
      <c r="I3955" s="4">
        <v>-0.25604906545852402</v>
      </c>
    </row>
    <row r="3956" spans="1:9" x14ac:dyDescent="0.25">
      <c r="A3956" t="s">
        <v>4160</v>
      </c>
      <c r="B3956" s="3">
        <v>64.468124389648438</v>
      </c>
      <c r="C3956" s="3">
        <v>79.129997253417969</v>
      </c>
      <c r="D3956" s="4">
        <v>-5.0713770626134913E-2</v>
      </c>
      <c r="E3956" s="4">
        <v>0.1671090514997611</v>
      </c>
      <c r="F3956" s="2">
        <v>5</v>
      </c>
      <c r="G3956" s="4">
        <v>-0.41460374853243342</v>
      </c>
      <c r="H3956" s="4">
        <v>-0.43196213370401371</v>
      </c>
      <c r="I3956" s="4">
        <v>-0.22866567387780451</v>
      </c>
    </row>
    <row r="3957" spans="1:9" x14ac:dyDescent="0.25">
      <c r="A3957" t="s">
        <v>4161</v>
      </c>
      <c r="B3957" s="3">
        <v>67.912208557128906</v>
      </c>
      <c r="C3957" s="3">
        <v>67.800003051757813</v>
      </c>
      <c r="D3957" s="4">
        <v>1.158424147680082E-2</v>
      </c>
      <c r="E3957" s="4">
        <v>-2.6561355830462041E-2</v>
      </c>
      <c r="F3957" s="2">
        <v>5</v>
      </c>
      <c r="G3957" s="4">
        <v>-0.38186416925056887</v>
      </c>
      <c r="H3957" s="4">
        <v>-0.4016158154209658</v>
      </c>
      <c r="I3957" s="4">
        <v>-0.18745863760084669</v>
      </c>
    </row>
    <row r="3958" spans="1:9" x14ac:dyDescent="0.25">
      <c r="A3958" t="s">
        <v>4162</v>
      </c>
      <c r="B3958" s="3">
        <v>67.134506225585938</v>
      </c>
      <c r="C3958" s="3">
        <v>69.650001525878906</v>
      </c>
      <c r="D3958" s="4">
        <v>-5.445403958537387E-2</v>
      </c>
      <c r="E3958" s="4">
        <v>0.31142912305490672</v>
      </c>
      <c r="F3958" s="2">
        <v>5</v>
      </c>
      <c r="G3958" s="4">
        <v>-0.39007046578841997</v>
      </c>
      <c r="H3958" s="4">
        <v>-0.40846826191612112</v>
      </c>
      <c r="I3958" s="4">
        <v>-0.19676352291438121</v>
      </c>
    </row>
    <row r="3959" spans="1:9" x14ac:dyDescent="0.25">
      <c r="A3959" t="s">
        <v>4163</v>
      </c>
      <c r="B3959" s="3">
        <v>71.000785827636719</v>
      </c>
      <c r="C3959" s="3">
        <v>53.110000610351563</v>
      </c>
      <c r="D3959" s="4">
        <v>-2.985579524237925E-2</v>
      </c>
      <c r="E3959" s="4">
        <v>2.642993891299295E-3</v>
      </c>
      <c r="F3959" s="2">
        <v>5</v>
      </c>
      <c r="G3959" s="4">
        <v>-0.34971722506587227</v>
      </c>
      <c r="H3959" s="4">
        <v>-0.37440191926314242</v>
      </c>
      <c r="I3959" s="4">
        <v>-0.1505050936567949</v>
      </c>
    </row>
    <row r="3960" spans="1:9" x14ac:dyDescent="0.25">
      <c r="A3960" t="s">
        <v>4164</v>
      </c>
      <c r="B3960" s="3">
        <v>73.185806274414063</v>
      </c>
      <c r="C3960" s="3">
        <v>52.970001220703118</v>
      </c>
      <c r="D3960" s="4">
        <v>6.0079430175023603E-2</v>
      </c>
      <c r="E3960" s="4">
        <v>-0.24683634520660769</v>
      </c>
      <c r="F3960" s="2">
        <v>5</v>
      </c>
      <c r="G3960" s="4">
        <v>-0.32580871629196451</v>
      </c>
      <c r="H3960" s="4">
        <v>-0.35514939153488412</v>
      </c>
      <c r="I3960" s="4">
        <v>-0.12436223174116511</v>
      </c>
    </row>
    <row r="3961" spans="1:9" x14ac:dyDescent="0.25">
      <c r="A3961" t="s">
        <v>4165</v>
      </c>
      <c r="B3961" s="3">
        <v>69.038040161132813</v>
      </c>
      <c r="C3961" s="3">
        <v>70.330001831054688</v>
      </c>
      <c r="D3961" s="4">
        <v>-5.9718884916466486E-3</v>
      </c>
      <c r="E3961" s="4">
        <v>4.0230752790241457E-2</v>
      </c>
      <c r="F3961" s="2">
        <v>5</v>
      </c>
      <c r="G3961" s="4">
        <v>-0.3806529904058561</v>
      </c>
      <c r="H3961" s="4">
        <v>-0.39169595210554331</v>
      </c>
      <c r="I3961" s="4">
        <v>-0.17398853016677859</v>
      </c>
    </row>
    <row r="3962" spans="1:9" x14ac:dyDescent="0.25">
      <c r="A3962" t="s">
        <v>4166</v>
      </c>
      <c r="B3962" s="3">
        <v>69.452804565429688</v>
      </c>
      <c r="C3962" s="3">
        <v>67.610000610351563</v>
      </c>
      <c r="D3962" s="4">
        <v>4.1657402918301001E-2</v>
      </c>
      <c r="E3962" s="4">
        <v>-2.368230165557306E-2</v>
      </c>
      <c r="F3962" s="2">
        <v>5</v>
      </c>
      <c r="G3962" s="4">
        <v>-0.37919420545123872</v>
      </c>
      <c r="H3962" s="4">
        <v>-0.38804140360637601</v>
      </c>
      <c r="I3962" s="4">
        <v>-0.16902604637627511</v>
      </c>
    </row>
    <row r="3963" spans="1:9" x14ac:dyDescent="0.25">
      <c r="A3963" t="s">
        <v>4167</v>
      </c>
      <c r="B3963" s="3">
        <v>66.675285339355469</v>
      </c>
      <c r="C3963" s="3">
        <v>69.25</v>
      </c>
      <c r="D3963" s="4">
        <v>-9.8447703442270496E-2</v>
      </c>
      <c r="E3963" s="4">
        <v>0.25612186936907477</v>
      </c>
      <c r="F3963" s="2">
        <v>5</v>
      </c>
      <c r="G3963" s="4">
        <v>-0.4021995712301315</v>
      </c>
      <c r="H3963" s="4">
        <v>-0.41251452283719731</v>
      </c>
      <c r="I3963" s="4">
        <v>-0.20225791004252119</v>
      </c>
    </row>
    <row r="3964" spans="1:9" x14ac:dyDescent="0.25">
      <c r="A3964" t="s">
        <v>4168</v>
      </c>
      <c r="B3964" s="3">
        <v>73.956092834472656</v>
      </c>
      <c r="C3964" s="3">
        <v>55.130001068115227</v>
      </c>
      <c r="D3964" s="4">
        <v>-1.479999426782252E-2</v>
      </c>
      <c r="E3964" s="4">
        <v>2.5459062625061701E-3</v>
      </c>
      <c r="F3964" s="2">
        <v>5</v>
      </c>
      <c r="G3964" s="4">
        <v>-0.34218263562533141</v>
      </c>
      <c r="H3964" s="4">
        <v>-0.34836228646311918</v>
      </c>
      <c r="I3964" s="4">
        <v>-0.1151460730526833</v>
      </c>
    </row>
    <row r="3965" spans="1:9" x14ac:dyDescent="0.25">
      <c r="A3965" t="s">
        <v>4169</v>
      </c>
      <c r="B3965" s="3">
        <v>75.067085266113281</v>
      </c>
      <c r="C3965" s="3">
        <v>54.990001678466797</v>
      </c>
      <c r="D3965" s="4">
        <v>0.14519745801180209</v>
      </c>
      <c r="E3965" s="4">
        <v>-0.21386698959893699</v>
      </c>
      <c r="F3965" s="2">
        <v>5</v>
      </c>
      <c r="G3965" s="4">
        <v>-0.33793824731555339</v>
      </c>
      <c r="H3965" s="4">
        <v>-0.33857317321816388</v>
      </c>
      <c r="I3965" s="4">
        <v>-0.101853510151257</v>
      </c>
    </row>
    <row r="3966" spans="1:9" x14ac:dyDescent="0.25">
      <c r="A3966" t="s">
        <v>4170</v>
      </c>
      <c r="B3966" s="3">
        <v>65.549468994140625</v>
      </c>
      <c r="C3966" s="3">
        <v>69.949996948242188</v>
      </c>
      <c r="D3966" s="4">
        <v>-2.425601181836223E-2</v>
      </c>
      <c r="E3966" s="4">
        <v>9.4336654443561541E-2</v>
      </c>
      <c r="F3966" s="2">
        <v>5</v>
      </c>
      <c r="G3966" s="4">
        <v>-0.4186820279260236</v>
      </c>
      <c r="H3966" s="4">
        <v>-0.4224342517052464</v>
      </c>
      <c r="I3966" s="4">
        <v>-0.21572783491151709</v>
      </c>
    </row>
    <row r="3967" spans="1:9" x14ac:dyDescent="0.25">
      <c r="A3967" t="s">
        <v>4171</v>
      </c>
      <c r="B3967" s="3">
        <v>67.178962707519531</v>
      </c>
      <c r="C3967" s="3">
        <v>63.919998168945313</v>
      </c>
      <c r="D3967" s="4">
        <v>-6.9838776143377745E-2</v>
      </c>
      <c r="E3967" s="4">
        <v>0.11107247566895451</v>
      </c>
      <c r="F3967" s="2">
        <v>5</v>
      </c>
      <c r="G3967" s="4">
        <v>-0.40709119198609489</v>
      </c>
      <c r="H3967" s="4">
        <v>-0.40807654949421229</v>
      </c>
      <c r="I3967" s="4">
        <v>-0.25563476224355092</v>
      </c>
    </row>
    <row r="3968" spans="1:9" x14ac:dyDescent="0.25">
      <c r="A3968" t="s">
        <v>4172</v>
      </c>
      <c r="B3968" s="3">
        <v>72.222923278808594</v>
      </c>
      <c r="C3968" s="3">
        <v>57.529998779296882</v>
      </c>
      <c r="D3968" s="4">
        <v>-2.519264137245714E-2</v>
      </c>
      <c r="E3968" s="4">
        <v>7.1721282642203787E-2</v>
      </c>
      <c r="F3968" s="2">
        <v>5</v>
      </c>
      <c r="G3968" s="4">
        <v>-0.36363349135157191</v>
      </c>
      <c r="H3968" s="4">
        <v>-0.36363349135157191</v>
      </c>
      <c r="I3968" s="4">
        <v>-0.25397247081742719</v>
      </c>
    </row>
    <row r="3969" spans="1:9" x14ac:dyDescent="0.25">
      <c r="A3969" t="s">
        <v>4173</v>
      </c>
      <c r="B3969" s="3">
        <v>74.089431762695313</v>
      </c>
      <c r="C3969" s="3">
        <v>53.680000305175781</v>
      </c>
      <c r="D3969" s="4">
        <v>-4.4786129000718211E-2</v>
      </c>
      <c r="E3969" s="4">
        <v>3.1316063247021957E-2</v>
      </c>
      <c r="F3969" s="2">
        <v>5</v>
      </c>
      <c r="G3969" s="4">
        <v>-0.34103915235990712</v>
      </c>
      <c r="H3969" s="4">
        <v>-0.34718741809213938</v>
      </c>
      <c r="I3969" s="4">
        <v>-0.25650345581325018</v>
      </c>
    </row>
    <row r="3970" spans="1:9" x14ac:dyDescent="0.25">
      <c r="A3970" t="s">
        <v>4174</v>
      </c>
      <c r="B3970" s="3">
        <v>77.563186645507813</v>
      </c>
      <c r="C3970" s="3">
        <v>52.049999237060547</v>
      </c>
      <c r="D3970" s="4">
        <v>-5.0933181577668907E-2</v>
      </c>
      <c r="E3970" s="4">
        <v>0.1530793075065198</v>
      </c>
      <c r="F3970" s="2">
        <v>5</v>
      </c>
      <c r="G3970" s="4">
        <v>-0.31381712250823779</v>
      </c>
      <c r="H3970" s="4">
        <v>-0.31657966689184358</v>
      </c>
      <c r="I3970" s="4">
        <v>-0.22930060496914351</v>
      </c>
    </row>
    <row r="3971" spans="1:9" x14ac:dyDescent="0.25">
      <c r="A3971" t="s">
        <v>4175</v>
      </c>
      <c r="B3971" s="3">
        <v>81.725738525390625</v>
      </c>
      <c r="C3971" s="3">
        <v>45.139999389648438</v>
      </c>
      <c r="D3971" s="4">
        <v>-1.350023838359982E-2</v>
      </c>
      <c r="E3971" s="4">
        <v>-2.6513242672321362E-3</v>
      </c>
      <c r="F3971" s="2">
        <v>5</v>
      </c>
      <c r="G3971" s="4">
        <v>-0.26840116586408103</v>
      </c>
      <c r="H3971" s="4">
        <v>-0.27990282681652351</v>
      </c>
      <c r="I3971" s="4">
        <v>-0.2548710950219244</v>
      </c>
    </row>
    <row r="3972" spans="1:9" x14ac:dyDescent="0.25">
      <c r="A3972" t="s">
        <v>4176</v>
      </c>
      <c r="B3972" s="3">
        <v>82.844154357910156</v>
      </c>
      <c r="C3972" s="3">
        <v>45.259998321533203</v>
      </c>
      <c r="D3972" s="4">
        <v>-3.6274385028057347E-2</v>
      </c>
      <c r="E3972" s="4">
        <v>0.13690019493188599</v>
      </c>
      <c r="F3972" s="2">
        <v>5</v>
      </c>
      <c r="G3972" s="4">
        <v>-0.25723196017574618</v>
      </c>
      <c r="H3972" s="4">
        <v>-0.27004830492449128</v>
      </c>
      <c r="I3972" s="4">
        <v>-0.25048262668191118</v>
      </c>
    </row>
    <row r="3973" spans="1:9" x14ac:dyDescent="0.25">
      <c r="A3973" t="s">
        <v>4177</v>
      </c>
      <c r="B3973" s="3">
        <v>85.962387084960938</v>
      </c>
      <c r="C3973" s="3">
        <v>39.810001373291023</v>
      </c>
      <c r="D3973" s="4">
        <v>6.035274206235286E-4</v>
      </c>
      <c r="E3973" s="4">
        <v>1.0662655246269191E-2</v>
      </c>
      <c r="F3973" s="2">
        <v>5</v>
      </c>
      <c r="G3973" s="4">
        <v>-0.2308250726490568</v>
      </c>
      <c r="H3973" s="4">
        <v>-0.24257311029679329</v>
      </c>
      <c r="I3973" s="4">
        <v>-0.2222709849422132</v>
      </c>
    </row>
    <row r="3974" spans="1:9" x14ac:dyDescent="0.25">
      <c r="A3974" t="s">
        <v>4178</v>
      </c>
      <c r="B3974" s="3">
        <v>85.910537719726563</v>
      </c>
      <c r="C3974" s="3">
        <v>39.389999389648438</v>
      </c>
      <c r="D3974" s="4">
        <v>4.1390026134478619E-2</v>
      </c>
      <c r="E3974" s="4">
        <v>-0.15689215838047821</v>
      </c>
      <c r="F3974" s="2">
        <v>5</v>
      </c>
      <c r="G3974" s="4">
        <v>-0.23233534240449069</v>
      </c>
      <c r="H3974" s="4">
        <v>-0.24302996247103251</v>
      </c>
      <c r="I3974" s="4">
        <v>-0.22274008261530651</v>
      </c>
    </row>
    <row r="3975" spans="1:9" x14ac:dyDescent="0.25">
      <c r="A3975" t="s">
        <v>4179</v>
      </c>
      <c r="B3975" s="3">
        <v>82.496025085449219</v>
      </c>
      <c r="C3975" s="3">
        <v>46.720001220703118</v>
      </c>
      <c r="D3975" s="4">
        <v>-7.8361586866456223E-2</v>
      </c>
      <c r="E3975" s="4">
        <v>0.34484740827350052</v>
      </c>
      <c r="F3975" s="2">
        <v>5</v>
      </c>
      <c r="G3975" s="4">
        <v>-0.25453634543443687</v>
      </c>
      <c r="H3975" s="4">
        <v>-0.27311572174475851</v>
      </c>
      <c r="I3975" s="4">
        <v>-0.25659165379860932</v>
      </c>
    </row>
    <row r="3976" spans="1:9" x14ac:dyDescent="0.25">
      <c r="A3976" t="s">
        <v>4180</v>
      </c>
      <c r="B3976" s="3">
        <v>89.510185241699219</v>
      </c>
      <c r="C3976" s="3">
        <v>34.740001678466797</v>
      </c>
      <c r="D3976" s="4">
        <v>4.9648414691660925E-4</v>
      </c>
      <c r="E3976" s="4">
        <v>5.8500975060806093E-2</v>
      </c>
      <c r="F3976" s="2">
        <v>5</v>
      </c>
      <c r="G3976" s="4">
        <v>-0.1938481190179501</v>
      </c>
      <c r="H3976" s="4">
        <v>-0.2113129532178937</v>
      </c>
      <c r="I3976" s="4">
        <v>-0.21344303302884141</v>
      </c>
    </row>
    <row r="3977" spans="1:9" x14ac:dyDescent="0.25">
      <c r="A3977" t="s">
        <v>4181</v>
      </c>
      <c r="B3977" s="3">
        <v>89.465766906738281</v>
      </c>
      <c r="C3977" s="3">
        <v>32.819999694824219</v>
      </c>
      <c r="D3977" s="4">
        <v>1.5639159531154249E-2</v>
      </c>
      <c r="E3977" s="4">
        <v>-6.7348650877353311E-2</v>
      </c>
      <c r="F3977" s="2">
        <v>5</v>
      </c>
      <c r="G3977" s="4">
        <v>-0.18948350560227131</v>
      </c>
      <c r="H3977" s="4">
        <v>-0.21170432952136939</v>
      </c>
      <c r="I3977" s="4">
        <v>-0.213833352306256</v>
      </c>
    </row>
    <row r="3978" spans="1:9" x14ac:dyDescent="0.25">
      <c r="A3978" t="s">
        <v>4182</v>
      </c>
      <c r="B3978" s="3">
        <v>88.088142395019531</v>
      </c>
      <c r="C3978" s="3">
        <v>35.189998626708977</v>
      </c>
      <c r="D3978" s="4">
        <v>3.2056665243143101E-3</v>
      </c>
      <c r="E3978" s="4">
        <v>-1.4837698092993181E-2</v>
      </c>
      <c r="F3978" s="2">
        <v>5</v>
      </c>
      <c r="G3978" s="4">
        <v>-0.1977469856161447</v>
      </c>
      <c r="H3978" s="4">
        <v>-0.22384277616616449</v>
      </c>
      <c r="I3978" s="4">
        <v>-0.22593901552923659</v>
      </c>
    </row>
    <row r="3979" spans="1:9" x14ac:dyDescent="0.25">
      <c r="A3979" t="s">
        <v>4183</v>
      </c>
      <c r="B3979" s="3">
        <v>87.806663513183594</v>
      </c>
      <c r="C3979" s="3">
        <v>35.720001220703118</v>
      </c>
      <c r="D3979" s="4">
        <v>-2.2751582563177108E-2</v>
      </c>
      <c r="E3979" s="4">
        <v>5.5243805934339418E-2</v>
      </c>
      <c r="F3979" s="2">
        <v>5</v>
      </c>
      <c r="G3979" s="4">
        <v>-0.2018921177363934</v>
      </c>
      <c r="H3979" s="4">
        <v>-0.2263229268601584</v>
      </c>
      <c r="I3979" s="4">
        <v>-0.22841246785162289</v>
      </c>
    </row>
    <row r="3980" spans="1:9" x14ac:dyDescent="0.25">
      <c r="A3980" t="s">
        <v>4184</v>
      </c>
      <c r="B3980" s="3">
        <v>89.850914001464844</v>
      </c>
      <c r="C3980" s="3">
        <v>33.849998474121087</v>
      </c>
      <c r="D3980" s="4">
        <v>-2.2639251183594441E-2</v>
      </c>
      <c r="E3980" s="4">
        <v>5.5503548370290368E-2</v>
      </c>
      <c r="F3980" s="2">
        <v>5</v>
      </c>
      <c r="G3980" s="4">
        <v>-0.18481575993187771</v>
      </c>
      <c r="H3980" s="4">
        <v>-0.2083107433736435</v>
      </c>
      <c r="I3980" s="4">
        <v>-0.210448931529471</v>
      </c>
    </row>
    <row r="3981" spans="1:9" x14ac:dyDescent="0.25">
      <c r="A3981" t="s">
        <v>4185</v>
      </c>
      <c r="B3981" s="3">
        <v>91.93218994140625</v>
      </c>
      <c r="C3981" s="3">
        <v>32.069999694824219</v>
      </c>
      <c r="D3981" s="4">
        <v>3.9713795466472357E-2</v>
      </c>
      <c r="E3981" s="4">
        <v>-3.1117789328666271E-2</v>
      </c>
      <c r="F3981" s="2">
        <v>5</v>
      </c>
      <c r="G3981" s="4">
        <v>-0.16368227725490769</v>
      </c>
      <c r="H3981" s="4">
        <v>-0.18997232333598349</v>
      </c>
      <c r="I3981" s="4">
        <v>-0.19216003975330109</v>
      </c>
    </row>
    <row r="3982" spans="1:9" x14ac:dyDescent="0.25">
      <c r="A3982" t="s">
        <v>4186</v>
      </c>
      <c r="B3982" s="3">
        <v>88.420669555664063</v>
      </c>
      <c r="C3982" s="3">
        <v>33.099998474121087</v>
      </c>
      <c r="D3982" s="4">
        <v>2.9671614023537799E-2</v>
      </c>
      <c r="E3982" s="4">
        <v>-8.6140326930708611E-2</v>
      </c>
      <c r="F3982" s="2">
        <v>5</v>
      </c>
      <c r="G3982" s="4">
        <v>-0.20129141671145101</v>
      </c>
      <c r="H3982" s="4">
        <v>-0.22091283178502619</v>
      </c>
      <c r="I3982" s="4">
        <v>-0.22301698431898001</v>
      </c>
    </row>
    <row r="3983" spans="1:9" x14ac:dyDescent="0.25">
      <c r="A3983" t="s">
        <v>4187</v>
      </c>
      <c r="B3983" s="3">
        <v>85.872688293457031</v>
      </c>
      <c r="C3983" s="3">
        <v>36.220001220703118</v>
      </c>
      <c r="D3983" s="4">
        <v>-4.4963040327903658E-2</v>
      </c>
      <c r="E3983" s="4">
        <v>0.19537960834011181</v>
      </c>
      <c r="F3983" s="2">
        <v>5</v>
      </c>
      <c r="G3983" s="4">
        <v>-0.21972868573613649</v>
      </c>
      <c r="H3983" s="4">
        <v>-0.2433634591803322</v>
      </c>
      <c r="I3983" s="4">
        <v>-0.25971820436674969</v>
      </c>
    </row>
    <row r="3984" spans="1:9" x14ac:dyDescent="0.25">
      <c r="A3984" t="s">
        <v>4188</v>
      </c>
      <c r="B3984" s="3">
        <v>89.915565490722656</v>
      </c>
      <c r="C3984" s="3">
        <v>30.29999923706055</v>
      </c>
      <c r="D3984" s="4">
        <v>1.673714129243686E-2</v>
      </c>
      <c r="E3984" s="4">
        <v>-4.4164084926952119E-2</v>
      </c>
      <c r="F3984" s="2">
        <v>5</v>
      </c>
      <c r="G3984" s="4">
        <v>-0.15894125797711089</v>
      </c>
      <c r="H3984" s="4">
        <v>-0.20774108985326339</v>
      </c>
      <c r="I3984" s="4">
        <v>-0.2314908932416867</v>
      </c>
    </row>
    <row r="3985" spans="1:9" x14ac:dyDescent="0.25">
      <c r="A3985" t="s">
        <v>4189</v>
      </c>
      <c r="B3985" s="3">
        <v>88.435409545898438</v>
      </c>
      <c r="C3985" s="3">
        <v>31.70000076293945</v>
      </c>
      <c r="D3985" s="4">
        <v>-4.7584905846412728E-2</v>
      </c>
      <c r="E3985" s="4">
        <v>0.23538585157616421</v>
      </c>
      <c r="F3985" s="2">
        <v>5</v>
      </c>
      <c r="G3985" s="4">
        <v>-0.1772305774729066</v>
      </c>
      <c r="H3985" s="4">
        <v>-0.22078295562248501</v>
      </c>
      <c r="I3985" s="4">
        <v>-0.26236208194080501</v>
      </c>
    </row>
    <row r="3986" spans="1:9" x14ac:dyDescent="0.25">
      <c r="A3986" t="s">
        <v>4190</v>
      </c>
      <c r="B3986" s="3">
        <v>92.853851318359375</v>
      </c>
      <c r="C3986" s="3">
        <v>25.659999847412109</v>
      </c>
      <c r="D3986" s="4">
        <v>4.6207200887657951E-3</v>
      </c>
      <c r="E3986" s="4">
        <v>5.2070540776752987E-2</v>
      </c>
      <c r="F3986" s="2">
        <v>5</v>
      </c>
      <c r="G3986" s="4">
        <v>-0.13618120169536621</v>
      </c>
      <c r="H3986" s="4">
        <v>-0.18185143309807961</v>
      </c>
      <c r="I3986" s="4">
        <v>-0.2263468262334469</v>
      </c>
    </row>
    <row r="3987" spans="1:9" x14ac:dyDescent="0.25">
      <c r="A3987" t="s">
        <v>4191</v>
      </c>
      <c r="B3987" s="3">
        <v>92.426773071289063</v>
      </c>
      <c r="C3987" s="3">
        <v>24.389999389648441</v>
      </c>
      <c r="D3987" s="4">
        <v>1.446827254049543E-2</v>
      </c>
      <c r="E3987" s="4">
        <v>-5.3018379155075346E-3</v>
      </c>
      <c r="F3987" s="2">
        <v>5</v>
      </c>
      <c r="G3987" s="4">
        <v>-0.13410692104091901</v>
      </c>
      <c r="H3987" s="4">
        <v>-0.18561448062744429</v>
      </c>
      <c r="I3987" s="4">
        <v>-0.22990521865983921</v>
      </c>
    </row>
    <row r="3988" spans="1:9" x14ac:dyDescent="0.25">
      <c r="A3988" t="s">
        <v>4192</v>
      </c>
      <c r="B3988" s="3">
        <v>91.108589172363281</v>
      </c>
      <c r="C3988" s="3">
        <v>24.520000457763668</v>
      </c>
      <c r="D3988" s="4">
        <v>4.0576700347458861E-3</v>
      </c>
      <c r="E3988" s="4">
        <v>-3.7298738955706012E-2</v>
      </c>
      <c r="F3988" s="2">
        <v>5</v>
      </c>
      <c r="G3988" s="4">
        <v>-0.1442569304827733</v>
      </c>
      <c r="H3988" s="4">
        <v>-0.19722918752981791</v>
      </c>
      <c r="I3988" s="4">
        <v>-0.2408882542855274</v>
      </c>
    </row>
    <row r="3989" spans="1:9" x14ac:dyDescent="0.25">
      <c r="A3989" t="s">
        <v>4193</v>
      </c>
      <c r="B3989" s="3">
        <v>90.740394592285156</v>
      </c>
      <c r="C3989" s="3">
        <v>25.469999313354489</v>
      </c>
      <c r="D3989" s="4">
        <v>-2.968701955086606E-2</v>
      </c>
      <c r="E3989" s="4">
        <v>0.125</v>
      </c>
      <c r="F3989" s="2">
        <v>5</v>
      </c>
      <c r="G3989" s="4">
        <v>-0.13777710727817971</v>
      </c>
      <c r="H3989" s="4">
        <v>-0.20047340264588401</v>
      </c>
      <c r="I3989" s="4">
        <v>-0.24395603124250501</v>
      </c>
    </row>
    <row r="3990" spans="1:9" x14ac:dyDescent="0.25">
      <c r="A3990" t="s">
        <v>4194</v>
      </c>
      <c r="B3990" s="3">
        <v>93.516624450683594</v>
      </c>
      <c r="C3990" s="3">
        <v>22.639999389648441</v>
      </c>
      <c r="D3990" s="4">
        <v>2.065557081311065E-2</v>
      </c>
      <c r="E3990" s="4">
        <v>-1.821336019171416E-2</v>
      </c>
      <c r="F3990" s="2">
        <v>4</v>
      </c>
      <c r="G3990" s="4">
        <v>-0.1131005924523824</v>
      </c>
      <c r="H3990" s="4">
        <v>-0.17601164421810081</v>
      </c>
      <c r="I3990" s="4">
        <v>-0.2208246370078025</v>
      </c>
    </row>
    <row r="3991" spans="1:9" x14ac:dyDescent="0.25">
      <c r="A3991" t="s">
        <v>4195</v>
      </c>
      <c r="B3991" s="3">
        <v>91.624076843261719</v>
      </c>
      <c r="C3991" s="3">
        <v>23.059999465942379</v>
      </c>
      <c r="D3991" s="4">
        <v>3.144497534436574E-3</v>
      </c>
      <c r="E3991" s="4">
        <v>-4.0366258551219891E-2</v>
      </c>
      <c r="F3991" s="2">
        <v>4</v>
      </c>
      <c r="G3991" s="4">
        <v>-0.14313323663986191</v>
      </c>
      <c r="H3991" s="4">
        <v>-0.1926871519199522</v>
      </c>
      <c r="I3991" s="4">
        <v>-0.23659323941036889</v>
      </c>
    </row>
    <row r="3992" spans="1:9" x14ac:dyDescent="0.25">
      <c r="A3992" t="s">
        <v>4196</v>
      </c>
      <c r="B3992" s="3">
        <v>91.336868286132813</v>
      </c>
      <c r="C3992" s="3">
        <v>24.030000686645511</v>
      </c>
      <c r="D3992" s="4">
        <v>-3.0106251018263589E-2</v>
      </c>
      <c r="E3992" s="4">
        <v>0.1213252610566586</v>
      </c>
      <c r="F3992" s="2">
        <v>4</v>
      </c>
      <c r="G3992" s="4">
        <v>-0.1438543149243188</v>
      </c>
      <c r="H3992" s="4">
        <v>-0.1952177876025942</v>
      </c>
      <c r="I3992" s="4">
        <v>-0.23898624528574031</v>
      </c>
    </row>
    <row r="3993" spans="1:9" x14ac:dyDescent="0.25">
      <c r="A3993" t="s">
        <v>4197</v>
      </c>
      <c r="B3993" s="3">
        <v>94.172035217285156</v>
      </c>
      <c r="C3993" s="3">
        <v>21.430000305175781</v>
      </c>
      <c r="D3993" s="4">
        <v>-8.5915972818695341E-4</v>
      </c>
      <c r="E3993" s="4">
        <v>-2.54660969427517E-2</v>
      </c>
      <c r="F3993" s="2">
        <v>4</v>
      </c>
      <c r="G3993" s="4">
        <v>-0.12491724749977209</v>
      </c>
      <c r="H3993" s="4">
        <v>-0.1702367261957061</v>
      </c>
      <c r="I3993" s="4">
        <v>-0.2153637906077587</v>
      </c>
    </row>
    <row r="3994" spans="1:9" x14ac:dyDescent="0.25">
      <c r="A3994" t="s">
        <v>4198</v>
      </c>
      <c r="B3994" s="3">
        <v>94.253013610839844</v>
      </c>
      <c r="C3994" s="3">
        <v>21.989999771118161</v>
      </c>
      <c r="D3994" s="4">
        <v>-6.2117342321507119E-3</v>
      </c>
      <c r="E3994" s="4">
        <v>6.4891049750211316E-2</v>
      </c>
      <c r="F3994" s="2">
        <v>4</v>
      </c>
      <c r="G3994" s="4">
        <v>-0.1153228949827128</v>
      </c>
      <c r="H3994" s="4">
        <v>-0.1695232139859687</v>
      </c>
      <c r="I3994" s="4">
        <v>-0.2146890830938474</v>
      </c>
    </row>
    <row r="3995" spans="1:9" x14ac:dyDescent="0.25">
      <c r="A3995" t="s">
        <v>4199</v>
      </c>
      <c r="B3995" s="3">
        <v>94.842147827148438</v>
      </c>
      <c r="C3995" s="3">
        <v>20.64999961853027</v>
      </c>
      <c r="D3995" s="4">
        <v>-1.0753617438028379E-2</v>
      </c>
      <c r="E3995" s="4">
        <v>6.278946444635447E-2</v>
      </c>
      <c r="F3995" s="2">
        <v>4</v>
      </c>
      <c r="G3995" s="4">
        <v>-0.1010219054113765</v>
      </c>
      <c r="H3995" s="4">
        <v>-0.1643322681292031</v>
      </c>
      <c r="I3995" s="4">
        <v>-0.20978044925959849</v>
      </c>
    </row>
    <row r="3996" spans="1:9" x14ac:dyDescent="0.25">
      <c r="A3996" t="s">
        <v>4200</v>
      </c>
      <c r="B3996" s="3">
        <v>95.873130798339844</v>
      </c>
      <c r="C3996" s="3">
        <v>19.430000305175781</v>
      </c>
      <c r="D3996" s="4">
        <v>1.2127455920369229E-2</v>
      </c>
      <c r="E3996" s="4">
        <v>-1.6700400803827731E-2</v>
      </c>
      <c r="F3996" s="2">
        <v>3</v>
      </c>
      <c r="G3996" s="4">
        <v>-9.3668472749649512E-2</v>
      </c>
      <c r="H3996" s="4">
        <v>-0.15524812968578511</v>
      </c>
      <c r="I3996" s="4">
        <v>-0.2011903559415866</v>
      </c>
    </row>
    <row r="3997" spans="1:9" x14ac:dyDescent="0.25">
      <c r="A3997" t="s">
        <v>4201</v>
      </c>
      <c r="B3997" s="3">
        <v>94.724365234375</v>
      </c>
      <c r="C3997" s="3">
        <v>19.760000228881839</v>
      </c>
      <c r="D3997" s="4">
        <v>9.7344530346696878E-3</v>
      </c>
      <c r="E3997" s="4">
        <v>-3.5627113245033093E-2</v>
      </c>
      <c r="F3997" s="2">
        <v>4</v>
      </c>
      <c r="G3997" s="4">
        <v>-8.6957612038731313E-2</v>
      </c>
      <c r="H3997" s="4">
        <v>-0.16537006740317381</v>
      </c>
      <c r="I3997" s="4">
        <v>-0.21076180733381769</v>
      </c>
    </row>
    <row r="3998" spans="1:9" x14ac:dyDescent="0.25">
      <c r="A3998" t="s">
        <v>4202</v>
      </c>
      <c r="B3998" s="3">
        <v>93.811164855957031</v>
      </c>
      <c r="C3998" s="3">
        <v>20.489999771118161</v>
      </c>
      <c r="D3998" s="4">
        <v>2.9125695700302772E-3</v>
      </c>
      <c r="E3998" s="4">
        <v>-2.2889821552385389E-2</v>
      </c>
      <c r="F3998" s="2">
        <v>4</v>
      </c>
      <c r="G3998" s="4">
        <v>-0.1156352112489665</v>
      </c>
      <c r="H3998" s="4">
        <v>-0.17341640657262111</v>
      </c>
      <c r="I3998" s="4">
        <v>-0.21837054257761021</v>
      </c>
    </row>
    <row r="3999" spans="1:9" x14ac:dyDescent="0.25">
      <c r="A3999" t="s">
        <v>4203</v>
      </c>
      <c r="B3999" s="3">
        <v>93.538726806640625</v>
      </c>
      <c r="C3999" s="3">
        <v>20.969999313354489</v>
      </c>
      <c r="D3999" s="4">
        <v>-2.0285024369997569E-2</v>
      </c>
      <c r="E3999" s="4">
        <v>0.1148325310334555</v>
      </c>
      <c r="F3999" s="2">
        <v>4</v>
      </c>
      <c r="G3999" s="4">
        <v>-0.12640726126863569</v>
      </c>
      <c r="H3999" s="4">
        <v>-0.17581689719797561</v>
      </c>
      <c r="I3999" s="4">
        <v>-0.22064048139561099</v>
      </c>
    </row>
    <row r="4000" spans="1:9" x14ac:dyDescent="0.25">
      <c r="A4000" t="s">
        <v>4204</v>
      </c>
      <c r="B4000" s="3">
        <v>95.475448608398438</v>
      </c>
      <c r="C4000" s="3">
        <v>18.809999465942379</v>
      </c>
      <c r="D4000" s="4">
        <v>1.447575555966463E-2</v>
      </c>
      <c r="E4000" s="4">
        <v>-5.0958639981492422E-2</v>
      </c>
      <c r="F4000" s="2">
        <v>3</v>
      </c>
      <c r="G4000" s="4">
        <v>-9.7304303648744539E-2</v>
      </c>
      <c r="H4000" s="4">
        <v>-0.1587521643506202</v>
      </c>
      <c r="I4000" s="4">
        <v>-0.20450382203944109</v>
      </c>
    </row>
    <row r="4001" spans="1:9" x14ac:dyDescent="0.25">
      <c r="A4001" t="s">
        <v>4205</v>
      </c>
      <c r="B4001" s="3">
        <v>94.113090515136719</v>
      </c>
      <c r="C4001" s="3">
        <v>19.819999694824219</v>
      </c>
      <c r="D4001" s="4">
        <v>1.724166073118427E-3</v>
      </c>
      <c r="E4001" s="4">
        <v>-2.938297645582677E-2</v>
      </c>
      <c r="F4001" s="2">
        <v>4</v>
      </c>
      <c r="G4001" s="4">
        <v>-0.1109734493247794</v>
      </c>
      <c r="H4001" s="4">
        <v>-0.17075609639849779</v>
      </c>
      <c r="I4001" s="4">
        <v>-0.21585491461873271</v>
      </c>
    </row>
    <row r="4002" spans="1:9" x14ac:dyDescent="0.25">
      <c r="A4002" t="s">
        <v>4206</v>
      </c>
      <c r="B4002" s="3">
        <v>93.951103210449219</v>
      </c>
      <c r="C4002" s="3">
        <v>20.420000076293949</v>
      </c>
      <c r="D4002" s="4">
        <v>4.6460055879662399E-3</v>
      </c>
      <c r="E4002" s="4">
        <v>-4.0413561212489291E-2</v>
      </c>
      <c r="F4002" s="2">
        <v>4</v>
      </c>
      <c r="G4002" s="4">
        <v>-0.1019714048144422</v>
      </c>
      <c r="H4002" s="4">
        <v>-0.17218338971271879</v>
      </c>
      <c r="I4002" s="4">
        <v>-0.21720458391733499</v>
      </c>
    </row>
    <row r="4003" spans="1:9" x14ac:dyDescent="0.25">
      <c r="A4003" t="s">
        <v>4207</v>
      </c>
      <c r="B4003" s="3">
        <v>93.516624450683594</v>
      </c>
      <c r="C4003" s="3">
        <v>21.280000686645511</v>
      </c>
      <c r="D4003" s="4">
        <v>-1.090406002320754E-2</v>
      </c>
      <c r="E4003" s="4">
        <v>1.4299387557431761E-2</v>
      </c>
      <c r="F4003" s="2">
        <v>4</v>
      </c>
      <c r="G4003" s="4">
        <v>-0.1043321919559934</v>
      </c>
      <c r="H4003" s="4">
        <v>-0.17601164421810081</v>
      </c>
      <c r="I4003" s="4">
        <v>-0.2208246370078025</v>
      </c>
    </row>
    <row r="4004" spans="1:9" x14ac:dyDescent="0.25">
      <c r="A4004" t="s">
        <v>4208</v>
      </c>
      <c r="B4004" s="3">
        <v>94.547576904296875</v>
      </c>
      <c r="C4004" s="3">
        <v>20.979999542236332</v>
      </c>
      <c r="D4004" s="4">
        <v>-1.367471817492572E-2</v>
      </c>
      <c r="E4004" s="4">
        <v>7.1501512971675396E-2</v>
      </c>
      <c r="F4004" s="2">
        <v>4</v>
      </c>
      <c r="G4004" s="4">
        <v>-9.4896400755865917E-2</v>
      </c>
      <c r="H4004" s="4">
        <v>-0.16692777466942921</v>
      </c>
      <c r="I4004" s="4">
        <v>-0.21223479796057029</v>
      </c>
    </row>
    <row r="4005" spans="1:9" x14ac:dyDescent="0.25">
      <c r="A4005" t="s">
        <v>4209</v>
      </c>
      <c r="B4005" s="3">
        <v>95.858413696289063</v>
      </c>
      <c r="C4005" s="3">
        <v>19.579999923706051</v>
      </c>
      <c r="D4005" s="4">
        <v>4.8634211228433264E-3</v>
      </c>
      <c r="E4005" s="4">
        <v>-3.7364809399233923E-2</v>
      </c>
      <c r="F4005" s="2">
        <v>3</v>
      </c>
      <c r="G4005" s="4">
        <v>-6.5492520803808518E-2</v>
      </c>
      <c r="H4005" s="4">
        <v>-0.1553778041772664</v>
      </c>
      <c r="I4005" s="4">
        <v>-0.20131297802509279</v>
      </c>
    </row>
    <row r="4006" spans="1:9" x14ac:dyDescent="0.25">
      <c r="A4006" t="s">
        <v>4210</v>
      </c>
      <c r="B4006" s="3">
        <v>95.39447021484375</v>
      </c>
      <c r="C4006" s="3">
        <v>20.340000152587891</v>
      </c>
      <c r="D4006" s="4">
        <v>7.5445307168453546E-3</v>
      </c>
      <c r="E4006" s="4">
        <v>-5.6148451383319031E-2</v>
      </c>
      <c r="F4006" s="2">
        <v>4</v>
      </c>
      <c r="G4006" s="4">
        <v>-6.3026083505525299E-2</v>
      </c>
      <c r="H4006" s="4">
        <v>-0.15946567656035759</v>
      </c>
      <c r="I4006" s="4">
        <v>-0.20517852955335239</v>
      </c>
    </row>
    <row r="4007" spans="1:9" x14ac:dyDescent="0.25">
      <c r="A4007" t="s">
        <v>4211</v>
      </c>
      <c r="B4007" s="3">
        <v>94.680152893066406</v>
      </c>
      <c r="C4007" s="3">
        <v>21.54999923706055</v>
      </c>
      <c r="D4007" s="4">
        <v>-6.0301773178734752E-3</v>
      </c>
      <c r="E4007" s="4">
        <v>1.7949889437748331E-2</v>
      </c>
      <c r="F4007" s="2">
        <v>4</v>
      </c>
      <c r="G4007" s="4">
        <v>-8.2852523620954965E-2</v>
      </c>
      <c r="H4007" s="4">
        <v>-0.16575962866711089</v>
      </c>
      <c r="I4007" s="4">
        <v>-0.21113018212589571</v>
      </c>
    </row>
    <row r="4008" spans="1:9" x14ac:dyDescent="0.25">
      <c r="A4008" t="s">
        <v>4212</v>
      </c>
      <c r="B4008" s="3">
        <v>95.254554748535156</v>
      </c>
      <c r="C4008" s="3">
        <v>21.170000076293949</v>
      </c>
      <c r="D4008" s="4">
        <v>-1.040472791292912E-2</v>
      </c>
      <c r="E4008" s="4">
        <v>5.2186838631392167E-2</v>
      </c>
      <c r="F4008" s="2">
        <v>4</v>
      </c>
      <c r="G4008" s="4">
        <v>-9.1393670789350123E-2</v>
      </c>
      <c r="H4008" s="4">
        <v>-0.16069849174920001</v>
      </c>
      <c r="I4008" s="4">
        <v>-0.20634429751054281</v>
      </c>
    </row>
    <row r="4009" spans="1:9" x14ac:dyDescent="0.25">
      <c r="A4009" t="s">
        <v>4213</v>
      </c>
      <c r="B4009" s="3">
        <v>96.256072998046875</v>
      </c>
      <c r="C4009" s="3">
        <v>20.120000839233398</v>
      </c>
      <c r="D4009" s="4">
        <v>1.03579403922518E-2</v>
      </c>
      <c r="E4009" s="4">
        <v>-2.6137415884170619E-2</v>
      </c>
      <c r="F4009" s="2">
        <v>4</v>
      </c>
      <c r="G4009" s="4">
        <v>-7.8540974055582136E-2</v>
      </c>
      <c r="H4009" s="4">
        <v>-0.15187397118349111</v>
      </c>
      <c r="I4009" s="4">
        <v>-0.19799970263032321</v>
      </c>
    </row>
    <row r="4010" spans="1:9" x14ac:dyDescent="0.25">
      <c r="A4010" t="s">
        <v>4214</v>
      </c>
      <c r="B4010" s="3">
        <v>95.269279479980469</v>
      </c>
      <c r="C4010" s="3">
        <v>20.659999847412109</v>
      </c>
      <c r="D4010" s="4">
        <v>1.8581425964320001E-2</v>
      </c>
      <c r="E4010" s="4">
        <v>-2.316783829579161E-2</v>
      </c>
      <c r="F4010" s="2">
        <v>4</v>
      </c>
      <c r="G4010" s="4">
        <v>-9.2252982367784564E-2</v>
      </c>
      <c r="H4010" s="4">
        <v>-0.16056875003403201</v>
      </c>
      <c r="I4010" s="4">
        <v>-0.20622161185934171</v>
      </c>
    </row>
    <row r="4011" spans="1:9" x14ac:dyDescent="0.25">
      <c r="A4011" t="s">
        <v>4215</v>
      </c>
      <c r="B4011" s="3">
        <v>93.531333923339844</v>
      </c>
      <c r="C4011" s="3">
        <v>21.14999961853027</v>
      </c>
      <c r="D4011" s="4">
        <v>-1.489184560481871E-2</v>
      </c>
      <c r="E4011" s="4">
        <v>4.5477019135525147E-2</v>
      </c>
      <c r="F4011" s="2">
        <v>4</v>
      </c>
      <c r="G4011" s="4">
        <v>-0.13522153947753701</v>
      </c>
      <c r="H4011" s="4">
        <v>-0.17588203695030599</v>
      </c>
      <c r="I4011" s="4">
        <v>-0.22070207849199119</v>
      </c>
    </row>
    <row r="4012" spans="1:9" x14ac:dyDescent="0.25">
      <c r="A4012" t="s">
        <v>4216</v>
      </c>
      <c r="B4012" s="3">
        <v>94.945243835449219</v>
      </c>
      <c r="C4012" s="3">
        <v>20.229999542236332</v>
      </c>
      <c r="D4012" s="4">
        <v>4.4403194957338687E-3</v>
      </c>
      <c r="E4012" s="4">
        <v>-4.3046351640752989E-2</v>
      </c>
      <c r="F4012" s="2">
        <v>4</v>
      </c>
      <c r="G4012" s="4">
        <v>-0.10991091858822399</v>
      </c>
      <c r="H4012" s="4">
        <v>-0.16342387445196729</v>
      </c>
      <c r="I4012" s="4">
        <v>-0.2089214589981058</v>
      </c>
    </row>
    <row r="4013" spans="1:9" x14ac:dyDescent="0.25">
      <c r="A4013" t="s">
        <v>4217</v>
      </c>
      <c r="B4013" s="3">
        <v>94.525520324707031</v>
      </c>
      <c r="C4013" s="3">
        <v>21.139999389648441</v>
      </c>
      <c r="D4013" s="4">
        <v>2.6962295407815029E-2</v>
      </c>
      <c r="E4013" s="4">
        <v>-0.1000425885213988</v>
      </c>
      <c r="F4013" s="2">
        <v>4</v>
      </c>
      <c r="G4013" s="4">
        <v>-0.1043909939228425</v>
      </c>
      <c r="H4013" s="4">
        <v>-0.16712211834743471</v>
      </c>
      <c r="I4013" s="4">
        <v>-0.2124185721665923</v>
      </c>
    </row>
    <row r="4014" spans="1:9" x14ac:dyDescent="0.25">
      <c r="A4014" t="s">
        <v>4218</v>
      </c>
      <c r="B4014" s="3">
        <v>92.043807983398438</v>
      </c>
      <c r="C4014" s="3">
        <v>23.489999771118161</v>
      </c>
      <c r="D4014" s="4">
        <v>-9.2741412299934822E-3</v>
      </c>
      <c r="E4014" s="4">
        <v>4.0762077480440688E-2</v>
      </c>
      <c r="F4014" s="2">
        <v>4</v>
      </c>
      <c r="G4014" s="4">
        <v>-0.1132885091145355</v>
      </c>
      <c r="H4014" s="4">
        <v>-0.18898884080079811</v>
      </c>
      <c r="I4014" s="4">
        <v>-0.23309606267418739</v>
      </c>
    </row>
    <row r="4015" spans="1:9" x14ac:dyDescent="0.25">
      <c r="A4015" t="s">
        <v>4219</v>
      </c>
      <c r="B4015" s="3">
        <v>92.905426025390625</v>
      </c>
      <c r="C4015" s="3">
        <v>22.569999694824219</v>
      </c>
      <c r="D4015" s="4">
        <v>-5.2824839927697598E-3</v>
      </c>
      <c r="E4015" s="4">
        <v>-1.6129068466414379E-2</v>
      </c>
      <c r="F4015" s="2">
        <v>4</v>
      </c>
      <c r="G4015" s="4">
        <v>-0.12803049734334049</v>
      </c>
      <c r="H4015" s="4">
        <v>-0.1813970009765585</v>
      </c>
      <c r="I4015" s="4">
        <v>-0.2259171086157683</v>
      </c>
    </row>
    <row r="4016" spans="1:9" x14ac:dyDescent="0.25">
      <c r="A4016" t="s">
        <v>4220</v>
      </c>
      <c r="B4016" s="3">
        <v>93.3988037109375</v>
      </c>
      <c r="C4016" s="3">
        <v>22.940000534057621</v>
      </c>
      <c r="D4016" s="4">
        <v>-1.3226364061742379E-2</v>
      </c>
      <c r="E4016" s="4">
        <v>8.1565371252253049E-2</v>
      </c>
      <c r="F4016" s="2">
        <v>4</v>
      </c>
      <c r="G4016" s="4">
        <v>-0.11639546148572701</v>
      </c>
      <c r="H4016" s="4">
        <v>-0.17704977961050461</v>
      </c>
      <c r="I4016" s="4">
        <v>-0.22180631292049641</v>
      </c>
    </row>
    <row r="4017" spans="1:9" x14ac:dyDescent="0.25">
      <c r="A4017" t="s">
        <v>4221</v>
      </c>
      <c r="B4017" s="3">
        <v>94.650688171386719</v>
      </c>
      <c r="C4017" s="3">
        <v>21.20999908447266</v>
      </c>
      <c r="D4017" s="4">
        <v>1.7817386189921791E-2</v>
      </c>
      <c r="E4017" s="4">
        <v>-3.7222041607558043E-2</v>
      </c>
      <c r="F4017" s="2">
        <v>4</v>
      </c>
      <c r="G4017" s="4">
        <v>-0.10018920168002619</v>
      </c>
      <c r="H4017" s="4">
        <v>-0.16601924654482009</v>
      </c>
      <c r="I4017" s="4">
        <v>-0.2113756805636878</v>
      </c>
    </row>
    <row r="4018" spans="1:9" x14ac:dyDescent="0.25">
      <c r="A4018" t="s">
        <v>4222</v>
      </c>
      <c r="B4018" s="3">
        <v>92.993782043457031</v>
      </c>
      <c r="C4018" s="3">
        <v>22.030000686645511</v>
      </c>
      <c r="D4018" s="4">
        <v>2.1352500435937172E-2</v>
      </c>
      <c r="E4018" s="4">
        <v>-9.0796487707558993E-2</v>
      </c>
      <c r="F4018" s="2">
        <v>4</v>
      </c>
      <c r="G4018" s="4">
        <v>-0.1258987073874149</v>
      </c>
      <c r="H4018" s="4">
        <v>-0.1806184834618639</v>
      </c>
      <c r="I4018" s="4">
        <v>-0.2251809311408666</v>
      </c>
    </row>
    <row r="4019" spans="1:9" x14ac:dyDescent="0.25">
      <c r="A4019" t="s">
        <v>4223</v>
      </c>
      <c r="B4019" s="3">
        <v>91.049644470214844</v>
      </c>
      <c r="C4019" s="3">
        <v>24.229999542236332</v>
      </c>
      <c r="D4019" s="4">
        <v>-1.4663963597404959E-2</v>
      </c>
      <c r="E4019" s="4">
        <v>5.7616748302742771E-2</v>
      </c>
      <c r="F4019" s="2">
        <v>4</v>
      </c>
      <c r="G4019" s="4">
        <v>-0.13078465270743139</v>
      </c>
      <c r="H4019" s="4">
        <v>-0.1977485577326096</v>
      </c>
      <c r="I4019" s="4">
        <v>-0.2413793782965015</v>
      </c>
    </row>
    <row r="4020" spans="1:9" x14ac:dyDescent="0.25">
      <c r="A4020" t="s">
        <v>4224</v>
      </c>
      <c r="B4020" s="3">
        <v>92.4046630859375</v>
      </c>
      <c r="C4020" s="3">
        <v>22.909999847412109</v>
      </c>
      <c r="D4020" s="4">
        <v>-2.3921624240319519E-4</v>
      </c>
      <c r="E4020" s="4">
        <v>-2.2610950280288259E-2</v>
      </c>
      <c r="F4020" s="2">
        <v>4</v>
      </c>
      <c r="G4020" s="4">
        <v>-0.13519142381986801</v>
      </c>
      <c r="H4020" s="4">
        <v>-0.18580929487125619</v>
      </c>
      <c r="I4020" s="4">
        <v>-0.2300894378397256</v>
      </c>
    </row>
    <row r="4021" spans="1:9" x14ac:dyDescent="0.25">
      <c r="A4021" t="s">
        <v>4225</v>
      </c>
      <c r="B4021" s="3">
        <v>92.426773071289063</v>
      </c>
      <c r="C4021" s="3">
        <v>23.440000534057621</v>
      </c>
      <c r="D4021" s="4">
        <v>-2.075350144810861E-2</v>
      </c>
      <c r="E4021" s="4">
        <v>9.9953126302016138E-2</v>
      </c>
      <c r="F4021" s="2">
        <v>4</v>
      </c>
      <c r="G4021" s="4">
        <v>-0.15546743935650079</v>
      </c>
      <c r="H4021" s="4">
        <v>-0.18561448062744429</v>
      </c>
      <c r="I4021" s="4">
        <v>-0.22990521865983921</v>
      </c>
    </row>
    <row r="4022" spans="1:9" x14ac:dyDescent="0.25">
      <c r="A4022" t="s">
        <v>4226</v>
      </c>
      <c r="B4022" s="3">
        <v>94.385604858398438</v>
      </c>
      <c r="C4022" s="3">
        <v>21.309999465942379</v>
      </c>
      <c r="D4022" s="4">
        <v>5.4128883697017738E-3</v>
      </c>
      <c r="E4022" s="4">
        <v>6.1378261989371019E-3</v>
      </c>
      <c r="F4022" s="2">
        <v>4</v>
      </c>
      <c r="G4022" s="4">
        <v>-0.13580174471324891</v>
      </c>
      <c r="H4022" s="4">
        <v>-0.1683549335362772</v>
      </c>
      <c r="I4022" s="4">
        <v>-0.2135843401237828</v>
      </c>
    </row>
    <row r="4023" spans="1:9" x14ac:dyDescent="0.25">
      <c r="A4023" t="s">
        <v>4227</v>
      </c>
      <c r="B4023" s="3">
        <v>93.877456665039063</v>
      </c>
      <c r="C4023" s="3">
        <v>21.180000305175781</v>
      </c>
      <c r="D4023" s="4">
        <v>1.134450718318325E-2</v>
      </c>
      <c r="E4023" s="4">
        <v>-8.1127938992645143E-2</v>
      </c>
      <c r="F4023" s="2">
        <v>4</v>
      </c>
      <c r="G4023" s="4">
        <v>-0.15535989975828501</v>
      </c>
      <c r="H4023" s="4">
        <v>-0.17283229995961871</v>
      </c>
      <c r="I4023" s="4">
        <v>-0.2178182028764255</v>
      </c>
    </row>
    <row r="4024" spans="1:9" x14ac:dyDescent="0.25">
      <c r="A4024" t="s">
        <v>4228</v>
      </c>
      <c r="B4024" s="3">
        <v>92.824409484863281</v>
      </c>
      <c r="C4024" s="3">
        <v>23.04999923706055</v>
      </c>
      <c r="D4024" s="4">
        <v>5.5567781509169301E-4</v>
      </c>
      <c r="E4024" s="4">
        <v>-4.1580042899087573E-2</v>
      </c>
      <c r="F4024" s="2">
        <v>4</v>
      </c>
      <c r="G4024" s="4">
        <v>-0.16227699179943589</v>
      </c>
      <c r="H4024" s="4">
        <v>-0.18211084930472901</v>
      </c>
      <c r="I4024" s="4">
        <v>-0.22659213396815431</v>
      </c>
    </row>
    <row r="4025" spans="1:9" x14ac:dyDescent="0.25">
      <c r="A4025" t="s">
        <v>4229</v>
      </c>
      <c r="B4025" s="3">
        <v>92.772857666015625</v>
      </c>
      <c r="C4025" s="3">
        <v>24.04999923706055</v>
      </c>
      <c r="D4025" s="4">
        <v>6.2300593911144286E-3</v>
      </c>
      <c r="E4025" s="4">
        <v>-3.8384685447250377E-2</v>
      </c>
      <c r="F4025" s="2">
        <v>4</v>
      </c>
      <c r="G4025" s="4">
        <v>-0.17121898160305929</v>
      </c>
      <c r="H4025" s="4">
        <v>-0.18256507975519021</v>
      </c>
      <c r="I4025" s="4">
        <v>-0.227021660882748</v>
      </c>
    </row>
    <row r="4026" spans="1:9" x14ac:dyDescent="0.25">
      <c r="A4026" t="s">
        <v>4230</v>
      </c>
      <c r="B4026" s="3">
        <v>92.198455810546875</v>
      </c>
      <c r="C4026" s="3">
        <v>25.010000228881839</v>
      </c>
      <c r="D4026" s="4">
        <v>1.000321940387883E-2</v>
      </c>
      <c r="E4026" s="4">
        <v>-3.585663395221816E-3</v>
      </c>
      <c r="F4026" s="2">
        <v>5</v>
      </c>
      <c r="G4026" s="4">
        <v>-0.17315135774894441</v>
      </c>
      <c r="H4026" s="4">
        <v>-0.18762621667310109</v>
      </c>
      <c r="I4026" s="4">
        <v>-0.2318075454981009</v>
      </c>
    </row>
    <row r="4027" spans="1:9" x14ac:dyDescent="0.25">
      <c r="A4027" t="s">
        <v>4231</v>
      </c>
      <c r="B4027" s="3">
        <v>91.285308837890625</v>
      </c>
      <c r="C4027" s="3">
        <v>25.10000038146973</v>
      </c>
      <c r="D4027" s="4">
        <v>2.4547458888623641E-2</v>
      </c>
      <c r="E4027" s="4">
        <v>-0.120532600690495</v>
      </c>
      <c r="F4027" s="2">
        <v>5</v>
      </c>
      <c r="G4027" s="4">
        <v>-0.1828217666083746</v>
      </c>
      <c r="H4027" s="4">
        <v>-0.1956720852767421</v>
      </c>
      <c r="I4027" s="4">
        <v>-0.23941583576802911</v>
      </c>
    </row>
    <row r="4028" spans="1:9" x14ac:dyDescent="0.25">
      <c r="A4028" t="s">
        <v>4232</v>
      </c>
      <c r="B4028" s="3">
        <v>89.098175048828125</v>
      </c>
      <c r="C4028" s="3">
        <v>28.54000091552734</v>
      </c>
      <c r="D4028" s="4">
        <v>-1.4096782711998769E-2</v>
      </c>
      <c r="E4028" s="4">
        <v>2.1067898263844591E-3</v>
      </c>
      <c r="F4028" s="2">
        <v>5</v>
      </c>
      <c r="G4028" s="4">
        <v>-0.20281301102929031</v>
      </c>
      <c r="H4028" s="4">
        <v>-0.21494323396619289</v>
      </c>
      <c r="I4028" s="4">
        <v>-0.25763891400695732</v>
      </c>
    </row>
    <row r="4029" spans="1:9" x14ac:dyDescent="0.25">
      <c r="A4029" t="s">
        <v>4233</v>
      </c>
      <c r="B4029" s="3">
        <v>90.37213134765625</v>
      </c>
      <c r="C4029" s="3">
        <v>28.479999542236332</v>
      </c>
      <c r="D4029" s="4">
        <v>-9.0440656742374337E-3</v>
      </c>
      <c r="E4029" s="4">
        <v>3.6013087644994668E-2</v>
      </c>
      <c r="F4029" s="2">
        <v>5</v>
      </c>
      <c r="G4029" s="4">
        <v>-0.19151891985712891</v>
      </c>
      <c r="H4029" s="4">
        <v>-0.20371822277512949</v>
      </c>
      <c r="I4029" s="4">
        <v>-0.26160526351551078</v>
      </c>
    </row>
    <row r="4030" spans="1:9" x14ac:dyDescent="0.25">
      <c r="A4030" t="s">
        <v>4234</v>
      </c>
      <c r="B4030" s="3">
        <v>91.196922302246094</v>
      </c>
      <c r="C4030" s="3">
        <v>27.489999771118161</v>
      </c>
      <c r="D4030" s="4">
        <v>-1.1651949660521519E-2</v>
      </c>
      <c r="E4030" s="4">
        <v>7.4247737678818648E-2</v>
      </c>
      <c r="F4030" s="2">
        <v>5</v>
      </c>
      <c r="G4030" s="4">
        <v>-0.1817092481434989</v>
      </c>
      <c r="H4030" s="4">
        <v>-0.19645087168618311</v>
      </c>
      <c r="I4030" s="4">
        <v>-0.25486622471574749</v>
      </c>
    </row>
    <row r="4031" spans="1:9" x14ac:dyDescent="0.25">
      <c r="A4031" t="s">
        <v>4235</v>
      </c>
      <c r="B4031" s="3">
        <v>92.272071838378906</v>
      </c>
      <c r="C4031" s="3">
        <v>25.590000152587891</v>
      </c>
      <c r="D4031" s="4">
        <v>4.0866542726516464E-3</v>
      </c>
      <c r="E4031" s="4">
        <v>1.42687521555005E-2</v>
      </c>
      <c r="F4031" s="2">
        <v>5</v>
      </c>
      <c r="G4031" s="4">
        <v>-0.158988754747179</v>
      </c>
      <c r="H4031" s="4">
        <v>-0.18697757532094769</v>
      </c>
      <c r="I4031" s="4">
        <v>-0.24608160553530381</v>
      </c>
    </row>
    <row r="4032" spans="1:9" x14ac:dyDescent="0.25">
      <c r="A4032" t="s">
        <v>4236</v>
      </c>
      <c r="B4032" s="3">
        <v>91.896522521972656</v>
      </c>
      <c r="C4032" s="3">
        <v>25.229999542236332</v>
      </c>
      <c r="D4032" s="4">
        <v>-1.925491271820046E-2</v>
      </c>
      <c r="E4032" s="4">
        <v>8.984881027994196E-2</v>
      </c>
      <c r="F4032" s="2">
        <v>5</v>
      </c>
      <c r="G4032" s="4">
        <v>-0.15647330452868249</v>
      </c>
      <c r="H4032" s="4">
        <v>-0.1902865940709112</v>
      </c>
      <c r="I4032" s="4">
        <v>-0.2491500696114464</v>
      </c>
    </row>
    <row r="4033" spans="1:9" x14ac:dyDescent="0.25">
      <c r="A4033" t="s">
        <v>4237</v>
      </c>
      <c r="B4033" s="3">
        <v>93.700721740722656</v>
      </c>
      <c r="C4033" s="3">
        <v>23.14999961853027</v>
      </c>
      <c r="D4033" s="4">
        <v>1.7756967756483059E-2</v>
      </c>
      <c r="E4033" s="4">
        <v>-0.1020171062089079</v>
      </c>
      <c r="F4033" s="2">
        <v>4</v>
      </c>
      <c r="G4033" s="4">
        <v>-0.15215909629843069</v>
      </c>
      <c r="H4033" s="4">
        <v>-0.17438953666006771</v>
      </c>
      <c r="I4033" s="4">
        <v>-0.2344086754800023</v>
      </c>
    </row>
    <row r="4034" spans="1:9" x14ac:dyDescent="0.25">
      <c r="A4034" t="s">
        <v>4238</v>
      </c>
      <c r="B4034" s="3">
        <v>92.065910339355469</v>
      </c>
      <c r="C4034" s="3">
        <v>25.780000686645511</v>
      </c>
      <c r="D4034" s="4">
        <v>-1.0212868084190529E-2</v>
      </c>
      <c r="E4034" s="4">
        <v>4.0355123982660723E-2</v>
      </c>
      <c r="F4034" s="2">
        <v>5</v>
      </c>
      <c r="G4034" s="4">
        <v>-0.16629833612885939</v>
      </c>
      <c r="H4034" s="4">
        <v>-0.18879409378067291</v>
      </c>
      <c r="I4034" s="4">
        <v>-0.24776606913569221</v>
      </c>
    </row>
    <row r="4035" spans="1:9" x14ac:dyDescent="0.25">
      <c r="A4035" t="s">
        <v>4239</v>
      </c>
      <c r="B4035" s="3">
        <v>93.015869140625</v>
      </c>
      <c r="C4035" s="3">
        <v>24.780000686645511</v>
      </c>
      <c r="D4035" s="4">
        <v>1.030278766437354E-3</v>
      </c>
      <c r="E4035" s="4">
        <v>-4.3981457804510793E-2</v>
      </c>
      <c r="F4035" s="2">
        <v>5</v>
      </c>
      <c r="G4035" s="4">
        <v>-0.1532680965531017</v>
      </c>
      <c r="H4035" s="4">
        <v>-0.18042387088911191</v>
      </c>
      <c r="I4035" s="4">
        <v>-0.2400043336507105</v>
      </c>
    </row>
    <row r="4036" spans="1:9" x14ac:dyDescent="0.25">
      <c r="A4036" t="s">
        <v>4240</v>
      </c>
      <c r="B4036" s="3">
        <v>92.920135498046875</v>
      </c>
      <c r="C4036" s="3">
        <v>25.920000076293949</v>
      </c>
      <c r="D4036" s="4">
        <v>-1.7136718411753678E-2</v>
      </c>
      <c r="E4036" s="4">
        <v>9.5983107584707072E-2</v>
      </c>
      <c r="F4036" s="2">
        <v>5</v>
      </c>
      <c r="G4036" s="4">
        <v>-0.15502781300260129</v>
      </c>
      <c r="H4036" s="4">
        <v>-0.1812673937087638</v>
      </c>
      <c r="I4036" s="4">
        <v>-0.24078653516272569</v>
      </c>
    </row>
    <row r="4037" spans="1:9" x14ac:dyDescent="0.25">
      <c r="A4037" t="s">
        <v>4241</v>
      </c>
      <c r="B4037" s="3">
        <v>94.540245056152344</v>
      </c>
      <c r="C4037" s="3">
        <v>23.64999961853027</v>
      </c>
      <c r="D4037" s="4">
        <v>3.1257267990758559E-3</v>
      </c>
      <c r="E4037" s="4">
        <v>-1.252614341764058E-2</v>
      </c>
      <c r="F4037" s="2">
        <v>4</v>
      </c>
      <c r="G4037" s="4">
        <v>-0.1371798372019167</v>
      </c>
      <c r="H4037" s="4">
        <v>-0.16699237663226671</v>
      </c>
      <c r="I4037" s="4">
        <v>-0.2275492644201417</v>
      </c>
    </row>
    <row r="4038" spans="1:9" x14ac:dyDescent="0.25">
      <c r="A4038" t="s">
        <v>4242</v>
      </c>
      <c r="B4038" s="3">
        <v>94.245658874511719</v>
      </c>
      <c r="C4038" s="3">
        <v>23.95000076293945</v>
      </c>
      <c r="D4038" s="4">
        <v>3.528647842066412E-3</v>
      </c>
      <c r="E4038" s="4">
        <v>2.1757688449743021E-2</v>
      </c>
      <c r="F4038" s="2">
        <v>4</v>
      </c>
      <c r="G4038" s="4">
        <v>-0.13209252608331351</v>
      </c>
      <c r="H4038" s="4">
        <v>-0.16958801761986611</v>
      </c>
      <c r="I4038" s="4">
        <v>-0.2299562109281057</v>
      </c>
    </row>
    <row r="4039" spans="1:9" x14ac:dyDescent="0.25">
      <c r="A4039" t="s">
        <v>4243</v>
      </c>
      <c r="B4039" s="3">
        <v>93.914268493652344</v>
      </c>
      <c r="C4039" s="3">
        <v>23.440000534057621</v>
      </c>
      <c r="D4039" s="4">
        <v>-5.4591144500015787E-3</v>
      </c>
      <c r="E4039" s="4">
        <v>-2.0476379643513121E-2</v>
      </c>
      <c r="F4039" s="2">
        <v>4</v>
      </c>
      <c r="G4039" s="4">
        <v>-0.1348570316101971</v>
      </c>
      <c r="H4039" s="4">
        <v>-0.17250794567169869</v>
      </c>
      <c r="I4039" s="4">
        <v>-0.2326638699076955</v>
      </c>
    </row>
    <row r="4040" spans="1:9" x14ac:dyDescent="0.25">
      <c r="A4040" t="s">
        <v>4244</v>
      </c>
      <c r="B4040" s="3">
        <v>94.429771423339844</v>
      </c>
      <c r="C4040" s="3">
        <v>23.930000305175781</v>
      </c>
      <c r="D4040" s="4">
        <v>-2.7159994862703929E-2</v>
      </c>
      <c r="E4040" s="4">
        <v>0.1319773413472054</v>
      </c>
      <c r="F4040" s="2">
        <v>4</v>
      </c>
      <c r="G4040" s="4">
        <v>-0.13022348376404391</v>
      </c>
      <c r="H4040" s="4">
        <v>-0.1679657756144598</v>
      </c>
      <c r="I4040" s="4">
        <v>-0.22845190052900211</v>
      </c>
    </row>
    <row r="4041" spans="1:9" x14ac:dyDescent="0.25">
      <c r="A4041" t="s">
        <v>4245</v>
      </c>
      <c r="B4041" s="3">
        <v>97.066085815429688</v>
      </c>
      <c r="C4041" s="3">
        <v>21.139999389648441</v>
      </c>
      <c r="D4041" s="4">
        <v>4.7256508549526899E-3</v>
      </c>
      <c r="E4041" s="4">
        <v>-5.7091912680184653E-2</v>
      </c>
      <c r="F4041" s="2">
        <v>4</v>
      </c>
      <c r="G4041" s="4">
        <v>-9.3219332705466007E-2</v>
      </c>
      <c r="H4041" s="4">
        <v>-0.14473683237551899</v>
      </c>
      <c r="I4041" s="4">
        <v>-0.20691162431985929</v>
      </c>
    </row>
    <row r="4042" spans="1:9" x14ac:dyDescent="0.25">
      <c r="A4042" t="s">
        <v>4246</v>
      </c>
      <c r="B4042" s="3">
        <v>96.609542846679688</v>
      </c>
      <c r="C4042" s="3">
        <v>22.420000076293949</v>
      </c>
      <c r="D4042" s="4">
        <v>-1.978025840834396E-3</v>
      </c>
      <c r="E4042" s="4">
        <v>-9.7172844207354947E-3</v>
      </c>
      <c r="F4042" s="2">
        <v>4</v>
      </c>
      <c r="G4042" s="4">
        <v>-0.1067608230285003</v>
      </c>
      <c r="H4042" s="4">
        <v>-0.14875949778259309</v>
      </c>
      <c r="I4042" s="4">
        <v>-0.21064185531117199</v>
      </c>
    </row>
    <row r="4043" spans="1:9" x14ac:dyDescent="0.25">
      <c r="A4043" t="s">
        <v>4247</v>
      </c>
      <c r="B4043" s="3">
        <v>96.801017761230469</v>
      </c>
      <c r="C4043" s="3">
        <v>22.639999389648441</v>
      </c>
      <c r="D4043" s="4">
        <v>-9.8807507008413786E-4</v>
      </c>
      <c r="E4043" s="4">
        <v>-1.0056906040440289E-2</v>
      </c>
      <c r="F4043" s="2">
        <v>4</v>
      </c>
      <c r="G4043" s="4">
        <v>-0.10927073862505531</v>
      </c>
      <c r="H4043" s="4">
        <v>-0.14707238491960281</v>
      </c>
      <c r="I4043" s="4">
        <v>-0.20907738995039371</v>
      </c>
    </row>
    <row r="4044" spans="1:9" x14ac:dyDescent="0.25">
      <c r="A4044" t="s">
        <v>4248</v>
      </c>
      <c r="B4044" s="3">
        <v>96.896759033203125</v>
      </c>
      <c r="C4044" s="3">
        <v>22.870000839233398</v>
      </c>
      <c r="D4044" s="4">
        <v>-1.6231372287480391E-2</v>
      </c>
      <c r="E4044" s="4">
        <v>5.9777614461909767E-2</v>
      </c>
      <c r="F4044" s="2">
        <v>4</v>
      </c>
      <c r="G4044" s="4">
        <v>-0.1167791319165816</v>
      </c>
      <c r="H4044" s="4">
        <v>-0.14622879487626439</v>
      </c>
      <c r="I4044" s="4">
        <v>-0.20829512610163059</v>
      </c>
    </row>
    <row r="4045" spans="1:9" x14ac:dyDescent="0.25">
      <c r="A4045" t="s">
        <v>4249</v>
      </c>
      <c r="B4045" s="3">
        <v>98.495475769042969</v>
      </c>
      <c r="C4045" s="3">
        <v>21.579999923706051</v>
      </c>
      <c r="D4045" s="4">
        <v>1.2660471122469821E-3</v>
      </c>
      <c r="E4045" s="4">
        <v>-2.9676252437251142E-2</v>
      </c>
      <c r="F4045" s="2">
        <v>4</v>
      </c>
      <c r="G4045" s="4">
        <v>-9.7216566713637986E-2</v>
      </c>
      <c r="H4045" s="4">
        <v>-0.1321422730170374</v>
      </c>
      <c r="I4045" s="4">
        <v>-0.19523264760001649</v>
      </c>
    </row>
    <row r="4046" spans="1:9" x14ac:dyDescent="0.25">
      <c r="A4046" t="s">
        <v>4250</v>
      </c>
      <c r="B4046" s="3">
        <v>98.370933532714844</v>
      </c>
      <c r="C4046" s="3">
        <v>22.239999771118161</v>
      </c>
      <c r="D4046" s="4">
        <v>-9.7365305912261446E-3</v>
      </c>
      <c r="E4046" s="4">
        <v>5.2531976073741271E-2</v>
      </c>
      <c r="F4046" s="2">
        <v>4</v>
      </c>
      <c r="G4046" s="4">
        <v>-0.1108886476154093</v>
      </c>
      <c r="H4046" s="4">
        <v>-0.13323963247734949</v>
      </c>
      <c r="I4046" s="4">
        <v>-0.1962502326719113</v>
      </c>
    </row>
    <row r="4047" spans="1:9" x14ac:dyDescent="0.25">
      <c r="A4047" t="s">
        <v>4251</v>
      </c>
      <c r="B4047" s="3">
        <v>99.338142395019531</v>
      </c>
      <c r="C4047" s="3">
        <v>21.129999160766602</v>
      </c>
      <c r="D4047" s="4">
        <v>-4.8449843471030096E-3</v>
      </c>
      <c r="E4047" s="4">
        <v>8.5918086526071136E-3</v>
      </c>
      <c r="F4047" s="2">
        <v>4</v>
      </c>
      <c r="G4047" s="4">
        <v>-9.9915414322575558E-2</v>
      </c>
      <c r="H4047" s="4">
        <v>-0.1247174168303508</v>
      </c>
      <c r="I4047" s="4">
        <v>-0.18834755380004189</v>
      </c>
    </row>
    <row r="4048" spans="1:9" x14ac:dyDescent="0.25">
      <c r="A4048" t="s">
        <v>4252</v>
      </c>
      <c r="B4048" s="3">
        <v>99.82177734375</v>
      </c>
      <c r="C4048" s="3">
        <v>20.95000076293945</v>
      </c>
      <c r="D4048" s="4">
        <v>5.8755794993903265E-4</v>
      </c>
      <c r="E4048" s="4">
        <v>-1.272377752835829E-2</v>
      </c>
      <c r="F4048" s="2">
        <v>4</v>
      </c>
      <c r="G4048" s="4">
        <v>-9.6596265356204247E-2</v>
      </c>
      <c r="H4048" s="4">
        <v>-0.1204560401121049</v>
      </c>
      <c r="I4048" s="4">
        <v>-0.18439596501711569</v>
      </c>
    </row>
    <row r="4049" spans="1:9" x14ac:dyDescent="0.25">
      <c r="A4049" t="s">
        <v>4253</v>
      </c>
      <c r="B4049" s="3">
        <v>99.763160705566406</v>
      </c>
      <c r="C4049" s="3">
        <v>21.219999313354489</v>
      </c>
      <c r="D4049" s="4">
        <v>1.2643957931328661E-2</v>
      </c>
      <c r="E4049" s="4">
        <v>-9.0441518099087181E-2</v>
      </c>
      <c r="F4049" s="2">
        <v>4</v>
      </c>
      <c r="G4049" s="4">
        <v>-9.1989724802444495E-2</v>
      </c>
      <c r="H4049" s="4">
        <v>-0.1209725196963721</v>
      </c>
      <c r="I4049" s="4">
        <v>-0.1845417386638569</v>
      </c>
    </row>
    <row r="4050" spans="1:9" x14ac:dyDescent="0.25">
      <c r="A4050" t="s">
        <v>4254</v>
      </c>
      <c r="B4050" s="3">
        <v>98.517509460449219</v>
      </c>
      <c r="C4050" s="3">
        <v>23.329999923706051</v>
      </c>
      <c r="D4050" s="4">
        <v>3.808098632607448E-3</v>
      </c>
      <c r="E4050" s="4">
        <v>-3.2752938973465318E-2</v>
      </c>
      <c r="F4050" s="2">
        <v>4</v>
      </c>
      <c r="G4050" s="4">
        <v>-9.7600972891522697E-2</v>
      </c>
      <c r="H4050" s="4">
        <v>-0.1319481310100917</v>
      </c>
      <c r="I4050" s="4">
        <v>-0.19472361934396429</v>
      </c>
    </row>
    <row r="4051" spans="1:9" x14ac:dyDescent="0.25">
      <c r="A4051" t="s">
        <v>4255</v>
      </c>
      <c r="B4051" s="3">
        <v>98.143768310546875</v>
      </c>
      <c r="C4051" s="3">
        <v>24.120000839233398</v>
      </c>
      <c r="D4051" s="4">
        <v>-1.471271153797693E-2</v>
      </c>
      <c r="E4051" s="4">
        <v>4.0552222678259753E-2</v>
      </c>
      <c r="F4051" s="2">
        <v>4</v>
      </c>
      <c r="G4051" s="4">
        <v>-8.7568305235741772E-2</v>
      </c>
      <c r="H4051" s="4">
        <v>-0.13524121774632719</v>
      </c>
      <c r="I4051" s="4">
        <v>-0.19777855772135411</v>
      </c>
    </row>
    <row r="4052" spans="1:9" x14ac:dyDescent="0.25">
      <c r="A4052" t="s">
        <v>4256</v>
      </c>
      <c r="B4052" s="3">
        <v>99.609291076660156</v>
      </c>
      <c r="C4052" s="3">
        <v>23.180000305175781</v>
      </c>
      <c r="D4052" s="4">
        <v>-4.9771760350502134E-3</v>
      </c>
      <c r="E4052" s="4">
        <v>2.595132515763821E-3</v>
      </c>
      <c r="F4052" s="2">
        <v>4</v>
      </c>
      <c r="G4052" s="4">
        <v>-8.4042664172476855E-2</v>
      </c>
      <c r="H4052" s="4">
        <v>-0.1223282870080343</v>
      </c>
      <c r="I4052" s="4">
        <v>-0.18579946004290029</v>
      </c>
    </row>
    <row r="4053" spans="1:9" x14ac:dyDescent="0.25">
      <c r="A4053" t="s">
        <v>4257</v>
      </c>
      <c r="B4053" s="3">
        <v>100.1075439453125</v>
      </c>
      <c r="C4053" s="3">
        <v>23.120000839233398</v>
      </c>
      <c r="D4053" s="4">
        <v>2.421464368659088E-3</v>
      </c>
      <c r="E4053" s="4">
        <v>-1.8675663696216649E-2</v>
      </c>
      <c r="F4053" s="2">
        <v>4</v>
      </c>
      <c r="G4053" s="4">
        <v>-7.7876139653952348E-2</v>
      </c>
      <c r="H4053" s="4">
        <v>-0.1179381097062332</v>
      </c>
      <c r="I4053" s="4">
        <v>-0.1817267701330835</v>
      </c>
    </row>
    <row r="4054" spans="1:9" x14ac:dyDescent="0.25">
      <c r="A4054" t="s">
        <v>4258</v>
      </c>
      <c r="B4054" s="3">
        <v>99.86572265625</v>
      </c>
      <c r="C4054" s="3">
        <v>23.559999465942379</v>
      </c>
      <c r="D4054" s="4">
        <v>-3.1893966887986847E-2</v>
      </c>
      <c r="E4054" s="4">
        <v>0.26462697408800739</v>
      </c>
      <c r="F4054" s="2">
        <v>4</v>
      </c>
      <c r="G4054" s="4">
        <v>-6.8134678231452139E-2</v>
      </c>
      <c r="H4054" s="4">
        <v>-0.12006883167719939</v>
      </c>
      <c r="I4054" s="4">
        <v>-0.1837034032563559</v>
      </c>
    </row>
    <row r="4055" spans="1:9" x14ac:dyDescent="0.25">
      <c r="A4055" t="s">
        <v>4259</v>
      </c>
      <c r="B4055" s="3">
        <v>103.1557693481445</v>
      </c>
      <c r="C4055" s="3">
        <v>18.629999160766602</v>
      </c>
      <c r="D4055" s="4">
        <v>1.9997124268129159E-2</v>
      </c>
      <c r="E4055" s="4">
        <v>-0.1043269305715903</v>
      </c>
      <c r="F4055" s="2">
        <v>3</v>
      </c>
      <c r="G4055" s="4">
        <v>-5.4804537301847089E-2</v>
      </c>
      <c r="H4055" s="4">
        <v>-9.1079759626919277E-2</v>
      </c>
      <c r="I4055" s="4">
        <v>-0.1568107533431766</v>
      </c>
    </row>
    <row r="4056" spans="1:9" x14ac:dyDescent="0.25">
      <c r="A4056" t="s">
        <v>4260</v>
      </c>
      <c r="B4056" s="3">
        <v>101.1333923339844</v>
      </c>
      <c r="C4056" s="3">
        <v>20.79999923706055</v>
      </c>
      <c r="D4056" s="4">
        <v>-5.0706952944923334E-4</v>
      </c>
      <c r="E4056" s="4">
        <v>2.7667958116357472E-2</v>
      </c>
      <c r="F4056" s="2">
        <v>4</v>
      </c>
      <c r="G4056" s="4">
        <v>-8.3296709938633806E-2</v>
      </c>
      <c r="H4056" s="4">
        <v>-0.10889921280390739</v>
      </c>
      <c r="I4056" s="4">
        <v>-0.17334154519128619</v>
      </c>
    </row>
    <row r="4057" spans="1:9" x14ac:dyDescent="0.25">
      <c r="A4057" t="s">
        <v>4261</v>
      </c>
      <c r="B4057" s="3">
        <v>101.184700012207</v>
      </c>
      <c r="C4057" s="3">
        <v>20.239999771118161</v>
      </c>
      <c r="D4057" s="4">
        <v>-5.8312158726010477E-3</v>
      </c>
      <c r="E4057" s="4">
        <v>2.067573620723873E-2</v>
      </c>
      <c r="F4057" s="2">
        <v>4</v>
      </c>
      <c r="G4057" s="4">
        <v>-8.6462417853825246E-2</v>
      </c>
      <c r="H4057" s="4">
        <v>-0.1084471335114179</v>
      </c>
      <c r="I4057" s="4">
        <v>-0.17292215921974369</v>
      </c>
    </row>
    <row r="4058" spans="1:9" x14ac:dyDescent="0.25">
      <c r="A4058" t="s">
        <v>4262</v>
      </c>
      <c r="B4058" s="3">
        <v>101.778190612793</v>
      </c>
      <c r="C4058" s="3">
        <v>19.829999923706051</v>
      </c>
      <c r="D4058" s="4">
        <v>-1.0331733921444489E-2</v>
      </c>
      <c r="E4058" s="4">
        <v>0.11217049963869501</v>
      </c>
      <c r="F4058" s="2">
        <v>4</v>
      </c>
      <c r="G4058" s="4">
        <v>-8.0984494994016165E-2</v>
      </c>
      <c r="H4058" s="4">
        <v>-0.1032178029295948</v>
      </c>
      <c r="I4058" s="4">
        <v>-0.1680710016396276</v>
      </c>
    </row>
    <row r="4059" spans="1:9" x14ac:dyDescent="0.25">
      <c r="A4059" t="s">
        <v>4263</v>
      </c>
      <c r="B4059" s="3">
        <v>102.84071350097661</v>
      </c>
      <c r="C4059" s="3">
        <v>17.829999923706051</v>
      </c>
      <c r="D4059" s="4">
        <v>2.500312548365136E-3</v>
      </c>
      <c r="E4059" s="4">
        <v>-1.7089276536540798E-2</v>
      </c>
      <c r="F4059" s="2">
        <v>3</v>
      </c>
      <c r="G4059" s="4">
        <v>-6.6787425374185694E-2</v>
      </c>
      <c r="H4059" s="4">
        <v>-9.385576176570809E-2</v>
      </c>
      <c r="I4059" s="4">
        <v>-0.1593860014762386</v>
      </c>
    </row>
    <row r="4060" spans="1:9" x14ac:dyDescent="0.25">
      <c r="A4060" t="s">
        <v>4264</v>
      </c>
      <c r="B4060" s="3">
        <v>102.5842208862305</v>
      </c>
      <c r="C4060" s="3">
        <v>18.139999389648441</v>
      </c>
      <c r="D4060" s="4">
        <v>5.0250809309431146E-3</v>
      </c>
      <c r="E4060" s="4">
        <v>-4.8767714738254142E-2</v>
      </c>
      <c r="F4060" s="2">
        <v>3</v>
      </c>
      <c r="G4060" s="4">
        <v>-7.0085452234014523E-2</v>
      </c>
      <c r="H4060" s="4">
        <v>-9.6115754886036076E-2</v>
      </c>
      <c r="I4060" s="4">
        <v>-0.16148255716059301</v>
      </c>
    </row>
    <row r="4061" spans="1:9" x14ac:dyDescent="0.25">
      <c r="A4061" t="s">
        <v>4265</v>
      </c>
      <c r="B4061" s="3">
        <v>102.07130432128911</v>
      </c>
      <c r="C4061" s="3">
        <v>19.069999694824219</v>
      </c>
      <c r="D4061" s="4">
        <v>4.6160545405244946E-3</v>
      </c>
      <c r="E4061" s="4">
        <v>-2.9022388622101821E-2</v>
      </c>
      <c r="F4061" s="2">
        <v>3</v>
      </c>
      <c r="G4061" s="4">
        <v>-6.7198476023991094E-2</v>
      </c>
      <c r="H4061" s="4">
        <v>-0.1006351361135123</v>
      </c>
      <c r="I4061" s="4">
        <v>-0.1656751072692654</v>
      </c>
    </row>
    <row r="4062" spans="1:9" x14ac:dyDescent="0.25">
      <c r="A4062" t="s">
        <v>4266</v>
      </c>
      <c r="B4062" s="3">
        <v>101.6023025512695</v>
      </c>
      <c r="C4062" s="3">
        <v>19.639999389648441</v>
      </c>
      <c r="D4062" s="4">
        <v>7.4102489405798444E-3</v>
      </c>
      <c r="E4062" s="4">
        <v>4.6035885473223459E-3</v>
      </c>
      <c r="F4062" s="2">
        <v>4</v>
      </c>
      <c r="G4062" s="4">
        <v>-6.8117623374087E-2</v>
      </c>
      <c r="H4062" s="4">
        <v>-0.1047675778008296</v>
      </c>
      <c r="I4062" s="4">
        <v>-0.16950870040363331</v>
      </c>
    </row>
    <row r="4063" spans="1:9" x14ac:dyDescent="0.25">
      <c r="A4063" t="s">
        <v>4267</v>
      </c>
      <c r="B4063" s="3">
        <v>100.8549423217773</v>
      </c>
      <c r="C4063" s="3">
        <v>19.54999923706055</v>
      </c>
      <c r="D4063" s="4">
        <v>-1.3403316464221439E-2</v>
      </c>
      <c r="E4063" s="4">
        <v>8.3102496587378116E-2</v>
      </c>
      <c r="F4063" s="2">
        <v>3</v>
      </c>
      <c r="G4063" s="4">
        <v>-7.1114721302985684E-2</v>
      </c>
      <c r="H4063" s="4">
        <v>-0.1113526756943148</v>
      </c>
      <c r="I4063" s="4">
        <v>-0.17561757936279279</v>
      </c>
    </row>
    <row r="4064" spans="1:9" x14ac:dyDescent="0.25">
      <c r="A4064" t="s">
        <v>4268</v>
      </c>
      <c r="B4064" s="3">
        <v>102.22509765625</v>
      </c>
      <c r="C4064" s="3">
        <v>18.04999923706055</v>
      </c>
      <c r="D4064" s="4">
        <v>1.4286851006350959E-4</v>
      </c>
      <c r="E4064" s="4">
        <v>-2.9047924211672019E-2</v>
      </c>
      <c r="F4064" s="2">
        <v>3</v>
      </c>
      <c r="G4064" s="4">
        <v>-6.7018611932994521E-2</v>
      </c>
      <c r="H4064" s="4">
        <v>-9.9280041038716238E-2</v>
      </c>
      <c r="I4064" s="4">
        <v>-0.1644180095124845</v>
      </c>
    </row>
    <row r="4065" spans="1:9" x14ac:dyDescent="0.25">
      <c r="A4065" t="s">
        <v>4269</v>
      </c>
      <c r="B4065" s="3">
        <v>102.2104949951172</v>
      </c>
      <c r="C4065" s="3">
        <v>18.590000152587891</v>
      </c>
      <c r="D4065" s="4">
        <v>-1.6914842406204E-2</v>
      </c>
      <c r="E4065" s="4">
        <v>5.7451662870594333E-2</v>
      </c>
      <c r="F4065" s="2">
        <v>3</v>
      </c>
      <c r="G4065" s="4">
        <v>-6.7029299268487996E-2</v>
      </c>
      <c r="H4065" s="4">
        <v>-9.9408707174898359E-2</v>
      </c>
      <c r="I4065" s="4">
        <v>-0.16453737081353029</v>
      </c>
    </row>
    <row r="4066" spans="1:9" x14ac:dyDescent="0.25">
      <c r="A4066" t="s">
        <v>4270</v>
      </c>
      <c r="B4066" s="3">
        <v>103.9691162109375</v>
      </c>
      <c r="C4066" s="3">
        <v>17.579999923706051</v>
      </c>
      <c r="D4066" s="4">
        <v>-8.1087602342118092E-3</v>
      </c>
      <c r="E4066" s="4">
        <v>3.3509681784506862E-2</v>
      </c>
      <c r="F4066" s="2">
        <v>3</v>
      </c>
      <c r="G4066" s="4">
        <v>-5.1723616037496201E-2</v>
      </c>
      <c r="H4066" s="4">
        <v>-8.3913244067896242E-2</v>
      </c>
      <c r="I4066" s="4">
        <v>-0.1501625034891666</v>
      </c>
    </row>
    <row r="4067" spans="1:9" x14ac:dyDescent="0.25">
      <c r="A4067" t="s">
        <v>4271</v>
      </c>
      <c r="B4067" s="3">
        <v>104.81906890869141</v>
      </c>
      <c r="C4067" s="3">
        <v>17.010000228881839</v>
      </c>
      <c r="D4067" s="4">
        <v>2.7337374334821529E-3</v>
      </c>
      <c r="E4067" s="4">
        <v>3.2786942200385472E-2</v>
      </c>
      <c r="F4067" s="2">
        <v>3</v>
      </c>
      <c r="G4067" s="4">
        <v>-4.4472220910444123E-2</v>
      </c>
      <c r="H4067" s="4">
        <v>-7.6424189260491771E-2</v>
      </c>
      <c r="I4067" s="4">
        <v>-0.14321503967360111</v>
      </c>
    </row>
    <row r="4068" spans="1:9" x14ac:dyDescent="0.25">
      <c r="A4068" t="s">
        <v>4272</v>
      </c>
      <c r="B4068" s="3">
        <v>104.53330230712891</v>
      </c>
      <c r="C4068" s="3">
        <v>16.469999313354489</v>
      </c>
      <c r="D4068" s="4">
        <v>9.1197944612808612E-4</v>
      </c>
      <c r="E4068" s="4">
        <v>1.042945302153298E-2</v>
      </c>
      <c r="F4068" s="2">
        <v>3</v>
      </c>
      <c r="G4068" s="4">
        <v>-3.8763913972619579E-2</v>
      </c>
      <c r="H4068" s="4">
        <v>-7.8942119666363442E-2</v>
      </c>
      <c r="I4068" s="4">
        <v>-0.145550879220083</v>
      </c>
    </row>
    <row r="4069" spans="1:9" x14ac:dyDescent="0.25">
      <c r="A4069" t="s">
        <v>4273</v>
      </c>
      <c r="B4069" s="3">
        <v>104.4380569458008</v>
      </c>
      <c r="C4069" s="3">
        <v>16.29999923706055</v>
      </c>
      <c r="D4069" s="4">
        <v>1.2502708975751901E-2</v>
      </c>
      <c r="E4069" s="4">
        <v>-7.70102277521173E-2</v>
      </c>
      <c r="F4069" s="2">
        <v>3</v>
      </c>
      <c r="G4069" s="4">
        <v>-4.1540130858091828E-2</v>
      </c>
      <c r="H4069" s="4">
        <v>-7.9781340170071879E-2</v>
      </c>
      <c r="I4069" s="4">
        <v>-0.14632940925260859</v>
      </c>
    </row>
    <row r="4070" spans="1:9" x14ac:dyDescent="0.25">
      <c r="A4070" t="s">
        <v>4274</v>
      </c>
      <c r="B4070" s="3">
        <v>103.14842224121089</v>
      </c>
      <c r="C4070" s="3">
        <v>17.659999847412109</v>
      </c>
      <c r="D4070" s="4">
        <v>2.0641831245431512E-3</v>
      </c>
      <c r="E4070" s="4">
        <v>-1.7797536316534131E-2</v>
      </c>
      <c r="F4070" s="2">
        <v>3</v>
      </c>
      <c r="G4070" s="4">
        <v>-4.6900489885169483E-2</v>
      </c>
      <c r="H4070" s="4">
        <v>-9.1144496037130041E-2</v>
      </c>
      <c r="I4070" s="4">
        <v>-0.1568708081670569</v>
      </c>
    </row>
    <row r="4071" spans="1:9" x14ac:dyDescent="0.25">
      <c r="A4071" t="s">
        <v>4275</v>
      </c>
      <c r="B4071" s="3">
        <v>102.9359436035156</v>
      </c>
      <c r="C4071" s="3">
        <v>17.979999542236332</v>
      </c>
      <c r="D4071" s="4">
        <v>1.425490120641193E-4</v>
      </c>
      <c r="E4071" s="4">
        <v>1.068007964761541E-2</v>
      </c>
      <c r="F4071" s="2">
        <v>3</v>
      </c>
      <c r="G4071" s="4">
        <v>-4.8609884443504232E-2</v>
      </c>
      <c r="H4071" s="4">
        <v>-9.3016675709372887E-2</v>
      </c>
      <c r="I4071" s="4">
        <v>-0.15860759616816539</v>
      </c>
    </row>
    <row r="4072" spans="1:9" x14ac:dyDescent="0.25">
      <c r="A4072" t="s">
        <v>4276</v>
      </c>
      <c r="B4072" s="3">
        <v>102.921272277832</v>
      </c>
      <c r="C4072" s="3">
        <v>17.79000091552734</v>
      </c>
      <c r="D4072" s="4">
        <v>1.1231106174679709E-2</v>
      </c>
      <c r="E4072" s="4">
        <v>-8.3462078548174556E-2</v>
      </c>
      <c r="F4072" s="2">
        <v>3</v>
      </c>
      <c r="G4072" s="4">
        <v>-5.08267703765235E-2</v>
      </c>
      <c r="H4072" s="4">
        <v>-9.3145946858734563E-2</v>
      </c>
      <c r="I4072" s="4">
        <v>-0.1587275187292474</v>
      </c>
    </row>
    <row r="4073" spans="1:9" x14ac:dyDescent="0.25">
      <c r="A4073" t="s">
        <v>4277</v>
      </c>
      <c r="B4073" s="3">
        <v>101.778190612793</v>
      </c>
      <c r="C4073" s="3">
        <v>19.409999847412109</v>
      </c>
      <c r="D4073" s="4">
        <v>-1.8683537492250051E-3</v>
      </c>
      <c r="E4073" s="4">
        <v>5.1547572569465849E-4</v>
      </c>
      <c r="F4073" s="2">
        <v>3</v>
      </c>
      <c r="G4073" s="4">
        <v>-5.333699028306349E-2</v>
      </c>
      <c r="H4073" s="4">
        <v>-0.1032178029295948</v>
      </c>
      <c r="I4073" s="4">
        <v>-0.1680710016396276</v>
      </c>
    </row>
    <row r="4074" spans="1:9" x14ac:dyDescent="0.25">
      <c r="A4074" t="s">
        <v>4278</v>
      </c>
      <c r="B4074" s="3">
        <v>101.9687042236328</v>
      </c>
      <c r="C4074" s="3">
        <v>19.39999961853027</v>
      </c>
      <c r="D4074" s="4">
        <v>-2.580407989092981E-3</v>
      </c>
      <c r="E4074" s="4">
        <v>-1.6725794797897379E-2</v>
      </c>
      <c r="F4074" s="2">
        <v>3</v>
      </c>
      <c r="G4074" s="4">
        <v>-6.1477944990612543E-2</v>
      </c>
      <c r="H4074" s="4">
        <v>-0.1015391602511181</v>
      </c>
      <c r="I4074" s="4">
        <v>-0.1665137544878976</v>
      </c>
    </row>
    <row r="4075" spans="1:9" x14ac:dyDescent="0.25">
      <c r="A4075" t="s">
        <v>4279</v>
      </c>
      <c r="B4075" s="3">
        <v>102.2325057983398</v>
      </c>
      <c r="C4075" s="3">
        <v>19.729999542236332</v>
      </c>
      <c r="D4075" s="4">
        <v>-1.7810200252147631E-2</v>
      </c>
      <c r="E4075" s="4">
        <v>8.3470649872780633E-2</v>
      </c>
      <c r="F4075" s="2">
        <v>4</v>
      </c>
      <c r="G4075" s="4">
        <v>-5.6490772812794583E-2</v>
      </c>
      <c r="H4075" s="4">
        <v>-9.9214766839012536E-2</v>
      </c>
      <c r="I4075" s="4">
        <v>-0.16435745579079419</v>
      </c>
    </row>
    <row r="4076" spans="1:9" x14ac:dyDescent="0.25">
      <c r="A4076" t="s">
        <v>4280</v>
      </c>
      <c r="B4076" s="3">
        <v>104.0863037109375</v>
      </c>
      <c r="C4076" s="3">
        <v>18.20999908447266</v>
      </c>
      <c r="D4076" s="4">
        <v>8.6626636004882851E-3</v>
      </c>
      <c r="E4076" s="4">
        <v>-3.6507965501814899E-2</v>
      </c>
      <c r="F4076" s="2">
        <v>3</v>
      </c>
      <c r="G4076" s="4">
        <v>-4.0655145874521133E-2</v>
      </c>
      <c r="H4076" s="4">
        <v>-8.2880688241481426E-2</v>
      </c>
      <c r="I4076" s="4">
        <v>-0.14920461969394119</v>
      </c>
    </row>
    <row r="4077" spans="1:9" x14ac:dyDescent="0.25">
      <c r="A4077" t="s">
        <v>4281</v>
      </c>
      <c r="B4077" s="3">
        <v>103.1923828125</v>
      </c>
      <c r="C4077" s="3">
        <v>18.89999961853027</v>
      </c>
      <c r="D4077" s="4">
        <v>-4.8055528740313944E-3</v>
      </c>
      <c r="E4077" s="4">
        <v>3.9603921961954613E-2</v>
      </c>
      <c r="F4077" s="2">
        <v>3</v>
      </c>
      <c r="G4077" s="4">
        <v>-4.8705079086717951E-2</v>
      </c>
      <c r="H4077" s="4">
        <v>-9.0757153154851333E-2</v>
      </c>
      <c r="I4077" s="4">
        <v>-0.15651147701939491</v>
      </c>
    </row>
    <row r="4078" spans="1:9" x14ac:dyDescent="0.25">
      <c r="A4078" t="s">
        <v>4282</v>
      </c>
      <c r="B4078" s="3">
        <v>103.690673828125</v>
      </c>
      <c r="C4078" s="3">
        <v>18.180000305175781</v>
      </c>
      <c r="D4078" s="4">
        <v>2.763938981588776E-3</v>
      </c>
      <c r="E4078" s="4">
        <v>-3.7076212219619431E-2</v>
      </c>
      <c r="F4078" s="2">
        <v>3</v>
      </c>
      <c r="G4078" s="4">
        <v>-4.0487824749190438E-2</v>
      </c>
      <c r="H4078" s="4">
        <v>-8.6366639734617001E-2</v>
      </c>
      <c r="I4078" s="4">
        <v>-0.1524384752984469</v>
      </c>
    </row>
    <row r="4079" spans="1:9" x14ac:dyDescent="0.25">
      <c r="A4079" t="s">
        <v>4283</v>
      </c>
      <c r="B4079" s="3">
        <v>103.4048690795898</v>
      </c>
      <c r="C4079" s="3">
        <v>18.879999160766602</v>
      </c>
      <c r="D4079" s="4">
        <v>2.06856763132699E-2</v>
      </c>
      <c r="E4079" s="4">
        <v>-9.1871172229445519E-2</v>
      </c>
      <c r="F4079" s="2">
        <v>3</v>
      </c>
      <c r="G4079" s="4">
        <v>-3.7948877603250053E-2</v>
      </c>
      <c r="H4079" s="4">
        <v>-8.888490625892187E-2</v>
      </c>
      <c r="I4079" s="4">
        <v>-0.15477462665606009</v>
      </c>
    </row>
    <row r="4080" spans="1:9" x14ac:dyDescent="0.25">
      <c r="A4080" t="s">
        <v>4284</v>
      </c>
      <c r="B4080" s="3">
        <v>101.30921936035161</v>
      </c>
      <c r="C4080" s="3">
        <v>20.79000091552734</v>
      </c>
      <c r="D4080" s="4">
        <v>-5.8959878744303529E-3</v>
      </c>
      <c r="E4080" s="4">
        <v>2.7173969892727579E-2</v>
      </c>
      <c r="F4080" s="2">
        <v>4</v>
      </c>
      <c r="G4080" s="4">
        <v>-5.1930886951550008E-2</v>
      </c>
      <c r="H4080" s="4">
        <v>-0.10734997572216549</v>
      </c>
      <c r="I4080" s="4">
        <v>-0.17190434532509061</v>
      </c>
    </row>
    <row r="4081" spans="1:9" x14ac:dyDescent="0.25">
      <c r="A4081" t="s">
        <v>4285</v>
      </c>
      <c r="B4081" s="3">
        <v>101.9100799560547</v>
      </c>
      <c r="C4081" s="3">
        <v>20.239999771118161</v>
      </c>
      <c r="D4081" s="4">
        <v>-3.9393347812658464E-3</v>
      </c>
      <c r="E4081" s="4">
        <v>3.0549918539507059E-2</v>
      </c>
      <c r="F4081" s="2">
        <v>4</v>
      </c>
      <c r="G4081" s="4">
        <v>-4.3864096510074391E-2</v>
      </c>
      <c r="H4081" s="4">
        <v>-0.10205570705907201</v>
      </c>
      <c r="I4081" s="4">
        <v>-0.16699294583441529</v>
      </c>
    </row>
    <row r="4082" spans="1:9" x14ac:dyDescent="0.25">
      <c r="A4082" t="s">
        <v>4286</v>
      </c>
      <c r="B4082" s="3">
        <v>102.31312561035161</v>
      </c>
      <c r="C4082" s="3">
        <v>19.639999389648441</v>
      </c>
      <c r="D4082" s="4">
        <v>2.1547646066966131E-4</v>
      </c>
      <c r="E4082" s="4">
        <v>2.5522836483460321E-3</v>
      </c>
      <c r="F4082" s="2">
        <v>4</v>
      </c>
      <c r="G4082" s="4">
        <v>-4.8042715741669073E-2</v>
      </c>
      <c r="H4082" s="4">
        <v>-9.8504414142546071E-2</v>
      </c>
      <c r="I4082" s="4">
        <v>-0.16369847414599289</v>
      </c>
    </row>
    <row r="4083" spans="1:9" x14ac:dyDescent="0.25">
      <c r="A4083" t="s">
        <v>4287</v>
      </c>
      <c r="B4083" s="3">
        <v>102.2910842895508</v>
      </c>
      <c r="C4083" s="3">
        <v>19.590000152587891</v>
      </c>
      <c r="D4083" s="4">
        <v>9.2534428478636688E-3</v>
      </c>
      <c r="E4083" s="4">
        <v>-2.342967726157974E-2</v>
      </c>
      <c r="F4083" s="2">
        <v>4</v>
      </c>
      <c r="G4083" s="4">
        <v>-4.9011169998467892E-2</v>
      </c>
      <c r="H4083" s="4">
        <v>-9.8698623373178362E-2</v>
      </c>
      <c r="I4083" s="4">
        <v>-0.16387863861763399</v>
      </c>
    </row>
    <row r="4084" spans="1:9" x14ac:dyDescent="0.25">
      <c r="A4084" t="s">
        <v>4288</v>
      </c>
      <c r="B4084" s="3">
        <v>101.3532180786133</v>
      </c>
      <c r="C4084" s="3">
        <v>20.059999465942379</v>
      </c>
      <c r="D4084" s="4">
        <v>4.3568652797347776E-3</v>
      </c>
      <c r="E4084" s="4">
        <v>-9.8717058578479122E-3</v>
      </c>
      <c r="F4084" s="2">
        <v>4</v>
      </c>
      <c r="G4084" s="4">
        <v>-5.6658964654417443E-2</v>
      </c>
      <c r="H4084" s="4">
        <v>-0.1069622967214537</v>
      </c>
      <c r="I4084" s="4">
        <v>-0.17154470236629729</v>
      </c>
    </row>
    <row r="4085" spans="1:9" x14ac:dyDescent="0.25">
      <c r="A4085" t="s">
        <v>4289</v>
      </c>
      <c r="B4085" s="3">
        <v>100.91355133056641</v>
      </c>
      <c r="C4085" s="3">
        <v>20.260000228881839</v>
      </c>
      <c r="D4085" s="4">
        <v>-1.5947984570430229E-3</v>
      </c>
      <c r="E4085" s="4">
        <v>-2.9228585808431129E-2</v>
      </c>
      <c r="F4085" s="2">
        <v>4</v>
      </c>
      <c r="G4085" s="4">
        <v>-5.2127012250454907E-2</v>
      </c>
      <c r="H4085" s="4">
        <v>-0.1108362633337342</v>
      </c>
      <c r="I4085" s="4">
        <v>-0.17513851274072759</v>
      </c>
    </row>
    <row r="4086" spans="1:9" x14ac:dyDescent="0.25">
      <c r="A4086" t="s">
        <v>4290</v>
      </c>
      <c r="B4086" s="3">
        <v>101.0747451782227</v>
      </c>
      <c r="C4086" s="3">
        <v>20.870000839233398</v>
      </c>
      <c r="D4086" s="4">
        <v>-4.403058649056879E-3</v>
      </c>
      <c r="E4086" s="4">
        <v>1.804882142601949E-2</v>
      </c>
      <c r="F4086" s="2">
        <v>4</v>
      </c>
      <c r="G4086" s="4">
        <v>-5.0228240120378409E-2</v>
      </c>
      <c r="H4086" s="4">
        <v>-0.1094159612829211</v>
      </c>
      <c r="I4086" s="4">
        <v>-0.17382092362448259</v>
      </c>
    </row>
    <row r="4087" spans="1:9" x14ac:dyDescent="0.25">
      <c r="A4087" t="s">
        <v>4291</v>
      </c>
      <c r="B4087" s="3">
        <v>101.52175140380859</v>
      </c>
      <c r="C4087" s="3">
        <v>20.5</v>
      </c>
      <c r="D4087" s="4">
        <v>5.0586728607848741E-4</v>
      </c>
      <c r="E4087" s="4">
        <v>1.8380569034226909E-2</v>
      </c>
      <c r="F4087" s="2">
        <v>4</v>
      </c>
      <c r="G4087" s="4">
        <v>-4.9621838788535648E-2</v>
      </c>
      <c r="H4087" s="4">
        <v>-0.1054773254841164</v>
      </c>
      <c r="I4087" s="4">
        <v>-0.17016712078839821</v>
      </c>
    </row>
    <row r="4088" spans="1:9" x14ac:dyDescent="0.25">
      <c r="A4088" t="s">
        <v>4292</v>
      </c>
      <c r="B4088" s="3">
        <v>101.4704208374023</v>
      </c>
      <c r="C4088" s="3">
        <v>20.129999160766602</v>
      </c>
      <c r="D4088" s="4">
        <v>1.043403913150232E-2</v>
      </c>
      <c r="E4088" s="4">
        <v>-1.1782114314131229E-2</v>
      </c>
      <c r="F4088" s="2">
        <v>4</v>
      </c>
      <c r="G4088" s="4">
        <v>-4.1134809142661211E-2</v>
      </c>
      <c r="H4088" s="4">
        <v>-0.1059296064476658</v>
      </c>
      <c r="I4088" s="4">
        <v>-0.1705866938466194</v>
      </c>
    </row>
    <row r="4089" spans="1:9" x14ac:dyDescent="0.25">
      <c r="A4089" t="s">
        <v>4293</v>
      </c>
      <c r="B4089" s="3">
        <v>100.422607421875</v>
      </c>
      <c r="C4089" s="3">
        <v>20.370000839233398</v>
      </c>
      <c r="D4089" s="4">
        <v>1.4613434819112921E-3</v>
      </c>
      <c r="E4089" s="4">
        <v>-7.7934652732957188E-3</v>
      </c>
      <c r="F4089" s="2">
        <v>4</v>
      </c>
      <c r="G4089" s="4">
        <v>-5.1293644421793412E-2</v>
      </c>
      <c r="H4089" s="4">
        <v>-0.11516204034375779</v>
      </c>
      <c r="I4089" s="4">
        <v>-0.17915145963779519</v>
      </c>
    </row>
    <row r="4090" spans="1:9" x14ac:dyDescent="0.25">
      <c r="A4090" t="s">
        <v>4294</v>
      </c>
      <c r="B4090" s="3">
        <v>100.2760696411133</v>
      </c>
      <c r="C4090" s="3">
        <v>20.530000686645511</v>
      </c>
      <c r="D4090" s="4">
        <v>2.7093997564366701E-2</v>
      </c>
      <c r="E4090" s="4">
        <v>-9.8770848647034226E-2</v>
      </c>
      <c r="F4090" s="2">
        <v>4</v>
      </c>
      <c r="G4090" s="4">
        <v>-5.1519465616188358E-2</v>
      </c>
      <c r="H4090" s="4">
        <v>-0.1164532056925824</v>
      </c>
      <c r="I4090" s="4">
        <v>-0.18034925091741069</v>
      </c>
    </row>
    <row r="4091" spans="1:9" x14ac:dyDescent="0.25">
      <c r="A4091" t="s">
        <v>4295</v>
      </c>
      <c r="B4091" s="3">
        <v>97.630859375</v>
      </c>
      <c r="C4091" s="3">
        <v>22.780000686645511</v>
      </c>
      <c r="D4091" s="4">
        <v>2.332124843481997E-3</v>
      </c>
      <c r="E4091" s="4">
        <v>-4.3660748173925852E-2</v>
      </c>
      <c r="F4091" s="2">
        <v>4</v>
      </c>
      <c r="G4091" s="4">
        <v>-7.4084675560273761E-2</v>
      </c>
      <c r="H4091" s="4">
        <v>-0.13976053175011691</v>
      </c>
      <c r="I4091" s="4">
        <v>-0.20197104546780029</v>
      </c>
    </row>
    <row r="4092" spans="1:9" x14ac:dyDescent="0.25">
      <c r="A4092" t="s">
        <v>4296</v>
      </c>
      <c r="B4092" s="3">
        <v>97.403701782226563</v>
      </c>
      <c r="C4092" s="3">
        <v>23.819999694824219</v>
      </c>
      <c r="D4092" s="4">
        <v>-3.373662141206379E-3</v>
      </c>
      <c r="E4092" s="4">
        <v>1.534529515774086E-2</v>
      </c>
      <c r="F4092" s="2">
        <v>4</v>
      </c>
      <c r="G4092" s="4">
        <v>-6.7466595396109996E-2</v>
      </c>
      <c r="H4092" s="4">
        <v>-0.1417620497954081</v>
      </c>
      <c r="I4092" s="4">
        <v>-0.203827818392217</v>
      </c>
    </row>
    <row r="4093" spans="1:9" x14ac:dyDescent="0.25">
      <c r="A4093" t="s">
        <v>4297</v>
      </c>
      <c r="B4093" s="3">
        <v>97.733421325683594</v>
      </c>
      <c r="C4093" s="3">
        <v>23.45999908447266</v>
      </c>
      <c r="D4093" s="4">
        <v>-1.9408870373752721E-2</v>
      </c>
      <c r="E4093" s="4">
        <v>6.7333920521353452E-2</v>
      </c>
      <c r="F4093" s="2">
        <v>4</v>
      </c>
      <c r="G4093" s="4">
        <v>-6.0041252151759823E-2</v>
      </c>
      <c r="H4093" s="4">
        <v>-0.1388568437309442</v>
      </c>
      <c r="I4093" s="4">
        <v>-0.20113271006029931</v>
      </c>
    </row>
    <row r="4094" spans="1:9" x14ac:dyDescent="0.25">
      <c r="A4094" t="s">
        <v>4298</v>
      </c>
      <c r="B4094" s="3">
        <v>99.667861938476563</v>
      </c>
      <c r="C4094" s="3">
        <v>21.979999542236332</v>
      </c>
      <c r="D4094" s="4">
        <v>1.3983447375875979E-3</v>
      </c>
      <c r="E4094" s="4">
        <v>-3.638754682766776E-2</v>
      </c>
      <c r="F4094" s="2">
        <v>4</v>
      </c>
      <c r="G4094" s="4">
        <v>-3.7176662110385283E-2</v>
      </c>
      <c r="H4094" s="4">
        <v>-0.1218122107658869</v>
      </c>
      <c r="I4094" s="4">
        <v>-0.18532070523196631</v>
      </c>
    </row>
    <row r="4095" spans="1:9" x14ac:dyDescent="0.25">
      <c r="A4095" t="s">
        <v>4299</v>
      </c>
      <c r="B4095" s="3">
        <v>99.5286865234375</v>
      </c>
      <c r="C4095" s="3">
        <v>22.809999465942379</v>
      </c>
      <c r="D4095" s="4">
        <v>-7.2354922209212358E-3</v>
      </c>
      <c r="E4095" s="4">
        <v>2.0125171883156989E-2</v>
      </c>
      <c r="F4095" s="2">
        <v>4</v>
      </c>
      <c r="G4095" s="4">
        <v>-4.2443654283261023E-2</v>
      </c>
      <c r="H4095" s="4">
        <v>-0.1230385052571276</v>
      </c>
      <c r="I4095" s="4">
        <v>-0.18645831696324899</v>
      </c>
    </row>
    <row r="4096" spans="1:9" x14ac:dyDescent="0.25">
      <c r="A4096" t="s">
        <v>4300</v>
      </c>
      <c r="B4096" s="3">
        <v>100.2540740966797</v>
      </c>
      <c r="C4096" s="3">
        <v>22.360000610351559</v>
      </c>
      <c r="D4096" s="4">
        <v>-1.0222026117178149E-3</v>
      </c>
      <c r="E4096" s="4">
        <v>-2.6761581506783432E-3</v>
      </c>
      <c r="F4096" s="2">
        <v>4</v>
      </c>
      <c r="G4096" s="4">
        <v>-3.4329665200040438E-2</v>
      </c>
      <c r="H4096" s="4">
        <v>-0.116647011581095</v>
      </c>
      <c r="I4096" s="4">
        <v>-0.18052904121569421</v>
      </c>
    </row>
    <row r="4097" spans="1:9" x14ac:dyDescent="0.25">
      <c r="A4097" t="s">
        <v>4301</v>
      </c>
      <c r="B4097" s="3">
        <v>100.3566589355469</v>
      </c>
      <c r="C4097" s="3">
        <v>22.420000076293949</v>
      </c>
      <c r="D4097" s="4">
        <v>5.1136266398432717E-4</v>
      </c>
      <c r="E4097" s="4">
        <v>-1.336333435455028E-3</v>
      </c>
      <c r="F4097" s="2">
        <v>4</v>
      </c>
      <c r="G4097" s="4">
        <v>-3.200119274644142E-2</v>
      </c>
      <c r="H4097" s="4">
        <v>-0.1157431218908624</v>
      </c>
      <c r="I4097" s="4">
        <v>-0.17969051872151451</v>
      </c>
    </row>
    <row r="4098" spans="1:9" x14ac:dyDescent="0.25">
      <c r="A4098" t="s">
        <v>4302</v>
      </c>
      <c r="B4098" s="3">
        <v>100.3053665161133</v>
      </c>
      <c r="C4098" s="3">
        <v>22.45000076293945</v>
      </c>
      <c r="D4098" s="4">
        <v>-1.0944693020544789E-3</v>
      </c>
      <c r="E4098" s="4">
        <v>-3.2744435653236932E-2</v>
      </c>
      <c r="F4098" s="2">
        <v>4</v>
      </c>
      <c r="G4098" s="4">
        <v>-2.9873152938724949E-2</v>
      </c>
      <c r="H4098" s="4">
        <v>-0.11619506673597881</v>
      </c>
      <c r="I4098" s="4">
        <v>-0.18010977996860431</v>
      </c>
    </row>
    <row r="4099" spans="1:9" x14ac:dyDescent="0.25">
      <c r="A4099" t="s">
        <v>4303</v>
      </c>
      <c r="B4099" s="3">
        <v>100.41526794433589</v>
      </c>
      <c r="C4099" s="3">
        <v>23.20999908447266</v>
      </c>
      <c r="D4099" s="4">
        <v>2.487323076426184E-3</v>
      </c>
      <c r="E4099" s="4">
        <v>-9.3897233392065127E-3</v>
      </c>
      <c r="F4099" s="2">
        <v>4</v>
      </c>
      <c r="G4099" s="4">
        <v>-2.7728468440916369E-2</v>
      </c>
      <c r="H4099" s="4">
        <v>-0.1152267095302819</v>
      </c>
      <c r="I4099" s="4">
        <v>-0.1792114520994493</v>
      </c>
    </row>
    <row r="4100" spans="1:9" x14ac:dyDescent="0.25">
      <c r="A4100" t="s">
        <v>4304</v>
      </c>
      <c r="B4100" s="3">
        <v>100.16612243652339</v>
      </c>
      <c r="C4100" s="3">
        <v>23.430000305175781</v>
      </c>
      <c r="D4100" s="4">
        <v>6.5859608898644062E-4</v>
      </c>
      <c r="E4100" s="4">
        <v>3.3068782623818738E-2</v>
      </c>
      <c r="F4100" s="2">
        <v>4</v>
      </c>
      <c r="G4100" s="4">
        <v>-1.9702898232579539E-2</v>
      </c>
      <c r="H4100" s="4">
        <v>-0.11742196624039899</v>
      </c>
      <c r="I4100" s="4">
        <v>-0.18124795295992319</v>
      </c>
    </row>
    <row r="4101" spans="1:9" x14ac:dyDescent="0.25">
      <c r="A4101" t="s">
        <v>4305</v>
      </c>
      <c r="B4101" s="3">
        <v>100.10019683837891</v>
      </c>
      <c r="C4101" s="3">
        <v>22.680000305175781</v>
      </c>
      <c r="D4101" s="4">
        <v>3.515933593373699E-2</v>
      </c>
      <c r="E4101" s="4">
        <v>-0.11440844339501791</v>
      </c>
      <c r="F4101" s="2">
        <v>4</v>
      </c>
      <c r="G4101" s="4">
        <v>-1.9244227255079242E-2</v>
      </c>
      <c r="H4101" s="4">
        <v>-0.118002846116444</v>
      </c>
      <c r="I4101" s="4">
        <v>-0.18178682495696391</v>
      </c>
    </row>
    <row r="4102" spans="1:9" x14ac:dyDescent="0.25">
      <c r="A4102" t="s">
        <v>4306</v>
      </c>
      <c r="B4102" s="3">
        <v>96.700279235839844</v>
      </c>
      <c r="C4102" s="3">
        <v>25.610000610351559</v>
      </c>
      <c r="D4102" s="4">
        <v>3.4977179484521059E-3</v>
      </c>
      <c r="E4102" s="4">
        <v>-3.8894779339563308E-3</v>
      </c>
      <c r="F4102" s="2">
        <v>5</v>
      </c>
      <c r="G4102" s="4">
        <v>-5.2355268970017632E-2</v>
      </c>
      <c r="H4102" s="4">
        <v>-0.14796000647767449</v>
      </c>
      <c r="I4102" s="4">
        <v>-0.20957755329039321</v>
      </c>
    </row>
    <row r="4103" spans="1:9" x14ac:dyDescent="0.25">
      <c r="A4103" t="s">
        <v>4307</v>
      </c>
      <c r="B4103" s="3">
        <v>96.363227844238281</v>
      </c>
      <c r="C4103" s="3">
        <v>25.70999908447266</v>
      </c>
      <c r="D4103" s="4">
        <v>-9.5642505553229507E-3</v>
      </c>
      <c r="E4103" s="4">
        <v>-6.5687821409075031E-3</v>
      </c>
      <c r="F4103" s="2">
        <v>5</v>
      </c>
      <c r="G4103" s="4">
        <v>-5.4659956201799857E-2</v>
      </c>
      <c r="H4103" s="4">
        <v>-0.15092981450497589</v>
      </c>
      <c r="I4103" s="4">
        <v>-0.21233259172173879</v>
      </c>
    </row>
    <row r="4104" spans="1:9" x14ac:dyDescent="0.25">
      <c r="A4104" t="s">
        <v>4308</v>
      </c>
      <c r="B4104" s="3">
        <v>97.293769836425781</v>
      </c>
      <c r="C4104" s="3">
        <v>25.879999160766602</v>
      </c>
      <c r="D4104" s="4">
        <v>-3.1532511810523629E-3</v>
      </c>
      <c r="E4104" s="4">
        <v>-7.6687409326890998E-3</v>
      </c>
      <c r="F4104" s="2">
        <v>5</v>
      </c>
      <c r="G4104" s="4">
        <v>-5.2479422569576939E-2</v>
      </c>
      <c r="H4104" s="4">
        <v>-0.14273067589585139</v>
      </c>
      <c r="I4104" s="4">
        <v>-0.20472639571027709</v>
      </c>
    </row>
    <row r="4105" spans="1:9" x14ac:dyDescent="0.25">
      <c r="A4105" t="s">
        <v>4309</v>
      </c>
      <c r="B4105" s="3">
        <v>97.601531982421875</v>
      </c>
      <c r="C4105" s="3">
        <v>26.079999923706051</v>
      </c>
      <c r="D4105" s="4">
        <v>-1.2235839218586401E-2</v>
      </c>
      <c r="E4105" s="4">
        <v>1.399691368438871E-2</v>
      </c>
      <c r="F4105" s="2">
        <v>5</v>
      </c>
      <c r="G4105" s="4">
        <v>-5.1738925754673759E-2</v>
      </c>
      <c r="H4105" s="4">
        <v>-0.14001893960146711</v>
      </c>
      <c r="I4105" s="4">
        <v>-0.20221076586551159</v>
      </c>
    </row>
    <row r="4106" spans="1:9" x14ac:dyDescent="0.25">
      <c r="A4106" t="s">
        <v>4310</v>
      </c>
      <c r="B4106" s="3">
        <v>98.810562133789063</v>
      </c>
      <c r="C4106" s="3">
        <v>25.719999313354489</v>
      </c>
      <c r="D4106" s="4">
        <v>9.6477150341822693E-4</v>
      </c>
      <c r="E4106" s="4">
        <v>-3.8866028215123189E-4</v>
      </c>
      <c r="F4106" s="2">
        <v>5</v>
      </c>
      <c r="G4106" s="4">
        <v>-4.1264290947939819E-2</v>
      </c>
      <c r="H4106" s="4">
        <v>-0.12936600198350209</v>
      </c>
      <c r="I4106" s="4">
        <v>-0.1923282238714121</v>
      </c>
    </row>
    <row r="4107" spans="1:9" x14ac:dyDescent="0.25">
      <c r="A4107" t="s">
        <v>4311</v>
      </c>
      <c r="B4107" s="3">
        <v>98.715324401855469</v>
      </c>
      <c r="C4107" s="3">
        <v>25.729999542236332</v>
      </c>
      <c r="D4107" s="4">
        <v>1.9987998671213921E-2</v>
      </c>
      <c r="E4107" s="4">
        <v>-3.3433556308734569E-2</v>
      </c>
      <c r="F4107" s="2">
        <v>5</v>
      </c>
      <c r="G4107" s="4">
        <v>-4.0783554410716572E-2</v>
      </c>
      <c r="H4107" s="4">
        <v>-0.13020515526352389</v>
      </c>
      <c r="I4107" s="4">
        <v>-0.19310669154171151</v>
      </c>
    </row>
    <row r="4108" spans="1:9" x14ac:dyDescent="0.25">
      <c r="A4108" t="s">
        <v>4312</v>
      </c>
      <c r="B4108" s="3">
        <v>96.780868530273438</v>
      </c>
      <c r="C4108" s="3">
        <v>26.620000839233398</v>
      </c>
      <c r="D4108" s="4">
        <v>1.8523005940150879E-2</v>
      </c>
      <c r="E4108" s="4">
        <v>-0.1079088236222826</v>
      </c>
      <c r="F4108" s="2">
        <v>5</v>
      </c>
      <c r="G4108" s="4">
        <v>-6.0302794780295432E-2</v>
      </c>
      <c r="H4108" s="4">
        <v>-0.14724992267595449</v>
      </c>
      <c r="I4108" s="4">
        <v>-0.208918821094497</v>
      </c>
    </row>
    <row r="4109" spans="1:9" x14ac:dyDescent="0.25">
      <c r="A4109" t="s">
        <v>4313</v>
      </c>
      <c r="B4109" s="3">
        <v>95.020797729492188</v>
      </c>
      <c r="C4109" s="3">
        <v>29.840000152587891</v>
      </c>
      <c r="D4109" s="4">
        <v>-2.4770288401644192E-2</v>
      </c>
      <c r="E4109" s="4">
        <v>0.15703757631982751</v>
      </c>
      <c r="F4109" s="2">
        <v>5</v>
      </c>
      <c r="G4109" s="4">
        <v>-6.2208431156697608E-2</v>
      </c>
      <c r="H4109" s="4">
        <v>-0.16275815828341361</v>
      </c>
      <c r="I4109" s="4">
        <v>-0.2233055372418484</v>
      </c>
    </row>
    <row r="4110" spans="1:9" x14ac:dyDescent="0.25">
      <c r="A4110" t="s">
        <v>4314</v>
      </c>
      <c r="B4110" s="3">
        <v>97.434272766113281</v>
      </c>
      <c r="C4110" s="3">
        <v>25.79000091552734</v>
      </c>
      <c r="D4110" s="4">
        <v>4.1543381244739663E-2</v>
      </c>
      <c r="E4110" s="4">
        <v>-0.2000620479882739</v>
      </c>
      <c r="F4110" s="2">
        <v>5</v>
      </c>
      <c r="G4110" s="4">
        <v>-3.3107768894154337E-2</v>
      </c>
      <c r="H4110" s="4">
        <v>-0.14149268448313959</v>
      </c>
      <c r="I4110" s="4">
        <v>-0.2035779329516266</v>
      </c>
    </row>
    <row r="4111" spans="1:9" x14ac:dyDescent="0.25">
      <c r="A4111" t="s">
        <v>4315</v>
      </c>
      <c r="B4111" s="3">
        <v>93.5479736328125</v>
      </c>
      <c r="C4111" s="3">
        <v>32.240001678466797</v>
      </c>
      <c r="D4111" s="4">
        <v>-1.010711961219091E-2</v>
      </c>
      <c r="E4111" s="4">
        <v>3.4659879215127358E-2</v>
      </c>
      <c r="F4111" s="2">
        <v>5</v>
      </c>
      <c r="G4111" s="4">
        <v>-6.0482197923279468E-2</v>
      </c>
      <c r="H4111" s="4">
        <v>-0.17573542208979751</v>
      </c>
      <c r="I4111" s="4">
        <v>-0.23534431557082511</v>
      </c>
    </row>
    <row r="4112" spans="1:9" x14ac:dyDescent="0.25">
      <c r="A4112" t="s">
        <v>4316</v>
      </c>
      <c r="B4112" s="3">
        <v>94.503128051757813</v>
      </c>
      <c r="C4112" s="3">
        <v>31.159999847412109</v>
      </c>
      <c r="D4112" s="4">
        <v>-1.549547504532978E-2</v>
      </c>
      <c r="E4112" s="4">
        <v>0.1418101429847454</v>
      </c>
      <c r="F4112" s="2">
        <v>5</v>
      </c>
      <c r="G4112" s="4">
        <v>-5.3547437607912918E-2</v>
      </c>
      <c r="H4112" s="4">
        <v>-0.16731941986765131</v>
      </c>
      <c r="I4112" s="4">
        <v>-0.2275369390174756</v>
      </c>
    </row>
    <row r="4113" spans="1:9" x14ac:dyDescent="0.25">
      <c r="A4113" t="s">
        <v>4317</v>
      </c>
      <c r="B4113" s="3">
        <v>95.990547180175781</v>
      </c>
      <c r="C4113" s="3">
        <v>27.29000091552734</v>
      </c>
      <c r="D4113" s="4">
        <v>2.207670282153185E-3</v>
      </c>
      <c r="E4113" s="4">
        <v>2.571697426109409E-3</v>
      </c>
      <c r="F4113" s="2">
        <v>5</v>
      </c>
      <c r="G4113" s="4">
        <v>-3.7339526594703187E-2</v>
      </c>
      <c r="H4113" s="4">
        <v>-0.1542135571487718</v>
      </c>
      <c r="I4113" s="4">
        <v>-0.2153788617496796</v>
      </c>
    </row>
    <row r="4114" spans="1:9" x14ac:dyDescent="0.25">
      <c r="A4114" t="s">
        <v>4318</v>
      </c>
      <c r="B4114" s="3">
        <v>95.779098510742188</v>
      </c>
      <c r="C4114" s="3">
        <v>27.219999313354489</v>
      </c>
      <c r="D4114" s="4">
        <v>-9.3518476943995621E-3</v>
      </c>
      <c r="E4114" s="4">
        <v>3.2625139722690648E-2</v>
      </c>
      <c r="F4114" s="2">
        <v>5</v>
      </c>
      <c r="G4114" s="4">
        <v>-3.2303772224173237E-2</v>
      </c>
      <c r="H4114" s="4">
        <v>-0.15607666162332159</v>
      </c>
      <c r="I4114" s="4">
        <v>-0.21710723085024411</v>
      </c>
    </row>
    <row r="4115" spans="1:9" x14ac:dyDescent="0.25">
      <c r="A4115" t="s">
        <v>4319</v>
      </c>
      <c r="B4115" s="3">
        <v>96.683265686035156</v>
      </c>
      <c r="C4115" s="3">
        <v>26.360000610351559</v>
      </c>
      <c r="D4115" s="4">
        <v>3.5937239175747537E-2</v>
      </c>
      <c r="E4115" s="4">
        <v>-0.102790967892466</v>
      </c>
      <c r="F4115" s="2">
        <v>5</v>
      </c>
      <c r="G4115" s="4">
        <v>-4.2152498160829999E-2</v>
      </c>
      <c r="H4115" s="4">
        <v>-0.14810991529882711</v>
      </c>
      <c r="I4115" s="4">
        <v>-0.20971662105493441</v>
      </c>
    </row>
    <row r="4116" spans="1:9" x14ac:dyDescent="0.25">
      <c r="A4116" t="s">
        <v>4320</v>
      </c>
      <c r="B4116" s="3">
        <v>93.329269409179688</v>
      </c>
      <c r="C4116" s="3">
        <v>29.379999160766602</v>
      </c>
      <c r="D4116" s="4">
        <v>-1.318291392904947E-2</v>
      </c>
      <c r="E4116" s="4">
        <v>6.8752251923775098E-2</v>
      </c>
      <c r="F4116" s="2">
        <v>5</v>
      </c>
      <c r="G4116" s="4">
        <v>-7.4001297761074447E-2</v>
      </c>
      <c r="H4116" s="4">
        <v>-0.1776624562903186</v>
      </c>
      <c r="I4116" s="4">
        <v>-0.2371319911485551</v>
      </c>
    </row>
    <row r="4117" spans="1:9" x14ac:dyDescent="0.25">
      <c r="A4117" t="s">
        <v>4321</v>
      </c>
      <c r="B4117" s="3">
        <v>94.576057434082031</v>
      </c>
      <c r="C4117" s="3">
        <v>27.489999771118161</v>
      </c>
      <c r="D4117" s="4">
        <v>-1.0300757036182721E-2</v>
      </c>
      <c r="E4117" s="4">
        <v>-2.1778391144806619E-3</v>
      </c>
      <c r="F4117" s="2">
        <v>5</v>
      </c>
      <c r="G4117" s="4">
        <v>-6.1363984672008647E-2</v>
      </c>
      <c r="H4117" s="4">
        <v>-0.16667682864729341</v>
      </c>
      <c r="I4117" s="4">
        <v>-0.22694081849673611</v>
      </c>
    </row>
    <row r="4118" spans="1:9" x14ac:dyDescent="0.25">
      <c r="A4118" t="s">
        <v>4322</v>
      </c>
      <c r="B4118" s="3">
        <v>95.560401916503906</v>
      </c>
      <c r="C4118" s="3">
        <v>27.54999923706055</v>
      </c>
      <c r="D4118" s="4">
        <v>-2.069739882203403E-2</v>
      </c>
      <c r="E4118" s="4">
        <v>0.1199186508067271</v>
      </c>
      <c r="F4118" s="2">
        <v>5</v>
      </c>
      <c r="G4118" s="4">
        <v>-4.3575585961377228E-2</v>
      </c>
      <c r="H4118" s="4">
        <v>-0.15800362860015621</v>
      </c>
      <c r="I4118" s="4">
        <v>-0.2188948440657478</v>
      </c>
    </row>
    <row r="4119" spans="1:9" x14ac:dyDescent="0.25">
      <c r="A4119" t="s">
        <v>4323</v>
      </c>
      <c r="B4119" s="3">
        <v>97.580055236816406</v>
      </c>
      <c r="C4119" s="3">
        <v>24.60000038146973</v>
      </c>
      <c r="D4119" s="4">
        <v>6.3157856639250998E-3</v>
      </c>
      <c r="E4119" s="4">
        <v>-3.6050159082738682E-2</v>
      </c>
      <c r="F4119" s="2">
        <v>5</v>
      </c>
      <c r="G4119" s="4">
        <v>-2.434065443256694E-2</v>
      </c>
      <c r="H4119" s="4">
        <v>-0.1402081742792898</v>
      </c>
      <c r="I4119" s="4">
        <v>-0.20238631553240999</v>
      </c>
    </row>
    <row r="4120" spans="1:9" x14ac:dyDescent="0.25">
      <c r="A4120" t="s">
        <v>4324</v>
      </c>
      <c r="B4120" s="3">
        <v>96.967628479003906</v>
      </c>
      <c r="C4120" s="3">
        <v>25.520000457763668</v>
      </c>
      <c r="D4120" s="4">
        <v>-3.8199697487427691E-3</v>
      </c>
      <c r="E4120" s="4">
        <v>-2.8919338242941461E-2</v>
      </c>
      <c r="F4120" s="2">
        <v>5</v>
      </c>
      <c r="G4120" s="4">
        <v>-1.38759252181504E-2</v>
      </c>
      <c r="H4120" s="4">
        <v>-0.1456043540512926</v>
      </c>
      <c r="I4120" s="4">
        <v>-0.20739225615808279</v>
      </c>
    </row>
    <row r="4121" spans="1:9" x14ac:dyDescent="0.25">
      <c r="A4121" t="s">
        <v>4325</v>
      </c>
      <c r="B4121" s="3">
        <v>97.339462280273438</v>
      </c>
      <c r="C4121" s="3">
        <v>26.280000686645511</v>
      </c>
      <c r="D4121" s="4">
        <v>-2.391262532195459E-3</v>
      </c>
      <c r="E4121" s="4">
        <v>-9.7965418203780352E-3</v>
      </c>
      <c r="F4121" s="2">
        <v>5</v>
      </c>
      <c r="G4121" s="4">
        <v>-1.951701302491882E-2</v>
      </c>
      <c r="H4121" s="4">
        <v>-0.1423280732367109</v>
      </c>
      <c r="I4121" s="4">
        <v>-0.20435290833725589</v>
      </c>
    </row>
    <row r="4122" spans="1:9" x14ac:dyDescent="0.25">
      <c r="A4122" t="s">
        <v>4326</v>
      </c>
      <c r="B4122" s="3">
        <v>97.572784423828125</v>
      </c>
      <c r="C4122" s="3">
        <v>26.54000091552734</v>
      </c>
      <c r="D4122" s="4">
        <v>-2.228423116764966E-2</v>
      </c>
      <c r="E4122" s="4">
        <v>0.12792180794920949</v>
      </c>
      <c r="F4122" s="2">
        <v>5</v>
      </c>
      <c r="G4122" s="4">
        <v>-3.0037229892157069E-2</v>
      </c>
      <c r="H4122" s="4">
        <v>-0.14027223845263451</v>
      </c>
      <c r="I4122" s="4">
        <v>-0.20244574673402779</v>
      </c>
    </row>
    <row r="4123" spans="1:9" x14ac:dyDescent="0.25">
      <c r="A4123" t="s">
        <v>4327</v>
      </c>
      <c r="B4123" s="3">
        <v>99.796676635742188</v>
      </c>
      <c r="C4123" s="3">
        <v>23.530000686645511</v>
      </c>
      <c r="D4123" s="4">
        <v>-9.7670113057444219E-3</v>
      </c>
      <c r="E4123" s="4">
        <v>3.7020719824446553E-2</v>
      </c>
      <c r="F4123" s="2">
        <v>4</v>
      </c>
      <c r="G4123" s="4">
        <v>-1.08864459181045E-2</v>
      </c>
      <c r="H4123" s="4">
        <v>-0.12067720604107</v>
      </c>
      <c r="I4123" s="4">
        <v>-0.18426778140393341</v>
      </c>
    </row>
    <row r="4124" spans="1:9" x14ac:dyDescent="0.25">
      <c r="A4124" t="s">
        <v>4328</v>
      </c>
      <c r="B4124" s="3">
        <v>100.781005859375</v>
      </c>
      <c r="C4124" s="3">
        <v>22.690000534057621</v>
      </c>
      <c r="D4124" s="4">
        <v>-1.011348383086585E-3</v>
      </c>
      <c r="E4124" s="4">
        <v>3.6073101793979052E-2</v>
      </c>
      <c r="F4124" s="2">
        <v>4</v>
      </c>
      <c r="G4124" s="4">
        <v>9.1094008910246327E-3</v>
      </c>
      <c r="H4124" s="4">
        <v>-0.11200414044130599</v>
      </c>
      <c r="I4124" s="4">
        <v>-0.1762219316973975</v>
      </c>
    </row>
    <row r="4125" spans="1:9" x14ac:dyDescent="0.25">
      <c r="A4125" t="s">
        <v>4329</v>
      </c>
      <c r="B4125" s="3">
        <v>100.88303375244141</v>
      </c>
      <c r="C4125" s="3">
        <v>21.89999961853027</v>
      </c>
      <c r="D4125" s="4">
        <v>7.4998615186290252E-3</v>
      </c>
      <c r="E4125" s="4">
        <v>-4.9066480001040191E-2</v>
      </c>
      <c r="F4125" s="2">
        <v>4</v>
      </c>
      <c r="G4125" s="4">
        <v>-2.9322761128427799E-2</v>
      </c>
      <c r="H4125" s="4">
        <v>-0.1111051580801964</v>
      </c>
      <c r="I4125" s="4">
        <v>-0.17538796164573409</v>
      </c>
    </row>
    <row r="4126" spans="1:9" x14ac:dyDescent="0.25">
      <c r="A4126" t="s">
        <v>4330</v>
      </c>
      <c r="B4126" s="3">
        <v>100.13205718994141</v>
      </c>
      <c r="C4126" s="3">
        <v>23.030000686645511</v>
      </c>
      <c r="D4126" s="4">
        <v>1.2608899070478911E-2</v>
      </c>
      <c r="E4126" s="4">
        <v>-4.2809592774715848E-2</v>
      </c>
      <c r="F4126" s="2">
        <v>4</v>
      </c>
      <c r="G4126" s="4">
        <v>-3.7410523502510513E-2</v>
      </c>
      <c r="H4126" s="4">
        <v>-0.11772212000113751</v>
      </c>
      <c r="I4126" s="4">
        <v>-0.18152640030013689</v>
      </c>
    </row>
    <row r="4127" spans="1:9" x14ac:dyDescent="0.25">
      <c r="A4127" t="s">
        <v>4331</v>
      </c>
      <c r="B4127" s="3">
        <v>98.885223388671875</v>
      </c>
      <c r="C4127" s="3">
        <v>24.059999465942379</v>
      </c>
      <c r="D4127" s="4">
        <v>6.1579323134364214E-3</v>
      </c>
      <c r="E4127" s="4">
        <v>-4.219750548875234E-2</v>
      </c>
      <c r="F4127" s="2">
        <v>4</v>
      </c>
      <c r="G4127" s="4">
        <v>-5.3111128206285829E-2</v>
      </c>
      <c r="H4127" s="4">
        <v>-0.12870815098628241</v>
      </c>
      <c r="I4127" s="4">
        <v>-0.1917179471253134</v>
      </c>
    </row>
    <row r="4128" spans="1:9" x14ac:dyDescent="0.25">
      <c r="A4128" t="s">
        <v>4332</v>
      </c>
      <c r="B4128" s="3">
        <v>98.280021667480469</v>
      </c>
      <c r="C4128" s="3">
        <v>25.120000839233398</v>
      </c>
      <c r="D4128" s="4">
        <v>-8.313860293274189E-3</v>
      </c>
      <c r="E4128" s="4">
        <v>2.9508247211460059E-2</v>
      </c>
      <c r="F4128" s="2">
        <v>5</v>
      </c>
      <c r="G4128" s="4">
        <v>-5.9615725896143057E-2</v>
      </c>
      <c r="H4128" s="4">
        <v>-0.13404066992706029</v>
      </c>
      <c r="I4128" s="4">
        <v>-0.19666483072272581</v>
      </c>
    </row>
    <row r="4129" spans="1:9" x14ac:dyDescent="0.25">
      <c r="A4129" t="s">
        <v>4333</v>
      </c>
      <c r="B4129" s="3">
        <v>99.103958129882813</v>
      </c>
      <c r="C4129" s="3">
        <v>24.39999961853027</v>
      </c>
      <c r="D4129" s="4">
        <v>2.9517761770738731E-3</v>
      </c>
      <c r="E4129" s="4">
        <v>-4.6502560647201603E-2</v>
      </c>
      <c r="F4129" s="2">
        <v>5</v>
      </c>
      <c r="G4129" s="4">
        <v>-5.212104884244928E-2</v>
      </c>
      <c r="H4129" s="4">
        <v>-0.12678084789101479</v>
      </c>
      <c r="I4129" s="4">
        <v>-0.18993002209867851</v>
      </c>
    </row>
    <row r="4130" spans="1:9" x14ac:dyDescent="0.25">
      <c r="A4130" t="s">
        <v>4334</v>
      </c>
      <c r="B4130" s="3">
        <v>98.812286376953125</v>
      </c>
      <c r="C4130" s="3">
        <v>25.590000152587891</v>
      </c>
      <c r="D4130" s="4">
        <v>2.8113353126526519E-3</v>
      </c>
      <c r="E4130" s="4">
        <v>2.2781761966249151E-2</v>
      </c>
      <c r="F4130" s="2">
        <v>5</v>
      </c>
      <c r="G4130" s="4">
        <v>-5.2900784420318092E-2</v>
      </c>
      <c r="H4130" s="4">
        <v>-0.12935080943032701</v>
      </c>
      <c r="I4130" s="4">
        <v>-0.19231413000827921</v>
      </c>
    </row>
    <row r="4131" spans="1:9" x14ac:dyDescent="0.25">
      <c r="A4131" t="s">
        <v>4335</v>
      </c>
      <c r="B4131" s="3">
        <v>98.535270690917969</v>
      </c>
      <c r="C4131" s="3">
        <v>25.020000457763668</v>
      </c>
      <c r="D4131" s="4">
        <v>-2.2178218434942831E-4</v>
      </c>
      <c r="E4131" s="4">
        <v>-2.0360236457451771E-2</v>
      </c>
      <c r="F4131" s="2">
        <v>5</v>
      </c>
      <c r="G4131" s="4">
        <v>-5.6009327042700778E-2</v>
      </c>
      <c r="H4131" s="4">
        <v>-0.1317916342676507</v>
      </c>
      <c r="I4131" s="4">
        <v>-0.1945784400812505</v>
      </c>
    </row>
    <row r="4132" spans="1:9" x14ac:dyDescent="0.25">
      <c r="A4132" t="s">
        <v>4336</v>
      </c>
      <c r="B4132" s="3">
        <v>98.55712890625</v>
      </c>
      <c r="C4132" s="3">
        <v>25.54000091552734</v>
      </c>
      <c r="D4132" s="4">
        <v>-8.7994401186364257E-3</v>
      </c>
      <c r="E4132" s="4">
        <v>2.6527402613481629E-2</v>
      </c>
      <c r="F4132" s="2">
        <v>5</v>
      </c>
      <c r="G4132" s="4">
        <v>-5.4567676704839641E-2</v>
      </c>
      <c r="H4132" s="4">
        <v>-0.13159903840549711</v>
      </c>
      <c r="I4132" s="4">
        <v>-0.19439977230303951</v>
      </c>
    </row>
    <row r="4133" spans="1:9" x14ac:dyDescent="0.25">
      <c r="A4133" t="s">
        <v>4337</v>
      </c>
      <c r="B4133" s="3">
        <v>99.432075500488281</v>
      </c>
      <c r="C4133" s="3">
        <v>24.879999160766602</v>
      </c>
      <c r="D4133" s="4">
        <v>1.022263597522022E-2</v>
      </c>
      <c r="E4133" s="4">
        <v>-5.5070291194112553E-2</v>
      </c>
      <c r="F4133" s="2">
        <v>5</v>
      </c>
      <c r="G4133" s="4">
        <v>-3.9910983316259752E-2</v>
      </c>
      <c r="H4133" s="4">
        <v>-0.1238897588007402</v>
      </c>
      <c r="I4133" s="4">
        <v>-0.18724800983427359</v>
      </c>
    </row>
    <row r="4134" spans="1:9" x14ac:dyDescent="0.25">
      <c r="A4134" t="s">
        <v>4338</v>
      </c>
      <c r="B4134" s="3">
        <v>98.4259033203125</v>
      </c>
      <c r="C4134" s="3">
        <v>26.329999923706051</v>
      </c>
      <c r="D4134" s="4">
        <v>9.2712056885841942E-3</v>
      </c>
      <c r="E4134" s="4">
        <v>-4.6014508703280048E-2</v>
      </c>
      <c r="F4134" s="2">
        <v>5</v>
      </c>
      <c r="G4134" s="4">
        <v>-4.1609368349993507E-2</v>
      </c>
      <c r="H4134" s="4">
        <v>-0.13275528581528451</v>
      </c>
      <c r="I4134" s="4">
        <v>-0.195472402594568</v>
      </c>
    </row>
    <row r="4135" spans="1:9" x14ac:dyDescent="0.25">
      <c r="A4135" t="s">
        <v>4339</v>
      </c>
      <c r="B4135" s="3">
        <v>97.521759033203125</v>
      </c>
      <c r="C4135" s="3">
        <v>27.60000038146973</v>
      </c>
      <c r="D4135" s="4">
        <v>5.1101704564397998E-3</v>
      </c>
      <c r="E4135" s="4">
        <v>-1.4637623850832671E-2</v>
      </c>
      <c r="F4135" s="2">
        <v>5</v>
      </c>
      <c r="G4135" s="4">
        <v>-5.3646228576801458E-2</v>
      </c>
      <c r="H4135" s="4">
        <v>-0.14072183046871919</v>
      </c>
      <c r="I4135" s="4">
        <v>-0.20286282530319891</v>
      </c>
    </row>
    <row r="4136" spans="1:9" x14ac:dyDescent="0.25">
      <c r="A4136" t="s">
        <v>4340</v>
      </c>
      <c r="B4136" s="3">
        <v>97.02593994140625</v>
      </c>
      <c r="C4136" s="3">
        <v>28.010000228881839</v>
      </c>
      <c r="D4136" s="4">
        <v>-6.4211522072769034E-3</v>
      </c>
      <c r="E4136" s="4">
        <v>1.2653665343475231E-2</v>
      </c>
      <c r="F4136" s="2">
        <v>5</v>
      </c>
      <c r="G4136" s="4">
        <v>-6.5469329735336035E-2</v>
      </c>
      <c r="H4136" s="4">
        <v>-0.14509056341449</v>
      </c>
      <c r="I4136" s="4">
        <v>-0.20691562166284139</v>
      </c>
    </row>
    <row r="4137" spans="1:9" x14ac:dyDescent="0.25">
      <c r="A4137" t="s">
        <v>4341</v>
      </c>
      <c r="B4137" s="3">
        <v>97.652984619140625</v>
      </c>
      <c r="C4137" s="3">
        <v>27.659999847412109</v>
      </c>
      <c r="D4137" s="4">
        <v>6.6139104695515094E-3</v>
      </c>
      <c r="E4137" s="4">
        <v>-4.5219174904795538E-2</v>
      </c>
      <c r="F4137" s="2">
        <v>5</v>
      </c>
      <c r="G4137" s="4">
        <v>-6.0660396903334142E-2</v>
      </c>
      <c r="H4137" s="4">
        <v>-0.13956558305893191</v>
      </c>
      <c r="I4137" s="4">
        <v>-0.2017901950116705</v>
      </c>
    </row>
    <row r="4138" spans="1:9" x14ac:dyDescent="0.25">
      <c r="A4138" t="s">
        <v>4342</v>
      </c>
      <c r="B4138" s="3">
        <v>97.011360168457031</v>
      </c>
      <c r="C4138" s="3">
        <v>28.969999313354489</v>
      </c>
      <c r="D4138" s="4">
        <v>-8.0516065455704666E-3</v>
      </c>
      <c r="E4138" s="4">
        <v>2.5849842356688631E-2</v>
      </c>
      <c r="F4138" s="2">
        <v>5</v>
      </c>
      <c r="G4138" s="4">
        <v>-6.4771866147979473E-2</v>
      </c>
      <c r="H4138" s="4">
        <v>-0.1452190278796123</v>
      </c>
      <c r="I4138" s="4">
        <v>-0.2070347958772083</v>
      </c>
    </row>
    <row r="4139" spans="1:9" x14ac:dyDescent="0.25">
      <c r="A4139" t="s">
        <v>4343</v>
      </c>
      <c r="B4139" s="3">
        <v>97.798797607421875</v>
      </c>
      <c r="C4139" s="3">
        <v>28.239999771118161</v>
      </c>
      <c r="D4139" s="4">
        <v>-2.67742011896136E-2</v>
      </c>
      <c r="E4139" s="4">
        <v>8.6571759131000459E-2</v>
      </c>
      <c r="F4139" s="2">
        <v>5</v>
      </c>
      <c r="G4139" s="4">
        <v>-5.6920124926033822E-2</v>
      </c>
      <c r="H4139" s="4">
        <v>-0.1382808039603356</v>
      </c>
      <c r="I4139" s="4">
        <v>-0.2005983281435488</v>
      </c>
    </row>
    <row r="4140" spans="1:9" x14ac:dyDescent="0.25">
      <c r="A4140" t="s">
        <v>4344</v>
      </c>
      <c r="B4140" s="3">
        <v>100.48931884765619</v>
      </c>
      <c r="C4140" s="3">
        <v>25.989999771118161</v>
      </c>
      <c r="D4140" s="4">
        <v>-1.26092822704954E-2</v>
      </c>
      <c r="E4140" s="4">
        <v>8.2014957360991847E-2</v>
      </c>
      <c r="F4140" s="2">
        <v>5</v>
      </c>
      <c r="G4140" s="4">
        <v>-3.070748674183554E-2</v>
      </c>
      <c r="H4140" s="4">
        <v>-0.1145742364279915</v>
      </c>
      <c r="I4140" s="4">
        <v>-0.17860616433145071</v>
      </c>
    </row>
    <row r="4141" spans="1:9" x14ac:dyDescent="0.25">
      <c r="A4141" t="s">
        <v>4345</v>
      </c>
      <c r="B4141" s="3">
        <v>101.77259826660161</v>
      </c>
      <c r="C4141" s="3">
        <v>24.020000457763668</v>
      </c>
      <c r="D4141" s="4">
        <v>1.608803374747847E-2</v>
      </c>
      <c r="E4141" s="4">
        <v>-8.3206116095211891E-2</v>
      </c>
      <c r="F4141" s="2">
        <v>4</v>
      </c>
      <c r="G4141" s="4">
        <v>-1.6971462739643561E-2</v>
      </c>
      <c r="H4141" s="4">
        <v>-0.10326707789188409</v>
      </c>
      <c r="I4141" s="4">
        <v>-0.16811671315147009</v>
      </c>
    </row>
    <row r="4142" spans="1:9" x14ac:dyDescent="0.25">
      <c r="A4142" t="s">
        <v>4346</v>
      </c>
      <c r="B4142" s="3">
        <v>100.1612014770508</v>
      </c>
      <c r="C4142" s="3">
        <v>26.20000076293945</v>
      </c>
      <c r="D4142" s="4">
        <v>1.823421918059176E-2</v>
      </c>
      <c r="E4142" s="4">
        <v>-5.14120214752809E-2</v>
      </c>
      <c r="F4142" s="2">
        <v>5</v>
      </c>
      <c r="G4142" s="4">
        <v>-2.674818607770291E-2</v>
      </c>
      <c r="H4142" s="4">
        <v>-0.11746532551826611</v>
      </c>
      <c r="I4142" s="4">
        <v>-0.18128817659585561</v>
      </c>
    </row>
    <row r="4143" spans="1:9" x14ac:dyDescent="0.25">
      <c r="A4143" t="s">
        <v>4347</v>
      </c>
      <c r="B4143" s="3">
        <v>98.367546081542969</v>
      </c>
      <c r="C4143" s="3">
        <v>27.620000839233398</v>
      </c>
      <c r="D4143" s="4">
        <v>-7.3578769895696894E-3</v>
      </c>
      <c r="E4143" s="4">
        <v>1.0981008336761191E-2</v>
      </c>
      <c r="F4143" s="2">
        <v>5</v>
      </c>
      <c r="G4143" s="4">
        <v>-3.775100923131991E-2</v>
      </c>
      <c r="H4143" s="4">
        <v>-0.13326947979420681</v>
      </c>
      <c r="I4143" s="4">
        <v>-0.19594941126316689</v>
      </c>
    </row>
    <row r="4144" spans="1:9" x14ac:dyDescent="0.25">
      <c r="A4144" t="s">
        <v>4348</v>
      </c>
      <c r="B4144" s="3">
        <v>99.096687316894531</v>
      </c>
      <c r="C4144" s="3">
        <v>27.319999694824219</v>
      </c>
      <c r="D4144" s="4">
        <v>4.9538974494949262E-3</v>
      </c>
      <c r="E4144" s="4">
        <v>-1.6558710599399729E-2</v>
      </c>
      <c r="F4144" s="2">
        <v>5</v>
      </c>
      <c r="G4144" s="4">
        <v>-2.5568399634558151E-2</v>
      </c>
      <c r="H4144" s="4">
        <v>-0.12684491206435941</v>
      </c>
      <c r="I4144" s="4">
        <v>-0.1899894533002964</v>
      </c>
    </row>
    <row r="4145" spans="1:9" x14ac:dyDescent="0.25">
      <c r="A4145" t="s">
        <v>4349</v>
      </c>
      <c r="B4145" s="3">
        <v>98.608192443847656</v>
      </c>
      <c r="C4145" s="3">
        <v>27.780000686645511</v>
      </c>
      <c r="D4145" s="4">
        <v>1.6536767895844351E-2</v>
      </c>
      <c r="E4145" s="4">
        <v>-4.4704237980440542E-2</v>
      </c>
      <c r="F4145" s="2">
        <v>5</v>
      </c>
      <c r="G4145" s="4">
        <v>-3.0917462484225441E-2</v>
      </c>
      <c r="H4145" s="4">
        <v>-0.13114911027097931</v>
      </c>
      <c r="I4145" s="4">
        <v>-0.1939823819227372</v>
      </c>
    </row>
    <row r="4146" spans="1:9" x14ac:dyDescent="0.25">
      <c r="A4146" t="s">
        <v>4350</v>
      </c>
      <c r="B4146" s="3">
        <v>97.004058837890625</v>
      </c>
      <c r="C4146" s="3">
        <v>29.079999923706051</v>
      </c>
      <c r="D4146" s="4">
        <v>-1.4445836253030749E-2</v>
      </c>
      <c r="E4146" s="4">
        <v>4.6796227679198221E-2</v>
      </c>
      <c r="F4146" s="2">
        <v>5</v>
      </c>
      <c r="G4146" s="4">
        <v>-4.7553069569027377E-2</v>
      </c>
      <c r="H4146" s="4">
        <v>-0.14528336094770339</v>
      </c>
      <c r="I4146" s="4">
        <v>-0.20709447652773119</v>
      </c>
    </row>
    <row r="4147" spans="1:9" x14ac:dyDescent="0.25">
      <c r="A4147" t="s">
        <v>4351</v>
      </c>
      <c r="B4147" s="3">
        <v>98.4259033203125</v>
      </c>
      <c r="C4147" s="3">
        <v>27.780000686645511</v>
      </c>
      <c r="D4147" s="4">
        <v>8.4418018296890107E-3</v>
      </c>
      <c r="E4147" s="4">
        <v>-4.2729143747702092E-2</v>
      </c>
      <c r="F4147" s="2">
        <v>5</v>
      </c>
      <c r="G4147" s="4">
        <v>-4.4938783641494728E-2</v>
      </c>
      <c r="H4147" s="4">
        <v>-0.13275528581528451</v>
      </c>
      <c r="I4147" s="4">
        <v>-0.195472402594568</v>
      </c>
    </row>
    <row r="4148" spans="1:9" x14ac:dyDescent="0.25">
      <c r="A4148" t="s">
        <v>4352</v>
      </c>
      <c r="B4148" s="3">
        <v>97.601966857910156</v>
      </c>
      <c r="C4148" s="3">
        <v>29.020000457763668</v>
      </c>
      <c r="D4148" s="4">
        <v>2.4021127699696221E-2</v>
      </c>
      <c r="E4148" s="4">
        <v>-6.4172839614000887E-2</v>
      </c>
      <c r="F4148" s="2">
        <v>5</v>
      </c>
      <c r="G4148" s="4">
        <v>-4.530644834015185E-2</v>
      </c>
      <c r="H4148" s="4">
        <v>-0.14001510785133001</v>
      </c>
      <c r="I4148" s="4">
        <v>-0.20220721121861529</v>
      </c>
    </row>
    <row r="4149" spans="1:9" x14ac:dyDescent="0.25">
      <c r="A4149" t="s">
        <v>4353</v>
      </c>
      <c r="B4149" s="3">
        <v>95.312454223632813</v>
      </c>
      <c r="C4149" s="3">
        <v>31.010000228881839</v>
      </c>
      <c r="D4149" s="4">
        <v>-1.014709062196162E-2</v>
      </c>
      <c r="E4149" s="4">
        <v>0.14091243122527561</v>
      </c>
      <c r="F4149" s="2">
        <v>5</v>
      </c>
      <c r="G4149" s="4">
        <v>-6.4951292163117791E-2</v>
      </c>
      <c r="H4149" s="4">
        <v>-0.16018833119147469</v>
      </c>
      <c r="I4149" s="4">
        <v>-0.22092155405670019</v>
      </c>
    </row>
    <row r="4150" spans="1:9" x14ac:dyDescent="0.25">
      <c r="A4150" t="s">
        <v>4354</v>
      </c>
      <c r="B4150" s="3">
        <v>96.289512634277344</v>
      </c>
      <c r="C4150" s="3">
        <v>27.180000305175781</v>
      </c>
      <c r="D4150" s="4">
        <v>-1.0267656540768E-2</v>
      </c>
      <c r="E4150" s="4">
        <v>-4.4975362630816917E-2</v>
      </c>
      <c r="F4150" s="2">
        <v>5</v>
      </c>
      <c r="G4150" s="4">
        <v>-5.8276270401070862E-2</v>
      </c>
      <c r="H4150" s="4">
        <v>-0.15157932976505531</v>
      </c>
      <c r="I4150" s="4">
        <v>-0.2129351355517822</v>
      </c>
    </row>
    <row r="4151" spans="1:9" x14ac:dyDescent="0.25">
      <c r="A4151" t="s">
        <v>4355</v>
      </c>
      <c r="B4151" s="3">
        <v>97.288436889648438</v>
      </c>
      <c r="C4151" s="3">
        <v>28.45999908447266</v>
      </c>
      <c r="D4151" s="4">
        <v>-2.5916010760933191E-2</v>
      </c>
      <c r="E4151" s="4">
        <v>0.16735028975192809</v>
      </c>
      <c r="F4151" s="2">
        <v>5</v>
      </c>
      <c r="G4151" s="4">
        <v>-4.663755145098214E-2</v>
      </c>
      <c r="H4151" s="4">
        <v>-0.1427776652527957</v>
      </c>
      <c r="I4151" s="4">
        <v>-0.204769986906427</v>
      </c>
    </row>
    <row r="4152" spans="1:9" x14ac:dyDescent="0.25">
      <c r="A4152" t="s">
        <v>4356</v>
      </c>
      <c r="B4152" s="3">
        <v>99.876846313476563</v>
      </c>
      <c r="C4152" s="3">
        <v>24.379999160766602</v>
      </c>
      <c r="D4152" s="4">
        <v>-8.6124096094574165E-3</v>
      </c>
      <c r="E4152" s="4">
        <v>4.4558654729203173E-2</v>
      </c>
      <c r="F4152" s="2">
        <v>5</v>
      </c>
      <c r="G4152" s="4">
        <v>-2.4557917911670502E-2</v>
      </c>
      <c r="H4152" s="4">
        <v>-0.119970819542114</v>
      </c>
      <c r="I4152" s="4">
        <v>-0.18361247913048101</v>
      </c>
    </row>
    <row r="4153" spans="1:9" x14ac:dyDescent="0.25">
      <c r="A4153" t="s">
        <v>4357</v>
      </c>
      <c r="B4153" s="3">
        <v>100.744499206543</v>
      </c>
      <c r="C4153" s="3">
        <v>23.340000152587891</v>
      </c>
      <c r="D4153" s="4">
        <v>-2.2013030214850349E-2</v>
      </c>
      <c r="E4153" s="4">
        <v>1.921399744048791E-2</v>
      </c>
      <c r="F4153" s="2">
        <v>4</v>
      </c>
      <c r="G4153" s="4">
        <v>-1.5671101574199261E-2</v>
      </c>
      <c r="H4153" s="4">
        <v>-0.11232580578176141</v>
      </c>
      <c r="I4153" s="4">
        <v>-0.17652033495001171</v>
      </c>
    </row>
    <row r="4154" spans="1:9" x14ac:dyDescent="0.25">
      <c r="A4154" t="s">
        <v>4358</v>
      </c>
      <c r="B4154" s="3">
        <v>103.01210784912109</v>
      </c>
      <c r="C4154" s="3">
        <v>22.89999961853027</v>
      </c>
      <c r="D4154" s="4">
        <v>8.0624822402006746E-3</v>
      </c>
      <c r="E4154" s="4">
        <v>-3.2939217761539519E-2</v>
      </c>
      <c r="F4154" s="2">
        <v>4</v>
      </c>
      <c r="G4154" s="4">
        <v>4.517351169724515E-3</v>
      </c>
      <c r="H4154" s="4">
        <v>-9.2345581645889907E-2</v>
      </c>
      <c r="I4154" s="4">
        <v>-0.15798503406349521</v>
      </c>
    </row>
    <row r="4155" spans="1:9" x14ac:dyDescent="0.25">
      <c r="A4155" t="s">
        <v>4359</v>
      </c>
      <c r="B4155" s="3">
        <v>102.18821716308589</v>
      </c>
      <c r="C4155" s="3">
        <v>23.680000305175781</v>
      </c>
      <c r="D4155" s="4">
        <v>-8.0682315631707135E-3</v>
      </c>
      <c r="E4155" s="4">
        <v>9.8080825054736032E-3</v>
      </c>
      <c r="F4155" s="2">
        <v>4</v>
      </c>
      <c r="G4155" s="4">
        <v>4.0536920036660096E-3</v>
      </c>
      <c r="H4155" s="4">
        <v>-9.9605000339815786E-2</v>
      </c>
      <c r="I4155" s="4">
        <v>-0.16471946851418509</v>
      </c>
    </row>
    <row r="4156" spans="1:9" x14ac:dyDescent="0.25">
      <c r="A4156" t="s">
        <v>4360</v>
      </c>
      <c r="B4156" s="3">
        <v>103.019401550293</v>
      </c>
      <c r="C4156" s="3">
        <v>23.45000076293945</v>
      </c>
      <c r="D4156" s="4">
        <v>6.5536885053127944E-3</v>
      </c>
      <c r="E4156" s="4">
        <v>-2.7777779974374139E-2</v>
      </c>
      <c r="F4156" s="2">
        <v>4</v>
      </c>
      <c r="G4156" s="4">
        <v>1.6654190912320121E-2</v>
      </c>
      <c r="H4156" s="4">
        <v>-9.2281315801485464E-2</v>
      </c>
      <c r="I4156" s="4">
        <v>-0.1579254157751987</v>
      </c>
    </row>
    <row r="4157" spans="1:9" x14ac:dyDescent="0.25">
      <c r="A4157" t="s">
        <v>4361</v>
      </c>
      <c r="B4157" s="3">
        <v>102.3486404418945</v>
      </c>
      <c r="C4157" s="3">
        <v>24.120000839233398</v>
      </c>
      <c r="D4157" s="4">
        <v>1.051040600323461E-2</v>
      </c>
      <c r="E4157" s="4">
        <v>-5.1513938270608572E-2</v>
      </c>
      <c r="F4157" s="2">
        <v>4</v>
      </c>
      <c r="G4157" s="4">
        <v>1.3400260605108681E-2</v>
      </c>
      <c r="H4157" s="4">
        <v>-9.8191487881350681E-2</v>
      </c>
      <c r="I4157" s="4">
        <v>-0.1634081779827915</v>
      </c>
    </row>
    <row r="4158" spans="1:9" x14ac:dyDescent="0.25">
      <c r="A4158" t="s">
        <v>4362</v>
      </c>
      <c r="B4158" s="3">
        <v>101.2841033935547</v>
      </c>
      <c r="C4158" s="3">
        <v>25.430000305175781</v>
      </c>
      <c r="D4158" s="4">
        <v>-1.6148259093979659E-2</v>
      </c>
      <c r="E4158" s="4">
        <v>6.8936499644186133E-2</v>
      </c>
      <c r="F4158" s="2">
        <v>5</v>
      </c>
      <c r="G4158" s="4">
        <v>2.0070316680176341E-3</v>
      </c>
      <c r="H4158" s="4">
        <v>-0.10757127609850391</v>
      </c>
      <c r="I4158" s="4">
        <v>-0.172109641773911</v>
      </c>
    </row>
    <row r="4159" spans="1:9" x14ac:dyDescent="0.25">
      <c r="A4159" t="s">
        <v>4363</v>
      </c>
      <c r="B4159" s="3">
        <v>102.94651031494141</v>
      </c>
      <c r="C4159" s="3">
        <v>23.79000091552734</v>
      </c>
      <c r="D4159" s="4">
        <v>-8.4924894523263905E-4</v>
      </c>
      <c r="E4159" s="4">
        <v>-6.2656480862178787E-3</v>
      </c>
      <c r="F4159" s="2">
        <v>4</v>
      </c>
      <c r="G4159" s="4">
        <v>2.3163768851243601E-2</v>
      </c>
      <c r="H4159" s="4">
        <v>-9.2923570903410413E-2</v>
      </c>
      <c r="I4159" s="4">
        <v>-0.15852122448480699</v>
      </c>
    </row>
    <row r="4160" spans="1:9" x14ac:dyDescent="0.25">
      <c r="A4160" t="s">
        <v>4364</v>
      </c>
      <c r="B4160" s="3">
        <v>103.0340118408203</v>
      </c>
      <c r="C4160" s="3">
        <v>23.940000534057621</v>
      </c>
      <c r="D4160" s="4">
        <v>-2.4506320109522139E-2</v>
      </c>
      <c r="E4160" s="4">
        <v>6.4473133734823662E-2</v>
      </c>
      <c r="F4160" s="2">
        <v>4</v>
      </c>
      <c r="G4160" s="4">
        <v>1.5865324112203979E-2</v>
      </c>
      <c r="H4160" s="4">
        <v>-9.2152582441616726E-2</v>
      </c>
      <c r="I4160" s="4">
        <v>-0.1578059921119267</v>
      </c>
    </row>
    <row r="4161" spans="1:9" x14ac:dyDescent="0.25">
      <c r="A4161" t="s">
        <v>4365</v>
      </c>
      <c r="B4161" s="3">
        <v>105.622428894043</v>
      </c>
      <c r="C4161" s="3">
        <v>22.489999771118161</v>
      </c>
      <c r="D4161" s="4">
        <v>-4.8343641854475822E-4</v>
      </c>
      <c r="E4161" s="4">
        <v>-2.9348308283844719E-2</v>
      </c>
      <c r="F4161" s="2">
        <v>4</v>
      </c>
      <c r="G4161" s="4">
        <v>4.3595912137428749E-2</v>
      </c>
      <c r="H4161" s="4">
        <v>-6.9345669507248409E-2</v>
      </c>
      <c r="I4161" s="4">
        <v>-0.13664842197375451</v>
      </c>
    </row>
    <row r="4162" spans="1:9" x14ac:dyDescent="0.25">
      <c r="A4162" t="s">
        <v>4366</v>
      </c>
      <c r="B4162" s="3">
        <v>105.6735153198242</v>
      </c>
      <c r="C4162" s="3">
        <v>23.170000076293949</v>
      </c>
      <c r="D4162" s="4">
        <v>-8.754422583972743E-3</v>
      </c>
      <c r="E4162" s="4">
        <v>2.9777781168619729E-2</v>
      </c>
      <c r="F4162" s="2">
        <v>4</v>
      </c>
      <c r="G4162" s="4">
        <v>4.2257324894444892E-2</v>
      </c>
      <c r="H4162" s="4">
        <v>-6.8895539701670727E-2</v>
      </c>
      <c r="I4162" s="4">
        <v>-0.13623084450677339</v>
      </c>
    </row>
    <row r="4163" spans="1:9" x14ac:dyDescent="0.25">
      <c r="A4163" t="s">
        <v>4367</v>
      </c>
      <c r="B4163" s="3">
        <v>106.60679626464839</v>
      </c>
      <c r="C4163" s="3">
        <v>22.5</v>
      </c>
      <c r="D4163" s="4">
        <v>-7.3993440090801546E-3</v>
      </c>
      <c r="E4163" s="4">
        <v>8.4860185549893385E-2</v>
      </c>
      <c r="F4163" s="2">
        <v>4</v>
      </c>
      <c r="G4163" s="4">
        <v>4.7100451207781953E-2</v>
      </c>
      <c r="H4163" s="4">
        <v>-6.0672267789051222E-2</v>
      </c>
      <c r="I4163" s="4">
        <v>-0.12860226045608741</v>
      </c>
    </row>
    <row r="4164" spans="1:9" x14ac:dyDescent="0.25">
      <c r="A4164" t="s">
        <v>4368</v>
      </c>
      <c r="B4164" s="3">
        <v>107.401496887207</v>
      </c>
      <c r="C4164" s="3">
        <v>20.739999771118161</v>
      </c>
      <c r="D4164" s="4">
        <v>-2.506041368708023E-3</v>
      </c>
      <c r="E4164" s="4">
        <v>2.3691981086557901E-2</v>
      </c>
      <c r="F4164" s="2">
        <v>4</v>
      </c>
      <c r="G4164" s="4">
        <v>5.2685148086613509E-2</v>
      </c>
      <c r="H4164" s="4">
        <v>-5.3670046920116572E-2</v>
      </c>
      <c r="I4164" s="4">
        <v>-0.1221064238830364</v>
      </c>
    </row>
    <row r="4165" spans="1:9" x14ac:dyDescent="0.25">
      <c r="A4165" t="s">
        <v>4369</v>
      </c>
      <c r="B4165" s="3">
        <v>107.67132568359381</v>
      </c>
      <c r="C4165" s="3">
        <v>20.260000228881839</v>
      </c>
      <c r="D4165" s="4">
        <v>-1.257090849351439E-2</v>
      </c>
      <c r="E4165" s="4">
        <v>8.5744930040373202E-2</v>
      </c>
      <c r="F4165" s="2">
        <v>4</v>
      </c>
      <c r="G4165" s="4">
        <v>6.2261949368312093E-2</v>
      </c>
      <c r="H4165" s="4">
        <v>-5.1292546795584697E-2</v>
      </c>
      <c r="I4165" s="4">
        <v>-0.1199008590271942</v>
      </c>
    </row>
    <row r="4166" spans="1:9" x14ac:dyDescent="0.25">
      <c r="A4166" t="s">
        <v>4370</v>
      </c>
      <c r="B4166" s="3">
        <v>109.0420837402344</v>
      </c>
      <c r="C4166" s="3">
        <v>18.659999847412109</v>
      </c>
      <c r="D4166" s="4">
        <v>2.1443323141525639E-3</v>
      </c>
      <c r="E4166" s="4">
        <v>3.2257776726798419E-3</v>
      </c>
      <c r="F4166" s="2">
        <v>3</v>
      </c>
      <c r="G4166" s="4">
        <v>8.212950879597769E-2</v>
      </c>
      <c r="H4166" s="4">
        <v>-3.9214601468743449E-2</v>
      </c>
      <c r="I4166" s="4">
        <v>-0.1086963625610121</v>
      </c>
    </row>
    <row r="4167" spans="1:9" x14ac:dyDescent="0.25">
      <c r="A4167" t="s">
        <v>4371</v>
      </c>
      <c r="B4167" s="3">
        <v>108.8087615966797</v>
      </c>
      <c r="C4167" s="3">
        <v>18.60000038146973</v>
      </c>
      <c r="D4167" s="4">
        <v>7.4256927428992814E-3</v>
      </c>
      <c r="E4167" s="4">
        <v>7.0384988060741014E-3</v>
      </c>
      <c r="F4167" s="2">
        <v>3</v>
      </c>
      <c r="G4167" s="4">
        <v>7.3180242406091445E-2</v>
      </c>
      <c r="H4167" s="4">
        <v>-4.1270436252819898E-2</v>
      </c>
      <c r="I4167" s="4">
        <v>-0.1106035241642401</v>
      </c>
    </row>
    <row r="4168" spans="1:9" x14ac:dyDescent="0.25">
      <c r="A4168" t="s">
        <v>4372</v>
      </c>
      <c r="B4168" s="3">
        <v>108.00673675537109</v>
      </c>
      <c r="C4168" s="3">
        <v>18.469999313354489</v>
      </c>
      <c r="D4168" s="4">
        <v>1.441555265410743E-2</v>
      </c>
      <c r="E4168" s="4">
        <v>-0.1025267550133009</v>
      </c>
      <c r="F4168" s="2">
        <v>3</v>
      </c>
      <c r="G4168" s="4">
        <v>6.1373247786653318E-2</v>
      </c>
      <c r="H4168" s="4">
        <v>-4.8337191860905571E-2</v>
      </c>
      <c r="I4168" s="4">
        <v>-0.1171592284744927</v>
      </c>
    </row>
    <row r="4169" spans="1:9" x14ac:dyDescent="0.25">
      <c r="A4169" t="s">
        <v>4373</v>
      </c>
      <c r="B4169" s="3">
        <v>106.4718856811523</v>
      </c>
      <c r="C4169" s="3">
        <v>20.579999923706051</v>
      </c>
      <c r="D4169" s="4">
        <v>6.3065221115856662E-3</v>
      </c>
      <c r="E4169" s="4">
        <v>-5.0738024261333559E-2</v>
      </c>
      <c r="F4169" s="2">
        <v>4</v>
      </c>
      <c r="G4169" s="4">
        <v>4.5701845841532578E-2</v>
      </c>
      <c r="H4169" s="4">
        <v>-6.1860984239473948E-2</v>
      </c>
      <c r="I4169" s="4">
        <v>-0.12970501170289539</v>
      </c>
    </row>
    <row r="4170" spans="1:9" x14ac:dyDescent="0.25">
      <c r="A4170" t="s">
        <v>4374</v>
      </c>
      <c r="B4170" s="3">
        <v>105.80462646484381</v>
      </c>
      <c r="C4170" s="3">
        <v>21.680000305175781</v>
      </c>
      <c r="D4170" s="4">
        <v>0</v>
      </c>
      <c r="E4170" s="4">
        <v>-4.2402787559773107E-2</v>
      </c>
      <c r="F4170" s="2">
        <v>4</v>
      </c>
      <c r="G4170" s="4">
        <v>4.112512188229811E-2</v>
      </c>
      <c r="H4170" s="4">
        <v>-6.7740300647182616E-2</v>
      </c>
      <c r="I4170" s="4">
        <v>-0.1351591496486387</v>
      </c>
    </row>
    <row r="4171" spans="1:9" x14ac:dyDescent="0.25">
      <c r="A4171" t="s">
        <v>4375</v>
      </c>
      <c r="B4171" s="3">
        <v>105.80462646484381</v>
      </c>
      <c r="C4171" s="3">
        <v>22.639999389648441</v>
      </c>
      <c r="D4171" s="4">
        <v>5.5834146603916954E-3</v>
      </c>
      <c r="E4171" s="4">
        <v>-7.6672146534156216E-2</v>
      </c>
      <c r="F4171" s="2">
        <v>4</v>
      </c>
      <c r="G4171" s="4">
        <v>3.8272027249577352E-2</v>
      </c>
      <c r="H4171" s="4">
        <v>-6.7740300647182616E-2</v>
      </c>
      <c r="I4171" s="4">
        <v>-0.1351591496486387</v>
      </c>
    </row>
    <row r="4172" spans="1:9" x14ac:dyDescent="0.25">
      <c r="A4172" t="s">
        <v>4376</v>
      </c>
      <c r="B4172" s="3">
        <v>105.217155456543</v>
      </c>
      <c r="C4172" s="3">
        <v>24.520000457763668</v>
      </c>
      <c r="D4172" s="4">
        <v>-1.4268812184820789E-2</v>
      </c>
      <c r="E4172" s="4">
        <v>5.3717231431465562E-2</v>
      </c>
      <c r="F4172" s="2">
        <v>5</v>
      </c>
      <c r="G4172" s="4">
        <v>3.2601428717862417E-2</v>
      </c>
      <c r="H4172" s="4">
        <v>-7.291659174026599E-2</v>
      </c>
      <c r="I4172" s="4">
        <v>-0.1399611034322423</v>
      </c>
    </row>
    <row r="4173" spans="1:9" x14ac:dyDescent="0.25">
      <c r="A4173" t="s">
        <v>4377</v>
      </c>
      <c r="B4173" s="3">
        <v>106.74021148681641</v>
      </c>
      <c r="C4173" s="3">
        <v>23.270000457763668</v>
      </c>
      <c r="D4173" s="4">
        <v>-1.2679315778475919E-2</v>
      </c>
      <c r="E4173" s="4">
        <v>3.1471675914404917E-2</v>
      </c>
      <c r="F4173" s="2">
        <v>4</v>
      </c>
      <c r="G4173" s="4">
        <v>5.6778855740934331E-2</v>
      </c>
      <c r="H4173" s="4">
        <v>-5.9496727181205238E-2</v>
      </c>
      <c r="I4173" s="4">
        <v>-0.1275117322056247</v>
      </c>
    </row>
    <row r="4174" spans="1:9" x14ac:dyDescent="0.25">
      <c r="A4174" t="s">
        <v>4378</v>
      </c>
      <c r="B4174" s="3">
        <v>108.11098480224609</v>
      </c>
      <c r="C4174" s="3">
        <v>22.559999465942379</v>
      </c>
      <c r="D4174" s="4">
        <v>-2.0758743080888649E-3</v>
      </c>
      <c r="E4174" s="4">
        <v>4.0053473670735862E-3</v>
      </c>
      <c r="F4174" s="2">
        <v>4</v>
      </c>
      <c r="G4174" s="4">
        <v>7.1482430583963419E-2</v>
      </c>
      <c r="H4174" s="4">
        <v>-4.7418647406990873E-2</v>
      </c>
      <c r="I4174" s="4">
        <v>-0.1163071110149901</v>
      </c>
    </row>
    <row r="4175" spans="1:9" x14ac:dyDescent="0.25">
      <c r="A4175" t="s">
        <v>4379</v>
      </c>
      <c r="B4175" s="3">
        <v>108.33587646484381</v>
      </c>
      <c r="C4175" s="3">
        <v>22.469999313354489</v>
      </c>
      <c r="D4175" s="4">
        <v>9.871203337514789E-3</v>
      </c>
      <c r="E4175" s="4">
        <v>-4.7477780075831477E-2</v>
      </c>
      <c r="F4175" s="2">
        <v>4</v>
      </c>
      <c r="G4175" s="4">
        <v>7.2879299529906127E-2</v>
      </c>
      <c r="H4175" s="4">
        <v>-4.54370947966245E-2</v>
      </c>
      <c r="I4175" s="4">
        <v>-0.1144688596717701</v>
      </c>
    </row>
    <row r="4176" spans="1:9" x14ac:dyDescent="0.25">
      <c r="A4176" t="s">
        <v>4380</v>
      </c>
      <c r="B4176" s="3">
        <v>107.2769241333008</v>
      </c>
      <c r="C4176" s="3">
        <v>23.590000152587891</v>
      </c>
      <c r="D4176" s="4">
        <v>-2.7420030013645569E-2</v>
      </c>
      <c r="E4176" s="4">
        <v>0.137415641895934</v>
      </c>
      <c r="F4176" s="2">
        <v>4</v>
      </c>
      <c r="G4176" s="4">
        <v>6.547192272165514E-2</v>
      </c>
      <c r="H4176" s="4">
        <v>-5.4767675275175121E-2</v>
      </c>
      <c r="I4176" s="4">
        <v>-0.12312467431327349</v>
      </c>
    </row>
    <row r="4177" spans="1:9" x14ac:dyDescent="0.25">
      <c r="A4177" t="s">
        <v>4381</v>
      </c>
      <c r="B4177" s="3">
        <v>110.3013916015625</v>
      </c>
      <c r="C4177" s="3">
        <v>20.739999771118161</v>
      </c>
      <c r="D4177" s="4">
        <v>7.7529949049914837E-3</v>
      </c>
      <c r="E4177" s="4">
        <v>-5.2758085534293508E-3</v>
      </c>
      <c r="F4177" s="2">
        <v>4</v>
      </c>
      <c r="G4177" s="4">
        <v>9.7528534183819016E-2</v>
      </c>
      <c r="H4177" s="4">
        <v>-2.8118659755982049E-2</v>
      </c>
      <c r="I4177" s="4">
        <v>-9.8402853495914155E-2</v>
      </c>
    </row>
    <row r="4178" spans="1:9" x14ac:dyDescent="0.25">
      <c r="A4178" t="s">
        <v>4382</v>
      </c>
      <c r="B4178" s="3">
        <v>109.4528045654297</v>
      </c>
      <c r="C4178" s="3">
        <v>20.85000038146973</v>
      </c>
      <c r="D4178" s="4">
        <v>-1.9875880284758729E-4</v>
      </c>
      <c r="E4178" s="4">
        <v>-5.2480299526548313E-3</v>
      </c>
      <c r="F4178" s="2">
        <v>4</v>
      </c>
      <c r="G4178" s="4">
        <v>8.4322482397575893E-2</v>
      </c>
      <c r="H4178" s="4">
        <v>-3.5595681523482359E-2</v>
      </c>
      <c r="I4178" s="4">
        <v>-0.1053391544729806</v>
      </c>
    </row>
    <row r="4179" spans="1:9" x14ac:dyDescent="0.25">
      <c r="A4179" t="s">
        <v>4383</v>
      </c>
      <c r="B4179" s="3">
        <v>109.4745635986328</v>
      </c>
      <c r="C4179" s="3">
        <v>20.95999908447266</v>
      </c>
      <c r="D4179" s="4">
        <v>1.431358375271663E-2</v>
      </c>
      <c r="E4179" s="4">
        <v>-6.9684933614025946E-2</v>
      </c>
      <c r="F4179" s="2">
        <v>4</v>
      </c>
      <c r="G4179" s="4">
        <v>8.362089576900722E-2</v>
      </c>
      <c r="H4179" s="4">
        <v>-3.5403959569254788E-2</v>
      </c>
      <c r="I4179" s="4">
        <v>-0.1051612974037108</v>
      </c>
    </row>
    <row r="4180" spans="1:9" x14ac:dyDescent="0.25">
      <c r="A4180" t="s">
        <v>4384</v>
      </c>
      <c r="B4180" s="3">
        <v>107.92970275878911</v>
      </c>
      <c r="C4180" s="3">
        <v>22.530000686645511</v>
      </c>
      <c r="D4180" s="4">
        <v>1.673916257398567E-2</v>
      </c>
      <c r="E4180" s="4">
        <v>-5.2963437595307312E-2</v>
      </c>
      <c r="F4180" s="2">
        <v>4</v>
      </c>
      <c r="G4180" s="4">
        <v>7.2941906364395237E-2</v>
      </c>
      <c r="H4180" s="4">
        <v>-4.9015949424662697E-2</v>
      </c>
      <c r="I4180" s="4">
        <v>-0.1177888998729557</v>
      </c>
    </row>
    <row r="4181" spans="1:9" x14ac:dyDescent="0.25">
      <c r="A4181" t="s">
        <v>4385</v>
      </c>
      <c r="B4181" s="3">
        <v>106.1527938842773</v>
      </c>
      <c r="C4181" s="3">
        <v>23.79000091552734</v>
      </c>
      <c r="D4181" s="4">
        <v>-8.9377288646731445E-3</v>
      </c>
      <c r="E4181" s="4">
        <v>7.6239009115850456E-3</v>
      </c>
      <c r="F4181" s="2">
        <v>4</v>
      </c>
      <c r="G4181" s="4">
        <v>6.3329982674037E-2</v>
      </c>
      <c r="H4181" s="4">
        <v>-6.4672547708482298E-2</v>
      </c>
      <c r="I4181" s="4">
        <v>-0.1323132494536445</v>
      </c>
    </row>
    <row r="4182" spans="1:9" x14ac:dyDescent="0.25">
      <c r="A4182" t="s">
        <v>4386</v>
      </c>
      <c r="B4182" s="3">
        <v>107.1101150512695</v>
      </c>
      <c r="C4182" s="3">
        <v>23.610000610351559</v>
      </c>
      <c r="D4182" s="4">
        <v>-6.5920630883951059E-3</v>
      </c>
      <c r="E4182" s="4">
        <v>3.2356788105083911E-2</v>
      </c>
      <c r="F4182" s="2">
        <v>4</v>
      </c>
      <c r="G4182" s="4">
        <v>7.0552528279689497E-2</v>
      </c>
      <c r="H4182" s="4">
        <v>-5.6237453959337318E-2</v>
      </c>
      <c r="I4182" s="4">
        <v>-0.1244881620280396</v>
      </c>
    </row>
    <row r="4183" spans="1:9" x14ac:dyDescent="0.25">
      <c r="A4183" t="s">
        <v>4387</v>
      </c>
      <c r="B4183" s="3">
        <v>107.8208770751953</v>
      </c>
      <c r="C4183" s="3">
        <v>22.870000839233398</v>
      </c>
      <c r="D4183" s="4">
        <v>1.005567410681962E-2</v>
      </c>
      <c r="E4183" s="4">
        <v>-4.589063436093832E-2</v>
      </c>
      <c r="F4183" s="2">
        <v>4</v>
      </c>
      <c r="G4183" s="4">
        <v>7.811664652678596E-2</v>
      </c>
      <c r="H4183" s="4">
        <v>-4.9974828090546763E-2</v>
      </c>
      <c r="I4183" s="4">
        <v>-0.11867843466820931</v>
      </c>
    </row>
    <row r="4184" spans="1:9" x14ac:dyDescent="0.25">
      <c r="A4184" t="s">
        <v>4388</v>
      </c>
      <c r="B4184" s="3">
        <v>106.74745941162109</v>
      </c>
      <c r="C4184" s="3">
        <v>23.969999313354489</v>
      </c>
      <c r="D4184" s="4">
        <v>3.3939006736027899E-4</v>
      </c>
      <c r="E4184" s="4">
        <v>-5.8067728516341122E-3</v>
      </c>
      <c r="F4184" s="2">
        <v>4</v>
      </c>
      <c r="G4184" s="4">
        <v>7.8516153380571829E-2</v>
      </c>
      <c r="H4184" s="4">
        <v>-5.9432864678920512E-2</v>
      </c>
      <c r="I4184" s="4">
        <v>-0.12745248809068571</v>
      </c>
    </row>
    <row r="4185" spans="1:9" x14ac:dyDescent="0.25">
      <c r="A4185" t="s">
        <v>4389</v>
      </c>
      <c r="B4185" s="3">
        <v>106.71124267578119</v>
      </c>
      <c r="C4185" s="3">
        <v>24.110000610351559</v>
      </c>
      <c r="D4185" s="4">
        <v>3.1985002676828689E-2</v>
      </c>
      <c r="E4185" s="4">
        <v>-8.2572299071386857E-2</v>
      </c>
      <c r="F4185" s="2">
        <v>4</v>
      </c>
      <c r="G4185" s="4">
        <v>8.2824250248548115E-2</v>
      </c>
      <c r="H4185" s="4">
        <v>-5.9751975519284461E-2</v>
      </c>
      <c r="I4185" s="4">
        <v>-0.1277485215787022</v>
      </c>
    </row>
    <row r="4186" spans="1:9" x14ac:dyDescent="0.25">
      <c r="A4186" t="s">
        <v>4390</v>
      </c>
      <c r="B4186" s="3">
        <v>103.40386962890619</v>
      </c>
      <c r="C4186" s="3">
        <v>26.280000686645511</v>
      </c>
      <c r="D4186" s="4">
        <v>1.14930930988304E-2</v>
      </c>
      <c r="E4186" s="4">
        <v>-9.0971953464123789E-2</v>
      </c>
      <c r="F4186" s="2">
        <v>5</v>
      </c>
      <c r="G4186" s="4">
        <v>3.483468653180033E-2</v>
      </c>
      <c r="H4186" s="4">
        <v>-8.889371256186851E-2</v>
      </c>
      <c r="I4186" s="4">
        <v>-0.1547827961076991</v>
      </c>
    </row>
    <row r="4187" spans="1:9" x14ac:dyDescent="0.25">
      <c r="A4187" t="s">
        <v>4391</v>
      </c>
      <c r="B4187" s="3">
        <v>102.22894287109381</v>
      </c>
      <c r="C4187" s="3">
        <v>28.909999847412109</v>
      </c>
      <c r="D4187" s="4">
        <v>-2.2063389851315059E-2</v>
      </c>
      <c r="E4187" s="4">
        <v>0.1288558827962967</v>
      </c>
      <c r="F4187" s="2">
        <v>5</v>
      </c>
      <c r="G4187" s="4">
        <v>1.8937953715470801E-2</v>
      </c>
      <c r="H4187" s="4">
        <v>-9.9246160300662023E-2</v>
      </c>
      <c r="I4187" s="4">
        <v>-0.16438657895045369</v>
      </c>
    </row>
    <row r="4188" spans="1:9" x14ac:dyDescent="0.25">
      <c r="A4188" t="s">
        <v>4392</v>
      </c>
      <c r="B4188" s="3">
        <v>104.5353469848633</v>
      </c>
      <c r="C4188" s="3">
        <v>25.610000610351559</v>
      </c>
      <c r="D4188" s="4">
        <v>1.7292323542101199E-2</v>
      </c>
      <c r="E4188" s="4">
        <v>-4.5827106380166398E-2</v>
      </c>
      <c r="F4188" s="2">
        <v>5</v>
      </c>
      <c r="G4188" s="4">
        <v>4.4000757990040329E-2</v>
      </c>
      <c r="H4188" s="4">
        <v>-7.8924103718350458E-2</v>
      </c>
      <c r="I4188" s="4">
        <v>-0.14553416614344761</v>
      </c>
    </row>
    <row r="4189" spans="1:9" x14ac:dyDescent="0.25">
      <c r="A4189" t="s">
        <v>4393</v>
      </c>
      <c r="B4189" s="3">
        <v>102.758415222168</v>
      </c>
      <c r="C4189" s="3">
        <v>26.840000152587891</v>
      </c>
      <c r="D4189" s="4">
        <v>-2.0464873609342019E-2</v>
      </c>
      <c r="E4189" s="4">
        <v>7.8778177569717389E-2</v>
      </c>
      <c r="F4189" s="2">
        <v>5</v>
      </c>
      <c r="G4189" s="4">
        <v>2.7277000536720001E-2</v>
      </c>
      <c r="H4189" s="4">
        <v>-9.458090367322991E-2</v>
      </c>
      <c r="I4189" s="4">
        <v>-0.16005870281081519</v>
      </c>
    </row>
    <row r="4190" spans="1:9" x14ac:dyDescent="0.25">
      <c r="A4190" t="s">
        <v>4394</v>
      </c>
      <c r="B4190" s="3">
        <v>104.90528869628911</v>
      </c>
      <c r="C4190" s="3">
        <v>24.879999160766602</v>
      </c>
      <c r="D4190" s="4">
        <v>6.1214707188468331E-3</v>
      </c>
      <c r="E4190" s="4">
        <v>-4.3444869595213098E-2</v>
      </c>
      <c r="F4190" s="2">
        <v>5</v>
      </c>
      <c r="G4190" s="4">
        <v>4.9337013020264393E-2</v>
      </c>
      <c r="H4190" s="4">
        <v>-7.5664494378049452E-2</v>
      </c>
      <c r="I4190" s="4">
        <v>-0.14251028415473119</v>
      </c>
    </row>
    <row r="4191" spans="1:9" x14ac:dyDescent="0.25">
      <c r="A4191" t="s">
        <v>4395</v>
      </c>
      <c r="B4191" s="3">
        <v>104.2670211791992</v>
      </c>
      <c r="C4191" s="3">
        <v>26.010000228881839</v>
      </c>
      <c r="D4191" s="4">
        <v>-1.3923842942266781E-2</v>
      </c>
      <c r="E4191" s="4">
        <v>2.0400175066022101E-2</v>
      </c>
      <c r="F4191" s="2">
        <v>5</v>
      </c>
      <c r="G4191" s="4">
        <v>4.3249334881637402E-2</v>
      </c>
      <c r="H4191" s="4">
        <v>-8.1288360776619162E-2</v>
      </c>
      <c r="I4191" s="4">
        <v>-0.1477274456407183</v>
      </c>
    </row>
    <row r="4192" spans="1:9" x14ac:dyDescent="0.25">
      <c r="A4192" t="s">
        <v>4396</v>
      </c>
      <c r="B4192" s="3">
        <v>105.73931884765619</v>
      </c>
      <c r="C4192" s="3">
        <v>25.489999771118161</v>
      </c>
      <c r="D4192" s="4">
        <v>1.717368463315605E-3</v>
      </c>
      <c r="E4192" s="4">
        <v>-9.1589442043416125E-2</v>
      </c>
      <c r="F4192" s="2">
        <v>5</v>
      </c>
      <c r="G4192" s="4">
        <v>6.0700919294375488E-2</v>
      </c>
      <c r="H4192" s="4">
        <v>-6.8315735404611666E-2</v>
      </c>
      <c r="I4192" s="4">
        <v>-0.13569297030535291</v>
      </c>
    </row>
    <row r="4193" spans="1:9" x14ac:dyDescent="0.25">
      <c r="A4193" t="s">
        <v>4397</v>
      </c>
      <c r="B4193" s="3">
        <v>105.5580368041992</v>
      </c>
      <c r="C4193" s="3">
        <v>28.059999465942379</v>
      </c>
      <c r="D4193" s="4">
        <v>-1.442415091630034E-2</v>
      </c>
      <c r="E4193" s="4">
        <v>8.1727019592823025E-2</v>
      </c>
      <c r="F4193" s="2">
        <v>5</v>
      </c>
      <c r="G4193" s="4">
        <v>6.1916608744559731E-2</v>
      </c>
      <c r="H4193" s="4">
        <v>-6.9913037422283497E-2</v>
      </c>
      <c r="I4193" s="4">
        <v>-0.13717475916331839</v>
      </c>
    </row>
    <row r="4194" spans="1:9" x14ac:dyDescent="0.25">
      <c r="A4194" t="s">
        <v>4398</v>
      </c>
      <c r="B4194" s="3">
        <v>107.1029052734375</v>
      </c>
      <c r="C4194" s="3">
        <v>25.940000534057621</v>
      </c>
      <c r="D4194" s="4">
        <v>-2.7683136700422661E-3</v>
      </c>
      <c r="E4194" s="4">
        <v>7.634855284079789E-2</v>
      </c>
      <c r="F4194" s="2">
        <v>5</v>
      </c>
      <c r="G4194" s="4">
        <v>8.5543576694213197E-2</v>
      </c>
      <c r="H4194" s="4">
        <v>-5.6300980343188978E-2</v>
      </c>
      <c r="I4194" s="4">
        <v>-0.12454709433184739</v>
      </c>
    </row>
    <row r="4195" spans="1:9" x14ac:dyDescent="0.25">
      <c r="A4195" t="s">
        <v>4399</v>
      </c>
      <c r="B4195" s="3">
        <v>107.4002227783203</v>
      </c>
      <c r="C4195" s="3">
        <v>24.10000038146973</v>
      </c>
      <c r="D4195" s="4">
        <v>3.0479953490217371E-2</v>
      </c>
      <c r="E4195" s="4">
        <v>-0.22483112694794649</v>
      </c>
      <c r="F4195" s="2">
        <v>4</v>
      </c>
      <c r="G4195" s="4">
        <v>9.1234004249383993E-2</v>
      </c>
      <c r="H4195" s="4">
        <v>-5.3681273275781323E-2</v>
      </c>
      <c r="I4195" s="4">
        <v>-0.1221168383748205</v>
      </c>
    </row>
    <row r="4196" spans="1:9" x14ac:dyDescent="0.25">
      <c r="A4196" t="s">
        <v>4400</v>
      </c>
      <c r="B4196" s="3">
        <v>104.22349548339839</v>
      </c>
      <c r="C4196" s="3">
        <v>31.090000152587891</v>
      </c>
      <c r="D4196" s="4">
        <v>-9.9215976718399768E-3</v>
      </c>
      <c r="E4196" s="4">
        <v>9.0877198336417164E-2</v>
      </c>
      <c r="F4196" s="2">
        <v>5</v>
      </c>
      <c r="G4196" s="4">
        <v>5.9417018971164907E-2</v>
      </c>
      <c r="H4196" s="4">
        <v>-8.1671871908760796E-2</v>
      </c>
      <c r="I4196" s="4">
        <v>-0.14395486255935569</v>
      </c>
    </row>
    <row r="4197" spans="1:9" x14ac:dyDescent="0.25">
      <c r="A4197" t="s">
        <v>4401</v>
      </c>
      <c r="B4197" s="3">
        <v>105.26792144775391</v>
      </c>
      <c r="C4197" s="3">
        <v>28.5</v>
      </c>
      <c r="D4197" s="4">
        <v>-1.372630900553717E-2</v>
      </c>
      <c r="E4197" s="4">
        <v>8.9449547639021798E-2</v>
      </c>
      <c r="F4197" s="2">
        <v>5</v>
      </c>
      <c r="G4197" s="4">
        <v>6.4410205123236253E-2</v>
      </c>
      <c r="H4197" s="4">
        <v>-7.2469285329526123E-2</v>
      </c>
      <c r="I4197" s="4">
        <v>-0.13537641521352031</v>
      </c>
    </row>
    <row r="4198" spans="1:9" x14ac:dyDescent="0.25">
      <c r="A4198" t="s">
        <v>4402</v>
      </c>
      <c r="B4198" s="3">
        <v>106.73297119140619</v>
      </c>
      <c r="C4198" s="3">
        <v>26.159999847412109</v>
      </c>
      <c r="D4198" s="4">
        <v>-5.0705493869177554E-3</v>
      </c>
      <c r="E4198" s="4">
        <v>-1.245752837136116E-2</v>
      </c>
      <c r="F4198" s="2">
        <v>5</v>
      </c>
      <c r="G4198" s="4">
        <v>8.1560176219954483E-2</v>
      </c>
      <c r="H4198" s="4">
        <v>-5.9560522459803478E-2</v>
      </c>
      <c r="I4198" s="4">
        <v>-0.1233431524319816</v>
      </c>
    </row>
    <row r="4199" spans="1:9" x14ac:dyDescent="0.25">
      <c r="A4199" t="s">
        <v>4403</v>
      </c>
      <c r="B4199" s="3">
        <v>107.2769241333008</v>
      </c>
      <c r="C4199" s="3">
        <v>26.489999771118161</v>
      </c>
      <c r="D4199" s="4">
        <v>-2.7356251966246799E-2</v>
      </c>
      <c r="E4199" s="4">
        <v>0.23842919714798311</v>
      </c>
      <c r="F4199" s="2">
        <v>5</v>
      </c>
      <c r="G4199" s="4">
        <v>9.1244603923482437E-2</v>
      </c>
      <c r="H4199" s="4">
        <v>-5.4767675275175121E-2</v>
      </c>
      <c r="I4199" s="4">
        <v>-0.1188753664615952</v>
      </c>
    </row>
    <row r="4200" spans="1:9" x14ac:dyDescent="0.25">
      <c r="A4200" t="s">
        <v>4404</v>
      </c>
      <c r="B4200" s="3">
        <v>110.2941589355469</v>
      </c>
      <c r="C4200" s="3">
        <v>21.389999389648441</v>
      </c>
      <c r="D4200" s="4">
        <v>1.3462497408766261E-2</v>
      </c>
      <c r="E4200" s="4">
        <v>-0.1201151847158525</v>
      </c>
      <c r="F4200" s="2">
        <v>4</v>
      </c>
      <c r="G4200" s="4">
        <v>0.13459061863525701</v>
      </c>
      <c r="H4200" s="4">
        <v>-2.818238781089355E-2</v>
      </c>
      <c r="I4200" s="4">
        <v>-9.2602581930154582E-2</v>
      </c>
    </row>
    <row r="4201" spans="1:9" x14ac:dyDescent="0.25">
      <c r="A4201" t="s">
        <v>4405</v>
      </c>
      <c r="B4201" s="3">
        <v>108.8290481567383</v>
      </c>
      <c r="C4201" s="3">
        <v>24.309999465942379</v>
      </c>
      <c r="D4201" s="4">
        <v>-7.6058012636216477E-3</v>
      </c>
      <c r="E4201" s="4">
        <v>5.6497141422398027E-2</v>
      </c>
      <c r="F4201" s="2">
        <v>4</v>
      </c>
      <c r="G4201" s="4">
        <v>0.11755405816507269</v>
      </c>
      <c r="H4201" s="4">
        <v>-4.1091688470109237E-2</v>
      </c>
      <c r="I4201" s="4">
        <v>-0.1046561462413355</v>
      </c>
    </row>
    <row r="4202" spans="1:9" x14ac:dyDescent="0.25">
      <c r="A4202" t="s">
        <v>4406</v>
      </c>
      <c r="B4202" s="3">
        <v>109.6631240844727</v>
      </c>
      <c r="C4202" s="3">
        <v>23.010000228881839</v>
      </c>
      <c r="D4202" s="4">
        <v>1.125954276895547E-3</v>
      </c>
      <c r="E4202" s="4">
        <v>-8.6169264747889551E-3</v>
      </c>
      <c r="F4202" s="2">
        <v>4</v>
      </c>
      <c r="G4202" s="4">
        <v>0.12546157676816391</v>
      </c>
      <c r="H4202" s="4">
        <v>-3.3742526154551637E-2</v>
      </c>
      <c r="I4202" s="4">
        <v>-8.7129554717837232E-2</v>
      </c>
    </row>
    <row r="4203" spans="1:9" x14ac:dyDescent="0.25">
      <c r="A4203" t="s">
        <v>4407</v>
      </c>
      <c r="B4203" s="3">
        <v>109.5397872924805</v>
      </c>
      <c r="C4203" s="3">
        <v>23.20999908447266</v>
      </c>
      <c r="D4203" s="4">
        <v>-2.3407982335692749E-2</v>
      </c>
      <c r="E4203" s="4">
        <v>0.25256331486269201</v>
      </c>
      <c r="F4203" s="2">
        <v>4</v>
      </c>
      <c r="G4203" s="4">
        <v>0.11660816325737031</v>
      </c>
      <c r="H4203" s="4">
        <v>-3.4829264272378542E-2</v>
      </c>
      <c r="I4203" s="4">
        <v>-8.8156249089035743E-2</v>
      </c>
    </row>
    <row r="4204" spans="1:9" x14ac:dyDescent="0.25">
      <c r="A4204" t="s">
        <v>4408</v>
      </c>
      <c r="B4204" s="3">
        <v>112.1653518676758</v>
      </c>
      <c r="C4204" s="3">
        <v>18.530000686645511</v>
      </c>
      <c r="D4204" s="4">
        <v>1.038782762593504E-2</v>
      </c>
      <c r="E4204" s="4">
        <v>-0.1205505004730804</v>
      </c>
      <c r="F4204" s="2">
        <v>3</v>
      </c>
      <c r="G4204" s="4">
        <v>0.14320629612963079</v>
      </c>
      <c r="H4204" s="4">
        <v>-1.1695039207879071E-2</v>
      </c>
      <c r="I4204" s="4">
        <v>-6.6300221159087513E-2</v>
      </c>
    </row>
    <row r="4205" spans="1:9" x14ac:dyDescent="0.25">
      <c r="A4205" t="s">
        <v>4409</v>
      </c>
      <c r="B4205" s="3">
        <v>111.0121765136719</v>
      </c>
      <c r="C4205" s="3">
        <v>21.069999694824219</v>
      </c>
      <c r="D4205" s="4">
        <v>-6.9419121349046931E-3</v>
      </c>
      <c r="E4205" s="4">
        <v>6.0392491439729357E-2</v>
      </c>
      <c r="F4205" s="2">
        <v>4</v>
      </c>
      <c r="G4205" s="4">
        <v>0.13063215635008449</v>
      </c>
      <c r="H4205" s="4">
        <v>-2.1855832216131629E-2</v>
      </c>
      <c r="I4205" s="4">
        <v>-6.0015428044246311E-2</v>
      </c>
    </row>
    <row r="4206" spans="1:9" x14ac:dyDescent="0.25">
      <c r="A4206" t="s">
        <v>4410</v>
      </c>
      <c r="B4206" s="3">
        <v>111.788200378418</v>
      </c>
      <c r="C4206" s="3">
        <v>19.870000839233398</v>
      </c>
      <c r="D4206" s="4">
        <v>3.3195412845608012E-3</v>
      </c>
      <c r="E4206" s="4">
        <v>1.584874139852532E-2</v>
      </c>
      <c r="F4206" s="2">
        <v>4</v>
      </c>
      <c r="G4206" s="4">
        <v>0.1313983259789844</v>
      </c>
      <c r="H4206" s="4">
        <v>-1.5018174932031839E-2</v>
      </c>
      <c r="I4206" s="4">
        <v>-5.2080046729960472E-2</v>
      </c>
    </row>
    <row r="4207" spans="1:9" x14ac:dyDescent="0.25">
      <c r="A4207" t="s">
        <v>4411</v>
      </c>
      <c r="B4207" s="3">
        <v>111.418342590332</v>
      </c>
      <c r="C4207" s="3">
        <v>19.559999465942379</v>
      </c>
      <c r="D4207" s="4">
        <v>1.1722936173747421E-2</v>
      </c>
      <c r="E4207" s="4">
        <v>-7.6051044144984759E-2</v>
      </c>
      <c r="F4207" s="2">
        <v>3</v>
      </c>
      <c r="G4207" s="4">
        <v>0.13116023622044201</v>
      </c>
      <c r="H4207" s="4">
        <v>-1.8277044811780049E-2</v>
      </c>
      <c r="I4207" s="4">
        <v>-5.5216295242881963E-2</v>
      </c>
    </row>
    <row r="4208" spans="1:9" x14ac:dyDescent="0.25">
      <c r="A4208" t="s">
        <v>4412</v>
      </c>
      <c r="B4208" s="3">
        <v>110.127326965332</v>
      </c>
      <c r="C4208" s="3">
        <v>21.170000076293949</v>
      </c>
      <c r="D4208" s="4">
        <v>2.3771599868531719E-3</v>
      </c>
      <c r="E4208" s="4">
        <v>1.7788502538699461E-2</v>
      </c>
      <c r="F4208" s="2">
        <v>4</v>
      </c>
      <c r="G4208" s="4">
        <v>0.1218644360894952</v>
      </c>
      <c r="H4208" s="4">
        <v>-2.9652368166115609E-2</v>
      </c>
      <c r="I4208" s="4">
        <v>-6.6163599759622049E-2</v>
      </c>
    </row>
    <row r="4209" spans="1:9" x14ac:dyDescent="0.25">
      <c r="A4209" t="s">
        <v>4413</v>
      </c>
      <c r="B4209" s="3">
        <v>109.8661575317383</v>
      </c>
      <c r="C4209" s="3">
        <v>20.79999923706055</v>
      </c>
      <c r="D4209" s="4">
        <v>-1.8454285821426499E-3</v>
      </c>
      <c r="E4209" s="4">
        <v>1.9108250493097719E-2</v>
      </c>
      <c r="F4209" s="2">
        <v>4</v>
      </c>
      <c r="G4209" s="4">
        <v>0.122541882773058</v>
      </c>
      <c r="H4209" s="4">
        <v>-3.1953569406338873E-2</v>
      </c>
      <c r="I4209" s="4">
        <v>-6.8378213792674725E-2</v>
      </c>
    </row>
    <row r="4210" spans="1:9" x14ac:dyDescent="0.25">
      <c r="A4210" t="s">
        <v>4414</v>
      </c>
      <c r="B4210" s="3">
        <v>110.0692825317383</v>
      </c>
      <c r="C4210" s="3">
        <v>20.409999847412109</v>
      </c>
      <c r="D4210" s="4">
        <v>8.1037504783023628E-3</v>
      </c>
      <c r="E4210" s="4">
        <v>-5.6839167140859681E-2</v>
      </c>
      <c r="F4210" s="2">
        <v>4</v>
      </c>
      <c r="G4210" s="4">
        <v>0.1297950111726516</v>
      </c>
      <c r="H4210" s="4">
        <v>-3.0163805973886681E-2</v>
      </c>
      <c r="I4210" s="4">
        <v>-6.3319883152296197E-2</v>
      </c>
    </row>
    <row r="4211" spans="1:9" x14ac:dyDescent="0.25">
      <c r="A4211" t="s">
        <v>4415</v>
      </c>
      <c r="B4211" s="3">
        <v>109.1844787597656</v>
      </c>
      <c r="C4211" s="3">
        <v>21.639999389648441</v>
      </c>
      <c r="D4211" s="4">
        <v>5.8128432722315271E-3</v>
      </c>
      <c r="E4211" s="4">
        <v>-5.7491278199436217E-2</v>
      </c>
      <c r="F4211" s="2">
        <v>4</v>
      </c>
      <c r="G4211" s="4">
        <v>0.1209584751924095</v>
      </c>
      <c r="H4211" s="4">
        <v>-3.7959938581750952E-2</v>
      </c>
      <c r="I4211" s="4">
        <v>-6.9186053545209791E-2</v>
      </c>
    </row>
    <row r="4212" spans="1:9" x14ac:dyDescent="0.25">
      <c r="A4212" t="s">
        <v>4416</v>
      </c>
      <c r="B4212" s="3">
        <v>108.5534744262695</v>
      </c>
      <c r="C4212" s="3">
        <v>22.95999908447266</v>
      </c>
      <c r="D4212" s="4">
        <v>-2.615616535396692E-2</v>
      </c>
      <c r="E4212" s="4">
        <v>0.24108103159311639</v>
      </c>
      <c r="F4212" s="2">
        <v>4</v>
      </c>
      <c r="G4212" s="4">
        <v>0.1162754991764241</v>
      </c>
      <c r="H4212" s="4">
        <v>-4.3519808030662577E-2</v>
      </c>
      <c r="I4212" s="4">
        <v>-7.3143170418534686E-2</v>
      </c>
    </row>
    <row r="4213" spans="1:9" x14ac:dyDescent="0.25">
      <c r="A4213" t="s">
        <v>4417</v>
      </c>
      <c r="B4213" s="3">
        <v>111.4690780639648</v>
      </c>
      <c r="C4213" s="3">
        <v>18.5</v>
      </c>
      <c r="D4213" s="4">
        <v>-3.6305947886459129E-3</v>
      </c>
      <c r="E4213" s="4">
        <v>-2.1575465777805558E-3</v>
      </c>
      <c r="F4213" s="2">
        <v>3</v>
      </c>
      <c r="G4213" s="4">
        <v>0.14776981278134069</v>
      </c>
      <c r="H4213" s="4">
        <v>-1.7830007295786651E-2</v>
      </c>
      <c r="I4213" s="4">
        <v>-4.8249014259710621E-2</v>
      </c>
    </row>
    <row r="4214" spans="1:9" x14ac:dyDescent="0.25">
      <c r="A4214" t="s">
        <v>4418</v>
      </c>
      <c r="B4214" s="3">
        <v>111.8752517700195</v>
      </c>
      <c r="C4214" s="3">
        <v>18.54000091552734</v>
      </c>
      <c r="D4214" s="4">
        <v>3.0564269273387619E-3</v>
      </c>
      <c r="E4214" s="4">
        <v>-7.3926049370413027E-2</v>
      </c>
      <c r="F4214" s="2">
        <v>3</v>
      </c>
      <c r="G4214" s="4">
        <v>0.14833219964894681</v>
      </c>
      <c r="H4214" s="4">
        <v>-1.425115266774846E-2</v>
      </c>
      <c r="I4214" s="4">
        <v>-4.4781001140435477E-2</v>
      </c>
    </row>
    <row r="4215" spans="1:9" x14ac:dyDescent="0.25">
      <c r="A4215" t="s">
        <v>4419</v>
      </c>
      <c r="B4215" s="3">
        <v>111.5343551635742</v>
      </c>
      <c r="C4215" s="3">
        <v>20.020000457763668</v>
      </c>
      <c r="D4215" s="4">
        <v>-7.935212110995904E-3</v>
      </c>
      <c r="E4215" s="4">
        <v>4.0000023779930949E-2</v>
      </c>
      <c r="F4215" s="2">
        <v>4</v>
      </c>
      <c r="G4215" s="4">
        <v>0.1465929148880685</v>
      </c>
      <c r="H4215" s="4">
        <v>-1.7254841433104181E-2</v>
      </c>
      <c r="I4215" s="4">
        <v>-4.7691661987865008E-2</v>
      </c>
    </row>
    <row r="4216" spans="1:9" x14ac:dyDescent="0.25">
      <c r="A4216" t="s">
        <v>4420</v>
      </c>
      <c r="B4216" s="3">
        <v>112.4264831542969</v>
      </c>
      <c r="C4216" s="3">
        <v>19.25</v>
      </c>
      <c r="D4216" s="4">
        <v>-8.4432581681335162E-3</v>
      </c>
      <c r="E4216" s="4">
        <v>8.5730428483245857E-2</v>
      </c>
      <c r="F4216" s="2">
        <v>3</v>
      </c>
      <c r="G4216" s="4">
        <v>0.15873214452388029</v>
      </c>
      <c r="H4216" s="4">
        <v>-9.3941740860888912E-3</v>
      </c>
      <c r="I4216" s="4">
        <v>-3.810330427596631E-2</v>
      </c>
    </row>
    <row r="4217" spans="1:9" x14ac:dyDescent="0.25">
      <c r="A4217" t="s">
        <v>4421</v>
      </c>
      <c r="B4217" s="3">
        <v>113.38381195068359</v>
      </c>
      <c r="C4217" s="3">
        <v>17.729999542236332</v>
      </c>
      <c r="D4217" s="4">
        <v>5.5313740997697813E-3</v>
      </c>
      <c r="E4217" s="4">
        <v>-6.0910999451738279E-2</v>
      </c>
      <c r="F4217" s="2">
        <v>3</v>
      </c>
      <c r="G4217" s="4">
        <v>0.17871876827441471</v>
      </c>
      <c r="H4217" s="4">
        <v>-9.5901311325730099E-4</v>
      </c>
      <c r="I4217" s="4">
        <v>-2.9912605962455489E-2</v>
      </c>
    </row>
    <row r="4218" spans="1:9" x14ac:dyDescent="0.25">
      <c r="A4218" t="s">
        <v>4422</v>
      </c>
      <c r="B4218" s="3">
        <v>112.7600936889648</v>
      </c>
      <c r="C4218" s="3">
        <v>18.879999160766602</v>
      </c>
      <c r="D4218" s="4">
        <v>-4.8007583603703052E-3</v>
      </c>
      <c r="E4218" s="4">
        <v>0.13257342977553119</v>
      </c>
      <c r="F4218" s="2">
        <v>3</v>
      </c>
      <c r="G4218" s="4">
        <v>0.1708475830364562</v>
      </c>
      <c r="H4218" s="4">
        <v>-6.4546839414511004E-3</v>
      </c>
      <c r="I4218" s="4">
        <v>-3.5249004630966918E-2</v>
      </c>
    </row>
    <row r="4219" spans="1:9" x14ac:dyDescent="0.25">
      <c r="A4219" t="s">
        <v>4423</v>
      </c>
      <c r="B4219" s="3">
        <v>113.3040390014648</v>
      </c>
      <c r="C4219" s="3">
        <v>16.670000076293949</v>
      </c>
      <c r="D4219" s="4">
        <v>-1.661903980509472E-3</v>
      </c>
      <c r="E4219" s="4">
        <v>3.4119057594708117E-2</v>
      </c>
      <c r="F4219" s="2">
        <v>3</v>
      </c>
      <c r="G4219" s="4">
        <v>0.1780637219516514</v>
      </c>
      <c r="H4219" s="4">
        <v>-1.661903980509472E-3</v>
      </c>
      <c r="I4219" s="4">
        <v>-3.059512607790171E-2</v>
      </c>
    </row>
    <row r="4220" spans="1:9" x14ac:dyDescent="0.25">
      <c r="A4220" t="s">
        <v>4424</v>
      </c>
      <c r="B4220" s="3">
        <v>113.49265289306641</v>
      </c>
      <c r="C4220" s="3">
        <v>16.120000839233398</v>
      </c>
      <c r="D4220" s="4">
        <v>9.4181176996677163E-3</v>
      </c>
      <c r="E4220" s="4">
        <v>-7.6746753465235296E-2</v>
      </c>
      <c r="F4220" s="2">
        <v>3</v>
      </c>
      <c r="G4220" s="4">
        <v>0.1807241816106151</v>
      </c>
      <c r="H4220" s="4">
        <v>0</v>
      </c>
      <c r="I4220" s="4">
        <v>-2.898138637877579E-2</v>
      </c>
    </row>
    <row r="4221" spans="1:9" x14ac:dyDescent="0.25">
      <c r="A4221" t="s">
        <v>4425</v>
      </c>
      <c r="B4221" s="3">
        <v>112.43373870849609</v>
      </c>
      <c r="C4221" s="3">
        <v>17.45999908447266</v>
      </c>
      <c r="D4221" s="4">
        <v>-5.3257261494807917E-3</v>
      </c>
      <c r="E4221" s="4">
        <v>3.2525088233204207E-2</v>
      </c>
      <c r="F4221" s="2">
        <v>3</v>
      </c>
      <c r="G4221" s="4">
        <v>0.16823682343025539</v>
      </c>
      <c r="H4221" s="4">
        <v>-5.3257261494807917E-3</v>
      </c>
      <c r="I4221" s="4">
        <v>-3.804122732208437E-2</v>
      </c>
    </row>
    <row r="4222" spans="1:9" x14ac:dyDescent="0.25">
      <c r="A4222" t="s">
        <v>4426</v>
      </c>
      <c r="B4222" s="3">
        <v>113.0357360839844</v>
      </c>
      <c r="C4222" s="3">
        <v>16.909999847412109</v>
      </c>
      <c r="D4222" s="4">
        <v>1.188210993096228E-2</v>
      </c>
      <c r="E4222" s="4">
        <v>-8.2971835267557914E-2</v>
      </c>
      <c r="F4222" s="2">
        <v>3</v>
      </c>
      <c r="G4222" s="4">
        <v>0.1767545579142471</v>
      </c>
      <c r="H4222" s="4">
        <v>0</v>
      </c>
      <c r="I4222" s="4">
        <v>-3.2890667862512928E-2</v>
      </c>
    </row>
    <row r="4223" spans="1:9" x14ac:dyDescent="0.25">
      <c r="A4223" t="s">
        <v>4427</v>
      </c>
      <c r="B4223" s="3">
        <v>111.7084045410156</v>
      </c>
      <c r="C4223" s="3">
        <v>18.440000534057621</v>
      </c>
      <c r="D4223" s="4">
        <v>1.5605001453242731E-3</v>
      </c>
      <c r="E4223" s="4">
        <v>-1.914886795810411E-2</v>
      </c>
      <c r="F4223" s="2">
        <v>3</v>
      </c>
      <c r="G4223" s="4">
        <v>0.1765402982604021</v>
      </c>
      <c r="H4223" s="4">
        <v>-2.0593564952267052E-3</v>
      </c>
      <c r="I4223" s="4">
        <v>-4.4247029722197517E-2</v>
      </c>
    </row>
    <row r="4224" spans="1:9" x14ac:dyDescent="0.25">
      <c r="A4224" t="s">
        <v>4428</v>
      </c>
      <c r="B4224" s="3">
        <v>111.5343551635742</v>
      </c>
      <c r="C4224" s="3">
        <v>18.79999923706055</v>
      </c>
      <c r="D4224" s="4">
        <v>-2.0120143326581852E-3</v>
      </c>
      <c r="E4224" s="4">
        <v>1.6765790685763449E-2</v>
      </c>
      <c r="F4224" s="2">
        <v>3</v>
      </c>
      <c r="G4224" s="4">
        <v>0.17717875645770029</v>
      </c>
      <c r="H4224" s="4">
        <v>-3.6142166549357761E-3</v>
      </c>
      <c r="I4224" s="4">
        <v>-4.5736158585402698E-2</v>
      </c>
    </row>
    <row r="4225" spans="1:9" x14ac:dyDescent="0.25">
      <c r="A4225" t="s">
        <v>4429</v>
      </c>
      <c r="B4225" s="3">
        <v>111.75921630859381</v>
      </c>
      <c r="C4225" s="3">
        <v>18.489999771118161</v>
      </c>
      <c r="D4225" s="4">
        <v>-1.3611508221375019E-3</v>
      </c>
      <c r="E4225" s="4">
        <v>3.6434955884010023E-2</v>
      </c>
      <c r="F4225" s="2">
        <v>3</v>
      </c>
      <c r="G4225" s="4">
        <v>0.175136953536597</v>
      </c>
      <c r="H4225" s="4">
        <v>-1.605432475428326E-3</v>
      </c>
      <c r="I4225" s="4">
        <v>-4.3812295218671138E-2</v>
      </c>
    </row>
    <row r="4226" spans="1:9" x14ac:dyDescent="0.25">
      <c r="A4226" t="s">
        <v>4430</v>
      </c>
      <c r="B4226" s="3">
        <v>111.9115447998047</v>
      </c>
      <c r="C4226" s="3">
        <v>17.840000152587891</v>
      </c>
      <c r="D4226" s="4">
        <v>1.1272835122997151E-2</v>
      </c>
      <c r="E4226" s="4">
        <v>-8.8888804117838172E-3</v>
      </c>
      <c r="F4226" s="2">
        <v>3</v>
      </c>
      <c r="G4226" s="4">
        <v>0.17577054067760781</v>
      </c>
      <c r="H4226" s="4">
        <v>-2.4461461066915818E-4</v>
      </c>
      <c r="I4226" s="4">
        <v>-4.2509005564405837E-2</v>
      </c>
    </row>
    <row r="4227" spans="1:9" x14ac:dyDescent="0.25">
      <c r="A4227" t="s">
        <v>4431</v>
      </c>
      <c r="B4227" s="3">
        <v>110.66404724121089</v>
      </c>
      <c r="C4227" s="3">
        <v>18</v>
      </c>
      <c r="D4227" s="4">
        <v>-3.3309661945788438E-3</v>
      </c>
      <c r="E4227" s="4">
        <v>5.8823529411764719E-2</v>
      </c>
      <c r="F4227" s="2">
        <v>3</v>
      </c>
      <c r="G4227" s="4">
        <v>0.16222905682014499</v>
      </c>
      <c r="H4227" s="4">
        <v>-1.138906270755868E-2</v>
      </c>
      <c r="I4227" s="4">
        <v>-5.3182325105036399E-2</v>
      </c>
    </row>
    <row r="4228" spans="1:9" x14ac:dyDescent="0.25">
      <c r="A4228" t="s">
        <v>4432</v>
      </c>
      <c r="B4228" s="3">
        <v>111.0338973999023</v>
      </c>
      <c r="C4228" s="3">
        <v>17</v>
      </c>
      <c r="D4228" s="4">
        <v>5.913305071191477E-3</v>
      </c>
      <c r="E4228" s="4">
        <v>-3.5734497490424573E-2</v>
      </c>
      <c r="F4228" s="2">
        <v>3</v>
      </c>
      <c r="G4228" s="4">
        <v>0.1675102979384708</v>
      </c>
      <c r="H4228" s="4">
        <v>-8.0850274661518062E-3</v>
      </c>
      <c r="I4228" s="4">
        <v>-5.0017967067882203E-2</v>
      </c>
    </row>
    <row r="4229" spans="1:9" x14ac:dyDescent="0.25">
      <c r="A4229" t="s">
        <v>4433</v>
      </c>
      <c r="B4229" s="3">
        <v>110.3811798095703</v>
      </c>
      <c r="C4229" s="3">
        <v>17.629999160766602</v>
      </c>
      <c r="D4229" s="4">
        <v>5.2843870445939967E-3</v>
      </c>
      <c r="E4229" s="4">
        <v>-5.2150602194045659E-2</v>
      </c>
      <c r="F4229" s="2">
        <v>3</v>
      </c>
      <c r="G4229" s="4">
        <v>0.1702837394995742</v>
      </c>
      <c r="H4229" s="4">
        <v>-1.391604273128944E-2</v>
      </c>
      <c r="I4229" s="4">
        <v>-5.5602477725568263E-2</v>
      </c>
    </row>
    <row r="4230" spans="1:9" x14ac:dyDescent="0.25">
      <c r="A4230" t="s">
        <v>4434</v>
      </c>
      <c r="B4230" s="3">
        <v>109.8009490966797</v>
      </c>
      <c r="C4230" s="3">
        <v>18.60000038146973</v>
      </c>
      <c r="D4230" s="4">
        <v>-1.977760595269884E-3</v>
      </c>
      <c r="E4230" s="4">
        <v>-3.9752216024898528E-2</v>
      </c>
      <c r="F4230" s="2">
        <v>3</v>
      </c>
      <c r="G4230" s="4">
        <v>0.17307551232999099</v>
      </c>
      <c r="H4230" s="4">
        <v>-1.909950062223709E-2</v>
      </c>
      <c r="I4230" s="4">
        <v>-6.0566806323494093E-2</v>
      </c>
    </row>
    <row r="4231" spans="1:9" x14ac:dyDescent="0.25">
      <c r="A4231" t="s">
        <v>4435</v>
      </c>
      <c r="B4231" s="3">
        <v>110.01853942871089</v>
      </c>
      <c r="C4231" s="3">
        <v>19.370000839233398</v>
      </c>
      <c r="D4231" s="4">
        <v>-1.8423245406682389E-3</v>
      </c>
      <c r="E4231" s="4">
        <v>1.9473728380705161E-2</v>
      </c>
      <c r="F4231" s="2">
        <v>3</v>
      </c>
      <c r="G4231" s="4">
        <v>0.17183474963163681</v>
      </c>
      <c r="H4231" s="4">
        <v>-1.7155669834751919E-2</v>
      </c>
      <c r="I4231" s="4">
        <v>-5.870515046154634E-2</v>
      </c>
    </row>
    <row r="4232" spans="1:9" x14ac:dyDescent="0.25">
      <c r="A4232" t="s">
        <v>4436</v>
      </c>
      <c r="B4232" s="3">
        <v>110.2216033935547</v>
      </c>
      <c r="C4232" s="3">
        <v>19</v>
      </c>
      <c r="D4232" s="4">
        <v>2.698623911409737E-3</v>
      </c>
      <c r="E4232" s="4">
        <v>-7.0904680139045273E-2</v>
      </c>
      <c r="F4232" s="2">
        <v>3</v>
      </c>
      <c r="G4232" s="4">
        <v>0.1683277387390798</v>
      </c>
      <c r="H4232" s="4">
        <v>-1.5341609517791619E-2</v>
      </c>
      <c r="I4232" s="4">
        <v>-5.6967779058264563E-2</v>
      </c>
    </row>
    <row r="4233" spans="1:9" x14ac:dyDescent="0.25">
      <c r="A4233" t="s">
        <v>4437</v>
      </c>
      <c r="B4233" s="3">
        <v>109.9249572753906</v>
      </c>
      <c r="C4233" s="3">
        <v>20.45000076293945</v>
      </c>
      <c r="D4233" s="4">
        <v>-7.0420487122703213E-3</v>
      </c>
      <c r="E4233" s="4">
        <v>2.096855026939504E-2</v>
      </c>
      <c r="F4233" s="2">
        <v>4</v>
      </c>
      <c r="G4233" s="4">
        <v>0.17137103920688029</v>
      </c>
      <c r="H4233" s="4">
        <v>-1.7991680649593889E-2</v>
      </c>
      <c r="I4233" s="4">
        <v>-5.9505819143266248E-2</v>
      </c>
    </row>
    <row r="4234" spans="1:9" x14ac:dyDescent="0.25">
      <c r="A4234" t="s">
        <v>4438</v>
      </c>
      <c r="B4234" s="3">
        <v>110.7045440673828</v>
      </c>
      <c r="C4234" s="3">
        <v>20.030000686645511</v>
      </c>
      <c r="D4234" s="4">
        <v>5.9028290723741614E-3</v>
      </c>
      <c r="E4234" s="4">
        <v>-1.5724800433694511E-2</v>
      </c>
      <c r="F4234" s="2">
        <v>4</v>
      </c>
      <c r="G4234" s="4">
        <v>0.17673249192420301</v>
      </c>
      <c r="H4234" s="4">
        <v>-1.1027286626914431E-2</v>
      </c>
      <c r="I4234" s="4">
        <v>-5.2835843011234902E-2</v>
      </c>
    </row>
    <row r="4235" spans="1:9" x14ac:dyDescent="0.25">
      <c r="A4235" t="s">
        <v>4439</v>
      </c>
      <c r="B4235" s="3">
        <v>110.05490875244141</v>
      </c>
      <c r="C4235" s="3">
        <v>20.35000038146973</v>
      </c>
      <c r="D4235" s="4">
        <v>2.9439592617839679E-2</v>
      </c>
      <c r="E4235" s="4">
        <v>-0.23149544058673729</v>
      </c>
      <c r="F4235" s="2">
        <v>4</v>
      </c>
      <c r="G4235" s="4">
        <v>0.17142279411913969</v>
      </c>
      <c r="H4235" s="4">
        <v>-1.6830766561121369E-2</v>
      </c>
      <c r="I4235" s="4">
        <v>-5.8393982386725107E-2</v>
      </c>
    </row>
    <row r="4236" spans="1:9" x14ac:dyDescent="0.25">
      <c r="A4236" t="s">
        <v>4440</v>
      </c>
      <c r="B4236" s="3">
        <v>106.9075927734375</v>
      </c>
      <c r="C4236" s="3">
        <v>26.479999542236332</v>
      </c>
      <c r="D4236" s="4">
        <v>-5.3724088391201574E-3</v>
      </c>
      <c r="E4236" s="4">
        <v>6.2600299404749649E-2</v>
      </c>
      <c r="F4236" s="2">
        <v>5</v>
      </c>
      <c r="G4236" s="4">
        <v>0.14059381956457401</v>
      </c>
      <c r="H4236" s="4">
        <v>-4.4947133868531997E-2</v>
      </c>
      <c r="I4236" s="4">
        <v>-8.5321737802221298E-2</v>
      </c>
    </row>
    <row r="4237" spans="1:9" x14ac:dyDescent="0.25">
      <c r="A4237" t="s">
        <v>4441</v>
      </c>
      <c r="B4237" s="3">
        <v>107.48504638671881</v>
      </c>
      <c r="C4237" s="3">
        <v>24.920000076293949</v>
      </c>
      <c r="D4237" s="4">
        <v>-6.7285446725628972E-5</v>
      </c>
      <c r="E4237" s="4">
        <v>6.4620293187831468E-3</v>
      </c>
      <c r="F4237" s="2">
        <v>5</v>
      </c>
      <c r="G4237" s="4">
        <v>0.1468412835119606</v>
      </c>
      <c r="H4237" s="4">
        <v>-3.978848503812582E-2</v>
      </c>
      <c r="I4237" s="4">
        <v>-8.0381169468452196E-2</v>
      </c>
    </row>
    <row r="4238" spans="1:9" x14ac:dyDescent="0.25">
      <c r="A4238" t="s">
        <v>4442</v>
      </c>
      <c r="B4238" s="3">
        <v>107.4922790527344</v>
      </c>
      <c r="C4238" s="3">
        <v>24.760000228881839</v>
      </c>
      <c r="D4238" s="4">
        <v>7.0331071875726634E-3</v>
      </c>
      <c r="E4238" s="4">
        <v>-8.0127749570005902E-3</v>
      </c>
      <c r="F4238" s="2">
        <v>5</v>
      </c>
      <c r="G4238" s="4">
        <v>0.15153418257843379</v>
      </c>
      <c r="H4238" s="4">
        <v>-3.9723872429902267E-2</v>
      </c>
      <c r="I4238" s="4">
        <v>-8.0319288340923278E-2</v>
      </c>
    </row>
    <row r="4239" spans="1:9" x14ac:dyDescent="0.25">
      <c r="A4239" t="s">
        <v>4443</v>
      </c>
      <c r="B4239" s="3">
        <v>106.74155426025391</v>
      </c>
      <c r="C4239" s="3">
        <v>24.95999908447266</v>
      </c>
      <c r="D4239" s="4">
        <v>2.5766628314469742E-3</v>
      </c>
      <c r="E4239" s="4">
        <v>-1.226756500496118E-2</v>
      </c>
      <c r="F4239" s="2">
        <v>5</v>
      </c>
      <c r="G4239" s="4">
        <v>0.1547158184960318</v>
      </c>
      <c r="H4239" s="4">
        <v>-4.6430429430525E-2</v>
      </c>
      <c r="I4239" s="4">
        <v>-8.6742327441897471E-2</v>
      </c>
    </row>
    <row r="4240" spans="1:9" x14ac:dyDescent="0.25">
      <c r="A4240" t="s">
        <v>4444</v>
      </c>
      <c r="B4240" s="3">
        <v>106.46722412109381</v>
      </c>
      <c r="C4240" s="3">
        <v>25.270000457763668</v>
      </c>
      <c r="D4240" s="4">
        <v>1.166055508377317E-2</v>
      </c>
      <c r="E4240" s="4">
        <v>-7.7063505028385548E-2</v>
      </c>
      <c r="F4240" s="2">
        <v>5</v>
      </c>
      <c r="G4240" s="4">
        <v>0.15289740936495039</v>
      </c>
      <c r="H4240" s="4">
        <v>-4.8881142040118619E-2</v>
      </c>
      <c r="I4240" s="4">
        <v>-8.908943683278292E-2</v>
      </c>
    </row>
    <row r="4241" spans="1:9" x14ac:dyDescent="0.25">
      <c r="A4241" t="s">
        <v>4445</v>
      </c>
      <c r="B4241" s="3">
        <v>105.2400665283203</v>
      </c>
      <c r="C4241" s="3">
        <v>27.379999160766602</v>
      </c>
      <c r="D4241" s="4">
        <v>-1.9170045700162011E-3</v>
      </c>
      <c r="E4241" s="4">
        <v>4.384291416698316E-2</v>
      </c>
      <c r="F4241" s="2">
        <v>5</v>
      </c>
      <c r="G4241" s="4">
        <v>0.14285456262738411</v>
      </c>
      <c r="H4241" s="4">
        <v>-5.9843884215569187E-2</v>
      </c>
      <c r="I4241" s="4">
        <v>-9.9588732021100967E-2</v>
      </c>
    </row>
    <row r="4242" spans="1:9" x14ac:dyDescent="0.25">
      <c r="A4242" t="s">
        <v>4446</v>
      </c>
      <c r="B4242" s="3">
        <v>105.44219970703119</v>
      </c>
      <c r="C4242" s="3">
        <v>26.229999542236332</v>
      </c>
      <c r="D4242" s="4">
        <v>-1.390639341342792E-2</v>
      </c>
      <c r="E4242" s="4">
        <v>9.3372229782799909E-2</v>
      </c>
      <c r="F4242" s="2">
        <v>5</v>
      </c>
      <c r="G4242" s="4">
        <v>0.13978546943663159</v>
      </c>
      <c r="H4242" s="4">
        <v>-5.8038139023295909E-2</v>
      </c>
      <c r="I4242" s="4">
        <v>-9.7859324222838606E-2</v>
      </c>
    </row>
    <row r="4243" spans="1:9" x14ac:dyDescent="0.25">
      <c r="A4243" t="s">
        <v>4447</v>
      </c>
      <c r="B4243" s="3">
        <v>106.92919921875</v>
      </c>
      <c r="C4243" s="3">
        <v>23.989999771118161</v>
      </c>
      <c r="D4243" s="4">
        <v>2.3003222854072192E-3</v>
      </c>
      <c r="E4243" s="4">
        <v>-2.4003260960911099E-2</v>
      </c>
      <c r="F4243" s="2">
        <v>4</v>
      </c>
      <c r="G4243" s="4">
        <v>0.14567614141736329</v>
      </c>
      <c r="H4243" s="4">
        <v>-4.4754113924978078E-2</v>
      </c>
      <c r="I4243" s="4">
        <v>-8.5136877725046078E-2</v>
      </c>
    </row>
    <row r="4244" spans="1:9" x14ac:dyDescent="0.25">
      <c r="A4244" t="s">
        <v>4448</v>
      </c>
      <c r="B4244" s="3">
        <v>106.6837921142578</v>
      </c>
      <c r="C4244" s="3">
        <v>24.579999923706051</v>
      </c>
      <c r="D4244" s="4">
        <v>-8.6531926903576917E-3</v>
      </c>
      <c r="E4244" s="4">
        <v>7.9016645425993071E-2</v>
      </c>
      <c r="F4244" s="2">
        <v>5</v>
      </c>
      <c r="G4244" s="4">
        <v>0.1452215339936069</v>
      </c>
      <c r="H4244" s="4">
        <v>-4.6946444258437081E-2</v>
      </c>
      <c r="I4244" s="4">
        <v>-8.7236527881266568E-2</v>
      </c>
    </row>
    <row r="4245" spans="1:9" x14ac:dyDescent="0.25">
      <c r="A4245" t="s">
        <v>4449</v>
      </c>
      <c r="B4245" s="3">
        <v>107.61500549316411</v>
      </c>
      <c r="C4245" s="3">
        <v>22.780000686645511</v>
      </c>
      <c r="D4245" s="4">
        <v>1.0095357896997561E-2</v>
      </c>
      <c r="E4245" s="4">
        <v>-2.5662895451593389E-2</v>
      </c>
      <c r="F4245" s="2">
        <v>4</v>
      </c>
      <c r="G4245" s="4">
        <v>0.1621148288895069</v>
      </c>
      <c r="H4245" s="4">
        <v>-3.862750279289362E-2</v>
      </c>
      <c r="I4245" s="4">
        <v>-7.9269267436460011E-2</v>
      </c>
    </row>
    <row r="4246" spans="1:9" x14ac:dyDescent="0.25">
      <c r="A4246" t="s">
        <v>4450</v>
      </c>
      <c r="B4246" s="3">
        <v>106.53945159912109</v>
      </c>
      <c r="C4246" s="3">
        <v>23.379999160766602</v>
      </c>
      <c r="D4246" s="4">
        <v>9.8530599670669794E-3</v>
      </c>
      <c r="E4246" s="4">
        <v>-6.7039119751737153E-2</v>
      </c>
      <c r="F4246" s="2">
        <v>4</v>
      </c>
      <c r="G4246" s="4">
        <v>0.15032374517339539</v>
      </c>
      <c r="H4246" s="4">
        <v>-4.8235901995759438E-2</v>
      </c>
      <c r="I4246" s="4">
        <v>-8.8471474138355877E-2</v>
      </c>
    </row>
    <row r="4247" spans="1:9" x14ac:dyDescent="0.25">
      <c r="A4247" t="s">
        <v>4451</v>
      </c>
      <c r="B4247" s="3">
        <v>105.4999542236328</v>
      </c>
      <c r="C4247" s="3">
        <v>25.059999465942379</v>
      </c>
      <c r="D4247" s="4">
        <v>-2.6618110816620799E-3</v>
      </c>
      <c r="E4247" s="4">
        <v>5.2498951198549637E-2</v>
      </c>
      <c r="F4247" s="2">
        <v>5</v>
      </c>
      <c r="G4247" s="4">
        <v>0.139798020994468</v>
      </c>
      <c r="H4247" s="4">
        <v>-5.752219235214362E-2</v>
      </c>
      <c r="I4247" s="4">
        <v>-9.7365189058920554E-2</v>
      </c>
    </row>
    <row r="4248" spans="1:9" x14ac:dyDescent="0.25">
      <c r="A4248" t="s">
        <v>4452</v>
      </c>
      <c r="B4248" s="3">
        <v>105.7815246582031</v>
      </c>
      <c r="C4248" s="3">
        <v>23.809999465942379</v>
      </c>
      <c r="D4248" s="4">
        <v>1.9621674287663819E-2</v>
      </c>
      <c r="E4248" s="4">
        <v>-9.4676800127407978E-2</v>
      </c>
      <c r="F4248" s="2">
        <v>4</v>
      </c>
      <c r="G4248" s="4">
        <v>0.14415451578071339</v>
      </c>
      <c r="H4248" s="4">
        <v>-5.5006798977566773E-2</v>
      </c>
      <c r="I4248" s="4">
        <v>-9.4956133265055254E-2</v>
      </c>
    </row>
    <row r="4249" spans="1:9" x14ac:dyDescent="0.25">
      <c r="A4249" t="s">
        <v>4453</v>
      </c>
      <c r="B4249" s="3">
        <v>103.7458572387695</v>
      </c>
      <c r="C4249" s="3">
        <v>26.29999923706055</v>
      </c>
      <c r="D4249" s="4">
        <v>-2.198013145198463E-2</v>
      </c>
      <c r="E4249" s="4">
        <v>0.15757042393930809</v>
      </c>
      <c r="F4249" s="2">
        <v>5</v>
      </c>
      <c r="G4249" s="4">
        <v>0.12749592450933461</v>
      </c>
      <c r="H4249" s="4">
        <v>-7.3192317451831412E-2</v>
      </c>
      <c r="I4249" s="4">
        <v>-0.1123728638200695</v>
      </c>
    </row>
    <row r="4250" spans="1:9" x14ac:dyDescent="0.25">
      <c r="A4250" t="s">
        <v>4454</v>
      </c>
      <c r="B4250" s="3">
        <v>106.07745361328119</v>
      </c>
      <c r="C4250" s="3">
        <v>22.719999313354489</v>
      </c>
      <c r="D4250" s="4">
        <v>-9.303457687251937E-3</v>
      </c>
      <c r="E4250" s="4">
        <v>9.6525099723867136E-2</v>
      </c>
      <c r="F4250" s="2">
        <v>4</v>
      </c>
      <c r="G4250" s="4">
        <v>0.1542581572012125</v>
      </c>
      <c r="H4250" s="4">
        <v>-5.2363134581179138E-2</v>
      </c>
      <c r="I4250" s="4">
        <v>-9.2424229072445629E-2</v>
      </c>
    </row>
    <row r="4251" spans="1:9" x14ac:dyDescent="0.25">
      <c r="A4251" t="s">
        <v>4455</v>
      </c>
      <c r="B4251" s="3">
        <v>107.0736083984375</v>
      </c>
      <c r="C4251" s="3">
        <v>20.719999313354489</v>
      </c>
      <c r="D4251" s="4">
        <v>1.2353300276265911E-2</v>
      </c>
      <c r="E4251" s="4">
        <v>-8.399652764748966E-2</v>
      </c>
      <c r="F4251" s="2">
        <v>4</v>
      </c>
      <c r="G4251" s="4">
        <v>0.16410962694681119</v>
      </c>
      <c r="H4251" s="4">
        <v>-4.3464042776818153E-2</v>
      </c>
      <c r="I4251" s="4">
        <v>-8.3901343988897925E-2</v>
      </c>
    </row>
    <row r="4252" spans="1:9" x14ac:dyDescent="0.25">
      <c r="A4252" t="s">
        <v>4456</v>
      </c>
      <c r="B4252" s="3">
        <v>105.7670364379883</v>
      </c>
      <c r="C4252" s="3">
        <v>22.620000839233398</v>
      </c>
      <c r="D4252" s="4">
        <v>-8.860290855947639E-4</v>
      </c>
      <c r="E4252" s="4">
        <v>-1.179548089184923E-2</v>
      </c>
      <c r="F4252" s="2">
        <v>4</v>
      </c>
      <c r="G4252" s="4">
        <v>0.14672368784684051</v>
      </c>
      <c r="H4252" s="4">
        <v>-5.513622866429313E-2</v>
      </c>
      <c r="I4252" s="4">
        <v>-9.5080091346466111E-2</v>
      </c>
    </row>
    <row r="4253" spans="1:9" x14ac:dyDescent="0.25">
      <c r="A4253" t="s">
        <v>4457</v>
      </c>
      <c r="B4253" s="3">
        <v>105.8608322143555</v>
      </c>
      <c r="C4253" s="3">
        <v>22.889999389648441</v>
      </c>
      <c r="D4253" s="4">
        <v>1.186735642353209E-2</v>
      </c>
      <c r="E4253" s="4">
        <v>-9.3465370706992568E-2</v>
      </c>
      <c r="F4253" s="2">
        <v>4</v>
      </c>
      <c r="G4253" s="4">
        <v>0.14765252327146269</v>
      </c>
      <c r="H4253" s="4">
        <v>-5.4298309460178662E-2</v>
      </c>
      <c r="I4253" s="4">
        <v>-9.4277594952118848E-2</v>
      </c>
    </row>
    <row r="4254" spans="1:9" x14ac:dyDescent="0.25">
      <c r="A4254" t="s">
        <v>4458</v>
      </c>
      <c r="B4254" s="3">
        <v>104.61927795410161</v>
      </c>
      <c r="C4254" s="3">
        <v>25.25</v>
      </c>
      <c r="D4254" s="4">
        <v>2.004936712745486E-3</v>
      </c>
      <c r="E4254" s="4">
        <v>-4.1017847582053513E-2</v>
      </c>
      <c r="F4254" s="2">
        <v>5</v>
      </c>
      <c r="G4254" s="4">
        <v>0.12933204516156069</v>
      </c>
      <c r="H4254" s="4">
        <v>-6.5389663441238866E-2</v>
      </c>
      <c r="I4254" s="4">
        <v>-0.104900064916436</v>
      </c>
    </row>
    <row r="4255" spans="1:9" x14ac:dyDescent="0.25">
      <c r="A4255" t="s">
        <v>4459</v>
      </c>
      <c r="B4255" s="3">
        <v>104.4099426269531</v>
      </c>
      <c r="C4255" s="3">
        <v>26.329999923706051</v>
      </c>
      <c r="D4255" s="4">
        <v>-4.8401066707803858E-4</v>
      </c>
      <c r="E4255" s="4">
        <v>-0.1220406760701902</v>
      </c>
      <c r="F4255" s="2">
        <v>5</v>
      </c>
      <c r="G4255" s="4">
        <v>0.13279364606102481</v>
      </c>
      <c r="H4255" s="4">
        <v>-6.7259748614696857E-2</v>
      </c>
      <c r="I4255" s="4">
        <v>-0.10669109274042329</v>
      </c>
    </row>
    <row r="4256" spans="1:9" x14ac:dyDescent="0.25">
      <c r="A4256" t="s">
        <v>4460</v>
      </c>
      <c r="B4256" s="3">
        <v>104.4605026245117</v>
      </c>
      <c r="C4256" s="3">
        <v>29.989999771118161</v>
      </c>
      <c r="D4256" s="4">
        <v>1.836779077618611E-2</v>
      </c>
      <c r="E4256" s="4">
        <v>-2.7246193793921791E-2</v>
      </c>
      <c r="F4256" s="2">
        <v>5</v>
      </c>
      <c r="G4256" s="4">
        <v>0.1362254239337457</v>
      </c>
      <c r="H4256" s="4">
        <v>-6.6808073767969489E-2</v>
      </c>
      <c r="I4256" s="4">
        <v>-0.1062585123267793</v>
      </c>
    </row>
    <row r="4257" spans="1:9" x14ac:dyDescent="0.25">
      <c r="A4257" t="s">
        <v>4461</v>
      </c>
      <c r="B4257" s="3">
        <v>102.57640075683589</v>
      </c>
      <c r="C4257" s="3">
        <v>30.829999923706051</v>
      </c>
      <c r="D4257" s="4">
        <v>7.5155482344095859E-3</v>
      </c>
      <c r="E4257" s="4">
        <v>5.2168192701043106E-3</v>
      </c>
      <c r="F4257" s="2">
        <v>5</v>
      </c>
      <c r="G4257" s="4">
        <v>0.12501288608035571</v>
      </c>
      <c r="H4257" s="4">
        <v>-8.3639590053447899E-2</v>
      </c>
      <c r="I4257" s="4">
        <v>-0.12237848077262641</v>
      </c>
    </row>
    <row r="4258" spans="1:9" x14ac:dyDescent="0.25">
      <c r="A4258" t="s">
        <v>4462</v>
      </c>
      <c r="B4258" s="3">
        <v>101.8112335205078</v>
      </c>
      <c r="C4258" s="3">
        <v>30.670000076293949</v>
      </c>
      <c r="D4258" s="4">
        <v>-1.377518902159003E-2</v>
      </c>
      <c r="E4258" s="4">
        <v>0.1080202217540827</v>
      </c>
      <c r="F4258" s="2">
        <v>5</v>
      </c>
      <c r="G4258" s="4">
        <v>0.1299736198965287</v>
      </c>
      <c r="H4258" s="4">
        <v>-9.0475167800238565E-2</v>
      </c>
      <c r="I4258" s="4">
        <v>-0.12892508630230559</v>
      </c>
    </row>
    <row r="4259" spans="1:9" x14ac:dyDescent="0.25">
      <c r="A4259" t="s">
        <v>4463</v>
      </c>
      <c r="B4259" s="3">
        <v>103.23329162597661</v>
      </c>
      <c r="C4259" s="3">
        <v>27.680000305175781</v>
      </c>
      <c r="D4259" s="4">
        <v>-1.528675028473081E-2</v>
      </c>
      <c r="E4259" s="4">
        <v>4.1776463044814749E-2</v>
      </c>
      <c r="F4259" s="2">
        <v>5</v>
      </c>
      <c r="G4259" s="4">
        <v>0.14665903526365789</v>
      </c>
      <c r="H4259" s="4">
        <v>-7.7771293040738154E-2</v>
      </c>
      <c r="I4259" s="4">
        <v>-0.1167582644432542</v>
      </c>
    </row>
    <row r="4260" spans="1:9" x14ac:dyDescent="0.25">
      <c r="A4260" t="s">
        <v>4464</v>
      </c>
      <c r="B4260" s="3">
        <v>104.8358917236328</v>
      </c>
      <c r="C4260" s="3">
        <v>26.569999694824219</v>
      </c>
      <c r="D4260" s="4">
        <v>3.5935984385451199E-3</v>
      </c>
      <c r="E4260" s="4">
        <v>-6.1130727522097923E-2</v>
      </c>
      <c r="F4260" s="2">
        <v>5</v>
      </c>
      <c r="G4260" s="4">
        <v>0.16116832662740871</v>
      </c>
      <c r="H4260" s="4">
        <v>-6.3454556718999022E-2</v>
      </c>
      <c r="I4260" s="4">
        <v>-0.1030467643122138</v>
      </c>
    </row>
    <row r="4261" spans="1:9" x14ac:dyDescent="0.25">
      <c r="A4261" t="s">
        <v>4465</v>
      </c>
      <c r="B4261" s="3">
        <v>104.4605026245117</v>
      </c>
      <c r="C4261" s="3">
        <v>28.29999923706055</v>
      </c>
      <c r="D4261" s="4">
        <v>-4.6769511079526316E-3</v>
      </c>
      <c r="E4261" s="4">
        <v>6.8731107488173127E-2</v>
      </c>
      <c r="F4261" s="2">
        <v>5</v>
      </c>
      <c r="G4261" s="4">
        <v>0.16056383418229259</v>
      </c>
      <c r="H4261" s="4">
        <v>-6.6808073767969489E-2</v>
      </c>
      <c r="I4261" s="4">
        <v>-0.1062585123267793</v>
      </c>
    </row>
    <row r="4262" spans="1:9" x14ac:dyDescent="0.25">
      <c r="A4262" t="s">
        <v>4466</v>
      </c>
      <c r="B4262" s="3">
        <v>104.95135498046881</v>
      </c>
      <c r="C4262" s="3">
        <v>26.479999542236332</v>
      </c>
      <c r="D4262" s="4">
        <v>-2.9633520846129021E-2</v>
      </c>
      <c r="E4262" s="4">
        <v>0.2344987692488818</v>
      </c>
      <c r="F4262" s="2">
        <v>5</v>
      </c>
      <c r="G4262" s="4">
        <v>0.16208219433596399</v>
      </c>
      <c r="H4262" s="4">
        <v>-6.2423072317252859E-2</v>
      </c>
      <c r="I4262" s="4">
        <v>-0.1020588856370835</v>
      </c>
    </row>
    <row r="4263" spans="1:9" x14ac:dyDescent="0.25">
      <c r="A4263" t="s">
        <v>4467</v>
      </c>
      <c r="B4263" s="3">
        <v>108.1564102172852</v>
      </c>
      <c r="C4263" s="3">
        <v>21.45000076293945</v>
      </c>
      <c r="D4263" s="4">
        <v>1.394062440814081E-2</v>
      </c>
      <c r="E4263" s="4">
        <v>-5.1019807851429011E-3</v>
      </c>
      <c r="F4263" s="2">
        <v>4</v>
      </c>
      <c r="G4263" s="4">
        <v>0.1929824280892054</v>
      </c>
      <c r="H4263" s="4">
        <v>-3.3790894652209302E-2</v>
      </c>
      <c r="I4263" s="4">
        <v>-7.4637125608571164E-2</v>
      </c>
    </row>
    <row r="4264" spans="1:9" x14ac:dyDescent="0.25">
      <c r="A4264" t="s">
        <v>4468</v>
      </c>
      <c r="B4264" s="3">
        <v>106.66937255859381</v>
      </c>
      <c r="C4264" s="3">
        <v>21.559999465942379</v>
      </c>
      <c r="D4264" s="4">
        <v>1.06693981467092E-2</v>
      </c>
      <c r="E4264" s="4">
        <v>-6.0156976285437813E-2</v>
      </c>
      <c r="F4264" s="2">
        <v>4</v>
      </c>
      <c r="G4264" s="4">
        <v>0.17382692599602659</v>
      </c>
      <c r="H4264" s="4">
        <v>-4.7075260534325869E-2</v>
      </c>
      <c r="I4264" s="4">
        <v>-8.7359898483618581E-2</v>
      </c>
    </row>
    <row r="4265" spans="1:9" x14ac:dyDescent="0.25">
      <c r="A4265" t="s">
        <v>4469</v>
      </c>
      <c r="B4265" s="3">
        <v>105.5432891845703</v>
      </c>
      <c r="C4265" s="3">
        <v>22.940000534057621</v>
      </c>
      <c r="D4265" s="4">
        <v>1.675983812714343E-2</v>
      </c>
      <c r="E4265" s="4">
        <v>-8.8235267361610692E-2</v>
      </c>
      <c r="F4265" s="2">
        <v>4</v>
      </c>
      <c r="G4265" s="4">
        <v>0.15944551869035631</v>
      </c>
      <c r="H4265" s="4">
        <v>-5.7135061956880118E-2</v>
      </c>
      <c r="I4265" s="4">
        <v>-9.6994424497354514E-2</v>
      </c>
    </row>
    <row r="4266" spans="1:9" x14ac:dyDescent="0.25">
      <c r="A4266" t="s">
        <v>4470</v>
      </c>
      <c r="B4266" s="3">
        <v>103.8035583496094</v>
      </c>
      <c r="C4266" s="3">
        <v>25.159999847412109</v>
      </c>
      <c r="D4266" s="4">
        <v>-2.574541638328531E-2</v>
      </c>
      <c r="E4266" s="4">
        <v>0.18567392372996139</v>
      </c>
      <c r="F4266" s="2">
        <v>5</v>
      </c>
      <c r="G4266" s="4">
        <v>0.14336063355793141</v>
      </c>
      <c r="H4266" s="4">
        <v>-7.2676847877997219E-2</v>
      </c>
      <c r="I4266" s="4">
        <v>-0.1118791855843083</v>
      </c>
    </row>
    <row r="4267" spans="1:9" x14ac:dyDescent="0.25">
      <c r="A4267" t="s">
        <v>4471</v>
      </c>
      <c r="B4267" s="3">
        <v>106.54664611816411</v>
      </c>
      <c r="C4267" s="3">
        <v>21.219999313354489</v>
      </c>
      <c r="D4267" s="4">
        <v>7.9904274240616413E-3</v>
      </c>
      <c r="E4267" s="4">
        <v>-0.1035065802721812</v>
      </c>
      <c r="F4267" s="2">
        <v>4</v>
      </c>
      <c r="G4267" s="4">
        <v>0.18150843388783719</v>
      </c>
      <c r="H4267" s="4">
        <v>-4.8171630171334523E-2</v>
      </c>
      <c r="I4267" s="4">
        <v>-8.8409919388081848E-2</v>
      </c>
    </row>
    <row r="4268" spans="1:9" x14ac:dyDescent="0.25">
      <c r="A4268" t="s">
        <v>4472</v>
      </c>
      <c r="B4268" s="3">
        <v>105.70204162597661</v>
      </c>
      <c r="C4268" s="3">
        <v>23.670000076293949</v>
      </c>
      <c r="D4268" s="4">
        <v>4.872128212098481E-3</v>
      </c>
      <c r="E4268" s="4">
        <v>6.37753467733293E-3</v>
      </c>
      <c r="F4268" s="2">
        <v>4</v>
      </c>
      <c r="G4268" s="4">
        <v>0.16636647214286021</v>
      </c>
      <c r="H4268" s="4">
        <v>-5.5716856100428758E-2</v>
      </c>
      <c r="I4268" s="4">
        <v>-9.5636172913364126E-2</v>
      </c>
    </row>
    <row r="4269" spans="1:9" x14ac:dyDescent="0.25">
      <c r="A4269" t="s">
        <v>4473</v>
      </c>
      <c r="B4269" s="3">
        <v>105.1895446777344</v>
      </c>
      <c r="C4269" s="3">
        <v>23.520000457763668</v>
      </c>
      <c r="D4269" s="4">
        <v>-1.126381837906809E-2</v>
      </c>
      <c r="E4269" s="4">
        <v>0.12697649793806209</v>
      </c>
      <c r="F4269" s="2">
        <v>4</v>
      </c>
      <c r="G4269" s="4">
        <v>0.15953212689570639</v>
      </c>
      <c r="H4269" s="4">
        <v>-6.0295218278497931E-2</v>
      </c>
      <c r="I4269" s="4">
        <v>-0.1000209860574901</v>
      </c>
    </row>
    <row r="4270" spans="1:9" x14ac:dyDescent="0.25">
      <c r="A4270" t="s">
        <v>4474</v>
      </c>
      <c r="B4270" s="3">
        <v>106.38787841796881</v>
      </c>
      <c r="C4270" s="3">
        <v>20.870000839233398</v>
      </c>
      <c r="D4270" s="4">
        <v>1.5643468185593701E-2</v>
      </c>
      <c r="E4270" s="4">
        <v>-0.1365328600183664</v>
      </c>
      <c r="F4270" s="2">
        <v>4</v>
      </c>
      <c r="G4270" s="4">
        <v>0.184496297342678</v>
      </c>
      <c r="H4270" s="4">
        <v>-4.9589972341305362E-2</v>
      </c>
      <c r="I4270" s="4">
        <v>-8.9768301522974214E-2</v>
      </c>
    </row>
    <row r="4271" spans="1:9" x14ac:dyDescent="0.25">
      <c r="A4271" t="s">
        <v>4475</v>
      </c>
      <c r="B4271" s="3">
        <v>104.7492370605469</v>
      </c>
      <c r="C4271" s="3">
        <v>24.170000076293949</v>
      </c>
      <c r="D4271" s="4">
        <v>-1.965944647145523E-2</v>
      </c>
      <c r="E4271" s="4">
        <v>0.16538092300040841</v>
      </c>
      <c r="F4271" s="2">
        <v>4</v>
      </c>
      <c r="G4271" s="4">
        <v>0.16514862979520761</v>
      </c>
      <c r="H4271" s="4">
        <v>-6.4228681196006665E-2</v>
      </c>
      <c r="I4271" s="4">
        <v>-0.1037881628844438</v>
      </c>
    </row>
    <row r="4272" spans="1:9" x14ac:dyDescent="0.25">
      <c r="A4272" t="s">
        <v>4476</v>
      </c>
      <c r="B4272" s="3">
        <v>106.8498458862305</v>
      </c>
      <c r="C4272" s="3">
        <v>20.739999771118161</v>
      </c>
      <c r="D4272" s="4">
        <v>-2.3679276554851799E-2</v>
      </c>
      <c r="E4272" s="4">
        <v>0.1458563167960589</v>
      </c>
      <c r="F4272" s="2">
        <v>4</v>
      </c>
      <c r="G4272" s="4">
        <v>0.19010930292595599</v>
      </c>
      <c r="H4272" s="4">
        <v>-4.5463012382924613E-2</v>
      </c>
      <c r="I4272" s="4">
        <v>-8.5815807690688306E-2</v>
      </c>
    </row>
    <row r="4273" spans="1:9" x14ac:dyDescent="0.25">
      <c r="A4273" t="s">
        <v>4477</v>
      </c>
      <c r="B4273" s="3">
        <v>109.4413375854492</v>
      </c>
      <c r="C4273" s="3">
        <v>18.10000038146973</v>
      </c>
      <c r="D4273" s="4">
        <v>2.0491275071581332E-3</v>
      </c>
      <c r="E4273" s="4">
        <v>-2.4258699412330938E-2</v>
      </c>
      <c r="F4273" s="2">
        <v>3</v>
      </c>
      <c r="G4273" s="4">
        <v>0.22331942866996379</v>
      </c>
      <c r="H4273" s="4">
        <v>-2.2312069492086969E-2</v>
      </c>
      <c r="I4273" s="4">
        <v>-6.3643564705433087E-2</v>
      </c>
    </row>
    <row r="4274" spans="1:9" x14ac:dyDescent="0.25">
      <c r="A4274" t="s">
        <v>4478</v>
      </c>
      <c r="B4274" s="3">
        <v>109.2175369262695</v>
      </c>
      <c r="C4274" s="3">
        <v>18.54999923706055</v>
      </c>
      <c r="D4274" s="4">
        <v>-1.7341174178697401E-2</v>
      </c>
      <c r="E4274" s="4">
        <v>0.1035098052586771</v>
      </c>
      <c r="F4274" s="2">
        <v>3</v>
      </c>
      <c r="G4274" s="4">
        <v>0.24307769070037219</v>
      </c>
      <c r="H4274" s="4">
        <v>-2.431137988199206E-2</v>
      </c>
      <c r="I4274" s="4">
        <v>-6.5558354784478357E-2</v>
      </c>
    </row>
    <row r="4275" spans="1:9" x14ac:dyDescent="0.25">
      <c r="A4275" t="s">
        <v>4479</v>
      </c>
      <c r="B4275" s="3">
        <v>111.14492034912109</v>
      </c>
      <c r="C4275" s="3">
        <v>16.809999465942379</v>
      </c>
      <c r="D4275" s="4">
        <v>3.0622067815135878E-3</v>
      </c>
      <c r="E4275" s="4">
        <v>-8.2596631678729659E-3</v>
      </c>
      <c r="F4275" s="2">
        <v>3</v>
      </c>
      <c r="G4275" s="4">
        <v>0.25609624975437217</v>
      </c>
      <c r="H4275" s="4">
        <v>-7.0932102985681311E-3</v>
      </c>
      <c r="I4275" s="4">
        <v>-4.9068078705222229E-2</v>
      </c>
    </row>
    <row r="4276" spans="1:9" x14ac:dyDescent="0.25">
      <c r="A4276" t="s">
        <v>4480</v>
      </c>
      <c r="B4276" s="3">
        <v>110.8056106567383</v>
      </c>
      <c r="C4276" s="3">
        <v>16.95000076293945</v>
      </c>
      <c r="D4276" s="4">
        <v>-1.01244140307778E-2</v>
      </c>
      <c r="E4276" s="4">
        <v>0.1129350802626856</v>
      </c>
      <c r="F4276" s="2">
        <v>3</v>
      </c>
      <c r="G4276" s="4">
        <v>0.24369380540249111</v>
      </c>
      <c r="H4276" s="4">
        <v>-1.01244140307778E-2</v>
      </c>
      <c r="I4276" s="4">
        <v>-5.1971139112103708E-2</v>
      </c>
    </row>
    <row r="4277" spans="1:9" x14ac:dyDescent="0.25">
      <c r="A4277" t="s">
        <v>4481</v>
      </c>
      <c r="B4277" s="3">
        <v>111.9389266967773</v>
      </c>
      <c r="C4277" s="3">
        <v>15.22999954223633</v>
      </c>
      <c r="D4277" s="4">
        <v>3.883945133091427E-3</v>
      </c>
      <c r="E4277" s="4">
        <v>-4.8125028610229492E-2</v>
      </c>
      <c r="F4277" s="2">
        <v>2</v>
      </c>
      <c r="G4277" s="4">
        <v>0.27384590086250798</v>
      </c>
      <c r="H4277" s="4">
        <v>0</v>
      </c>
      <c r="I4277" s="4">
        <v>-4.2274731970838857E-2</v>
      </c>
    </row>
    <row r="4278" spans="1:9" x14ac:dyDescent="0.25">
      <c r="A4278" t="s">
        <v>4482</v>
      </c>
      <c r="B4278" s="3">
        <v>111.50584411621089</v>
      </c>
      <c r="C4278" s="3">
        <v>16</v>
      </c>
      <c r="D4278" s="4">
        <v>-1.8092739375697999E-3</v>
      </c>
      <c r="E4278" s="4">
        <v>2.367241732885406E-2</v>
      </c>
      <c r="F4278" s="2">
        <v>2</v>
      </c>
      <c r="G4278" s="4">
        <v>0.27539861840849689</v>
      </c>
      <c r="H4278" s="4">
        <v>-2.45392081643292E-3</v>
      </c>
      <c r="I4278" s="4">
        <v>-4.5980092945714701E-2</v>
      </c>
    </row>
    <row r="4279" spans="1:9" x14ac:dyDescent="0.25">
      <c r="A4279" t="s">
        <v>4483</v>
      </c>
      <c r="B4279" s="3">
        <v>111.7079544067383</v>
      </c>
      <c r="C4279" s="3">
        <v>15.63000011444092</v>
      </c>
      <c r="D4279" s="4">
        <v>-5.1681452754648305E-4</v>
      </c>
      <c r="E4279" s="4">
        <v>2.565744801893866E-3</v>
      </c>
      <c r="F4279" s="2">
        <v>2</v>
      </c>
      <c r="G4279" s="4">
        <v>0.27584868885059871</v>
      </c>
      <c r="H4279" s="4">
        <v>-6.4581533571850258E-4</v>
      </c>
      <c r="I4279" s="4">
        <v>-4.4250880973805251E-2</v>
      </c>
    </row>
    <row r="4280" spans="1:9" x14ac:dyDescent="0.25">
      <c r="A4280" t="s">
        <v>4484</v>
      </c>
      <c r="B4280" s="3">
        <v>111.7657165527344</v>
      </c>
      <c r="C4280" s="3">
        <v>15.590000152587891</v>
      </c>
      <c r="D4280" s="4">
        <v>-1.290675121373708E-4</v>
      </c>
      <c r="E4280" s="4">
        <v>2.9042940273044101E-2</v>
      </c>
      <c r="F4280" s="2">
        <v>2</v>
      </c>
      <c r="G4280" s="4">
        <v>0.27156678584042487</v>
      </c>
      <c r="H4280" s="4">
        <v>-1.290675121373708E-4</v>
      </c>
      <c r="I4280" s="4">
        <v>-4.3756680534436272E-2</v>
      </c>
    </row>
    <row r="4281" spans="1:9" x14ac:dyDescent="0.25">
      <c r="A4281" t="s">
        <v>4485</v>
      </c>
      <c r="B4281" s="3">
        <v>111.780143737793</v>
      </c>
      <c r="C4281" s="3">
        <v>15.14999961853027</v>
      </c>
      <c r="D4281" s="4">
        <v>2.979657127898383E-3</v>
      </c>
      <c r="E4281" s="4">
        <v>-2.5096547250972431E-2</v>
      </c>
      <c r="F4281" s="2">
        <v>2</v>
      </c>
      <c r="G4281" s="4">
        <v>0.25104874217542023</v>
      </c>
      <c r="H4281" s="4">
        <v>0</v>
      </c>
      <c r="I4281" s="4">
        <v>-4.3633244656633208E-2</v>
      </c>
    </row>
    <row r="4282" spans="1:9" x14ac:dyDescent="0.25">
      <c r="A4282" t="s">
        <v>4486</v>
      </c>
      <c r="B4282" s="3">
        <v>111.4480667114258</v>
      </c>
      <c r="C4282" s="3">
        <v>15.539999961853029</v>
      </c>
      <c r="D4282" s="4">
        <v>1.579031985072166E-2</v>
      </c>
      <c r="E4282" s="4">
        <v>-6.6105737268218112E-2</v>
      </c>
      <c r="F4282" s="2">
        <v>2</v>
      </c>
      <c r="G4282" s="4">
        <v>0.23401754977452649</v>
      </c>
      <c r="H4282" s="4">
        <v>0</v>
      </c>
      <c r="I4282" s="4">
        <v>-4.6474423935985658E-2</v>
      </c>
    </row>
    <row r="4283" spans="1:9" x14ac:dyDescent="0.25">
      <c r="A4283" t="s">
        <v>4487</v>
      </c>
      <c r="B4283" s="3">
        <v>109.7156219482422</v>
      </c>
      <c r="C4283" s="3">
        <v>16.639999389648441</v>
      </c>
      <c r="D4283" s="4">
        <v>7.0898602441964442E-3</v>
      </c>
      <c r="E4283" s="4">
        <v>-5.2931150900915602E-2</v>
      </c>
      <c r="F4283" s="2">
        <v>3</v>
      </c>
      <c r="G4283" s="4">
        <v>0.22019831319827879</v>
      </c>
      <c r="H4283" s="4">
        <v>-9.4417042678470731E-3</v>
      </c>
      <c r="I4283" s="4">
        <v>-6.1296846967253571E-2</v>
      </c>
    </row>
    <row r="4284" spans="1:9" x14ac:dyDescent="0.25">
      <c r="A4284" t="s">
        <v>4488</v>
      </c>
      <c r="B4284" s="3">
        <v>108.943229675293</v>
      </c>
      <c r="C4284" s="3">
        <v>17.569999694824219</v>
      </c>
      <c r="D4284" s="4">
        <v>-1.423890249582571E-2</v>
      </c>
      <c r="E4284" s="4">
        <v>0.15897096778820269</v>
      </c>
      <c r="F4284" s="2">
        <v>3</v>
      </c>
      <c r="G4284" s="4">
        <v>0.21390466525146251</v>
      </c>
      <c r="H4284" s="4">
        <v>-1.6415183157573399E-2</v>
      </c>
      <c r="I4284" s="4">
        <v>-6.7905268349010894E-2</v>
      </c>
    </row>
    <row r="4285" spans="1:9" x14ac:dyDescent="0.25">
      <c r="A4285" t="s">
        <v>4489</v>
      </c>
      <c r="B4285" s="3">
        <v>110.51686859130859</v>
      </c>
      <c r="C4285" s="3">
        <v>15.159999847412109</v>
      </c>
      <c r="D4285" s="4">
        <v>7.8407839319272199E-4</v>
      </c>
      <c r="E4285" s="4">
        <v>2.9891275299012809E-2</v>
      </c>
      <c r="F4285" s="2">
        <v>2</v>
      </c>
      <c r="G4285" s="4">
        <v>0.22341874601678779</v>
      </c>
      <c r="H4285" s="4">
        <v>-2.20771611626569E-3</v>
      </c>
      <c r="I4285" s="4">
        <v>-5.4441553829890237E-2</v>
      </c>
    </row>
    <row r="4286" spans="1:9" x14ac:dyDescent="0.25">
      <c r="A4286" t="s">
        <v>4490</v>
      </c>
      <c r="B4286" s="3">
        <v>110.43028259277339</v>
      </c>
      <c r="C4286" s="3">
        <v>14.72000026702881</v>
      </c>
      <c r="D4286" s="4">
        <v>5.2568904838559138E-3</v>
      </c>
      <c r="E4286" s="4">
        <v>-4.9095561865741821E-2</v>
      </c>
      <c r="F4286" s="2">
        <v>2</v>
      </c>
      <c r="G4286" s="4">
        <v>0.22601995266789429</v>
      </c>
      <c r="H4286" s="4">
        <v>-2.989450545877848E-3</v>
      </c>
      <c r="I4286" s="4">
        <v>-5.51823649230615E-2</v>
      </c>
    </row>
    <row r="4287" spans="1:9" x14ac:dyDescent="0.25">
      <c r="A4287" t="s">
        <v>4491</v>
      </c>
      <c r="B4287" s="3">
        <v>109.85279846191411</v>
      </c>
      <c r="C4287" s="3">
        <v>15.47999954223633</v>
      </c>
      <c r="D4287" s="4">
        <v>-1.050107529179445E-3</v>
      </c>
      <c r="E4287" s="4">
        <v>3.7533476077667993E-2</v>
      </c>
      <c r="F4287" s="2">
        <v>2</v>
      </c>
      <c r="G4287" s="4">
        <v>0.2126420905788593</v>
      </c>
      <c r="H4287" s="4">
        <v>-8.2032176131262569E-3</v>
      </c>
      <c r="I4287" s="4">
        <v>-6.0123194358634453E-2</v>
      </c>
    </row>
    <row r="4288" spans="1:9" x14ac:dyDescent="0.25">
      <c r="A4288" t="s">
        <v>4492</v>
      </c>
      <c r="B4288" s="3">
        <v>109.96827697753911</v>
      </c>
      <c r="C4288" s="3">
        <v>14.920000076293951</v>
      </c>
      <c r="D4288" s="4">
        <v>3.6238703213551382E-3</v>
      </c>
      <c r="E4288" s="4">
        <v>-3.116880221599239E-2</v>
      </c>
      <c r="F4288" s="2">
        <v>2</v>
      </c>
      <c r="G4288" s="4">
        <v>0.21887609717784159</v>
      </c>
      <c r="H4288" s="4">
        <v>-7.1606295149141408E-3</v>
      </c>
      <c r="I4288" s="4">
        <v>-5.9135185132602193E-2</v>
      </c>
    </row>
    <row r="4289" spans="1:9" x14ac:dyDescent="0.25">
      <c r="A4289" t="s">
        <v>4493</v>
      </c>
      <c r="B4289" s="3">
        <v>109.5712051391602</v>
      </c>
      <c r="C4289" s="3">
        <v>15.39999961853027</v>
      </c>
      <c r="D4289" s="4">
        <v>9.040299595743706E-3</v>
      </c>
      <c r="E4289" s="4">
        <v>-5.1139861190143243E-2</v>
      </c>
      <c r="F4289" s="2">
        <v>2</v>
      </c>
      <c r="G4289" s="4">
        <v>0.21457092673283371</v>
      </c>
      <c r="H4289" s="4">
        <v>-1.0745559322753119E-2</v>
      </c>
      <c r="I4289" s="4">
        <v>-6.2532445978852658E-2</v>
      </c>
    </row>
    <row r="4290" spans="1:9" x14ac:dyDescent="0.25">
      <c r="A4290" t="s">
        <v>4494</v>
      </c>
      <c r="B4290" s="3">
        <v>108.5895233154297</v>
      </c>
      <c r="C4290" s="3">
        <v>16.229999542236332</v>
      </c>
      <c r="D4290" s="4">
        <v>3.3215446377354851E-4</v>
      </c>
      <c r="E4290" s="4">
        <v>4.4401517508177779E-2</v>
      </c>
      <c r="F4290" s="2">
        <v>3</v>
      </c>
      <c r="G4290" s="4">
        <v>0.22800427388625821</v>
      </c>
      <c r="H4290" s="4">
        <v>-1.9608591377790922E-2</v>
      </c>
      <c r="I4290" s="4">
        <v>-7.0931503531891482E-2</v>
      </c>
    </row>
    <row r="4291" spans="1:9" x14ac:dyDescent="0.25">
      <c r="A4291" t="s">
        <v>4495</v>
      </c>
      <c r="B4291" s="3">
        <v>108.553466796875</v>
      </c>
      <c r="C4291" s="3">
        <v>15.539999961853029</v>
      </c>
      <c r="D4291" s="4">
        <v>-1.3253497524912119E-4</v>
      </c>
      <c r="E4291" s="4">
        <v>6.4392975233640293E-4</v>
      </c>
      <c r="F4291" s="2">
        <v>2</v>
      </c>
      <c r="G4291" s="4">
        <v>0.2359182710528096</v>
      </c>
      <c r="H4291" s="4">
        <v>-1.99341246330863E-2</v>
      </c>
      <c r="I4291" s="4">
        <v>-7.123999531322267E-2</v>
      </c>
    </row>
    <row r="4292" spans="1:9" x14ac:dyDescent="0.25">
      <c r="A4292" t="s">
        <v>4496</v>
      </c>
      <c r="B4292" s="3">
        <v>108.56785583496089</v>
      </c>
      <c r="C4292" s="3">
        <v>15.52999973297119</v>
      </c>
      <c r="D4292" s="4">
        <v>1.4228934171294229E-2</v>
      </c>
      <c r="E4292" s="4">
        <v>-0.1778718774611765</v>
      </c>
      <c r="F4292" s="2">
        <v>2</v>
      </c>
      <c r="G4292" s="4">
        <v>0.22540134973033821</v>
      </c>
      <c r="H4292" s="4">
        <v>-1.9804214408903679E-2</v>
      </c>
      <c r="I4292" s="4">
        <v>-7.1116885812674502E-2</v>
      </c>
    </row>
    <row r="4293" spans="1:9" x14ac:dyDescent="0.25">
      <c r="A4293" t="s">
        <v>4497</v>
      </c>
      <c r="B4293" s="3">
        <v>107.0447235107422</v>
      </c>
      <c r="C4293" s="3">
        <v>18.889999389648441</v>
      </c>
      <c r="D4293" s="4">
        <v>-1.027850965383925E-2</v>
      </c>
      <c r="E4293" s="4">
        <v>0.13453452387021089</v>
      </c>
      <c r="F4293" s="2">
        <v>3</v>
      </c>
      <c r="G4293" s="4">
        <v>0.21354997137504189</v>
      </c>
      <c r="H4293" s="4">
        <v>-3.3555686919941603E-2</v>
      </c>
      <c r="I4293" s="4">
        <v>-8.4148476846307996E-2</v>
      </c>
    </row>
    <row r="4294" spans="1:9" x14ac:dyDescent="0.25">
      <c r="A4294" t="s">
        <v>4498</v>
      </c>
      <c r="B4294" s="3">
        <v>108.1564102172852</v>
      </c>
      <c r="C4294" s="3">
        <v>16.64999961853027</v>
      </c>
      <c r="D4294" s="4">
        <v>-4.7823709515578683E-3</v>
      </c>
      <c r="E4294" s="4">
        <v>5.7142832922556952E-2</v>
      </c>
      <c r="F4294" s="2">
        <v>3</v>
      </c>
      <c r="G4294" s="4">
        <v>0.22595576804117881</v>
      </c>
      <c r="H4294" s="4">
        <v>-2.3518916678227249E-2</v>
      </c>
      <c r="I4294" s="4">
        <v>-7.4637125608571164E-2</v>
      </c>
    </row>
    <row r="4295" spans="1:9" x14ac:dyDescent="0.25">
      <c r="A4295" t="s">
        <v>4499</v>
      </c>
      <c r="B4295" s="3">
        <v>108.676139831543</v>
      </c>
      <c r="C4295" s="3">
        <v>15.75</v>
      </c>
      <c r="D4295" s="4">
        <v>-9.409235977855146E-3</v>
      </c>
      <c r="E4295" s="4">
        <v>0.1083743812610045</v>
      </c>
      <c r="F4295" s="2">
        <v>2</v>
      </c>
      <c r="G4295" s="4">
        <v>0.22642742760436541</v>
      </c>
      <c r="H4295" s="4">
        <v>-1.8826581422782821E-2</v>
      </c>
      <c r="I4295" s="4">
        <v>-7.019043133691627E-2</v>
      </c>
    </row>
    <row r="4296" spans="1:9" x14ac:dyDescent="0.25">
      <c r="A4296" t="s">
        <v>4500</v>
      </c>
      <c r="B4296" s="3">
        <v>109.7084121704102</v>
      </c>
      <c r="C4296" s="3">
        <v>14.210000038146971</v>
      </c>
      <c r="D4296" s="4">
        <v>5.5582373330418378E-3</v>
      </c>
      <c r="E4296" s="4">
        <v>-3.1356512321381147E-2</v>
      </c>
      <c r="F4296" s="2">
        <v>2</v>
      </c>
      <c r="G4296" s="4">
        <v>0.2472558283317017</v>
      </c>
      <c r="H4296" s="4">
        <v>-9.5067971426363584E-3</v>
      </c>
      <c r="I4296" s="4">
        <v>-6.1358532268429578E-2</v>
      </c>
    </row>
    <row r="4297" spans="1:9" x14ac:dyDescent="0.25">
      <c r="A4297" t="s">
        <v>4501</v>
      </c>
      <c r="B4297" s="3">
        <v>109.1019973754883</v>
      </c>
      <c r="C4297" s="3">
        <v>14.670000076293951</v>
      </c>
      <c r="D4297" s="4">
        <v>-1.3897490338238391E-2</v>
      </c>
      <c r="E4297" s="4">
        <v>0.14163421329144391</v>
      </c>
      <c r="F4297" s="2">
        <v>2</v>
      </c>
      <c r="G4297" s="4">
        <v>0.2445740657850981</v>
      </c>
      <c r="H4297" s="4">
        <v>-1.4981762285229631E-2</v>
      </c>
      <c r="I4297" s="4">
        <v>-6.6546886214118528E-2</v>
      </c>
    </row>
    <row r="4298" spans="1:9" x14ac:dyDescent="0.25">
      <c r="A4298" t="s">
        <v>4502</v>
      </c>
      <c r="B4298" s="3">
        <v>110.6396102905273</v>
      </c>
      <c r="C4298" s="3">
        <v>12.85000038146973</v>
      </c>
      <c r="D4298" s="4">
        <v>2.485101763427533E-3</v>
      </c>
      <c r="E4298" s="4">
        <v>-4.2473896541260658E-2</v>
      </c>
      <c r="F4298" s="2">
        <v>1</v>
      </c>
      <c r="G4298" s="4">
        <v>0.25219128542344249</v>
      </c>
      <c r="H4298" s="4">
        <v>-1.099552973821361E-3</v>
      </c>
      <c r="I4298" s="4">
        <v>-5.339140237452511E-2</v>
      </c>
    </row>
    <row r="4299" spans="1:9" x14ac:dyDescent="0.25">
      <c r="A4299" t="s">
        <v>4503</v>
      </c>
      <c r="B4299" s="3">
        <v>110.36534118652339</v>
      </c>
      <c r="C4299" s="3">
        <v>13.420000076293951</v>
      </c>
      <c r="D4299" s="4">
        <v>-1.175253974931789E-3</v>
      </c>
      <c r="E4299" s="4">
        <v>-3.7302691516656217E-2</v>
      </c>
      <c r="F4299" s="2">
        <v>2</v>
      </c>
      <c r="G4299" s="4">
        <v>0.23998475585190479</v>
      </c>
      <c r="H4299" s="4">
        <v>-3.5757685884241219E-3</v>
      </c>
      <c r="I4299" s="4">
        <v>-5.5737989561802648E-2</v>
      </c>
    </row>
    <row r="4300" spans="1:9" x14ac:dyDescent="0.25">
      <c r="A4300" t="s">
        <v>4504</v>
      </c>
      <c r="B4300" s="3">
        <v>110.4952011108398</v>
      </c>
      <c r="C4300" s="3">
        <v>13.939999580383301</v>
      </c>
      <c r="D4300" s="4">
        <v>5.6896479530328392E-3</v>
      </c>
      <c r="E4300" s="4">
        <v>2.1994078409785841E-2</v>
      </c>
      <c r="F4300" s="2">
        <v>2</v>
      </c>
      <c r="G4300" s="4">
        <v>0.26778076540978663</v>
      </c>
      <c r="H4300" s="4">
        <v>-2.4033391473784471E-3</v>
      </c>
      <c r="I4300" s="4">
        <v>-5.4626936110673263E-2</v>
      </c>
    </row>
    <row r="4301" spans="1:9" x14ac:dyDescent="0.25">
      <c r="A4301" t="s">
        <v>4505</v>
      </c>
      <c r="B4301" s="3">
        <v>109.8700790405273</v>
      </c>
      <c r="C4301" s="3">
        <v>13.64000034332275</v>
      </c>
      <c r="D4301" s="4">
        <v>6.3861031150684866E-3</v>
      </c>
      <c r="E4301" s="4">
        <v>-7.3998590141713505E-2</v>
      </c>
      <c r="F4301" s="2">
        <v>2</v>
      </c>
      <c r="G4301" s="4">
        <v>0.27038049423212368</v>
      </c>
      <c r="H4301" s="4">
        <v>-8.0472013576788903E-3</v>
      </c>
      <c r="I4301" s="4">
        <v>-5.9975345462164882E-2</v>
      </c>
    </row>
    <row r="4302" spans="1:9" x14ac:dyDescent="0.25">
      <c r="A4302" t="s">
        <v>4506</v>
      </c>
      <c r="B4302" s="3">
        <v>109.1728897094727</v>
      </c>
      <c r="C4302" s="3">
        <v>14.72999954223633</v>
      </c>
      <c r="D4302" s="4">
        <v>1.4968209338878991E-2</v>
      </c>
      <c r="E4302" s="4">
        <v>-0.1163767561594946</v>
      </c>
      <c r="F4302" s="2">
        <v>2</v>
      </c>
      <c r="G4302" s="4">
        <v>0.2476584022518957</v>
      </c>
      <c r="H4302" s="4">
        <v>-1.4341716790476239E-2</v>
      </c>
      <c r="I4302" s="4">
        <v>-6.594034672361293E-2</v>
      </c>
    </row>
    <row r="4303" spans="1:9" x14ac:dyDescent="0.25">
      <c r="A4303" t="s">
        <v>4507</v>
      </c>
      <c r="B4303" s="3">
        <v>107.5628662109375</v>
      </c>
      <c r="C4303" s="3">
        <v>16.670000076293949</v>
      </c>
      <c r="D4303" s="4">
        <v>-1.090555606184873E-2</v>
      </c>
      <c r="E4303" s="4">
        <v>0.1332426942939611</v>
      </c>
      <c r="F4303" s="2">
        <v>3</v>
      </c>
      <c r="G4303" s="4">
        <v>0.2159222609001934</v>
      </c>
      <c r="H4303" s="4">
        <v>-2.8877678985085638E-2</v>
      </c>
      <c r="I4303" s="4">
        <v>-7.9715359868456903E-2</v>
      </c>
    </row>
    <row r="4304" spans="1:9" x14ac:dyDescent="0.25">
      <c r="A4304" t="s">
        <v>4508</v>
      </c>
      <c r="B4304" s="3">
        <v>108.7488327026367</v>
      </c>
      <c r="C4304" s="3">
        <v>14.710000038146971</v>
      </c>
      <c r="D4304" s="4">
        <v>1.721643222647895E-3</v>
      </c>
      <c r="E4304" s="4">
        <v>-8.7601154382904722E-3</v>
      </c>
      <c r="F4304" s="2">
        <v>2</v>
      </c>
      <c r="G4304" s="4">
        <v>0.2254182833791285</v>
      </c>
      <c r="H4304" s="4">
        <v>-1.8170279929669349E-2</v>
      </c>
      <c r="I4304" s="4">
        <v>-6.9568486839979515E-2</v>
      </c>
    </row>
    <row r="4305" spans="1:9" x14ac:dyDescent="0.25">
      <c r="A4305" t="s">
        <v>4509</v>
      </c>
      <c r="B4305" s="3">
        <v>108.5619277954102</v>
      </c>
      <c r="C4305" s="3">
        <v>14.840000152587891</v>
      </c>
      <c r="D4305" s="4">
        <v>1.301120230318009E-2</v>
      </c>
      <c r="E4305" s="4">
        <v>-0.13012892044846619</v>
      </c>
      <c r="F4305" s="2">
        <v>2</v>
      </c>
      <c r="G4305" s="4">
        <v>0.22224333341722449</v>
      </c>
      <c r="H4305" s="4">
        <v>-1.9857735217063691E-2</v>
      </c>
      <c r="I4305" s="4">
        <v>-7.1167604838085929E-2</v>
      </c>
    </row>
    <row r="4306" spans="1:9" x14ac:dyDescent="0.25">
      <c r="A4306" t="s">
        <v>4510</v>
      </c>
      <c r="B4306" s="3">
        <v>107.1675491333008</v>
      </c>
      <c r="C4306" s="3">
        <v>17.059999465942379</v>
      </c>
      <c r="D4306" s="4">
        <v>-1.80454100689692E-2</v>
      </c>
      <c r="E4306" s="4">
        <v>0.1472763683414757</v>
      </c>
      <c r="F4306" s="2">
        <v>3</v>
      </c>
      <c r="G4306" s="4">
        <v>0.19750557910072319</v>
      </c>
      <c r="H4306" s="4">
        <v>-3.2446766082658403E-2</v>
      </c>
      <c r="I4306" s="4">
        <v>-8.309760736098204E-2</v>
      </c>
    </row>
    <row r="4307" spans="1:9" x14ac:dyDescent="0.25">
      <c r="A4307" t="s">
        <v>4511</v>
      </c>
      <c r="B4307" s="3">
        <v>109.1369705200195</v>
      </c>
      <c r="C4307" s="3">
        <v>14.86999988555908</v>
      </c>
      <c r="D4307" s="4">
        <v>-1.074988553100098E-2</v>
      </c>
      <c r="E4307" s="4">
        <v>9.0975771145034079E-2</v>
      </c>
      <c r="F4307" s="2">
        <v>2</v>
      </c>
      <c r="G4307" s="4">
        <v>0.21653822747106541</v>
      </c>
      <c r="H4307" s="4">
        <v>-1.466601018148994E-2</v>
      </c>
      <c r="I4307" s="4">
        <v>-6.6247663546826541E-2</v>
      </c>
    </row>
    <row r="4308" spans="1:9" x14ac:dyDescent="0.25">
      <c r="A4308" t="s">
        <v>4512</v>
      </c>
      <c r="B4308" s="3">
        <v>110.3229293823242</v>
      </c>
      <c r="C4308" s="3">
        <v>13.63000011444092</v>
      </c>
      <c r="D4308" s="4">
        <v>-3.9586800074226103E-3</v>
      </c>
      <c r="E4308" s="4">
        <v>2.5583156776810331E-2</v>
      </c>
      <c r="F4308" s="2">
        <v>2</v>
      </c>
      <c r="G4308" s="4">
        <v>0.2118356440364835</v>
      </c>
      <c r="H4308" s="4">
        <v>-3.9586800074226103E-3</v>
      </c>
      <c r="I4308" s="4">
        <v>-5.6100855793800093E-2</v>
      </c>
    </row>
    <row r="4309" spans="1:9" x14ac:dyDescent="0.25">
      <c r="A4309" t="s">
        <v>4513</v>
      </c>
      <c r="B4309" s="3">
        <v>110.7613983154297</v>
      </c>
      <c r="C4309" s="3">
        <v>13.289999961853029</v>
      </c>
      <c r="D4309" s="4">
        <v>1.3020270011465659E-4</v>
      </c>
      <c r="E4309" s="4">
        <v>3.9906122029571112E-2</v>
      </c>
      <c r="F4309" s="2">
        <v>2</v>
      </c>
      <c r="G4309" s="4">
        <v>0.21920379860155831</v>
      </c>
      <c r="H4309" s="4">
        <v>0</v>
      </c>
      <c r="I4309" s="4">
        <v>-5.2349410350532422E-2</v>
      </c>
    </row>
    <row r="4310" spans="1:9" x14ac:dyDescent="0.25">
      <c r="A4310" t="s">
        <v>4514</v>
      </c>
      <c r="B4310" s="3">
        <v>110.7469787597656</v>
      </c>
      <c r="C4310" s="3">
        <v>12.77999973297119</v>
      </c>
      <c r="D4310" s="4">
        <v>4.9567886306995934E-3</v>
      </c>
      <c r="E4310" s="4">
        <v>-2.0689689947695489E-2</v>
      </c>
      <c r="F4310" s="2">
        <v>1</v>
      </c>
      <c r="G4310" s="4">
        <v>0.23070873418462029</v>
      </c>
      <c r="H4310" s="4">
        <v>0</v>
      </c>
      <c r="I4310" s="4">
        <v>-5.2472780952884553E-2</v>
      </c>
    </row>
    <row r="4311" spans="1:9" x14ac:dyDescent="0.25">
      <c r="A4311" t="s">
        <v>4515</v>
      </c>
      <c r="B4311" s="3">
        <v>110.2007369995117</v>
      </c>
      <c r="C4311" s="3">
        <v>13.05000019073486</v>
      </c>
      <c r="D4311" s="4">
        <v>-1.0425811584594551E-3</v>
      </c>
      <c r="E4311" s="4">
        <v>1.7147331904680211E-2</v>
      </c>
      <c r="F4311" s="2">
        <v>1</v>
      </c>
      <c r="G4311" s="4">
        <v>0.2383318623162283</v>
      </c>
      <c r="H4311" s="4">
        <v>-1.0425811584594551E-3</v>
      </c>
      <c r="I4311" s="4">
        <v>-5.7146307416694693E-2</v>
      </c>
    </row>
    <row r="4312" spans="1:9" x14ac:dyDescent="0.25">
      <c r="A4312" t="s">
        <v>4516</v>
      </c>
      <c r="B4312" s="3">
        <v>110.3157501220703</v>
      </c>
      <c r="C4312" s="3">
        <v>12.829999923706049</v>
      </c>
      <c r="D4312" s="4">
        <v>8.1452423544794428E-3</v>
      </c>
      <c r="E4312" s="4">
        <v>-5.1736867929073949E-2</v>
      </c>
      <c r="F4312" s="2">
        <v>1</v>
      </c>
      <c r="G4312" s="4">
        <v>0.21760946527115979</v>
      </c>
      <c r="H4312" s="4">
        <v>0</v>
      </c>
      <c r="I4312" s="4">
        <v>-5.6162279993172137E-2</v>
      </c>
    </row>
    <row r="4313" spans="1:9" x14ac:dyDescent="0.25">
      <c r="A4313" t="s">
        <v>4517</v>
      </c>
      <c r="B4313" s="3">
        <v>109.42446136474609</v>
      </c>
      <c r="C4313" s="3">
        <v>13.52999973297119</v>
      </c>
      <c r="D4313" s="4">
        <v>3.6261438675029289E-3</v>
      </c>
      <c r="E4313" s="4">
        <v>1.424284694227995E-2</v>
      </c>
      <c r="F4313" s="2">
        <v>2</v>
      </c>
      <c r="G4313" s="4">
        <v>0.21391732792124901</v>
      </c>
      <c r="H4313" s="4">
        <v>-2.4895886357469981E-3</v>
      </c>
      <c r="I4313" s="4">
        <v>-6.3787954003000746E-2</v>
      </c>
    </row>
    <row r="4314" spans="1:9" x14ac:dyDescent="0.25">
      <c r="A4314" t="s">
        <v>4518</v>
      </c>
      <c r="B4314" s="3">
        <v>109.0291061401367</v>
      </c>
      <c r="C4314" s="3">
        <v>13.340000152587891</v>
      </c>
      <c r="D4314" s="4">
        <v>4.1702400656580263E-3</v>
      </c>
      <c r="E4314" s="4">
        <v>-5.255680221079051E-2</v>
      </c>
      <c r="F4314" s="2">
        <v>2</v>
      </c>
      <c r="G4314" s="4">
        <v>0.22448634581129001</v>
      </c>
      <c r="H4314" s="4">
        <v>-6.09363610206759E-3</v>
      </c>
      <c r="I4314" s="4">
        <v>-6.7170527872780772E-2</v>
      </c>
    </row>
    <row r="4315" spans="1:9" x14ac:dyDescent="0.25">
      <c r="A4315" t="s">
        <v>4519</v>
      </c>
      <c r="B4315" s="3">
        <v>108.57631683349609</v>
      </c>
      <c r="C4315" s="3">
        <v>14.079999923706049</v>
      </c>
      <c r="D4315" s="4">
        <v>-9.0527168664950031E-3</v>
      </c>
      <c r="E4315" s="4">
        <v>6.3444121382862262E-2</v>
      </c>
      <c r="F4315" s="2">
        <v>2</v>
      </c>
      <c r="G4315" s="4">
        <v>0.22914320311204461</v>
      </c>
      <c r="H4315" s="4">
        <v>-1.0221251096880209E-2</v>
      </c>
      <c r="I4315" s="4">
        <v>-7.1044495337537761E-2</v>
      </c>
    </row>
    <row r="4316" spans="1:9" x14ac:dyDescent="0.25">
      <c r="A4316" t="s">
        <v>4520</v>
      </c>
      <c r="B4316" s="3">
        <v>109.5682067871094</v>
      </c>
      <c r="C4316" s="3">
        <v>13.239999771118161</v>
      </c>
      <c r="D4316" s="4">
        <v>1.3141183738607509E-4</v>
      </c>
      <c r="E4316" s="4">
        <v>1.378249201516857E-2</v>
      </c>
      <c r="F4316" s="2">
        <v>2</v>
      </c>
      <c r="G4316" s="4">
        <v>0.23093166079199559</v>
      </c>
      <c r="H4316" s="4">
        <v>-1.1792092781062189E-3</v>
      </c>
      <c r="I4316" s="4">
        <v>-6.2558099231087794E-2</v>
      </c>
    </row>
    <row r="4317" spans="1:9" x14ac:dyDescent="0.25">
      <c r="A4317" t="s">
        <v>4521</v>
      </c>
      <c r="B4317" s="3">
        <v>109.55381011962891</v>
      </c>
      <c r="C4317" s="3">
        <v>13.060000419616699</v>
      </c>
      <c r="D4317" s="4">
        <v>-7.8701545577275489E-4</v>
      </c>
      <c r="E4317" s="4">
        <v>-1.8045095314010221E-2</v>
      </c>
      <c r="F4317" s="2">
        <v>1</v>
      </c>
      <c r="G4317" s="4">
        <v>0.22137695918118941</v>
      </c>
      <c r="H4317" s="4">
        <v>-1.310448906993722E-3</v>
      </c>
      <c r="I4317" s="4">
        <v>-6.2681274007087007E-2</v>
      </c>
    </row>
    <row r="4318" spans="1:9" x14ac:dyDescent="0.25">
      <c r="A4318" t="s">
        <v>4522</v>
      </c>
      <c r="B4318" s="3">
        <v>109.6400985717773</v>
      </c>
      <c r="C4318" s="3">
        <v>13.30000019073486</v>
      </c>
      <c r="D4318" s="4">
        <v>-5.2384572590358225E-4</v>
      </c>
      <c r="E4318" s="4">
        <v>4.2319745467618082E-2</v>
      </c>
      <c r="F4318" s="2">
        <v>2</v>
      </c>
      <c r="G4318" s="4">
        <v>0.23095803901874179</v>
      </c>
      <c r="H4318" s="4">
        <v>-5.2384572590358225E-4</v>
      </c>
      <c r="I4318" s="4">
        <v>-6.1943008656503928E-2</v>
      </c>
    </row>
    <row r="4319" spans="1:9" x14ac:dyDescent="0.25">
      <c r="A4319" t="s">
        <v>4523</v>
      </c>
      <c r="B4319" s="3">
        <v>109.6975631713867</v>
      </c>
      <c r="C4319" s="3">
        <v>12.760000228881839</v>
      </c>
      <c r="D4319" s="4">
        <v>8.724051975290692E-3</v>
      </c>
      <c r="E4319" s="4">
        <v>-5.5514432812269088E-2</v>
      </c>
      <c r="F4319" s="2">
        <v>1</v>
      </c>
      <c r="G4319" s="4">
        <v>0.22538989619245051</v>
      </c>
      <c r="H4319" s="4">
        <v>0</v>
      </c>
      <c r="I4319" s="4">
        <v>-6.1451353959723121E-2</v>
      </c>
    </row>
    <row r="4320" spans="1:9" x14ac:dyDescent="0.25">
      <c r="A4320" t="s">
        <v>4524</v>
      </c>
      <c r="B4320" s="3">
        <v>108.7488327026367</v>
      </c>
      <c r="C4320" s="3">
        <v>13.510000228881839</v>
      </c>
      <c r="D4320" s="4">
        <v>-1.9788283154633661E-3</v>
      </c>
      <c r="E4320" s="4">
        <v>7.4075769495074439E-4</v>
      </c>
      <c r="F4320" s="2">
        <v>2</v>
      </c>
      <c r="G4320" s="4">
        <v>0.19168154534482679</v>
      </c>
      <c r="H4320" s="4">
        <v>-1.9788283154633661E-3</v>
      </c>
      <c r="I4320" s="4">
        <v>-6.380140087659214E-2</v>
      </c>
    </row>
    <row r="4321" spans="1:9" x14ac:dyDescent="0.25">
      <c r="A4321" t="s">
        <v>4525</v>
      </c>
      <c r="B4321" s="3">
        <v>108.96445465087891</v>
      </c>
      <c r="C4321" s="3">
        <v>13.5</v>
      </c>
      <c r="D4321" s="4">
        <v>6.8401056568903051E-3</v>
      </c>
      <c r="E4321" s="4">
        <v>-3.6402585335470812E-2</v>
      </c>
      <c r="F4321" s="2">
        <v>2</v>
      </c>
      <c r="G4321" s="4">
        <v>0.19229237674270891</v>
      </c>
      <c r="H4321" s="4">
        <v>0</v>
      </c>
      <c r="I4321" s="4">
        <v>-5.788992563748252E-2</v>
      </c>
    </row>
    <row r="4322" spans="1:9" x14ac:dyDescent="0.25">
      <c r="A4322" t="s">
        <v>4526</v>
      </c>
      <c r="B4322" s="3">
        <v>108.2241897583008</v>
      </c>
      <c r="C4322" s="3">
        <v>14.010000228881839</v>
      </c>
      <c r="D4322" s="4">
        <v>2.6696988127028481E-4</v>
      </c>
      <c r="E4322" s="4">
        <v>3.581675544286123E-3</v>
      </c>
      <c r="F4322" s="2">
        <v>2</v>
      </c>
      <c r="G4322" s="4">
        <v>0.186574982866587</v>
      </c>
      <c r="H4322" s="4">
        <v>-3.9023272186902158E-3</v>
      </c>
      <c r="I4322" s="4">
        <v>-5.7280602078837117E-2</v>
      </c>
    </row>
    <row r="4323" spans="1:9" x14ac:dyDescent="0.25">
      <c r="A4323" t="s">
        <v>4527</v>
      </c>
      <c r="B4323" s="3">
        <v>108.1953048706055</v>
      </c>
      <c r="C4323" s="3">
        <v>13.960000038146971</v>
      </c>
      <c r="D4323" s="4">
        <v>-2.1879376218252311E-3</v>
      </c>
      <c r="E4323" s="4">
        <v>7.7992296815265316E-2</v>
      </c>
      <c r="F4323" s="2">
        <v>2</v>
      </c>
      <c r="G4323" s="4">
        <v>0.17076774030299149</v>
      </c>
      <c r="H4323" s="4">
        <v>-4.1681843202874269E-3</v>
      </c>
      <c r="I4323" s="4">
        <v>-5.7532212592142577E-2</v>
      </c>
    </row>
    <row r="4324" spans="1:9" x14ac:dyDescent="0.25">
      <c r="A4324" t="s">
        <v>4528</v>
      </c>
      <c r="B4324" s="3">
        <v>108.4325485229492</v>
      </c>
      <c r="C4324" s="3">
        <v>12.94999980926514</v>
      </c>
      <c r="D4324" s="4">
        <v>8.5567656290248539E-3</v>
      </c>
      <c r="E4324" s="4">
        <v>-4.7794158380335738E-2</v>
      </c>
      <c r="F4324" s="2">
        <v>1</v>
      </c>
      <c r="G4324" s="4">
        <v>0.15917132925679381</v>
      </c>
      <c r="H4324" s="4">
        <v>-1.984588855082126E-3</v>
      </c>
      <c r="I4324" s="4">
        <v>-5.5465630309589953E-2</v>
      </c>
    </row>
    <row r="4325" spans="1:9" x14ac:dyDescent="0.25">
      <c r="A4325" t="s">
        <v>4529</v>
      </c>
      <c r="B4325" s="3">
        <v>107.51258850097661</v>
      </c>
      <c r="C4325" s="3">
        <v>13.60000038146973</v>
      </c>
      <c r="D4325" s="4">
        <v>-1.045191985552996E-2</v>
      </c>
      <c r="E4325" s="4">
        <v>5.5900641353376468E-2</v>
      </c>
      <c r="F4325" s="2">
        <v>2</v>
      </c>
      <c r="G4325" s="4">
        <v>0.1487299839859659</v>
      </c>
      <c r="H4325" s="4">
        <v>-1.045191985552996E-2</v>
      </c>
      <c r="I4325" s="4">
        <v>-6.3479219138136256E-2</v>
      </c>
    </row>
    <row r="4326" spans="1:9" x14ac:dyDescent="0.25">
      <c r="A4326" t="s">
        <v>4530</v>
      </c>
      <c r="B4326" s="3">
        <v>108.64817047119141</v>
      </c>
      <c r="C4326" s="3">
        <v>12.88000011444092</v>
      </c>
      <c r="D4326" s="4">
        <v>2.7197372896852201E-3</v>
      </c>
      <c r="E4326" s="4">
        <v>-2.4981069095617151E-2</v>
      </c>
      <c r="F4326" s="2">
        <v>1</v>
      </c>
      <c r="G4326" s="4">
        <v>0.16314384539085491</v>
      </c>
      <c r="H4326" s="4">
        <v>0</v>
      </c>
      <c r="I4326" s="4">
        <v>-5.3587390392253242E-2</v>
      </c>
    </row>
    <row r="4327" spans="1:9" x14ac:dyDescent="0.25">
      <c r="A4327" t="s">
        <v>4531</v>
      </c>
      <c r="B4327" s="3">
        <v>108.3534774780273</v>
      </c>
      <c r="C4327" s="3">
        <v>13.210000038146971</v>
      </c>
      <c r="D4327" s="4">
        <v>-1.3253680923679401E-3</v>
      </c>
      <c r="E4327" s="4">
        <v>4.5627696849626087E-3</v>
      </c>
      <c r="F4327" s="2">
        <v>2</v>
      </c>
      <c r="G4327" s="4">
        <v>0.1585883569518407</v>
      </c>
      <c r="H4327" s="4">
        <v>-1.3253680923679401E-3</v>
      </c>
      <c r="I4327" s="4">
        <v>-5.6154402459589137E-2</v>
      </c>
    </row>
    <row r="4328" spans="1:9" x14ac:dyDescent="0.25">
      <c r="A4328" t="s">
        <v>4532</v>
      </c>
      <c r="B4328" s="3">
        <v>108.4972763061523</v>
      </c>
      <c r="C4328" s="3">
        <v>13.14999961853027</v>
      </c>
      <c r="D4328" s="4">
        <v>1.9890102261710399E-4</v>
      </c>
      <c r="E4328" s="4">
        <v>1.8590222614624841E-2</v>
      </c>
      <c r="F4328" s="2">
        <v>1</v>
      </c>
      <c r="G4328" s="4">
        <v>0.17037046486182211</v>
      </c>
      <c r="H4328" s="4">
        <v>0</v>
      </c>
      <c r="I4328" s="4">
        <v>-5.4901799460439722E-2</v>
      </c>
    </row>
    <row r="4329" spans="1:9" x14ac:dyDescent="0.25">
      <c r="A4329" t="s">
        <v>4533</v>
      </c>
      <c r="B4329" s="3">
        <v>108.475700378418</v>
      </c>
      <c r="C4329" s="3">
        <v>12.909999847412109</v>
      </c>
      <c r="D4329" s="4">
        <v>3.7909041316237508E-3</v>
      </c>
      <c r="E4329" s="4">
        <v>-1.3750978080790619E-2</v>
      </c>
      <c r="F4329" s="2">
        <v>1</v>
      </c>
      <c r="G4329" s="4">
        <v>0.17433993525412481</v>
      </c>
      <c r="H4329" s="4">
        <v>0</v>
      </c>
      <c r="I4329" s="4">
        <v>-5.5089743076823128E-2</v>
      </c>
    </row>
    <row r="4330" spans="1:9" x14ac:dyDescent="0.25">
      <c r="A4330" t="s">
        <v>4534</v>
      </c>
      <c r="B4330" s="3">
        <v>108.066032409668</v>
      </c>
      <c r="C4330" s="3">
        <v>13.090000152587891</v>
      </c>
      <c r="D4330" s="4">
        <v>5.4173338072081023E-3</v>
      </c>
      <c r="E4330" s="4">
        <v>7.6454349695453949E-4</v>
      </c>
      <c r="F4330" s="2">
        <v>1</v>
      </c>
      <c r="G4330" s="4">
        <v>0.16554094669096101</v>
      </c>
      <c r="H4330" s="4">
        <v>0</v>
      </c>
      <c r="I4330" s="4">
        <v>-5.8658279295113143E-2</v>
      </c>
    </row>
    <row r="4331" spans="1:9" x14ac:dyDescent="0.25">
      <c r="A4331" t="s">
        <v>4535</v>
      </c>
      <c r="B4331" s="3">
        <v>107.483757019043</v>
      </c>
      <c r="C4331" s="3">
        <v>13.079999923706049</v>
      </c>
      <c r="D4331" s="4">
        <v>5.851499276675165E-3</v>
      </c>
      <c r="E4331" s="4">
        <v>-3.1828297401248151E-2</v>
      </c>
      <c r="F4331" s="2">
        <v>1</v>
      </c>
      <c r="G4331" s="4">
        <v>0.1679734551770089</v>
      </c>
      <c r="H4331" s="4">
        <v>-7.3546935556167981E-4</v>
      </c>
      <c r="I4331" s="4">
        <v>-6.3730364444470444E-2</v>
      </c>
    </row>
    <row r="4332" spans="1:9" x14ac:dyDescent="0.25">
      <c r="A4332" t="s">
        <v>4536</v>
      </c>
      <c r="B4332" s="3">
        <v>106.8584747314453</v>
      </c>
      <c r="C4332" s="3">
        <v>13.510000228881839</v>
      </c>
      <c r="D4332" s="4">
        <v>2.5624975170637221E-3</v>
      </c>
      <c r="E4332" s="4">
        <v>-4.99296782569838E-2</v>
      </c>
      <c r="F4332" s="2">
        <v>2</v>
      </c>
      <c r="G4332" s="4">
        <v>0.15172858119634219</v>
      </c>
      <c r="H4332" s="4">
        <v>-6.5486492160856669E-3</v>
      </c>
      <c r="I4332" s="4">
        <v>-6.2398231228289032E-2</v>
      </c>
    </row>
    <row r="4333" spans="1:9" x14ac:dyDescent="0.25">
      <c r="A4333" t="s">
        <v>4537</v>
      </c>
      <c r="B4333" s="3">
        <v>106.58535003662109</v>
      </c>
      <c r="C4333" s="3">
        <v>14.22000026702881</v>
      </c>
      <c r="D4333" s="4">
        <v>-8.292437971226585E-3</v>
      </c>
      <c r="E4333" s="4">
        <v>0.14216871364499609</v>
      </c>
      <c r="F4333" s="2">
        <v>2</v>
      </c>
      <c r="G4333" s="4">
        <v>0.15264206983843359</v>
      </c>
      <c r="H4333" s="4">
        <v>-9.0878591167274925E-3</v>
      </c>
      <c r="I4333" s="4">
        <v>-6.4794692506685458E-2</v>
      </c>
    </row>
    <row r="4334" spans="1:9" x14ac:dyDescent="0.25">
      <c r="A4334" t="s">
        <v>4538</v>
      </c>
      <c r="B4334" s="3">
        <v>107.4765930175781</v>
      </c>
      <c r="C4334" s="3">
        <v>12.44999980926514</v>
      </c>
      <c r="D4334" s="4">
        <v>-8.0207228013229326E-4</v>
      </c>
      <c r="E4334" s="4">
        <v>-2.6583280187799981E-2</v>
      </c>
      <c r="F4334" s="2">
        <v>1</v>
      </c>
      <c r="G4334" s="4">
        <v>0.16789560747447371</v>
      </c>
      <c r="H4334" s="4">
        <v>-8.0207228013229326E-4</v>
      </c>
      <c r="I4334" s="4">
        <v>-5.697471381570407E-2</v>
      </c>
    </row>
    <row r="4335" spans="1:9" x14ac:dyDescent="0.25">
      <c r="A4335" t="s">
        <v>4539</v>
      </c>
      <c r="B4335" s="3">
        <v>107.5628662109375</v>
      </c>
      <c r="C4335" s="3">
        <v>12.789999961853029</v>
      </c>
      <c r="D4335" s="4">
        <v>1.1370876991936289E-3</v>
      </c>
      <c r="E4335" s="4">
        <v>-3.179410106594216E-2</v>
      </c>
      <c r="F4335" s="2">
        <v>1</v>
      </c>
      <c r="G4335" s="4">
        <v>0.16910206100916161</v>
      </c>
      <c r="H4335" s="4">
        <v>0</v>
      </c>
      <c r="I4335" s="4">
        <v>-5.6217732220237522E-2</v>
      </c>
    </row>
    <row r="4336" spans="1:9" x14ac:dyDescent="0.25">
      <c r="A4336" t="s">
        <v>4540</v>
      </c>
      <c r="B4336" s="3">
        <v>107.44069671630859</v>
      </c>
      <c r="C4336" s="3">
        <v>13.210000038146971</v>
      </c>
      <c r="D4336" s="4">
        <v>9.1819469198792802E-3</v>
      </c>
      <c r="E4336" s="4">
        <v>6.859767787570803E-3</v>
      </c>
      <c r="F4336" s="2">
        <v>2</v>
      </c>
      <c r="G4336" s="4">
        <v>0.1629572654217</v>
      </c>
      <c r="H4336" s="4">
        <v>0</v>
      </c>
      <c r="I4336" s="4">
        <v>-5.7289676532954692E-2</v>
      </c>
    </row>
    <row r="4337" spans="1:9" x14ac:dyDescent="0.25">
      <c r="A4337" t="s">
        <v>4541</v>
      </c>
      <c r="B4337" s="3">
        <v>106.46315765380859</v>
      </c>
      <c r="C4337" s="3">
        <v>13.11999988555908</v>
      </c>
      <c r="D4337" s="4">
        <v>4.0519942844796653E-4</v>
      </c>
      <c r="E4337" s="4">
        <v>6.1349634923377749E-3</v>
      </c>
      <c r="F4337" s="2">
        <v>1</v>
      </c>
      <c r="G4337" s="4">
        <v>0.15026721177599689</v>
      </c>
      <c r="H4337" s="4">
        <v>-3.3637264063486332E-3</v>
      </c>
      <c r="I4337" s="4">
        <v>-6.5866837645789933E-2</v>
      </c>
    </row>
    <row r="4338" spans="1:9" x14ac:dyDescent="0.25">
      <c r="A4338" t="s">
        <v>4542</v>
      </c>
      <c r="B4338" s="3">
        <v>106.420036315918</v>
      </c>
      <c r="C4338" s="3">
        <v>13.039999961853029</v>
      </c>
      <c r="D4338" s="4">
        <v>-3.7673992867588439E-3</v>
      </c>
      <c r="E4338" s="4">
        <v>8.0364564337541688E-2</v>
      </c>
      <c r="F4338" s="2">
        <v>1</v>
      </c>
      <c r="G4338" s="4">
        <v>0.14997687051039121</v>
      </c>
      <c r="H4338" s="4">
        <v>-3.7673992867588439E-3</v>
      </c>
      <c r="I4338" s="4">
        <v>-6.624519455926503E-2</v>
      </c>
    </row>
    <row r="4339" spans="1:9" x14ac:dyDescent="0.25">
      <c r="A4339" t="s">
        <v>4543</v>
      </c>
      <c r="B4339" s="3">
        <v>106.8224792480469</v>
      </c>
      <c r="C4339" s="3">
        <v>12.069999694824221</v>
      </c>
      <c r="D4339" s="4">
        <v>9.4405453995825006E-3</v>
      </c>
      <c r="E4339" s="4">
        <v>-3.7480085204031899E-2</v>
      </c>
      <c r="F4339" s="2">
        <v>1</v>
      </c>
      <c r="G4339" s="4">
        <v>0.15591256748495511</v>
      </c>
      <c r="H4339" s="4">
        <v>0</v>
      </c>
      <c r="I4339" s="4">
        <v>-5.9247235780737317E-2</v>
      </c>
    </row>
    <row r="4340" spans="1:9" x14ac:dyDescent="0.25">
      <c r="A4340" t="s">
        <v>4544</v>
      </c>
      <c r="B4340" s="3">
        <v>105.8234481811523</v>
      </c>
      <c r="C4340" s="3">
        <v>12.539999961853029</v>
      </c>
      <c r="D4340" s="4">
        <v>-2.7114973325048641E-4</v>
      </c>
      <c r="E4340" s="4">
        <v>9.6618264751966443E-3</v>
      </c>
      <c r="F4340" s="2">
        <v>1</v>
      </c>
      <c r="G4340" s="4">
        <v>0.14729193269745669</v>
      </c>
      <c r="H4340" s="4">
        <v>-2.7114973325048641E-4</v>
      </c>
      <c r="I4340" s="4">
        <v>-6.8045395534543363E-2</v>
      </c>
    </row>
    <row r="4341" spans="1:9" x14ac:dyDescent="0.25">
      <c r="A4341" t="s">
        <v>4545</v>
      </c>
      <c r="B4341" s="3">
        <v>105.85214996337891</v>
      </c>
      <c r="C4341" s="3">
        <v>12.420000076293951</v>
      </c>
      <c r="D4341" s="4">
        <v>1.2229649832369289E-3</v>
      </c>
      <c r="E4341" s="4">
        <v>2.306422776381534E-2</v>
      </c>
      <c r="F4341" s="2">
        <v>1</v>
      </c>
      <c r="G4341" s="4">
        <v>0.16579947522334759</v>
      </c>
      <c r="H4341" s="4">
        <v>0</v>
      </c>
      <c r="I4341" s="4">
        <v>-6.7792627754224788E-2</v>
      </c>
    </row>
    <row r="4342" spans="1:9" x14ac:dyDescent="0.25">
      <c r="A4342" t="s">
        <v>4546</v>
      </c>
      <c r="B4342" s="3">
        <v>105.7228546142578</v>
      </c>
      <c r="C4342" s="3">
        <v>12.14000034332275</v>
      </c>
      <c r="D4342" s="4">
        <v>2.6585022145260151E-3</v>
      </c>
      <c r="E4342" s="4">
        <v>1.335566003340238E-2</v>
      </c>
      <c r="F4342" s="2">
        <v>1</v>
      </c>
      <c r="G4342" s="4">
        <v>0.16392335561344379</v>
      </c>
      <c r="H4342" s="4">
        <v>0</v>
      </c>
      <c r="I4342" s="4">
        <v>-6.8931292180875348E-2</v>
      </c>
    </row>
    <row r="4343" spans="1:9" x14ac:dyDescent="0.25">
      <c r="A4343" t="s">
        <v>4547</v>
      </c>
      <c r="B4343" s="3">
        <v>105.4425354003906</v>
      </c>
      <c r="C4343" s="3">
        <v>11.97999954223633</v>
      </c>
      <c r="D4343" s="4">
        <v>9.4964023732277969E-3</v>
      </c>
      <c r="E4343" s="4">
        <v>-1.803280905477822E-2</v>
      </c>
      <c r="F4343" s="2">
        <v>1</v>
      </c>
      <c r="G4343" s="4">
        <v>0.15930576691657561</v>
      </c>
      <c r="H4343" s="4">
        <v>0</v>
      </c>
      <c r="I4343" s="4">
        <v>-7.139997739737336E-2</v>
      </c>
    </row>
    <row r="4344" spans="1:9" x14ac:dyDescent="0.25">
      <c r="A4344" t="s">
        <v>4548</v>
      </c>
      <c r="B4344" s="3">
        <v>104.4506301879883</v>
      </c>
      <c r="C4344" s="3">
        <v>12.19999980926514</v>
      </c>
      <c r="D4344" s="4">
        <v>4.5620242464621263E-3</v>
      </c>
      <c r="E4344" s="4">
        <v>-4.0125903017400037E-2</v>
      </c>
      <c r="F4344" s="2">
        <v>1</v>
      </c>
      <c r="G4344" s="4">
        <v>0.1505427291704082</v>
      </c>
      <c r="H4344" s="4">
        <v>-9.8285014428611817E-4</v>
      </c>
      <c r="I4344" s="4">
        <v>-8.013538193937253E-2</v>
      </c>
    </row>
    <row r="4345" spans="1:9" x14ac:dyDescent="0.25">
      <c r="A4345" t="s">
        <v>4549</v>
      </c>
      <c r="B4345" s="3">
        <v>103.9762878417969</v>
      </c>
      <c r="C4345" s="3">
        <v>12.710000038146971</v>
      </c>
      <c r="D4345" s="4">
        <v>4.4441063961730984E-3</v>
      </c>
      <c r="E4345" s="4">
        <v>-5.7820589044127013E-2</v>
      </c>
      <c r="F4345" s="2">
        <v>1</v>
      </c>
      <c r="G4345" s="4">
        <v>0.13560663309771059</v>
      </c>
      <c r="H4345" s="4">
        <v>-5.5196934155534727E-3</v>
      </c>
      <c r="I4345" s="4">
        <v>-8.43127692880562E-2</v>
      </c>
    </row>
    <row r="4346" spans="1:9" x14ac:dyDescent="0.25">
      <c r="A4346" t="s">
        <v>4550</v>
      </c>
      <c r="B4346" s="3">
        <v>103.51625061035161</v>
      </c>
      <c r="C4346" s="3">
        <v>13.489999771118161</v>
      </c>
      <c r="D4346" s="4">
        <v>-4.0796666858000652E-3</v>
      </c>
      <c r="E4346" s="4">
        <v>6.3880082527423498E-2</v>
      </c>
      <c r="F4346" s="2">
        <v>2</v>
      </c>
      <c r="G4346" s="4">
        <v>0.13232858695126051</v>
      </c>
      <c r="H4346" s="4">
        <v>-9.9197155404450177E-3</v>
      </c>
      <c r="I4346" s="4">
        <v>-8.836417588498624E-2</v>
      </c>
    </row>
    <row r="4347" spans="1:9" x14ac:dyDescent="0.25">
      <c r="A4347" t="s">
        <v>4551</v>
      </c>
      <c r="B4347" s="3">
        <v>103.94029235839839</v>
      </c>
      <c r="C4347" s="3">
        <v>12.680000305175779</v>
      </c>
      <c r="D4347" s="4">
        <v>1.1768382015759919E-3</v>
      </c>
      <c r="E4347" s="4">
        <v>-3.5007612338513128E-2</v>
      </c>
      <c r="F4347" s="2">
        <v>1</v>
      </c>
      <c r="G4347" s="4">
        <v>0.12541167265237951</v>
      </c>
      <c r="H4347" s="4">
        <v>-5.8639719054741626E-3</v>
      </c>
      <c r="I4347" s="4">
        <v>-8.4629770454335618E-2</v>
      </c>
    </row>
    <row r="4348" spans="1:9" x14ac:dyDescent="0.25">
      <c r="A4348" t="s">
        <v>4552</v>
      </c>
      <c r="B4348" s="3">
        <v>103.818115234375</v>
      </c>
      <c r="C4348" s="3">
        <v>13.14000034332275</v>
      </c>
      <c r="D4348" s="4">
        <v>1.386582456177621E-3</v>
      </c>
      <c r="E4348" s="4">
        <v>-6.8026607730601318E-3</v>
      </c>
      <c r="F4348" s="2">
        <v>1</v>
      </c>
      <c r="G4348" s="4">
        <v>0.1228880424100898</v>
      </c>
      <c r="H4348" s="4">
        <v>-7.0325339524410779E-3</v>
      </c>
      <c r="I4348" s="4">
        <v>-8.5705746858913523E-2</v>
      </c>
    </row>
    <row r="4349" spans="1:9" x14ac:dyDescent="0.25">
      <c r="A4349" t="s">
        <v>4553</v>
      </c>
      <c r="B4349" s="3">
        <v>103.6743621826172</v>
      </c>
      <c r="C4349" s="3">
        <v>13.22999954223633</v>
      </c>
      <c r="D4349" s="4">
        <v>2.7108777789486278E-3</v>
      </c>
      <c r="E4349" s="4">
        <v>-7.5530430926817882E-4</v>
      </c>
      <c r="F4349" s="2">
        <v>2</v>
      </c>
      <c r="G4349" s="4">
        <v>0.12519782740730889</v>
      </c>
      <c r="H4349" s="4">
        <v>-8.4074587737819062E-3</v>
      </c>
      <c r="I4349" s="4">
        <v>-8.6971735832003128E-2</v>
      </c>
    </row>
    <row r="4350" spans="1:9" x14ac:dyDescent="0.25">
      <c r="A4350" t="s">
        <v>4554</v>
      </c>
      <c r="B4350" s="3">
        <v>103.3940734863281</v>
      </c>
      <c r="C4350" s="3">
        <v>13.239999771118161</v>
      </c>
      <c r="D4350" s="4">
        <v>1.113836975575877E-3</v>
      </c>
      <c r="E4350" s="4">
        <v>-1.634474490381177E-2</v>
      </c>
      <c r="F4350" s="2">
        <v>2</v>
      </c>
      <c r="G4350" s="4">
        <v>0.12933532966017869</v>
      </c>
      <c r="H4350" s="4">
        <v>-1.108827758741193E-2</v>
      </c>
      <c r="I4350" s="4">
        <v>-8.9440152289564145E-2</v>
      </c>
    </row>
    <row r="4351" spans="1:9" x14ac:dyDescent="0.25">
      <c r="A4351" t="s">
        <v>4555</v>
      </c>
      <c r="B4351" s="3">
        <v>103.27903747558589</v>
      </c>
      <c r="C4351" s="3">
        <v>13.460000038146971</v>
      </c>
      <c r="D4351" s="4">
        <v>1.076230813272638E-2</v>
      </c>
      <c r="E4351" s="4">
        <v>-7.3640723639945893E-2</v>
      </c>
      <c r="F4351" s="2">
        <v>2</v>
      </c>
      <c r="G4351" s="4">
        <v>0.1272100394294815</v>
      </c>
      <c r="H4351" s="4">
        <v>-1.218853851810808E-2</v>
      </c>
      <c r="I4351" s="4">
        <v>-9.0453239102866512E-2</v>
      </c>
    </row>
    <row r="4352" spans="1:9" x14ac:dyDescent="0.25">
      <c r="A4352" t="s">
        <v>4556</v>
      </c>
      <c r="B4352" s="3">
        <v>102.1793518066406</v>
      </c>
      <c r="C4352" s="3">
        <v>14.52999973297119</v>
      </c>
      <c r="D4352" s="4">
        <v>1.1267940012160691E-3</v>
      </c>
      <c r="E4352" s="4">
        <v>-7.5137027166624071E-3</v>
      </c>
      <c r="F4352" s="2">
        <v>2</v>
      </c>
      <c r="G4352" s="4">
        <v>0.11546576686599461</v>
      </c>
      <c r="H4352" s="4">
        <v>-2.2706472596147331E-2</v>
      </c>
      <c r="I4352" s="4">
        <v>-0.1001378330208786</v>
      </c>
    </row>
    <row r="4353" spans="1:9" x14ac:dyDescent="0.25">
      <c r="A4353" t="s">
        <v>4557</v>
      </c>
      <c r="B4353" s="3">
        <v>102.06434631347661</v>
      </c>
      <c r="C4353" s="3">
        <v>14.64000034332275</v>
      </c>
      <c r="D4353" s="4">
        <v>2.11589607675533E-4</v>
      </c>
      <c r="E4353" s="4">
        <v>-3.3025098326402443E-2</v>
      </c>
      <c r="F4353" s="2">
        <v>2</v>
      </c>
      <c r="G4353" s="4">
        <v>0.1122396278483218</v>
      </c>
      <c r="H4353" s="4">
        <v>-2.380644164173118E-2</v>
      </c>
      <c r="I4353" s="4">
        <v>-0.101150651075244</v>
      </c>
    </row>
    <row r="4354" spans="1:9" x14ac:dyDescent="0.25">
      <c r="A4354" t="s">
        <v>4558</v>
      </c>
      <c r="B4354" s="3">
        <v>102.0427551269531</v>
      </c>
      <c r="C4354" s="3">
        <v>15.14000034332275</v>
      </c>
      <c r="D4354" s="4">
        <v>1.0571953539089129E-3</v>
      </c>
      <c r="E4354" s="4">
        <v>1.068096168062627E-2</v>
      </c>
      <c r="F4354" s="2">
        <v>2</v>
      </c>
      <c r="G4354" s="4">
        <v>0.1189743311728468</v>
      </c>
      <c r="H4354" s="4">
        <v>-2.401295035866113E-2</v>
      </c>
      <c r="I4354" s="4">
        <v>-0.10134079802322429</v>
      </c>
    </row>
    <row r="4355" spans="1:9" x14ac:dyDescent="0.25">
      <c r="A4355" t="s">
        <v>4559</v>
      </c>
      <c r="B4355" s="3">
        <v>101.9349899291992</v>
      </c>
      <c r="C4355" s="3">
        <v>14.97999954223633</v>
      </c>
      <c r="D4355" s="4">
        <v>-7.2796985823178062E-3</v>
      </c>
      <c r="E4355" s="4">
        <v>0.1112759681704818</v>
      </c>
      <c r="F4355" s="2">
        <v>2</v>
      </c>
      <c r="G4355" s="4">
        <v>0.1109151331411302</v>
      </c>
      <c r="H4355" s="4">
        <v>-2.5043669661359291E-2</v>
      </c>
      <c r="I4355" s="4">
        <v>-0.1022898530197687</v>
      </c>
    </row>
    <row r="4356" spans="1:9" x14ac:dyDescent="0.25">
      <c r="A4356" t="s">
        <v>4560</v>
      </c>
      <c r="B4356" s="3">
        <v>102.682487487793</v>
      </c>
      <c r="C4356" s="3">
        <v>13.47999954223633</v>
      </c>
      <c r="D4356" s="4">
        <v>-2.3742054695081731E-3</v>
      </c>
      <c r="E4356" s="4">
        <v>2.431608651478423E-2</v>
      </c>
      <c r="F4356" s="2">
        <v>2</v>
      </c>
      <c r="G4356" s="4">
        <v>0.1174284663652663</v>
      </c>
      <c r="H4356" s="4">
        <v>-1.7894235721454651E-2</v>
      </c>
      <c r="I4356" s="4">
        <v>-9.5706871615065192E-2</v>
      </c>
    </row>
    <row r="4357" spans="1:9" x14ac:dyDescent="0.25">
      <c r="A4357" t="s">
        <v>4561</v>
      </c>
      <c r="B4357" s="3">
        <v>102.92685699462891</v>
      </c>
      <c r="C4357" s="3">
        <v>13.159999847412109</v>
      </c>
      <c r="D4357" s="4">
        <v>-1.3248473616238601E-3</v>
      </c>
      <c r="E4357" s="4">
        <v>1.6216219400770001E-2</v>
      </c>
      <c r="F4357" s="2">
        <v>1</v>
      </c>
      <c r="G4357" s="4">
        <v>0.1209487546019223</v>
      </c>
      <c r="H4357" s="4">
        <v>-1.555696568496456E-2</v>
      </c>
      <c r="I4357" s="4">
        <v>-9.3554784426440829E-2</v>
      </c>
    </row>
    <row r="4358" spans="1:9" x14ac:dyDescent="0.25">
      <c r="A4358" t="s">
        <v>4562</v>
      </c>
      <c r="B4358" s="3">
        <v>103.0634002685547</v>
      </c>
      <c r="C4358" s="3">
        <v>12.94999980926514</v>
      </c>
      <c r="D4358" s="4">
        <v>1.466682857706791E-3</v>
      </c>
      <c r="E4358" s="4">
        <v>1.546752019901287E-3</v>
      </c>
      <c r="F4358" s="2">
        <v>1</v>
      </c>
      <c r="G4358" s="4">
        <v>0.1201112090920813</v>
      </c>
      <c r="H4358" s="4">
        <v>-1.4250998721397229E-2</v>
      </c>
      <c r="I4358" s="4">
        <v>-9.2352289752235195E-2</v>
      </c>
    </row>
    <row r="4359" spans="1:9" x14ac:dyDescent="0.25">
      <c r="A4359" t="s">
        <v>4563</v>
      </c>
      <c r="B4359" s="3">
        <v>102.91246032714839</v>
      </c>
      <c r="C4359" s="3">
        <v>12.930000305175779</v>
      </c>
      <c r="D4359" s="4">
        <v>-7.6789121338660671E-4</v>
      </c>
      <c r="E4359" s="4">
        <v>6.0705557856074448E-2</v>
      </c>
      <c r="F4359" s="2">
        <v>1</v>
      </c>
      <c r="G4359" s="4">
        <v>0.12528940517408449</v>
      </c>
      <c r="H4359" s="4">
        <v>-1.569466248667728E-2</v>
      </c>
      <c r="I4359" s="4">
        <v>-9.3681571455005774E-2</v>
      </c>
    </row>
    <row r="4360" spans="1:9" x14ac:dyDescent="0.25">
      <c r="A4360" t="s">
        <v>4564</v>
      </c>
      <c r="B4360" s="3">
        <v>102.9915466308594</v>
      </c>
      <c r="C4360" s="3">
        <v>12.189999580383301</v>
      </c>
      <c r="D4360" s="4">
        <v>1.6457516674522669E-2</v>
      </c>
      <c r="E4360" s="4">
        <v>-8.1386649594914817E-2</v>
      </c>
      <c r="F4360" s="2">
        <v>1</v>
      </c>
      <c r="G4360" s="4">
        <v>0.11907326036325321</v>
      </c>
      <c r="H4360" s="4">
        <v>-1.4938242218233481E-2</v>
      </c>
      <c r="I4360" s="4">
        <v>-9.2985082669577168E-2</v>
      </c>
    </row>
    <row r="4361" spans="1:9" x14ac:dyDescent="0.25">
      <c r="A4361" t="s">
        <v>4565</v>
      </c>
      <c r="B4361" s="3">
        <v>101.3240051269531</v>
      </c>
      <c r="C4361" s="3">
        <v>13.27000045776367</v>
      </c>
      <c r="D4361" s="4">
        <v>5.4921189482381996E-3</v>
      </c>
      <c r="E4361" s="4">
        <v>-9.047290479911918E-2</v>
      </c>
      <c r="F4361" s="2">
        <v>2</v>
      </c>
      <c r="G4361" s="4">
        <v>9.9183719480108401E-2</v>
      </c>
      <c r="H4361" s="4">
        <v>-3.0887428522808898E-2</v>
      </c>
      <c r="I4361" s="4">
        <v>-0.1076706085092036</v>
      </c>
    </row>
    <row r="4362" spans="1:9" x14ac:dyDescent="0.25">
      <c r="A4362" t="s">
        <v>4566</v>
      </c>
      <c r="B4362" s="3">
        <v>100.7705612182617</v>
      </c>
      <c r="C4362" s="3">
        <v>14.590000152587891</v>
      </c>
      <c r="D4362" s="4">
        <v>1.205544613326404E-2</v>
      </c>
      <c r="E4362" s="4">
        <v>-0.13103041351861389</v>
      </c>
      <c r="F4362" s="2">
        <v>2</v>
      </c>
      <c r="G4362" s="4">
        <v>9.4092980929372017E-2</v>
      </c>
      <c r="H4362" s="4">
        <v>-3.618083800507621E-2</v>
      </c>
      <c r="I4362" s="4">
        <v>-0.1125446190227845</v>
      </c>
    </row>
    <row r="4363" spans="1:9" x14ac:dyDescent="0.25">
      <c r="A4363" t="s">
        <v>4567</v>
      </c>
      <c r="B4363" s="3">
        <v>99.570198059082031</v>
      </c>
      <c r="C4363" s="3">
        <v>16.79000091552734</v>
      </c>
      <c r="D4363" s="4">
        <v>-2.8005312237607831E-3</v>
      </c>
      <c r="E4363" s="4">
        <v>2.191117490351813E-2</v>
      </c>
      <c r="F4363" s="2">
        <v>3</v>
      </c>
      <c r="G4363" s="4">
        <v>8.3292716007531631E-2</v>
      </c>
      <c r="H4363" s="4">
        <v>-4.7661701068489222E-2</v>
      </c>
      <c r="I4363" s="4">
        <v>-0.1231158486742054</v>
      </c>
    </row>
    <row r="4364" spans="1:9" x14ac:dyDescent="0.25">
      <c r="A4364" t="s">
        <v>4568</v>
      </c>
      <c r="B4364" s="3">
        <v>99.849830627441406</v>
      </c>
      <c r="C4364" s="3">
        <v>16.430000305175781</v>
      </c>
      <c r="D4364" s="4">
        <v>1.364072243800196E-3</v>
      </c>
      <c r="E4364" s="4">
        <v>-4.8639266376525818E-2</v>
      </c>
      <c r="F4364" s="2">
        <v>3</v>
      </c>
      <c r="G4364" s="4">
        <v>9.117500490038033E-2</v>
      </c>
      <c r="H4364" s="4">
        <v>-4.4987157784772913E-2</v>
      </c>
      <c r="I4364" s="4">
        <v>-0.12065321053379149</v>
      </c>
    </row>
    <row r="4365" spans="1:9" x14ac:dyDescent="0.25">
      <c r="A4365" t="s">
        <v>4569</v>
      </c>
      <c r="B4365" s="3">
        <v>99.713813781738281</v>
      </c>
      <c r="C4365" s="3">
        <v>17.270000457763668</v>
      </c>
      <c r="D4365" s="4">
        <v>7.4502992206295637E-3</v>
      </c>
      <c r="E4365" s="4">
        <v>-4.7435120949369407E-2</v>
      </c>
      <c r="F4365" s="2">
        <v>3</v>
      </c>
      <c r="G4365" s="4">
        <v>0.10110730895691659</v>
      </c>
      <c r="H4365" s="4">
        <v>-4.6288089730153643E-2</v>
      </c>
      <c r="I4365" s="4">
        <v>-0.1218510691163327</v>
      </c>
    </row>
    <row r="4366" spans="1:9" x14ac:dyDescent="0.25">
      <c r="A4366" t="s">
        <v>4570</v>
      </c>
      <c r="B4366" s="3">
        <v>98.976409912109375</v>
      </c>
      <c r="C4366" s="3">
        <v>18.129999160766602</v>
      </c>
      <c r="D4366" s="4">
        <v>-1.9434166785523899E-2</v>
      </c>
      <c r="E4366" s="4">
        <v>0.29592562240031728</v>
      </c>
      <c r="F4366" s="2">
        <v>3</v>
      </c>
      <c r="G4366" s="4">
        <v>9.5004201738834393E-2</v>
      </c>
      <c r="H4366" s="4">
        <v>-5.334098266917553E-2</v>
      </c>
      <c r="I4366" s="4">
        <v>-0.12834515850259889</v>
      </c>
    </row>
    <row r="4367" spans="1:9" x14ac:dyDescent="0.25">
      <c r="A4367" t="s">
        <v>4571</v>
      </c>
      <c r="B4367" s="3">
        <v>100.9380569458008</v>
      </c>
      <c r="C4367" s="3">
        <v>13.989999771118161</v>
      </c>
      <c r="D4367" s="4">
        <v>1.4919256309628981E-3</v>
      </c>
      <c r="E4367" s="4">
        <v>-7.097259076420892E-3</v>
      </c>
      <c r="F4367" s="2">
        <v>2</v>
      </c>
      <c r="G4367" s="4">
        <v>0.12731461086793711</v>
      </c>
      <c r="H4367" s="4">
        <v>-3.4578826566390553E-2</v>
      </c>
      <c r="I4367" s="4">
        <v>-0.11106953559665091</v>
      </c>
    </row>
    <row r="4368" spans="1:9" x14ac:dyDescent="0.25">
      <c r="A4368" t="s">
        <v>4572</v>
      </c>
      <c r="B4368" s="3">
        <v>100.7876892089844</v>
      </c>
      <c r="C4368" s="3">
        <v>14.090000152587891</v>
      </c>
      <c r="D4368" s="4">
        <v>2.8440135785756659E-4</v>
      </c>
      <c r="E4368" s="4">
        <v>-1.399578794954748E-2</v>
      </c>
      <c r="F4368" s="2">
        <v>2</v>
      </c>
      <c r="G4368" s="4">
        <v>0.1180863473888398</v>
      </c>
      <c r="H4368" s="4">
        <v>-3.6017017485815428E-2</v>
      </c>
      <c r="I4368" s="4">
        <v>-0.1123937780693514</v>
      </c>
    </row>
    <row r="4369" spans="1:9" x14ac:dyDescent="0.25">
      <c r="A4369" t="s">
        <v>4573</v>
      </c>
      <c r="B4369" s="3">
        <v>100.759033203125</v>
      </c>
      <c r="C4369" s="3">
        <v>14.289999961853029</v>
      </c>
      <c r="D4369" s="4">
        <v>8.4553576344210679E-3</v>
      </c>
      <c r="E4369" s="4">
        <v>-6.2335946426030353E-2</v>
      </c>
      <c r="F4369" s="2">
        <v>2</v>
      </c>
      <c r="G4369" s="4">
        <v>0.12012678842215969</v>
      </c>
      <c r="H4369" s="4">
        <v>-3.6291097606235612E-2</v>
      </c>
      <c r="I4369" s="4">
        <v>-0.1126461427112644</v>
      </c>
    </row>
    <row r="4370" spans="1:9" x14ac:dyDescent="0.25">
      <c r="A4370" t="s">
        <v>4574</v>
      </c>
      <c r="B4370" s="3">
        <v>99.914222717285156</v>
      </c>
      <c r="C4370" s="3">
        <v>15.239999771118161</v>
      </c>
      <c r="D4370" s="4">
        <v>-1.002357370610607E-3</v>
      </c>
      <c r="E4370" s="4">
        <v>-4.5112798578188729E-2</v>
      </c>
      <c r="F4370" s="2">
        <v>2</v>
      </c>
      <c r="G4370" s="4">
        <v>0.1090019737014256</v>
      </c>
      <c r="H4370" s="4">
        <v>-4.4371280197886387E-2</v>
      </c>
      <c r="I4370" s="4">
        <v>-0.12008612917656419</v>
      </c>
    </row>
    <row r="4371" spans="1:9" x14ac:dyDescent="0.25">
      <c r="A4371" t="s">
        <v>4575</v>
      </c>
      <c r="B4371" s="3">
        <v>100.0144729614258</v>
      </c>
      <c r="C4371" s="3">
        <v>15.960000038146971</v>
      </c>
      <c r="D4371" s="4">
        <v>1.71093297928353E-2</v>
      </c>
      <c r="E4371" s="4">
        <v>-0.18695869992468739</v>
      </c>
      <c r="F4371" s="2">
        <v>2</v>
      </c>
      <c r="G4371" s="4">
        <v>0.1050278691040996</v>
      </c>
      <c r="H4371" s="4">
        <v>-4.341243760408442E-2</v>
      </c>
      <c r="I4371" s="4">
        <v>-0.11920325606827439</v>
      </c>
    </row>
    <row r="4372" spans="1:9" x14ac:dyDescent="0.25">
      <c r="A4372" t="s">
        <v>4576</v>
      </c>
      <c r="B4372" s="3">
        <v>98.332077026367188</v>
      </c>
      <c r="C4372" s="3">
        <v>19.629999160766602</v>
      </c>
      <c r="D4372" s="4">
        <v>-9.5185822922400076E-3</v>
      </c>
      <c r="E4372" s="4">
        <v>5.4809162652454717E-2</v>
      </c>
      <c r="F4372" s="2">
        <v>4</v>
      </c>
      <c r="G4372" s="4">
        <v>8.1400491357199511E-2</v>
      </c>
      <c r="H4372" s="4">
        <v>-5.9503698987056541E-2</v>
      </c>
      <c r="I4372" s="4">
        <v>-0.13401960032052199</v>
      </c>
    </row>
    <row r="4373" spans="1:9" x14ac:dyDescent="0.25">
      <c r="A4373" t="s">
        <v>4577</v>
      </c>
      <c r="B4373" s="3">
        <v>99.277053833007813</v>
      </c>
      <c r="C4373" s="3">
        <v>18.610000610351559</v>
      </c>
      <c r="D4373" s="4">
        <v>-1.309523231671139E-2</v>
      </c>
      <c r="E4373" s="4">
        <v>0.17635910046446709</v>
      </c>
      <c r="F4373" s="2">
        <v>3</v>
      </c>
      <c r="G4373" s="4">
        <v>9.1708632091586306E-2</v>
      </c>
      <c r="H4373" s="4">
        <v>-5.0465476485662353E-2</v>
      </c>
      <c r="I4373" s="4">
        <v>-0.12569747983400911</v>
      </c>
    </row>
    <row r="4374" spans="1:9" x14ac:dyDescent="0.25">
      <c r="A4374" t="s">
        <v>4578</v>
      </c>
      <c r="B4374" s="3">
        <v>100.5943603515625</v>
      </c>
      <c r="C4374" s="3">
        <v>15.819999694824221</v>
      </c>
      <c r="D4374" s="4">
        <v>-2.9803732733396648E-3</v>
      </c>
      <c r="E4374" s="4">
        <v>2.5940312357404901E-2</v>
      </c>
      <c r="F4374" s="2">
        <v>2</v>
      </c>
      <c r="G4374" s="4">
        <v>0.116028746506883</v>
      </c>
      <c r="H4374" s="4">
        <v>-3.7866109672036408E-2</v>
      </c>
      <c r="I4374" s="4">
        <v>-0.11409636593571849</v>
      </c>
    </row>
    <row r="4375" spans="1:9" x14ac:dyDescent="0.25">
      <c r="A4375" t="s">
        <v>4579</v>
      </c>
      <c r="B4375" s="3">
        <v>100.8950653076172</v>
      </c>
      <c r="C4375" s="3">
        <v>15.420000076293951</v>
      </c>
      <c r="D4375" s="4">
        <v>1.025146591111614E-2</v>
      </c>
      <c r="E4375" s="4">
        <v>-0.1578372186751833</v>
      </c>
      <c r="F4375" s="2">
        <v>2</v>
      </c>
      <c r="G4375" s="4">
        <v>0.10872973088534769</v>
      </c>
      <c r="H4375" s="4">
        <v>-3.4990019718298737E-2</v>
      </c>
      <c r="I4375" s="4">
        <v>-0.1114481497492547</v>
      </c>
    </row>
    <row r="4376" spans="1:9" x14ac:dyDescent="0.25">
      <c r="A4376" t="s">
        <v>4580</v>
      </c>
      <c r="B4376" s="3">
        <v>99.871238708496094</v>
      </c>
      <c r="C4376" s="3">
        <v>18.309999465942379</v>
      </c>
      <c r="D4376" s="4">
        <v>-3.9058059354795893E-2</v>
      </c>
      <c r="E4376" s="4">
        <v>0.64215247465236214</v>
      </c>
      <c r="F4376" s="2">
        <v>3</v>
      </c>
      <c r="G4376" s="4">
        <v>9.7903023419480206E-2</v>
      </c>
      <c r="H4376" s="4">
        <v>-4.4782400378516662E-2</v>
      </c>
      <c r="I4376" s="4">
        <v>-0.1204646761394338</v>
      </c>
    </row>
    <row r="4377" spans="1:9" x14ac:dyDescent="0.25">
      <c r="A4377" t="s">
        <v>4581</v>
      </c>
      <c r="B4377" s="3">
        <v>103.93056488037109</v>
      </c>
      <c r="C4377" s="3">
        <v>11.14999961853027</v>
      </c>
      <c r="D4377" s="4">
        <v>-8.9470996772467171E-4</v>
      </c>
      <c r="E4377" s="4">
        <v>5.3875207838806283E-2</v>
      </c>
      <c r="F4377" s="2">
        <v>1</v>
      </c>
      <c r="G4377" s="4">
        <v>0.14544906306156169</v>
      </c>
      <c r="H4377" s="4">
        <v>-5.9570102850097228E-3</v>
      </c>
      <c r="I4377" s="4">
        <v>-8.4715437365528112E-2</v>
      </c>
    </row>
    <row r="4378" spans="1:9" x14ac:dyDescent="0.25">
      <c r="A4378" t="s">
        <v>4582</v>
      </c>
      <c r="B4378" s="3">
        <v>104.0236358642578</v>
      </c>
      <c r="C4378" s="3">
        <v>10.579999923706049</v>
      </c>
      <c r="D4378" s="4">
        <v>-3.9075624450570778E-3</v>
      </c>
      <c r="E4378" s="4">
        <v>3.9292692194410117E-2</v>
      </c>
      <c r="F4378" s="2">
        <v>1</v>
      </c>
      <c r="G4378" s="4">
        <v>0.14478940021289441</v>
      </c>
      <c r="H4378" s="4">
        <v>-5.0668336638689526E-3</v>
      </c>
      <c r="I4378" s="4">
        <v>-8.389578979718515E-2</v>
      </c>
    </row>
    <row r="4379" spans="1:9" x14ac:dyDescent="0.25">
      <c r="A4379" t="s">
        <v>4583</v>
      </c>
      <c r="B4379" s="3">
        <v>104.4317092895508</v>
      </c>
      <c r="C4379" s="3">
        <v>10.180000305175779</v>
      </c>
      <c r="D4379" s="4">
        <v>-7.5381071904823127E-4</v>
      </c>
      <c r="E4379" s="4">
        <v>-1.960735731699637E-3</v>
      </c>
      <c r="F4379" s="2">
        <v>1</v>
      </c>
      <c r="G4379" s="4">
        <v>0.15625677886554981</v>
      </c>
      <c r="H4379" s="4">
        <v>-1.163818913892611E-3</v>
      </c>
      <c r="I4379" s="4">
        <v>-8.0302012480358731E-2</v>
      </c>
    </row>
    <row r="4380" spans="1:9" x14ac:dyDescent="0.25">
      <c r="A4380" t="s">
        <v>192</v>
      </c>
      <c r="B4380" s="3">
        <v>104.5104904174805</v>
      </c>
      <c r="C4380" s="3">
        <v>10.19999980926514</v>
      </c>
      <c r="D4380" s="4">
        <v>-4.1031749657149952E-4</v>
      </c>
      <c r="E4380" s="4">
        <v>-3.9062463620210819E-3</v>
      </c>
      <c r="F4380" s="2">
        <v>1</v>
      </c>
      <c r="G4380" s="4">
        <v>0.15425487005025881</v>
      </c>
      <c r="H4380" s="4">
        <v>-4.1031749657149952E-4</v>
      </c>
      <c r="I4380" s="4">
        <v>-7.9608211284300845E-2</v>
      </c>
    </row>
    <row r="4381" spans="1:9" x14ac:dyDescent="0.25">
      <c r="A4381" t="s">
        <v>4584</v>
      </c>
      <c r="B4381" s="3">
        <v>104.5533905029297</v>
      </c>
      <c r="C4381" s="3">
        <v>10.239999771118161</v>
      </c>
      <c r="D4381" s="4">
        <v>2.126737091843633E-3</v>
      </c>
      <c r="E4381" s="4">
        <v>2.1956018293794791E-2</v>
      </c>
      <c r="F4381" s="2">
        <v>1</v>
      </c>
      <c r="G4381" s="4">
        <v>0.1515990680331436</v>
      </c>
      <c r="H4381" s="4">
        <v>0</v>
      </c>
      <c r="I4381" s="4">
        <v>-7.9230403408508399E-2</v>
      </c>
    </row>
    <row r="4382" spans="1:9" x14ac:dyDescent="0.25">
      <c r="A4382" t="s">
        <v>4585</v>
      </c>
      <c r="B4382" s="3">
        <v>104.3315048217773</v>
      </c>
      <c r="C4382" s="3">
        <v>10.02000045776367</v>
      </c>
      <c r="D4382" s="4">
        <v>-4.8006407481282492E-4</v>
      </c>
      <c r="E4382" s="4">
        <v>-1.956945245005182E-2</v>
      </c>
      <c r="F4382" s="2">
        <v>1</v>
      </c>
      <c r="G4382" s="4">
        <v>0.15776068865521539</v>
      </c>
      <c r="H4382" s="4">
        <v>-4.8006407481282492E-4</v>
      </c>
      <c r="I4382" s="4">
        <v>-8.1184482450243012E-2</v>
      </c>
    </row>
    <row r="4383" spans="1:9" x14ac:dyDescent="0.25">
      <c r="A4383" t="s">
        <v>4586</v>
      </c>
      <c r="B4383" s="3">
        <v>104.38161468505859</v>
      </c>
      <c r="C4383" s="3">
        <v>10.22000026702881</v>
      </c>
      <c r="D4383" s="4">
        <v>1.3050661699725019E-3</v>
      </c>
      <c r="E4383" s="4">
        <v>-9.7744630058249626E-4</v>
      </c>
      <c r="F4383" s="2">
        <v>1</v>
      </c>
      <c r="G4383" s="4">
        <v>0.1623970132406056</v>
      </c>
      <c r="H4383" s="4">
        <v>0</v>
      </c>
      <c r="I4383" s="4">
        <v>-8.0743180275566595E-2</v>
      </c>
    </row>
    <row r="4384" spans="1:9" x14ac:dyDescent="0.25">
      <c r="A4384" t="s">
        <v>4587</v>
      </c>
      <c r="B4384" s="3">
        <v>104.2455673217773</v>
      </c>
      <c r="C4384" s="3">
        <v>10.22999954223633</v>
      </c>
      <c r="D4384" s="4">
        <v>6.5667815926497841E-3</v>
      </c>
      <c r="E4384" s="4">
        <v>-1.063835674354718E-2</v>
      </c>
      <c r="F4384" s="2">
        <v>1</v>
      </c>
      <c r="G4384" s="4">
        <v>0.17318781359951421</v>
      </c>
      <c r="H4384" s="4">
        <v>0</v>
      </c>
      <c r="I4384" s="4">
        <v>-8.1941307617044878E-2</v>
      </c>
    </row>
    <row r="4385" spans="1:9" x14ac:dyDescent="0.25">
      <c r="A4385" t="s">
        <v>4588</v>
      </c>
      <c r="B4385" s="3">
        <v>103.5654754638672</v>
      </c>
      <c r="C4385" s="3">
        <v>10.340000152587891</v>
      </c>
      <c r="D4385" s="4">
        <v>8.4355652183796259E-3</v>
      </c>
      <c r="E4385" s="4">
        <v>-0.1093884187463298</v>
      </c>
      <c r="F4385" s="2">
        <v>1</v>
      </c>
      <c r="G4385" s="4">
        <v>0.16341707195538091</v>
      </c>
      <c r="H4385" s="4">
        <v>-3.7872063392279109E-3</v>
      </c>
      <c r="I4385" s="4">
        <v>-8.7930667719484989E-2</v>
      </c>
    </row>
    <row r="4386" spans="1:9" x14ac:dyDescent="0.25">
      <c r="A4386" t="s">
        <v>4589</v>
      </c>
      <c r="B4386" s="3">
        <v>102.6991500854492</v>
      </c>
      <c r="C4386" s="3">
        <v>11.60999965667725</v>
      </c>
      <c r="D4386" s="4">
        <v>-3.4046866173538248E-3</v>
      </c>
      <c r="E4386" s="4">
        <v>4.5945879070320439E-2</v>
      </c>
      <c r="F4386" s="2">
        <v>1</v>
      </c>
      <c r="G4386" s="4">
        <v>0.15578431239547411</v>
      </c>
      <c r="H4386" s="4">
        <v>-1.212052805273744E-2</v>
      </c>
      <c r="I4386" s="4">
        <v>-9.5560129235422453E-2</v>
      </c>
    </row>
    <row r="4387" spans="1:9" x14ac:dyDescent="0.25">
      <c r="A4387" t="s">
        <v>4590</v>
      </c>
      <c r="B4387" s="3">
        <v>103.0500030517578</v>
      </c>
      <c r="C4387" s="3">
        <v>11.10000038146973</v>
      </c>
      <c r="D4387" s="4">
        <v>-7.4469932381763249E-3</v>
      </c>
      <c r="E4387" s="4">
        <v>6.3218470077964772E-2</v>
      </c>
      <c r="F4387" s="2">
        <v>1</v>
      </c>
      <c r="G4387" s="4">
        <v>0.1578090264902012</v>
      </c>
      <c r="H4387" s="4">
        <v>-8.7456175223223909E-3</v>
      </c>
      <c r="I4387" s="4">
        <v>-9.2470274925610885E-2</v>
      </c>
    </row>
    <row r="4388" spans="1:9" x14ac:dyDescent="0.25">
      <c r="A4388" t="s">
        <v>4591</v>
      </c>
      <c r="B4388" s="3">
        <v>103.8231735229492</v>
      </c>
      <c r="C4388" s="3">
        <v>10.439999580383301</v>
      </c>
      <c r="D4388" s="4">
        <v>-1.3083676894827261E-3</v>
      </c>
      <c r="E4388" s="4">
        <v>1.162789623135985E-2</v>
      </c>
      <c r="F4388" s="2">
        <v>1</v>
      </c>
      <c r="G4388" s="4">
        <v>0.17709402126367249</v>
      </c>
      <c r="H4388" s="4">
        <v>-1.3083676894827261E-3</v>
      </c>
      <c r="I4388" s="4">
        <v>-8.5661200065093368E-2</v>
      </c>
    </row>
    <row r="4389" spans="1:9" x14ac:dyDescent="0.25">
      <c r="A4389" t="s">
        <v>4592</v>
      </c>
      <c r="B4389" s="3">
        <v>103.9591903686523</v>
      </c>
      <c r="C4389" s="3">
        <v>10.319999694824221</v>
      </c>
      <c r="D4389" s="4">
        <v>2.2079830280978818E-3</v>
      </c>
      <c r="E4389" s="4">
        <v>-3.098590943908364E-2</v>
      </c>
      <c r="F4389" s="2">
        <v>1</v>
      </c>
      <c r="G4389" s="4">
        <v>0.16820927416329989</v>
      </c>
      <c r="H4389" s="4">
        <v>0</v>
      </c>
      <c r="I4389" s="4">
        <v>-8.446334148255219E-2</v>
      </c>
    </row>
    <row r="4390" spans="1:9" x14ac:dyDescent="0.25">
      <c r="A4390" t="s">
        <v>4593</v>
      </c>
      <c r="B4390" s="3">
        <v>103.7301559448242</v>
      </c>
      <c r="C4390" s="3">
        <v>10.64999961853027</v>
      </c>
      <c r="D4390" s="4">
        <v>2.7633164299678548E-4</v>
      </c>
      <c r="E4390" s="4">
        <v>9.478618577014819E-3</v>
      </c>
      <c r="F4390" s="2">
        <v>1</v>
      </c>
      <c r="G4390" s="4">
        <v>0.168681685132094</v>
      </c>
      <c r="H4390" s="4">
        <v>0</v>
      </c>
      <c r="I4390" s="4">
        <v>-8.6480377305296563E-2</v>
      </c>
    </row>
    <row r="4391" spans="1:9" x14ac:dyDescent="0.25">
      <c r="A4391" t="s">
        <v>4594</v>
      </c>
      <c r="B4391" s="3">
        <v>103.7014999389648</v>
      </c>
      <c r="C4391" s="3">
        <v>10.55000019073486</v>
      </c>
      <c r="D4391" s="4">
        <v>2.7633441188390512E-4</v>
      </c>
      <c r="E4391" s="4">
        <v>4.662701097084998E-2</v>
      </c>
      <c r="F4391" s="2">
        <v>1</v>
      </c>
      <c r="G4391" s="4">
        <v>0.1625582920771014</v>
      </c>
      <c r="H4391" s="4">
        <v>0</v>
      </c>
      <c r="I4391" s="4">
        <v>-8.6732741947209591E-2</v>
      </c>
    </row>
    <row r="4392" spans="1:9" x14ac:dyDescent="0.25">
      <c r="A4392" t="s">
        <v>4595</v>
      </c>
      <c r="B4392" s="3">
        <v>103.6728515625</v>
      </c>
      <c r="C4392" s="3">
        <v>10.079999923706049</v>
      </c>
      <c r="D4392" s="4">
        <v>1.383214744346883E-3</v>
      </c>
      <c r="E4392" s="4">
        <v>-2.2308485601322151E-2</v>
      </c>
      <c r="F4392" s="2">
        <v>1</v>
      </c>
      <c r="G4392" s="4">
        <v>0.14874907938491749</v>
      </c>
      <c r="H4392" s="4">
        <v>0</v>
      </c>
      <c r="I4392" s="4">
        <v>-8.6985039399388286E-2</v>
      </c>
    </row>
    <row r="4393" spans="1:9" x14ac:dyDescent="0.25">
      <c r="A4393" t="s">
        <v>4596</v>
      </c>
      <c r="B4393" s="3">
        <v>103.52964782714839</v>
      </c>
      <c r="C4393" s="3">
        <v>10.310000419616699</v>
      </c>
      <c r="D4393" s="4">
        <v>5.9825167492157938E-3</v>
      </c>
      <c r="E4393" s="4">
        <v>-1.055658885526323E-2</v>
      </c>
      <c r="F4393" s="2">
        <v>1</v>
      </c>
      <c r="G4393" s="4">
        <v>0.15516994949114449</v>
      </c>
      <c r="H4393" s="4">
        <v>0</v>
      </c>
      <c r="I4393" s="4">
        <v>-8.824619071161055E-2</v>
      </c>
    </row>
    <row r="4394" spans="1:9" x14ac:dyDescent="0.25">
      <c r="A4394" t="s">
        <v>4597</v>
      </c>
      <c r="B4394" s="3">
        <v>102.91396331787109</v>
      </c>
      <c r="C4394" s="3">
        <v>10.420000076293951</v>
      </c>
      <c r="D4394" s="4">
        <v>6.7228601650310971E-3</v>
      </c>
      <c r="E4394" s="4">
        <v>-4.9270069340649918E-2</v>
      </c>
      <c r="F4394" s="2">
        <v>1</v>
      </c>
      <c r="G4394" s="4">
        <v>0.13989644617769351</v>
      </c>
      <c r="H4394" s="4">
        <v>-1.3895562962409349E-3</v>
      </c>
      <c r="I4394" s="4">
        <v>-9.3668335077354836E-2</v>
      </c>
    </row>
    <row r="4395" spans="1:9" x14ac:dyDescent="0.25">
      <c r="A4395" t="s">
        <v>4598</v>
      </c>
      <c r="B4395" s="3">
        <v>102.22670745849609</v>
      </c>
      <c r="C4395" s="3">
        <v>10.960000038146971</v>
      </c>
      <c r="D4395" s="4">
        <v>5.2095266345968394E-3</v>
      </c>
      <c r="E4395" s="4">
        <v>-4.2794740548525168E-2</v>
      </c>
      <c r="F4395" s="2">
        <v>1</v>
      </c>
      <c r="G4395" s="4">
        <v>0.13140350751275129</v>
      </c>
      <c r="H4395" s="4">
        <v>-8.0582420269488253E-3</v>
      </c>
      <c r="I4395" s="4">
        <v>-9.972078634027326E-2</v>
      </c>
    </row>
    <row r="4396" spans="1:9" x14ac:dyDescent="0.25">
      <c r="A4396" t="s">
        <v>4599</v>
      </c>
      <c r="B4396" s="3">
        <v>101.69691467285161</v>
      </c>
      <c r="C4396" s="3">
        <v>11.44999980926514</v>
      </c>
      <c r="D4396" s="4">
        <v>-5.6271506231142521E-4</v>
      </c>
      <c r="E4396" s="4">
        <v>2.8751095375913579E-2</v>
      </c>
      <c r="F4396" s="2">
        <v>1</v>
      </c>
      <c r="G4396" s="4">
        <v>0.1359674386438563</v>
      </c>
      <c r="H4396" s="4">
        <v>-1.319900807741603E-2</v>
      </c>
      <c r="I4396" s="4">
        <v>-0.1043865086776213</v>
      </c>
    </row>
    <row r="4397" spans="1:9" x14ac:dyDescent="0.25">
      <c r="A4397" t="s">
        <v>4600</v>
      </c>
      <c r="B4397" s="3">
        <v>101.75417327880859</v>
      </c>
      <c r="C4397" s="3">
        <v>11.13000011444092</v>
      </c>
      <c r="D4397" s="4">
        <v>-9.1345497301476009E-4</v>
      </c>
      <c r="E4397" s="4">
        <v>-8.021403783061043E-3</v>
      </c>
      <c r="F4397" s="2">
        <v>1</v>
      </c>
      <c r="G4397" s="4">
        <v>0.14288883676892361</v>
      </c>
      <c r="H4397" s="4">
        <v>-1.264340765102878E-2</v>
      </c>
      <c r="I4397" s="4">
        <v>-0.1038822497219353</v>
      </c>
    </row>
    <row r="4398" spans="1:9" x14ac:dyDescent="0.25">
      <c r="A4398" t="s">
        <v>4601</v>
      </c>
      <c r="B4398" s="3">
        <v>101.8472061157227</v>
      </c>
      <c r="C4398" s="3">
        <v>11.22000026702881</v>
      </c>
      <c r="D4398" s="4">
        <v>-1.174067725804195E-2</v>
      </c>
      <c r="E4398" s="4">
        <v>0.13447925960932919</v>
      </c>
      <c r="F4398" s="2">
        <v>1</v>
      </c>
      <c r="G4398" s="4">
        <v>0.14492832553512919</v>
      </c>
      <c r="H4398" s="4">
        <v>-1.174067725804195E-2</v>
      </c>
      <c r="I4398" s="4">
        <v>-0.10306293810226359</v>
      </c>
    </row>
    <row r="4399" spans="1:9" x14ac:dyDescent="0.25">
      <c r="A4399" t="s">
        <v>4602</v>
      </c>
      <c r="B4399" s="3">
        <v>103.0571670532227</v>
      </c>
      <c r="C4399" s="3">
        <v>9.8900003433227539</v>
      </c>
      <c r="D4399" s="4">
        <v>8.0535874986782385E-3</v>
      </c>
      <c r="E4399" s="4">
        <v>-4.3520290389213463E-2</v>
      </c>
      <c r="F4399" s="2">
        <v>1</v>
      </c>
      <c r="G4399" s="4">
        <v>0.1597214554894224</v>
      </c>
      <c r="H4399" s="4">
        <v>0</v>
      </c>
      <c r="I4399" s="4">
        <v>-9.2407183765132683E-2</v>
      </c>
    </row>
    <row r="4400" spans="1:9" x14ac:dyDescent="0.25">
      <c r="A4400" t="s">
        <v>4603</v>
      </c>
      <c r="B4400" s="3">
        <v>102.2338180541992</v>
      </c>
      <c r="C4400" s="3">
        <v>10.340000152587891</v>
      </c>
      <c r="D4400" s="4">
        <v>2.9497220218193121E-3</v>
      </c>
      <c r="E4400" s="4">
        <v>-3.992574623019729E-2</v>
      </c>
      <c r="F4400" s="2">
        <v>1</v>
      </c>
      <c r="G4400" s="4">
        <v>0.15456658532136469</v>
      </c>
      <c r="H4400" s="4">
        <v>-3.0721023378421641E-3</v>
      </c>
      <c r="I4400" s="4">
        <v>-9.9658165507934937E-2</v>
      </c>
    </row>
    <row r="4401" spans="1:9" x14ac:dyDescent="0.25">
      <c r="A4401" t="s">
        <v>4604</v>
      </c>
      <c r="B4401" s="3">
        <v>101.9331436157227</v>
      </c>
      <c r="C4401" s="3">
        <v>10.77000045776367</v>
      </c>
      <c r="D4401" s="4">
        <v>-3.0808387187758468E-3</v>
      </c>
      <c r="E4401" s="4">
        <v>3.5577005077398922E-2</v>
      </c>
      <c r="F4401" s="2">
        <v>1</v>
      </c>
      <c r="G4401" s="4">
        <v>0.13017693267077621</v>
      </c>
      <c r="H4401" s="4">
        <v>-6.0041138926906212E-3</v>
      </c>
      <c r="I4401" s="4">
        <v>-0.1023061129354617</v>
      </c>
    </row>
    <row r="4402" spans="1:9" x14ac:dyDescent="0.25">
      <c r="A4402" t="s">
        <v>4605</v>
      </c>
      <c r="B4402" s="3">
        <v>102.24815368652339</v>
      </c>
      <c r="C4402" s="3">
        <v>10.39999961853027</v>
      </c>
      <c r="D4402" s="4">
        <v>1.9643985931092618E-3</v>
      </c>
      <c r="E4402" s="4">
        <v>-4.1474723236691442E-2</v>
      </c>
      <c r="F4402" s="2">
        <v>1</v>
      </c>
      <c r="G4402" s="4">
        <v>0.13801499456716121</v>
      </c>
      <c r="H4402" s="4">
        <v>-2.9323091454656058E-3</v>
      </c>
      <c r="I4402" s="4">
        <v>-9.9531915997244091E-2</v>
      </c>
    </row>
    <row r="4403" spans="1:9" x14ac:dyDescent="0.25">
      <c r="A4403" t="s">
        <v>4606</v>
      </c>
      <c r="B4403" s="3">
        <v>102.0476913452148</v>
      </c>
      <c r="C4403" s="3">
        <v>10.85000038146973</v>
      </c>
      <c r="D4403" s="4">
        <v>-3.3564715724084811E-3</v>
      </c>
      <c r="E4403" s="4">
        <v>2.455148490420922E-2</v>
      </c>
      <c r="F4403" s="2">
        <v>1</v>
      </c>
      <c r="G4403" s="4">
        <v>0.1312704164082481</v>
      </c>
      <c r="H4403" s="4">
        <v>-4.8871075114550466E-3</v>
      </c>
      <c r="I4403" s="4">
        <v>-0.10129732626515239</v>
      </c>
    </row>
    <row r="4404" spans="1:9" x14ac:dyDescent="0.25">
      <c r="A4404" t="s">
        <v>4607</v>
      </c>
      <c r="B4404" s="3">
        <v>102.3913650512695</v>
      </c>
      <c r="C4404" s="3">
        <v>10.590000152587891</v>
      </c>
      <c r="D4404" s="4">
        <v>4.1967911915996581E-4</v>
      </c>
      <c r="E4404" s="4">
        <v>-1.3966445225972009E-2</v>
      </c>
      <c r="F4404" s="2">
        <v>1</v>
      </c>
      <c r="G4404" s="4">
        <v>0.13199273669875061</v>
      </c>
      <c r="H4404" s="4">
        <v>-1.535790777131063E-3</v>
      </c>
      <c r="I4404" s="4">
        <v>-9.8270697495287607E-2</v>
      </c>
    </row>
    <row r="4405" spans="1:9" x14ac:dyDescent="0.25">
      <c r="A4405" t="s">
        <v>4608</v>
      </c>
      <c r="B4405" s="3">
        <v>102.34841156005859</v>
      </c>
      <c r="C4405" s="3">
        <v>10.739999771118161</v>
      </c>
      <c r="D4405" s="4">
        <v>-1.9546495706809219E-3</v>
      </c>
      <c r="E4405" s="4">
        <v>5.8128096035664933E-2</v>
      </c>
      <c r="F4405" s="2">
        <v>1</v>
      </c>
      <c r="G4405" s="4">
        <v>0.1304635621513863</v>
      </c>
      <c r="H4405" s="4">
        <v>-1.9546495706809219E-3</v>
      </c>
      <c r="I4405" s="4">
        <v>-9.8648975699220043E-2</v>
      </c>
    </row>
    <row r="4406" spans="1:9" x14ac:dyDescent="0.25">
      <c r="A4406" t="s">
        <v>4609</v>
      </c>
      <c r="B4406" s="3">
        <v>102.5488586425781</v>
      </c>
      <c r="C4406" s="3">
        <v>10.14999961853027</v>
      </c>
      <c r="D4406" s="4">
        <v>7.5971867335515864E-3</v>
      </c>
      <c r="E4406" s="4">
        <v>-6.6237375769004125E-2</v>
      </c>
      <c r="F4406" s="2">
        <v>1</v>
      </c>
      <c r="G4406" s="4">
        <v>0.1282100868966132</v>
      </c>
      <c r="H4406" s="4">
        <v>0</v>
      </c>
      <c r="I4406" s="4">
        <v>-9.6883699810780266E-2</v>
      </c>
    </row>
    <row r="4407" spans="1:9" x14ac:dyDescent="0.25">
      <c r="A4407" t="s">
        <v>4610</v>
      </c>
      <c r="B4407" s="3">
        <v>101.77565002441411</v>
      </c>
      <c r="C4407" s="3">
        <v>10.86999988555908</v>
      </c>
      <c r="D4407" s="4">
        <v>4.380141731195053E-3</v>
      </c>
      <c r="E4407" s="4">
        <v>-5.231040693124156E-2</v>
      </c>
      <c r="F4407" s="2">
        <v>1</v>
      </c>
      <c r="G4407" s="4">
        <v>0.12326539314387271</v>
      </c>
      <c r="H4407" s="4">
        <v>-2.456033456613604E-3</v>
      </c>
      <c r="I4407" s="4">
        <v>-0.10369311061996909</v>
      </c>
    </row>
    <row r="4408" spans="1:9" x14ac:dyDescent="0.25">
      <c r="A4408" t="s">
        <v>4611</v>
      </c>
      <c r="B4408" s="3">
        <v>101.33180236816411</v>
      </c>
      <c r="C4408" s="3">
        <v>11.47000026702881</v>
      </c>
      <c r="D4408" s="4">
        <v>3.3320861333954181E-3</v>
      </c>
      <c r="E4408" s="4">
        <v>-3.694370999332186E-2</v>
      </c>
      <c r="F4408" s="2">
        <v>1</v>
      </c>
      <c r="G4408" s="4">
        <v>0.1194958014783645</v>
      </c>
      <c r="H4408" s="4">
        <v>-6.8063623560153941E-3</v>
      </c>
      <c r="I4408" s="4">
        <v>-0.107601940600781</v>
      </c>
    </row>
    <row r="4409" spans="1:9" x14ac:dyDescent="0.25">
      <c r="A4409" t="s">
        <v>4612</v>
      </c>
      <c r="B4409" s="3">
        <v>100.9952774047852</v>
      </c>
      <c r="C4409" s="3">
        <v>11.909999847412109</v>
      </c>
      <c r="D4409" s="4">
        <v>-8.5033352532382089E-4</v>
      </c>
      <c r="E4409" s="4">
        <v>-7.5000127156575891E-3</v>
      </c>
      <c r="F4409" s="2">
        <v>1</v>
      </c>
      <c r="G4409" s="4">
        <v>0.11864468224647109</v>
      </c>
      <c r="H4409" s="4">
        <v>-1.0104778497099559E-2</v>
      </c>
      <c r="I4409" s="4">
        <v>-0.11056561258963619</v>
      </c>
    </row>
    <row r="4410" spans="1:9" x14ac:dyDescent="0.25">
      <c r="A4410" t="s">
        <v>4613</v>
      </c>
      <c r="B4410" s="3">
        <v>101.0812301635742</v>
      </c>
      <c r="C4410" s="3">
        <v>12</v>
      </c>
      <c r="D4410" s="4">
        <v>4.6251407443007597E-3</v>
      </c>
      <c r="E4410" s="4">
        <v>-1.153215316009093E-2</v>
      </c>
      <c r="F4410" s="2">
        <v>1</v>
      </c>
      <c r="G4410" s="4">
        <v>0.12891362381869789</v>
      </c>
      <c r="H4410" s="4">
        <v>-9.2623210338731443E-3</v>
      </c>
      <c r="I4410" s="4">
        <v>-0.10980865304336571</v>
      </c>
    </row>
    <row r="4411" spans="1:9" x14ac:dyDescent="0.25">
      <c r="A4411" t="s">
        <v>4614</v>
      </c>
      <c r="B4411" s="3">
        <v>100.61586761474609</v>
      </c>
      <c r="C4411" s="3">
        <v>12.14000034332275</v>
      </c>
      <c r="D4411" s="4">
        <v>-7.9764037219606232E-3</v>
      </c>
      <c r="E4411" s="4">
        <v>5.4735021886452177E-2</v>
      </c>
      <c r="F4411" s="2">
        <v>1</v>
      </c>
      <c r="G4411" s="4">
        <v>0.1244217247253239</v>
      </c>
      <c r="H4411" s="4">
        <v>-1.3823526024726919E-2</v>
      </c>
      <c r="I4411" s="4">
        <v>-0.1139069580748152</v>
      </c>
    </row>
    <row r="4412" spans="1:9" x14ac:dyDescent="0.25">
      <c r="A4412" t="s">
        <v>4615</v>
      </c>
      <c r="B4412" s="3">
        <v>101.4248733520508</v>
      </c>
      <c r="C4412" s="3">
        <v>11.510000228881839</v>
      </c>
      <c r="D4412" s="4">
        <v>2.1222227850727911E-3</v>
      </c>
      <c r="E4412" s="4">
        <v>-4.4019911515815413E-2</v>
      </c>
      <c r="F4412" s="2">
        <v>1</v>
      </c>
      <c r="G4412" s="4">
        <v>0.1388307650028586</v>
      </c>
      <c r="H4412" s="4">
        <v>-5.8941363135958103E-3</v>
      </c>
      <c r="I4412" s="4">
        <v>-0.106782293032438</v>
      </c>
    </row>
    <row r="4413" spans="1:9" x14ac:dyDescent="0.25">
      <c r="A4413" t="s">
        <v>4616</v>
      </c>
      <c r="B4413" s="3">
        <v>101.2100830078125</v>
      </c>
      <c r="C4413" s="3">
        <v>12.039999961853029</v>
      </c>
      <c r="D4413" s="4">
        <v>-1.7654844848513649E-3</v>
      </c>
      <c r="E4413" s="4">
        <v>4.1522450243323128E-2</v>
      </c>
      <c r="F4413" s="2">
        <v>1</v>
      </c>
      <c r="G4413" s="4">
        <v>0.1564074626583338</v>
      </c>
      <c r="H4413" s="4">
        <v>-7.9993826265918333E-3</v>
      </c>
      <c r="I4413" s="4">
        <v>-0.1086738856213028</v>
      </c>
    </row>
    <row r="4414" spans="1:9" x14ac:dyDescent="0.25">
      <c r="A4414" t="s">
        <v>4617</v>
      </c>
      <c r="B4414" s="3">
        <v>101.3890838623047</v>
      </c>
      <c r="C4414" s="3">
        <v>11.560000419616699</v>
      </c>
      <c r="D4414" s="4">
        <v>-4.1483359446212731E-3</v>
      </c>
      <c r="E4414" s="4">
        <v>5.1865392208333187E-2</v>
      </c>
      <c r="F4414" s="2">
        <v>1</v>
      </c>
      <c r="G4414" s="4">
        <v>0.15216036733826541</v>
      </c>
      <c r="H4414" s="4">
        <v>-6.2449234572132806E-3</v>
      </c>
      <c r="I4414" s="4">
        <v>-0.10709748007589209</v>
      </c>
    </row>
    <row r="4415" spans="1:9" x14ac:dyDescent="0.25">
      <c r="A4415" t="s">
        <v>4618</v>
      </c>
      <c r="B4415" s="3">
        <v>101.8114318847656</v>
      </c>
      <c r="C4415" s="3">
        <v>10.989999771118161</v>
      </c>
      <c r="D4415" s="4">
        <v>-2.1053210917518772E-3</v>
      </c>
      <c r="E4415" s="4">
        <v>3.2894682002059923E-2</v>
      </c>
      <c r="F4415" s="2">
        <v>1</v>
      </c>
      <c r="G4415" s="4">
        <v>0.15180754671186669</v>
      </c>
      <c r="H4415" s="4">
        <v>-2.1053210917518772E-3</v>
      </c>
      <c r="I4415" s="4">
        <v>-0.10337799076624921</v>
      </c>
    </row>
    <row r="4416" spans="1:9" x14ac:dyDescent="0.25">
      <c r="A4416" t="s">
        <v>4619</v>
      </c>
      <c r="B4416" s="3">
        <v>102.02622985839839</v>
      </c>
      <c r="C4416" s="3">
        <v>10.64000034332275</v>
      </c>
      <c r="D4416" s="4">
        <v>6.5686581640724828E-3</v>
      </c>
      <c r="E4416" s="4">
        <v>-5.5062155679960423E-2</v>
      </c>
      <c r="F4416" s="2">
        <v>1</v>
      </c>
      <c r="G4416" s="4">
        <v>0.15681335070701019</v>
      </c>
      <c r="H4416" s="4">
        <v>0</v>
      </c>
      <c r="I4416" s="4">
        <v>-0.1014863309876501</v>
      </c>
    </row>
    <row r="4417" spans="1:9" x14ac:dyDescent="0.25">
      <c r="A4417" t="s">
        <v>4620</v>
      </c>
      <c r="B4417" s="3">
        <v>101.3604278564453</v>
      </c>
      <c r="C4417" s="3">
        <v>11.260000228881839</v>
      </c>
      <c r="D4417" s="4">
        <v>5.8970467672165849E-3</v>
      </c>
      <c r="E4417" s="4">
        <v>-8.8027667973239465E-3</v>
      </c>
      <c r="F4417" s="2">
        <v>1</v>
      </c>
      <c r="G4417" s="4">
        <v>0.1375686410703503</v>
      </c>
      <c r="H4417" s="4">
        <v>-5.3393653030423538E-3</v>
      </c>
      <c r="I4417" s="4">
        <v>-0.1073498447178052</v>
      </c>
    </row>
    <row r="4418" spans="1:9" x14ac:dyDescent="0.25">
      <c r="A4418" t="s">
        <v>4621</v>
      </c>
      <c r="B4418" s="3">
        <v>100.7662048339844</v>
      </c>
      <c r="C4418" s="3">
        <v>11.35999965667725</v>
      </c>
      <c r="D4418" s="4">
        <v>-6.1434525748969024E-3</v>
      </c>
      <c r="E4418" s="4">
        <v>7.8822406909202947E-2</v>
      </c>
      <c r="F4418" s="2">
        <v>1</v>
      </c>
      <c r="G4418" s="4">
        <v>0.1315242998860304</v>
      </c>
      <c r="H4418" s="4">
        <v>-1.1170538880068141E-2</v>
      </c>
      <c r="I4418" s="4">
        <v>-0.11258298436105189</v>
      </c>
    </row>
    <row r="4419" spans="1:9" x14ac:dyDescent="0.25">
      <c r="A4419" t="s">
        <v>4622</v>
      </c>
      <c r="B4419" s="3">
        <v>101.3890838623047</v>
      </c>
      <c r="C4419" s="3">
        <v>10.52999973297119</v>
      </c>
      <c r="D4419" s="4">
        <v>-3.657878556392657E-3</v>
      </c>
      <c r="E4419" s="4">
        <v>2.6315740552257379E-2</v>
      </c>
      <c r="F4419" s="2">
        <v>1</v>
      </c>
      <c r="G4419" s="4">
        <v>0.14448066487903161</v>
      </c>
      <c r="H4419" s="4">
        <v>-5.0581608766331332E-3</v>
      </c>
      <c r="I4419" s="4">
        <v>-0.10709748007589209</v>
      </c>
    </row>
    <row r="4420" spans="1:9" x14ac:dyDescent="0.25">
      <c r="A4420" t="s">
        <v>4623</v>
      </c>
      <c r="B4420" s="3">
        <v>101.7613143920898</v>
      </c>
      <c r="C4420" s="3">
        <v>10.260000228881839</v>
      </c>
      <c r="D4420" s="4">
        <v>-5.6250892618570081E-4</v>
      </c>
      <c r="E4420" s="4">
        <v>-3.8834913701272229E-3</v>
      </c>
      <c r="F4420" s="2">
        <v>1</v>
      </c>
      <c r="G4420" s="4">
        <v>0.15050889393438299</v>
      </c>
      <c r="H4420" s="4">
        <v>-1.4054231875809679E-3</v>
      </c>
      <c r="I4420" s="4">
        <v>-0.1038193601306598</v>
      </c>
    </row>
    <row r="4421" spans="1:9" x14ac:dyDescent="0.25">
      <c r="A4421" t="s">
        <v>4624</v>
      </c>
      <c r="B4421" s="3">
        <v>101.81858825683589</v>
      </c>
      <c r="C4421" s="3">
        <v>10.30000019073486</v>
      </c>
      <c r="D4421" s="4">
        <v>1.902219691735096E-3</v>
      </c>
      <c r="E4421" s="4">
        <v>-2.8301903767787181E-2</v>
      </c>
      <c r="F4421" s="2">
        <v>1</v>
      </c>
      <c r="G4421" s="4">
        <v>0.15225479663457439</v>
      </c>
      <c r="H4421" s="4">
        <v>-8.4338867505329151E-4</v>
      </c>
      <c r="I4421" s="4">
        <v>-0.1033149667955052</v>
      </c>
    </row>
    <row r="4422" spans="1:9" x14ac:dyDescent="0.25">
      <c r="A4422" t="s">
        <v>4625</v>
      </c>
      <c r="B4422" s="3">
        <v>101.6252746582031</v>
      </c>
      <c r="C4422" s="3">
        <v>10.60000038146973</v>
      </c>
      <c r="D4422" s="4">
        <v>-2.7403955324433178E-3</v>
      </c>
      <c r="E4422" s="4">
        <v>5.4726386099167579E-2</v>
      </c>
      <c r="F4422" s="2">
        <v>1</v>
      </c>
      <c r="G4422" s="4">
        <v>0.14415181363425969</v>
      </c>
      <c r="H4422" s="4">
        <v>-2.7403955324433178E-3</v>
      </c>
      <c r="I4422" s="4">
        <v>-0.1050174202824038</v>
      </c>
    </row>
    <row r="4423" spans="1:9" x14ac:dyDescent="0.25">
      <c r="A4423" t="s">
        <v>4626</v>
      </c>
      <c r="B4423" s="3">
        <v>101.9045333862305</v>
      </c>
      <c r="C4423" s="3">
        <v>10.05000019073486</v>
      </c>
      <c r="D4423" s="4">
        <v>9.1347374522987579E-5</v>
      </c>
      <c r="E4423" s="4">
        <v>8.0240643493880714E-3</v>
      </c>
      <c r="F4423" s="2">
        <v>1</v>
      </c>
      <c r="G4423" s="4">
        <v>0.14360267913101191</v>
      </c>
      <c r="H4423" s="4">
        <v>0</v>
      </c>
      <c r="I4423" s="4">
        <v>-0.102558074438969</v>
      </c>
    </row>
    <row r="4424" spans="1:9" x14ac:dyDescent="0.25">
      <c r="A4424" t="s">
        <v>4627</v>
      </c>
      <c r="B4424" s="3">
        <v>101.8952255249023</v>
      </c>
      <c r="C4424" s="3">
        <v>9.9700002670288086</v>
      </c>
      <c r="D4424" s="4">
        <v>8.8111906071171031E-3</v>
      </c>
      <c r="E4424" s="4">
        <v>-2.0628686822357301E-2</v>
      </c>
      <c r="F4424" s="2">
        <v>1</v>
      </c>
      <c r="G4424" s="4">
        <v>0.1401880528442527</v>
      </c>
      <c r="H4424" s="4">
        <v>0</v>
      </c>
      <c r="I4424" s="4">
        <v>-0.1026400459147768</v>
      </c>
    </row>
    <row r="4425" spans="1:9" x14ac:dyDescent="0.25">
      <c r="A4425" t="s">
        <v>4628</v>
      </c>
      <c r="B4425" s="3">
        <v>101.0052490234375</v>
      </c>
      <c r="C4425" s="3">
        <v>10.180000305175779</v>
      </c>
      <c r="D4425" s="4">
        <v>1.0578473902020939E-3</v>
      </c>
      <c r="E4425" s="4">
        <v>-4.4131392506035927E-2</v>
      </c>
      <c r="F4425" s="2">
        <v>1</v>
      </c>
      <c r="G4425" s="4">
        <v>0.1346681816191084</v>
      </c>
      <c r="H4425" s="4">
        <v>-2.1160325944535871E-4</v>
      </c>
      <c r="I4425" s="4">
        <v>-0.110477795606947</v>
      </c>
    </row>
    <row r="4426" spans="1:9" x14ac:dyDescent="0.25">
      <c r="A4426" t="s">
        <v>4629</v>
      </c>
      <c r="B4426" s="3">
        <v>100.8985137939453</v>
      </c>
      <c r="C4426" s="3">
        <v>10.64999961853027</v>
      </c>
      <c r="D4426" s="4">
        <v>-7.749017659388624E-4</v>
      </c>
      <c r="E4426" s="4">
        <v>-5.6022800563014794E-3</v>
      </c>
      <c r="F4426" s="2">
        <v>1</v>
      </c>
      <c r="G4426" s="4">
        <v>0.14117787254105821</v>
      </c>
      <c r="H4426" s="4">
        <v>-1.26810918365694E-3</v>
      </c>
      <c r="I4426" s="4">
        <v>-0.1114177799893652</v>
      </c>
    </row>
    <row r="4427" spans="1:9" x14ac:dyDescent="0.25">
      <c r="A4427" t="s">
        <v>4630</v>
      </c>
      <c r="B4427" s="3">
        <v>100.9767608642578</v>
      </c>
      <c r="C4427" s="3">
        <v>10.710000038146971</v>
      </c>
      <c r="D4427" s="4">
        <v>2.898847235388136E-3</v>
      </c>
      <c r="E4427" s="4">
        <v>-0.1126760307426049</v>
      </c>
      <c r="F4427" s="2">
        <v>1</v>
      </c>
      <c r="G4427" s="4">
        <v>0.1431477216163686</v>
      </c>
      <c r="H4427" s="4">
        <v>-4.9358990140435655E-4</v>
      </c>
      <c r="I4427" s="4">
        <v>-0.1107286820747061</v>
      </c>
    </row>
    <row r="4428" spans="1:9" x14ac:dyDescent="0.25">
      <c r="A4428" t="s">
        <v>4631</v>
      </c>
      <c r="B4428" s="3">
        <v>100.6848907470703</v>
      </c>
      <c r="C4428" s="3">
        <v>12.069999694824221</v>
      </c>
      <c r="D4428" s="4">
        <v>1.841762389194201E-3</v>
      </c>
      <c r="E4428" s="4">
        <v>-4.7355988781116909E-2</v>
      </c>
      <c r="F4428" s="2">
        <v>1</v>
      </c>
      <c r="G4428" s="4">
        <v>0.14282861506644171</v>
      </c>
      <c r="H4428" s="4">
        <v>-3.3826314050955379E-3</v>
      </c>
      <c r="I4428" s="4">
        <v>-0.1132990925488869</v>
      </c>
    </row>
    <row r="4429" spans="1:9" x14ac:dyDescent="0.25">
      <c r="A4429" t="s">
        <v>4632</v>
      </c>
      <c r="B4429" s="3">
        <v>100.4997940063477</v>
      </c>
      <c r="C4429" s="3">
        <v>12.670000076293951</v>
      </c>
      <c r="D4429" s="4">
        <v>-4.3728294576104174E-3</v>
      </c>
      <c r="E4429" s="4">
        <v>0.1182700936991334</v>
      </c>
      <c r="F4429" s="2">
        <v>1</v>
      </c>
      <c r="G4429" s="4">
        <v>0.1400045279248863</v>
      </c>
      <c r="H4429" s="4">
        <v>-5.2147893913211396E-3</v>
      </c>
      <c r="I4429" s="4">
        <v>-0.1149291826919782</v>
      </c>
    </row>
    <row r="4430" spans="1:9" x14ac:dyDescent="0.25">
      <c r="A4430" t="s">
        <v>4633</v>
      </c>
      <c r="B4430" s="3">
        <v>100.9411926269531</v>
      </c>
      <c r="C4430" s="3">
        <v>11.329999923706049</v>
      </c>
      <c r="D4430" s="4">
        <v>-8.4565785127388438E-4</v>
      </c>
      <c r="E4430" s="4">
        <v>5.3238210741197722E-3</v>
      </c>
      <c r="F4430" s="2">
        <v>1</v>
      </c>
      <c r="G4430" s="4">
        <v>0.1383298290100152</v>
      </c>
      <c r="H4430" s="4">
        <v>-8.4565785127388438E-4</v>
      </c>
      <c r="I4430" s="4">
        <v>-0.1110419206158665</v>
      </c>
    </row>
    <row r="4431" spans="1:9" x14ac:dyDescent="0.25">
      <c r="A4431" t="s">
        <v>4634</v>
      </c>
      <c r="B4431" s="3">
        <v>101.02662658691411</v>
      </c>
      <c r="C4431" s="3">
        <v>11.27000045776367</v>
      </c>
      <c r="D4431" s="4">
        <v>4.317611862416193E-3</v>
      </c>
      <c r="E4431" s="4">
        <v>3.561969470871285E-3</v>
      </c>
      <c r="F4431" s="2">
        <v>1</v>
      </c>
      <c r="G4431" s="4">
        <v>0.1414536667681541</v>
      </c>
      <c r="H4431" s="4">
        <v>0</v>
      </c>
      <c r="I4431" s="4">
        <v>-0.1102895299715263</v>
      </c>
    </row>
    <row r="4432" spans="1:9" x14ac:dyDescent="0.25">
      <c r="A4432" t="s">
        <v>4635</v>
      </c>
      <c r="B4432" s="3">
        <v>100.59230804443359</v>
      </c>
      <c r="C4432" s="3">
        <v>11.22999954223633</v>
      </c>
      <c r="D4432" s="4">
        <v>7.6307297821540656E-3</v>
      </c>
      <c r="E4432" s="4">
        <v>-3.6878242778984098E-2</v>
      </c>
      <c r="F4432" s="2">
        <v>1</v>
      </c>
      <c r="G4432" s="4">
        <v>0.1341271605994907</v>
      </c>
      <c r="H4432" s="4">
        <v>0</v>
      </c>
      <c r="I4432" s="4">
        <v>-0.1141144399742368</v>
      </c>
    </row>
    <row r="4433" spans="1:9" x14ac:dyDescent="0.25">
      <c r="A4433" t="s">
        <v>4636</v>
      </c>
      <c r="B4433" s="3">
        <v>99.830528259277344</v>
      </c>
      <c r="C4433" s="3">
        <v>11.659999847412109</v>
      </c>
      <c r="D4433" s="4">
        <v>-2.2060533096252E-3</v>
      </c>
      <c r="E4433" s="4">
        <v>6.8744272272185381E-2</v>
      </c>
      <c r="F4433" s="2">
        <v>1</v>
      </c>
      <c r="G4433" s="4">
        <v>0.1269601784328116</v>
      </c>
      <c r="H4433" s="4">
        <v>-4.9675627468002137E-3</v>
      </c>
      <c r="I4433" s="4">
        <v>-0.12082320056149121</v>
      </c>
    </row>
    <row r="4434" spans="1:9" x14ac:dyDescent="0.25">
      <c r="A4434" t="s">
        <v>4637</v>
      </c>
      <c r="B4434" s="3">
        <v>100.05124664306641</v>
      </c>
      <c r="C4434" s="3">
        <v>10.909999847412109</v>
      </c>
      <c r="D4434" s="4">
        <v>4.2698072674451909E-4</v>
      </c>
      <c r="E4434" s="4">
        <v>7.3868812806674464E-3</v>
      </c>
      <c r="F4434" s="2">
        <v>1</v>
      </c>
      <c r="G4434" s="4">
        <v>0.14097945797651401</v>
      </c>
      <c r="H4434" s="4">
        <v>-2.7676149432804831E-3</v>
      </c>
      <c r="I4434" s="4">
        <v>-0.11887940154909959</v>
      </c>
    </row>
    <row r="4435" spans="1:9" x14ac:dyDescent="0.25">
      <c r="A4435" t="s">
        <v>4638</v>
      </c>
      <c r="B4435" s="3">
        <v>100.008544921875</v>
      </c>
      <c r="C4435" s="3">
        <v>10.829999923706049</v>
      </c>
      <c r="D4435" s="4">
        <v>1.042996028986942E-2</v>
      </c>
      <c r="E4435" s="4">
        <v>-6.798622802353127E-2</v>
      </c>
      <c r="F4435" s="2">
        <v>1</v>
      </c>
      <c r="G4435" s="4">
        <v>0.13434170283655519</v>
      </c>
      <c r="H4435" s="4">
        <v>-3.1932322214104358E-3</v>
      </c>
      <c r="I4435" s="4">
        <v>-0.1192554624918012</v>
      </c>
    </row>
    <row r="4436" spans="1:9" x14ac:dyDescent="0.25">
      <c r="A4436" t="s">
        <v>4639</v>
      </c>
      <c r="B4436" s="3">
        <v>98.976226806640625</v>
      </c>
      <c r="C4436" s="3">
        <v>11.61999988555908</v>
      </c>
      <c r="D4436" s="4">
        <v>4.3352124569966399E-3</v>
      </c>
      <c r="E4436" s="4">
        <v>-5.5284576799275231E-2</v>
      </c>
      <c r="F4436" s="2">
        <v>1</v>
      </c>
      <c r="G4436" s="4">
        <v>0.1213876599756603</v>
      </c>
      <c r="H4436" s="4">
        <v>-1.348256984320984E-2</v>
      </c>
      <c r="I4436" s="4">
        <v>-0.1283467710562213</v>
      </c>
    </row>
    <row r="4437" spans="1:9" x14ac:dyDescent="0.25">
      <c r="A4437" t="s">
        <v>4640</v>
      </c>
      <c r="B4437" s="3">
        <v>98.548995971679688</v>
      </c>
      <c r="C4437" s="3">
        <v>12.30000019073486</v>
      </c>
      <c r="D4437" s="4">
        <v>-1.3751422259462021E-2</v>
      </c>
      <c r="E4437" s="4">
        <v>0.14631879920577509</v>
      </c>
      <c r="F4437" s="2">
        <v>1</v>
      </c>
      <c r="G4437" s="4">
        <v>0.10864246675385079</v>
      </c>
      <c r="H4437" s="4">
        <v>-1.774087185155759E-2</v>
      </c>
      <c r="I4437" s="4">
        <v>-0.13210926179579621</v>
      </c>
    </row>
    <row r="4438" spans="1:9" x14ac:dyDescent="0.25">
      <c r="A4438" t="s">
        <v>4641</v>
      </c>
      <c r="B4438" s="3">
        <v>99.923080444335938</v>
      </c>
      <c r="C4438" s="3">
        <v>10.72999954223633</v>
      </c>
      <c r="D4438" s="4">
        <v>-4.0450751282554709E-3</v>
      </c>
      <c r="E4438" s="4">
        <v>5.8185323366590547E-2</v>
      </c>
      <c r="F4438" s="2">
        <v>1</v>
      </c>
      <c r="G4438" s="4">
        <v>0.1249856661608271</v>
      </c>
      <c r="H4438" s="4">
        <v>-4.0450751282554709E-3</v>
      </c>
      <c r="I4438" s="4">
        <v>-0.1200081218950784</v>
      </c>
    </row>
    <row r="4439" spans="1:9" x14ac:dyDescent="0.25">
      <c r="A4439" t="s">
        <v>4642</v>
      </c>
      <c r="B4439" s="3">
        <v>100.32891845703119</v>
      </c>
      <c r="C4439" s="3">
        <v>10.14000034332275</v>
      </c>
      <c r="D4439" s="4">
        <v>1.990904881469469E-3</v>
      </c>
      <c r="E4439" s="4">
        <v>2.4242498387905039E-2</v>
      </c>
      <c r="F4439" s="2">
        <v>1</v>
      </c>
      <c r="G4439" s="4">
        <v>0.1360831133502409</v>
      </c>
      <c r="H4439" s="4">
        <v>0</v>
      </c>
      <c r="I4439" s="4">
        <v>-0.11643403117039269</v>
      </c>
    </row>
    <row r="4440" spans="1:9" x14ac:dyDescent="0.25">
      <c r="A4440" t="s">
        <v>4643</v>
      </c>
      <c r="B4440" s="3">
        <v>100.1295700073242</v>
      </c>
      <c r="C4440" s="3">
        <v>9.8999996185302734</v>
      </c>
      <c r="D4440" s="4">
        <v>9.9640618012841742E-4</v>
      </c>
      <c r="E4440" s="4">
        <v>-7.0211280465086734E-3</v>
      </c>
      <c r="F4440" s="2">
        <v>1</v>
      </c>
      <c r="G4440" s="4">
        <v>0.1386948070635923</v>
      </c>
      <c r="H4440" s="4">
        <v>0</v>
      </c>
      <c r="I4440" s="4">
        <v>-0.1181896317370978</v>
      </c>
    </row>
    <row r="4441" spans="1:9" x14ac:dyDescent="0.25">
      <c r="A4441" t="s">
        <v>4644</v>
      </c>
      <c r="B4441" s="3">
        <v>100.029899597168</v>
      </c>
      <c r="C4441" s="3">
        <v>9.9700002670288086</v>
      </c>
      <c r="D4441" s="4">
        <v>5.6991749856583063E-4</v>
      </c>
      <c r="E4441" s="4">
        <v>-7.9601912624644999E-3</v>
      </c>
      <c r="F4441" s="2">
        <v>1</v>
      </c>
      <c r="G4441" s="4">
        <v>0.14328827162210911</v>
      </c>
      <c r="H4441" s="4">
        <v>0</v>
      </c>
      <c r="I4441" s="4">
        <v>-0.1190673984255832</v>
      </c>
    </row>
    <row r="4442" spans="1:9" x14ac:dyDescent="0.25">
      <c r="A4442" t="s">
        <v>4645</v>
      </c>
      <c r="B4442" s="3">
        <v>99.972923278808594</v>
      </c>
      <c r="C4442" s="3">
        <v>10.05000019073486</v>
      </c>
      <c r="D4442" s="4">
        <v>2.84505467359919E-4</v>
      </c>
      <c r="E4442" s="4">
        <v>-1.082673802453493E-2</v>
      </c>
      <c r="F4442" s="2">
        <v>1</v>
      </c>
      <c r="G4442" s="4">
        <v>0.14712929027188501</v>
      </c>
      <c r="H4442" s="4">
        <v>0</v>
      </c>
      <c r="I4442" s="4">
        <v>-0.1195691713611015</v>
      </c>
    </row>
    <row r="4443" spans="1:9" x14ac:dyDescent="0.25">
      <c r="A4443" t="s">
        <v>4646</v>
      </c>
      <c r="B4443" s="3">
        <v>99.944488525390625</v>
      </c>
      <c r="C4443" s="3">
        <v>10.159999847412109</v>
      </c>
      <c r="D4443" s="4">
        <v>2.571342548777666E-3</v>
      </c>
      <c r="E4443" s="4">
        <v>-1.454903647910488E-2</v>
      </c>
      <c r="F4443" s="2">
        <v>1</v>
      </c>
      <c r="G4443" s="4">
        <v>0.15748301648892721</v>
      </c>
      <c r="H4443" s="4">
        <v>0</v>
      </c>
      <c r="I4443" s="4">
        <v>-0.1198195875007206</v>
      </c>
    </row>
    <row r="4444" spans="1:9" x14ac:dyDescent="0.25">
      <c r="A4444" t="s">
        <v>4647</v>
      </c>
      <c r="B4444" s="3">
        <v>99.688156127929688</v>
      </c>
      <c r="C4444" s="3">
        <v>10.310000419616699</v>
      </c>
      <c r="D4444" s="4">
        <v>2.8654557466916142E-3</v>
      </c>
      <c r="E4444" s="4">
        <v>-1.8095198131742981E-2</v>
      </c>
      <c r="F4444" s="2">
        <v>1</v>
      </c>
      <c r="G4444" s="4">
        <v>0.15685637215316259</v>
      </c>
      <c r="H4444" s="4">
        <v>0</v>
      </c>
      <c r="I4444" s="4">
        <v>-0.1220770281926781</v>
      </c>
    </row>
    <row r="4445" spans="1:9" x14ac:dyDescent="0.25">
      <c r="A4445" t="s">
        <v>4648</v>
      </c>
      <c r="B4445" s="3">
        <v>99.4033203125</v>
      </c>
      <c r="C4445" s="3">
        <v>10.5</v>
      </c>
      <c r="D4445" s="4">
        <v>7.5042837710361798E-3</v>
      </c>
      <c r="E4445" s="4">
        <v>-3.3149140705165718E-2</v>
      </c>
      <c r="F4445" s="2">
        <v>1</v>
      </c>
      <c r="G4445" s="4">
        <v>0.14935400954452249</v>
      </c>
      <c r="H4445" s="4">
        <v>0</v>
      </c>
      <c r="I4445" s="4">
        <v>-0.1245854897318632</v>
      </c>
    </row>
    <row r="4446" spans="1:9" x14ac:dyDescent="0.25">
      <c r="A4446" t="s">
        <v>4649</v>
      </c>
      <c r="B4446" s="3">
        <v>98.662925720214844</v>
      </c>
      <c r="C4446" s="3">
        <v>10.85999965667725</v>
      </c>
      <c r="D4446" s="4">
        <v>2.459182294755724E-3</v>
      </c>
      <c r="E4446" s="4">
        <v>6.4874601549300692E-3</v>
      </c>
      <c r="F4446" s="2">
        <v>1</v>
      </c>
      <c r="G4446" s="4">
        <v>0.14014766259954731</v>
      </c>
      <c r="H4446" s="4">
        <v>-2.37580870223153E-3</v>
      </c>
      <c r="I4446" s="4">
        <v>-0.13110591749396269</v>
      </c>
    </row>
    <row r="4447" spans="1:9" x14ac:dyDescent="0.25">
      <c r="A4447" t="s">
        <v>4650</v>
      </c>
      <c r="B4447" s="3">
        <v>98.420890808105469</v>
      </c>
      <c r="C4447" s="3">
        <v>10.789999961853029</v>
      </c>
      <c r="D4447" s="4">
        <v>4.3436713383293579E-4</v>
      </c>
      <c r="E4447" s="4">
        <v>-1.9981858533635211E-2</v>
      </c>
      <c r="F4447" s="2">
        <v>1</v>
      </c>
      <c r="G4447" s="4">
        <v>0.14122362890101539</v>
      </c>
      <c r="H4447" s="4">
        <v>-4.823130040985113E-3</v>
      </c>
      <c r="I4447" s="4">
        <v>-0.13323744462390069</v>
      </c>
    </row>
    <row r="4448" spans="1:9" x14ac:dyDescent="0.25">
      <c r="A4448" t="s">
        <v>4651</v>
      </c>
      <c r="B4448" s="3">
        <v>98.378158569335938</v>
      </c>
      <c r="C4448" s="3">
        <v>11.010000228881839</v>
      </c>
      <c r="D4448" s="4">
        <v>-5.2552144823657656E-3</v>
      </c>
      <c r="E4448" s="4">
        <v>2.4186067802961508E-2</v>
      </c>
      <c r="F4448" s="2">
        <v>1</v>
      </c>
      <c r="G4448" s="4">
        <v>0.14958270128205189</v>
      </c>
      <c r="H4448" s="4">
        <v>-5.2552144823657656E-3</v>
      </c>
      <c r="I4448" s="4">
        <v>-0.13361377432553931</v>
      </c>
    </row>
    <row r="4449" spans="1:9" x14ac:dyDescent="0.25">
      <c r="A4449" t="s">
        <v>4652</v>
      </c>
      <c r="B4449" s="3">
        <v>98.89788818359375</v>
      </c>
      <c r="C4449" s="3">
        <v>10.75</v>
      </c>
      <c r="D4449" s="4">
        <v>2.1647123437464888E-3</v>
      </c>
      <c r="E4449" s="4">
        <v>-3.0658264013508681E-2</v>
      </c>
      <c r="F4449" s="2">
        <v>1</v>
      </c>
      <c r="G4449" s="4">
        <v>0.15716851171871629</v>
      </c>
      <c r="H4449" s="4">
        <v>0</v>
      </c>
      <c r="I4449" s="4">
        <v>-0.12903667524769161</v>
      </c>
    </row>
    <row r="4450" spans="1:9" x14ac:dyDescent="0.25">
      <c r="A4450" t="s">
        <v>4653</v>
      </c>
      <c r="B4450" s="3">
        <v>98.68426513671875</v>
      </c>
      <c r="C4450" s="3">
        <v>11.090000152587891</v>
      </c>
      <c r="D4450" s="4">
        <v>3.838175755171314E-3</v>
      </c>
      <c r="E4450" s="4">
        <v>-6.272374173952211E-3</v>
      </c>
      <c r="F4450" s="2">
        <v>1</v>
      </c>
      <c r="G4450" s="4">
        <v>0.15466898551283539</v>
      </c>
      <c r="H4450" s="4">
        <v>-1.225424524273544E-3</v>
      </c>
      <c r="I4450" s="4">
        <v>-0.13091798780721331</v>
      </c>
    </row>
    <row r="4451" spans="1:9" x14ac:dyDescent="0.25">
      <c r="A4451" t="s">
        <v>4654</v>
      </c>
      <c r="B4451" s="3">
        <v>98.30694580078125</v>
      </c>
      <c r="C4451" s="3">
        <v>11.159999847412109</v>
      </c>
      <c r="D4451" s="4">
        <v>1.127874339593227E-2</v>
      </c>
      <c r="E4451" s="4">
        <v>0</v>
      </c>
      <c r="F4451" s="2">
        <v>1</v>
      </c>
      <c r="G4451" s="4">
        <v>0.15138482093216399</v>
      </c>
      <c r="H4451" s="4">
        <v>-5.044239601303846E-3</v>
      </c>
      <c r="I4451" s="4">
        <v>-0.13424092330520279</v>
      </c>
    </row>
    <row r="4452" spans="1:9" x14ac:dyDescent="0.25">
      <c r="A4452" t="s">
        <v>4655</v>
      </c>
      <c r="B4452" s="3">
        <v>97.210533142089844</v>
      </c>
      <c r="C4452" s="3">
        <v>11.159999847412109</v>
      </c>
      <c r="D4452" s="4">
        <v>-1.755251475969555E-3</v>
      </c>
      <c r="E4452" s="4">
        <v>-2.2767095196571271E-2</v>
      </c>
      <c r="F4452" s="2">
        <v>1</v>
      </c>
      <c r="G4452" s="4">
        <v>0.1370535721456754</v>
      </c>
      <c r="H4452" s="4">
        <v>-1.6140933549559922E-2</v>
      </c>
      <c r="I4452" s="4">
        <v>-0.1438966928272136</v>
      </c>
    </row>
    <row r="4453" spans="1:9" x14ac:dyDescent="0.25">
      <c r="A4453" t="s">
        <v>4656</v>
      </c>
      <c r="B4453" s="3">
        <v>97.381462097167969</v>
      </c>
      <c r="C4453" s="3">
        <v>11.420000076293951</v>
      </c>
      <c r="D4453" s="4">
        <v>-5.838809092788555E-4</v>
      </c>
      <c r="E4453" s="4">
        <v>-7.8193006775147955E-3</v>
      </c>
      <c r="F4453" s="2">
        <v>1</v>
      </c>
      <c r="G4453" s="4">
        <v>0.14391775324359909</v>
      </c>
      <c r="H4453" s="4">
        <v>-1.441097696217342E-2</v>
      </c>
      <c r="I4453" s="4">
        <v>-0.14239137402065929</v>
      </c>
    </row>
    <row r="4454" spans="1:9" x14ac:dyDescent="0.25">
      <c r="A4454" t="s">
        <v>4657</v>
      </c>
      <c r="B4454" s="3">
        <v>97.4383544921875</v>
      </c>
      <c r="C4454" s="3">
        <v>11.510000228881839</v>
      </c>
      <c r="D4454" s="4">
        <v>-6.7493763719331801E-3</v>
      </c>
      <c r="E4454" s="4">
        <v>3.693692192088216E-2</v>
      </c>
      <c r="F4454" s="2">
        <v>1</v>
      </c>
      <c r="G4454" s="4">
        <v>0.15655508964509979</v>
      </c>
      <c r="H4454" s="4">
        <v>-1.383517414695545E-2</v>
      </c>
      <c r="I4454" s="4">
        <v>-0.14189034017221799</v>
      </c>
    </row>
    <row r="4455" spans="1:9" x14ac:dyDescent="0.25">
      <c r="A4455" t="s">
        <v>4658</v>
      </c>
      <c r="B4455" s="3">
        <v>98.100471496582031</v>
      </c>
      <c r="C4455" s="3">
        <v>11.10000038146973</v>
      </c>
      <c r="D4455" s="4">
        <v>-1.451000618891696E-4</v>
      </c>
      <c r="E4455" s="4">
        <v>-8.9285204909277383E-3</v>
      </c>
      <c r="F4455" s="2">
        <v>1</v>
      </c>
      <c r="G4455" s="4">
        <v>0.16790401955228579</v>
      </c>
      <c r="H4455" s="4">
        <v>-7.1339474715252926E-3</v>
      </c>
      <c r="I4455" s="4">
        <v>-0.13354115492940291</v>
      </c>
    </row>
    <row r="4456" spans="1:9" x14ac:dyDescent="0.25">
      <c r="A4456" t="s">
        <v>4659</v>
      </c>
      <c r="B4456" s="3">
        <v>98.114707946777344</v>
      </c>
      <c r="C4456" s="3">
        <v>11.19999980926514</v>
      </c>
      <c r="D4456" s="4">
        <v>-7.2544022356235693E-4</v>
      </c>
      <c r="E4456" s="4">
        <v>3.7037001061669177E-2</v>
      </c>
      <c r="F4456" s="2">
        <v>1</v>
      </c>
      <c r="G4456" s="4">
        <v>0.17129066665549431</v>
      </c>
      <c r="H4456" s="4">
        <v>-6.9898616389925117E-3</v>
      </c>
      <c r="I4456" s="4">
        <v>-0.13326227392357801</v>
      </c>
    </row>
    <row r="4457" spans="1:9" x14ac:dyDescent="0.25">
      <c r="A4457" t="s">
        <v>4660</v>
      </c>
      <c r="B4457" s="3">
        <v>98.185935974121094</v>
      </c>
      <c r="C4457" s="3">
        <v>10.80000019073486</v>
      </c>
      <c r="D4457" s="4">
        <v>-6.26896917783204E-3</v>
      </c>
      <c r="E4457" s="4">
        <v>2.2727250149756632E-2</v>
      </c>
      <c r="F4457" s="2">
        <v>1</v>
      </c>
      <c r="G4457" s="4">
        <v>0.18901352477642169</v>
      </c>
      <c r="H4457" s="4">
        <v>-6.26896917783204E-3</v>
      </c>
      <c r="I4457" s="4">
        <v>-0.1303283025056918</v>
      </c>
    </row>
    <row r="4458" spans="1:9" x14ac:dyDescent="0.25">
      <c r="A4458" t="s">
        <v>4661</v>
      </c>
      <c r="B4458" s="3">
        <v>98.805343627929688</v>
      </c>
      <c r="C4458" s="3">
        <v>10.560000419616699</v>
      </c>
      <c r="D4458" s="4">
        <v>3.108404232436524E-3</v>
      </c>
      <c r="E4458" s="4">
        <v>-9.3808094959482169E-3</v>
      </c>
      <c r="F4458" s="2">
        <v>1</v>
      </c>
      <c r="G4458" s="4">
        <v>0.18378480013769649</v>
      </c>
      <c r="H4458" s="4">
        <v>0</v>
      </c>
      <c r="I4458" s="4">
        <v>-0.1216521868229794</v>
      </c>
    </row>
    <row r="4459" spans="1:9" x14ac:dyDescent="0.25">
      <c r="A4459" t="s">
        <v>4662</v>
      </c>
      <c r="B4459" s="3">
        <v>98.499168395996094</v>
      </c>
      <c r="C4459" s="3">
        <v>10.659999847412109</v>
      </c>
      <c r="D4459" s="4">
        <v>3.408663888160302E-3</v>
      </c>
      <c r="E4459" s="4">
        <v>-1.113171507714017E-2</v>
      </c>
      <c r="F4459" s="2">
        <v>1</v>
      </c>
      <c r="G4459" s="4">
        <v>0.1766664382080925</v>
      </c>
      <c r="H4459" s="4">
        <v>-2.562877134559161E-3</v>
      </c>
      <c r="I4459" s="4">
        <v>-0.11357842007409551</v>
      </c>
    </row>
    <row r="4460" spans="1:9" x14ac:dyDescent="0.25">
      <c r="A4460" t="s">
        <v>4663</v>
      </c>
      <c r="B4460" s="3">
        <v>98.164558410644531</v>
      </c>
      <c r="C4460" s="3">
        <v>10.77999973297119</v>
      </c>
      <c r="D4460" s="4">
        <v>2.9824533368048019E-3</v>
      </c>
      <c r="E4460" s="4">
        <v>-2.70758296751431E-2</v>
      </c>
      <c r="F4460" s="2">
        <v>1</v>
      </c>
      <c r="G4460" s="4">
        <v>0.1703232412940858</v>
      </c>
      <c r="H4460" s="4">
        <v>-5.9512551940502636E-3</v>
      </c>
      <c r="I4460" s="4">
        <v>-0.1066203052021738</v>
      </c>
    </row>
    <row r="4461" spans="1:9" x14ac:dyDescent="0.25">
      <c r="A4461" t="s">
        <v>4664</v>
      </c>
      <c r="B4461" s="3">
        <v>97.872657775878906</v>
      </c>
      <c r="C4461" s="3">
        <v>11.079999923706049</v>
      </c>
      <c r="D4461" s="4">
        <v>4.6039907047799034E-3</v>
      </c>
      <c r="E4461" s="4">
        <v>4.2333001356585909E-2</v>
      </c>
      <c r="F4461" s="2">
        <v>1</v>
      </c>
      <c r="G4461" s="4">
        <v>0.18491905500313849</v>
      </c>
      <c r="H4461" s="4">
        <v>-8.9071433913262554E-3</v>
      </c>
      <c r="I4461" s="4">
        <v>-0.1049596786318971</v>
      </c>
    </row>
    <row r="4462" spans="1:9" x14ac:dyDescent="0.25">
      <c r="A4462" t="s">
        <v>4665</v>
      </c>
      <c r="B4462" s="3">
        <v>97.424118041992188</v>
      </c>
      <c r="C4462" s="3">
        <v>10.63000011444092</v>
      </c>
      <c r="D4462" s="4">
        <v>2.190059230293695E-4</v>
      </c>
      <c r="E4462" s="4">
        <v>-2.477059757234756E-2</v>
      </c>
      <c r="F4462" s="2">
        <v>1</v>
      </c>
      <c r="G4462" s="4">
        <v>0.18409959898763059</v>
      </c>
      <c r="H4462" s="4">
        <v>-1.3449214039680911E-2</v>
      </c>
      <c r="I4462" s="4">
        <v>-0.1090615509697633</v>
      </c>
    </row>
    <row r="4463" spans="1:9" x14ac:dyDescent="0.25">
      <c r="A4463" t="s">
        <v>4666</v>
      </c>
      <c r="B4463" s="3">
        <v>97.402786254882813</v>
      </c>
      <c r="C4463" s="3">
        <v>10.89999961853027</v>
      </c>
      <c r="D4463" s="4">
        <v>1.6109058001003711E-3</v>
      </c>
      <c r="E4463" s="4">
        <v>-3.8800752040307973E-2</v>
      </c>
      <c r="F4463" s="2">
        <v>1</v>
      </c>
      <c r="G4463" s="4">
        <v>0.1629859242277856</v>
      </c>
      <c r="H4463" s="4">
        <v>-1.3665227197014461E-2</v>
      </c>
      <c r="I4463" s="4">
        <v>-0.1092566290439019</v>
      </c>
    </row>
    <row r="4464" spans="1:9" x14ac:dyDescent="0.25">
      <c r="A4464" t="s">
        <v>4667</v>
      </c>
      <c r="B4464" s="3">
        <v>97.246131896972656</v>
      </c>
      <c r="C4464" s="3">
        <v>11.340000152587891</v>
      </c>
      <c r="D4464" s="4">
        <v>1.3196174193583769E-3</v>
      </c>
      <c r="E4464" s="4">
        <v>-3.3248031105556519E-2</v>
      </c>
      <c r="F4464" s="2">
        <v>1</v>
      </c>
      <c r="G4464" s="4">
        <v>0.18043149655944091</v>
      </c>
      <c r="H4464" s="4">
        <v>-1.525156416394258E-2</v>
      </c>
      <c r="I4464" s="4">
        <v>-0.1106892249295546</v>
      </c>
    </row>
    <row r="4465" spans="1:9" x14ac:dyDescent="0.25">
      <c r="A4465" t="s">
        <v>4668</v>
      </c>
      <c r="B4465" s="3">
        <v>97.117973327636719</v>
      </c>
      <c r="C4465" s="3">
        <v>11.72999954223633</v>
      </c>
      <c r="D4465" s="4">
        <v>-3.1423914376470519E-3</v>
      </c>
      <c r="E4465" s="4">
        <v>5.77095925015918E-2</v>
      </c>
      <c r="F4465" s="2">
        <v>1</v>
      </c>
      <c r="G4465" s="4">
        <v>0.1661080921981781</v>
      </c>
      <c r="H4465" s="4">
        <v>-1.6549342782286591E-2</v>
      </c>
      <c r="I4465" s="4">
        <v>-0.11186122832346659</v>
      </c>
    </row>
    <row r="4466" spans="1:9" x14ac:dyDescent="0.25">
      <c r="A4466" t="s">
        <v>4669</v>
      </c>
      <c r="B4466" s="3">
        <v>97.424118041992188</v>
      </c>
      <c r="C4466" s="3">
        <v>11.090000152587891</v>
      </c>
      <c r="D4466" s="4">
        <v>1.5371794846656961E-3</v>
      </c>
      <c r="E4466" s="4">
        <v>3.1627921170966473E-2</v>
      </c>
      <c r="F4466" s="2">
        <v>1</v>
      </c>
      <c r="G4466" s="4">
        <v>0.17412106704592881</v>
      </c>
      <c r="H4466" s="4">
        <v>-1.3449214039680911E-2</v>
      </c>
      <c r="I4466" s="4">
        <v>-0.1090615509697633</v>
      </c>
    </row>
    <row r="4467" spans="1:9" x14ac:dyDescent="0.25">
      <c r="A4467" t="s">
        <v>4670</v>
      </c>
      <c r="B4467" s="3">
        <v>97.274589538574219</v>
      </c>
      <c r="C4467" s="3">
        <v>10.75</v>
      </c>
      <c r="D4467" s="4">
        <v>2.5679944912908592E-3</v>
      </c>
      <c r="E4467" s="4">
        <v>-3.0658264013508681E-2</v>
      </c>
      <c r="F4467" s="2">
        <v>1</v>
      </c>
      <c r="G4467" s="4">
        <v>0.1846982586202299</v>
      </c>
      <c r="H4467" s="4">
        <v>-1.4963392104981771E-2</v>
      </c>
      <c r="I4467" s="4">
        <v>-0.1104289812898778</v>
      </c>
    </row>
    <row r="4468" spans="1:9" x14ac:dyDescent="0.25">
      <c r="A4468" t="s">
        <v>4671</v>
      </c>
      <c r="B4468" s="3">
        <v>97.025428771972656</v>
      </c>
      <c r="C4468" s="3">
        <v>11.090000152587891</v>
      </c>
      <c r="D4468" s="4">
        <v>8.6598071260828302E-3</v>
      </c>
      <c r="E4468" s="4">
        <v>-4.5610992959634673E-2</v>
      </c>
      <c r="F4468" s="2">
        <v>1</v>
      </c>
      <c r="G4468" s="4">
        <v>0.18095960210351739</v>
      </c>
      <c r="H4468" s="4">
        <v>-1.7486481408343971E-2</v>
      </c>
      <c r="I4468" s="4">
        <v>-0.11270754343051211</v>
      </c>
    </row>
    <row r="4469" spans="1:9" x14ac:dyDescent="0.25">
      <c r="A4469" t="s">
        <v>4672</v>
      </c>
      <c r="B4469" s="3">
        <v>96.192420959472656</v>
      </c>
      <c r="C4469" s="3">
        <v>11.61999988555908</v>
      </c>
      <c r="D4469" s="4">
        <v>-1.1833096069340241E-3</v>
      </c>
      <c r="E4469" s="4">
        <v>8.6805055400860365E-3</v>
      </c>
      <c r="F4469" s="2">
        <v>1</v>
      </c>
      <c r="G4469" s="4">
        <v>0.1616266471098762</v>
      </c>
      <c r="H4469" s="4">
        <v>-2.5921810653806051E-2</v>
      </c>
      <c r="I4469" s="4">
        <v>-0.1203253561797015</v>
      </c>
    </row>
    <row r="4470" spans="1:9" x14ac:dyDescent="0.25">
      <c r="A4470" t="s">
        <v>4673</v>
      </c>
      <c r="B4470" s="3">
        <v>96.306381225585938</v>
      </c>
      <c r="C4470" s="3">
        <v>11.52000045776367</v>
      </c>
      <c r="D4470" s="4">
        <v>1.3328290339376101E-3</v>
      </c>
      <c r="E4470" s="4">
        <v>-1.3698616715036249E-2</v>
      </c>
      <c r="F4470" s="2">
        <v>1</v>
      </c>
      <c r="G4470" s="4">
        <v>0.16133581858863019</v>
      </c>
      <c r="H4470" s="4">
        <v>-2.476780903324383E-2</v>
      </c>
      <c r="I4470" s="4">
        <v>-0.1192831955239768</v>
      </c>
    </row>
    <row r="4471" spans="1:9" x14ac:dyDescent="0.25">
      <c r="A4471" t="s">
        <v>4674</v>
      </c>
      <c r="B4471" s="3">
        <v>96.178192138671875</v>
      </c>
      <c r="C4471" s="3">
        <v>11.680000305175779</v>
      </c>
      <c r="D4471" s="4">
        <v>5.926754458618344E-4</v>
      </c>
      <c r="E4471" s="4">
        <v>1.038061256083078E-2</v>
      </c>
      <c r="F4471" s="2">
        <v>1</v>
      </c>
      <c r="G4471" s="4">
        <v>0.14999708082466709</v>
      </c>
      <c r="H4471" s="4">
        <v>-2.6065896683286401E-2</v>
      </c>
      <c r="I4471" s="4">
        <v>-0.1204554779995399</v>
      </c>
    </row>
    <row r="4472" spans="1:9" x14ac:dyDescent="0.25">
      <c r="A4472" t="s">
        <v>4675</v>
      </c>
      <c r="B4472" s="3">
        <v>96.121223449707031</v>
      </c>
      <c r="C4472" s="3">
        <v>11.560000419616699</v>
      </c>
      <c r="D4472" s="4">
        <v>-1.257504757954719E-3</v>
      </c>
      <c r="E4472" s="4">
        <v>-3.5058358820373343E-2</v>
      </c>
      <c r="F4472" s="2">
        <v>1</v>
      </c>
      <c r="G4472" s="4">
        <v>0.15326892232141079</v>
      </c>
      <c r="H4472" s="4">
        <v>-2.664278160668054E-2</v>
      </c>
      <c r="I4472" s="4">
        <v>-0.1209764536717831</v>
      </c>
    </row>
    <row r="4473" spans="1:9" x14ac:dyDescent="0.25">
      <c r="A4473" t="s">
        <v>4676</v>
      </c>
      <c r="B4473" s="3">
        <v>96.24224853515625</v>
      </c>
      <c r="C4473" s="3">
        <v>11.97999954223633</v>
      </c>
      <c r="D4473" s="4">
        <v>1.926545986436601E-3</v>
      </c>
      <c r="E4473" s="4">
        <v>1.0118034488434621E-2</v>
      </c>
      <c r="F4473" s="2">
        <v>1</v>
      </c>
      <c r="G4473" s="4">
        <v>0.1505700832135608</v>
      </c>
      <c r="H4473" s="4">
        <v>-2.5417239147888401E-2</v>
      </c>
      <c r="I4473" s="4">
        <v>-0.1198696856138223</v>
      </c>
    </row>
    <row r="4474" spans="1:9" x14ac:dyDescent="0.25">
      <c r="A4474" t="s">
        <v>4677</v>
      </c>
      <c r="B4474" s="3">
        <v>96.05718994140625</v>
      </c>
      <c r="C4474" s="3">
        <v>11.85999965667725</v>
      </c>
      <c r="D4474" s="4">
        <v>1.1697869717786521E-2</v>
      </c>
      <c r="E4474" s="4">
        <v>-3.1045761564275191E-2</v>
      </c>
      <c r="F4474" s="2">
        <v>1</v>
      </c>
      <c r="G4474" s="4">
        <v>0.13329502998273821</v>
      </c>
      <c r="H4474" s="4">
        <v>-2.729120736830459E-2</v>
      </c>
      <c r="I4474" s="4">
        <v>-0.1215620367462624</v>
      </c>
    </row>
    <row r="4475" spans="1:9" x14ac:dyDescent="0.25">
      <c r="A4475" t="s">
        <v>4678</v>
      </c>
      <c r="B4475" s="3">
        <v>94.946517944335938</v>
      </c>
      <c r="C4475" s="3">
        <v>12.239999771118161</v>
      </c>
      <c r="D4475" s="4">
        <v>2.1040042754874029E-3</v>
      </c>
      <c r="E4475" s="4">
        <v>-2.6252977861402349E-2</v>
      </c>
      <c r="F4475" s="2">
        <v>1</v>
      </c>
      <c r="G4475" s="4">
        <v>0.1075823838506675</v>
      </c>
      <c r="H4475" s="4">
        <v>-3.8538261523637478E-2</v>
      </c>
      <c r="I4475" s="4">
        <v>-0.1317190738982397</v>
      </c>
    </row>
    <row r="4476" spans="1:9" x14ac:dyDescent="0.25">
      <c r="A4476" t="s">
        <v>4679</v>
      </c>
      <c r="B4476" s="3">
        <v>94.747169494628906</v>
      </c>
      <c r="C4476" s="3">
        <v>12.569999694824221</v>
      </c>
      <c r="D4476" s="4">
        <v>-3.7430129368917209E-3</v>
      </c>
      <c r="E4476" s="4">
        <v>4.9248762531902017E-2</v>
      </c>
      <c r="F4476" s="2">
        <v>1</v>
      </c>
      <c r="G4476" s="4">
        <v>0.1013038602343557</v>
      </c>
      <c r="H4476" s="4">
        <v>-4.0556933836931368E-2</v>
      </c>
      <c r="I4476" s="4">
        <v>-0.13354210501382049</v>
      </c>
    </row>
    <row r="4477" spans="1:9" x14ac:dyDescent="0.25">
      <c r="A4477" t="s">
        <v>4680</v>
      </c>
      <c r="B4477" s="3">
        <v>95.103141784667969</v>
      </c>
      <c r="C4477" s="3">
        <v>11.97999954223633</v>
      </c>
      <c r="D4477" s="4">
        <v>-8.2272444430231406E-4</v>
      </c>
      <c r="E4477" s="4">
        <v>2.2184237993488901E-2</v>
      </c>
      <c r="F4477" s="2">
        <v>1</v>
      </c>
      <c r="G4477" s="4">
        <v>0.1088664686568994</v>
      </c>
      <c r="H4477" s="4">
        <v>-3.6952233588408052E-2</v>
      </c>
      <c r="I4477" s="4">
        <v>-0.13028675709423809</v>
      </c>
    </row>
    <row r="4478" spans="1:9" x14ac:dyDescent="0.25">
      <c r="A4478" t="s">
        <v>4681</v>
      </c>
      <c r="B4478" s="3">
        <v>95.181449890136719</v>
      </c>
      <c r="C4478" s="3">
        <v>11.72000026702881</v>
      </c>
      <c r="D4478" s="4">
        <v>-3.741098365326323E-4</v>
      </c>
      <c r="E4478" s="4">
        <v>1.208983974483036E-2</v>
      </c>
      <c r="F4478" s="2">
        <v>1</v>
      </c>
      <c r="G4478" s="4">
        <v>0.11880948114763409</v>
      </c>
      <c r="H4478" s="4">
        <v>-3.6159258249755737E-2</v>
      </c>
      <c r="I4478" s="4">
        <v>-0.12957063357744369</v>
      </c>
    </row>
    <row r="4479" spans="1:9" x14ac:dyDescent="0.25">
      <c r="A4479" t="s">
        <v>4682</v>
      </c>
      <c r="B4479" s="3">
        <v>95.217071533203125</v>
      </c>
      <c r="C4479" s="3">
        <v>11.579999923706049</v>
      </c>
      <c r="D4479" s="4">
        <v>1.197959882262456E-3</v>
      </c>
      <c r="E4479" s="4">
        <v>4.336530086109347E-3</v>
      </c>
      <c r="F4479" s="2">
        <v>1</v>
      </c>
      <c r="G4479" s="4">
        <v>0.1203337798405322</v>
      </c>
      <c r="H4479" s="4">
        <v>-3.5798540999544493E-2</v>
      </c>
      <c r="I4479" s="4">
        <v>-0.12924487552016459</v>
      </c>
    </row>
    <row r="4480" spans="1:9" x14ac:dyDescent="0.25">
      <c r="A4480" t="s">
        <v>4683</v>
      </c>
      <c r="B4480" s="3">
        <v>95.103141784667969</v>
      </c>
      <c r="C4480" s="3">
        <v>11.52999973297119</v>
      </c>
      <c r="D4480" s="4">
        <v>8.3028700900846797E-3</v>
      </c>
      <c r="E4480" s="4">
        <v>-4.8679881036209682E-2</v>
      </c>
      <c r="F4480" s="2">
        <v>1</v>
      </c>
      <c r="G4480" s="4">
        <v>0.1187168001295216</v>
      </c>
      <c r="H4480" s="4">
        <v>-3.6952233588408052E-2</v>
      </c>
      <c r="I4480" s="4">
        <v>-0.13028675709423809</v>
      </c>
    </row>
    <row r="4481" spans="1:9" x14ac:dyDescent="0.25">
      <c r="A4481" t="s">
        <v>4684</v>
      </c>
      <c r="B4481" s="3">
        <v>94.320014953613281</v>
      </c>
      <c r="C4481" s="3">
        <v>12.11999988555908</v>
      </c>
      <c r="D4481" s="4">
        <v>7.6825453235369601E-3</v>
      </c>
      <c r="E4481" s="4">
        <v>-3.7331236007348223E-2</v>
      </c>
      <c r="F4481" s="2">
        <v>1</v>
      </c>
      <c r="G4481" s="4">
        <v>0.11078352983268309</v>
      </c>
      <c r="H4481" s="4">
        <v>-4.4882450522479862E-2</v>
      </c>
      <c r="I4481" s="4">
        <v>-0.13744841088465889</v>
      </c>
    </row>
    <row r="4482" spans="1:9" x14ac:dyDescent="0.25">
      <c r="A4482" t="s">
        <v>4685</v>
      </c>
      <c r="B4482" s="3">
        <v>93.600921630859375</v>
      </c>
      <c r="C4482" s="3">
        <v>12.590000152587891</v>
      </c>
      <c r="D4482" s="4">
        <v>-3.0333693380708571E-3</v>
      </c>
      <c r="E4482" s="4">
        <v>2.7755114496970771E-2</v>
      </c>
      <c r="F4482" s="2">
        <v>1</v>
      </c>
      <c r="G4482" s="4">
        <v>0.10322371500343271</v>
      </c>
      <c r="H4482" s="4">
        <v>-5.2164241694927622E-2</v>
      </c>
      <c r="I4482" s="4">
        <v>-0.14402448160060019</v>
      </c>
    </row>
    <row r="4483" spans="1:9" x14ac:dyDescent="0.25">
      <c r="A4483" t="s">
        <v>4686</v>
      </c>
      <c r="B4483" s="3">
        <v>93.885711669921875</v>
      </c>
      <c r="C4483" s="3">
        <v>12.25</v>
      </c>
      <c r="D4483" s="4">
        <v>-4.829563007035409E-3</v>
      </c>
      <c r="E4483" s="4">
        <v>7.5504796378817574E-2</v>
      </c>
      <c r="F4483" s="2">
        <v>1</v>
      </c>
      <c r="G4483" s="4">
        <v>0.1105157254930378</v>
      </c>
      <c r="H4483" s="4">
        <v>-4.9280357883429549E-2</v>
      </c>
      <c r="I4483" s="4">
        <v>-0.1414200916322739</v>
      </c>
    </row>
    <row r="4484" spans="1:9" x14ac:dyDescent="0.25">
      <c r="A4484" t="s">
        <v>4687</v>
      </c>
      <c r="B4484" s="3">
        <v>94.341339111328125</v>
      </c>
      <c r="C4484" s="3">
        <v>11.39000034332275</v>
      </c>
      <c r="D4484" s="4">
        <v>5.3104879372576352E-3</v>
      </c>
      <c r="E4484" s="4">
        <v>-4.9248682926363307E-2</v>
      </c>
      <c r="F4484" s="2">
        <v>1</v>
      </c>
      <c r="G4484" s="4">
        <v>0.1054821796262775</v>
      </c>
      <c r="H4484" s="4">
        <v>-4.4666514623070919E-2</v>
      </c>
      <c r="I4484" s="4">
        <v>-0.1372534025809331</v>
      </c>
    </row>
    <row r="4485" spans="1:9" x14ac:dyDescent="0.25">
      <c r="A4485" t="s">
        <v>4688</v>
      </c>
      <c r="B4485" s="3">
        <v>93.842987060546875</v>
      </c>
      <c r="C4485" s="3">
        <v>11.97999954223633</v>
      </c>
      <c r="D4485" s="4">
        <v>-2.4972060211592151E-3</v>
      </c>
      <c r="E4485" s="4">
        <v>1.6977912886140031E-2</v>
      </c>
      <c r="F4485" s="2">
        <v>1</v>
      </c>
      <c r="G4485" s="4">
        <v>9.0351046007412616E-2</v>
      </c>
      <c r="H4485" s="4">
        <v>-4.9713002261493999E-2</v>
      </c>
      <c r="I4485" s="4">
        <v>-0.14181080594385309</v>
      </c>
    </row>
    <row r="4486" spans="1:9" x14ac:dyDescent="0.25">
      <c r="A4486" t="s">
        <v>4689</v>
      </c>
      <c r="B4486" s="3">
        <v>94.077919006347656</v>
      </c>
      <c r="C4486" s="3">
        <v>11.77999973297119</v>
      </c>
      <c r="D4486" s="4">
        <v>1.363955470865541E-3</v>
      </c>
      <c r="E4486" s="4">
        <v>1.700638069737304E-3</v>
      </c>
      <c r="F4486" s="2">
        <v>1</v>
      </c>
      <c r="G4486" s="4">
        <v>8.9452194037822119E-2</v>
      </c>
      <c r="H4486" s="4">
        <v>-4.7333998987612147E-2</v>
      </c>
      <c r="I4486" s="4">
        <v>-0.13966236562305709</v>
      </c>
    </row>
    <row r="4487" spans="1:9" x14ac:dyDescent="0.25">
      <c r="A4487" t="s">
        <v>4690</v>
      </c>
      <c r="B4487" s="3">
        <v>93.949775695800781</v>
      </c>
      <c r="C4487" s="3">
        <v>11.760000228881839</v>
      </c>
      <c r="D4487" s="4">
        <v>2.3472676557472209E-3</v>
      </c>
      <c r="E4487" s="4">
        <v>1.818182118433476E-2</v>
      </c>
      <c r="F4487" s="2">
        <v>1</v>
      </c>
      <c r="G4487" s="4">
        <v>9.5705121121022696E-2</v>
      </c>
      <c r="H4487" s="4">
        <v>-4.8631623090106817E-2</v>
      </c>
      <c r="I4487" s="4">
        <v>-0.14083422947614349</v>
      </c>
    </row>
    <row r="4488" spans="1:9" x14ac:dyDescent="0.25">
      <c r="A4488" t="s">
        <v>4691</v>
      </c>
      <c r="B4488" s="3">
        <v>93.729766845703125</v>
      </c>
      <c r="C4488" s="3">
        <v>11.55000019073486</v>
      </c>
      <c r="D4488" s="4">
        <v>7.5542842071563143E-5</v>
      </c>
      <c r="E4488" s="4">
        <v>3.309480102498652E-2</v>
      </c>
      <c r="F4488" s="2">
        <v>1</v>
      </c>
      <c r="G4488" s="4">
        <v>9.2606469861368668E-2</v>
      </c>
      <c r="H4488" s="4">
        <v>-5.0859509863364738E-2</v>
      </c>
      <c r="I4488" s="4">
        <v>-0.14284619886953789</v>
      </c>
    </row>
    <row r="4489" spans="1:9" x14ac:dyDescent="0.25">
      <c r="A4489" t="s">
        <v>4692</v>
      </c>
      <c r="B4489" s="3">
        <v>93.722686767578125</v>
      </c>
      <c r="C4489" s="3">
        <v>11.180000305175779</v>
      </c>
      <c r="D4489" s="4">
        <v>4.0244606127577409E-3</v>
      </c>
      <c r="E4489" s="4">
        <v>-6.2080517313909067E-2</v>
      </c>
      <c r="F4489" s="2">
        <v>1</v>
      </c>
      <c r="G4489" s="4">
        <v>8.8548110426966753E-2</v>
      </c>
      <c r="H4489" s="4">
        <v>-5.0931205217443987E-2</v>
      </c>
      <c r="I4489" s="4">
        <v>-0.14291094581259961</v>
      </c>
    </row>
    <row r="4490" spans="1:9" x14ac:dyDescent="0.25">
      <c r="A4490" t="s">
        <v>4693</v>
      </c>
      <c r="B4490" s="3">
        <v>93.347015380859375</v>
      </c>
      <c r="C4490" s="3">
        <v>11.920000076293951</v>
      </c>
      <c r="D4490" s="4">
        <v>9.8154932882301704E-3</v>
      </c>
      <c r="E4490" s="4">
        <v>-8.2371032615662143E-2</v>
      </c>
      <c r="F4490" s="2">
        <v>1</v>
      </c>
      <c r="G4490" s="4">
        <v>7.8169343853502937E-2</v>
      </c>
      <c r="H4490" s="4">
        <v>-5.4735385427424843E-2</v>
      </c>
      <c r="I4490" s="4">
        <v>-0.1463464409379851</v>
      </c>
    </row>
    <row r="4491" spans="1:9" x14ac:dyDescent="0.25">
      <c r="A4491" t="s">
        <v>4694</v>
      </c>
      <c r="B4491" s="3">
        <v>92.439674377441406</v>
      </c>
      <c r="C4491" s="3">
        <v>12.989999771118161</v>
      </c>
      <c r="D4491" s="4">
        <v>9.9783752300353079E-4</v>
      </c>
      <c r="E4491" s="4">
        <v>-1.291793907789263E-2</v>
      </c>
      <c r="F4491" s="2">
        <v>1</v>
      </c>
      <c r="G4491" s="4">
        <v>6.554691597622142E-2</v>
      </c>
      <c r="H4491" s="4">
        <v>-6.3923438632794372E-2</v>
      </c>
      <c r="I4491" s="4">
        <v>-0.1546440268189094</v>
      </c>
    </row>
    <row r="4492" spans="1:9" x14ac:dyDescent="0.25">
      <c r="A4492" t="s">
        <v>4695</v>
      </c>
      <c r="B4492" s="3">
        <v>92.347526550292969</v>
      </c>
      <c r="C4492" s="3">
        <v>13.159999847412109</v>
      </c>
      <c r="D4492" s="4">
        <v>2.84801736565643E-3</v>
      </c>
      <c r="E4492" s="4">
        <v>-5.1873217657953163E-2</v>
      </c>
      <c r="F4492" s="2">
        <v>1</v>
      </c>
      <c r="G4492" s="4">
        <v>7.3965557826273232E-2</v>
      </c>
      <c r="H4492" s="4">
        <v>-6.4856559846769746E-2</v>
      </c>
      <c r="I4492" s="4">
        <v>-0.15548671386449039</v>
      </c>
    </row>
    <row r="4493" spans="1:9" x14ac:dyDescent="0.25">
      <c r="A4493" t="s">
        <v>4696</v>
      </c>
      <c r="B4493" s="3">
        <v>92.08526611328125</v>
      </c>
      <c r="C4493" s="3">
        <v>13.88000011444092</v>
      </c>
      <c r="D4493" s="4">
        <v>-4.5973191308101846E-3</v>
      </c>
      <c r="E4493" s="4">
        <v>1.0189253686673229E-2</v>
      </c>
      <c r="F4493" s="2">
        <v>2</v>
      </c>
      <c r="G4493" s="4">
        <v>6.7372765643150867E-2</v>
      </c>
      <c r="H4493" s="4">
        <v>-6.751230100676342E-2</v>
      </c>
      <c r="I4493" s="4">
        <v>-0.15788507180387151</v>
      </c>
    </row>
    <row r="4494" spans="1:9" x14ac:dyDescent="0.25">
      <c r="A4494" t="s">
        <v>4697</v>
      </c>
      <c r="B4494" s="3">
        <v>92.510566711425781</v>
      </c>
      <c r="C4494" s="3">
        <v>13.739999771118161</v>
      </c>
      <c r="D4494" s="4">
        <v>-8.8100361300091912E-3</v>
      </c>
      <c r="E4494" s="4">
        <v>8.7885957768764511E-2</v>
      </c>
      <c r="F4494" s="2">
        <v>2</v>
      </c>
      <c r="G4494" s="4">
        <v>7.4122647334213809E-2</v>
      </c>
      <c r="H4494" s="4">
        <v>-6.320555799690597E-2</v>
      </c>
      <c r="I4494" s="4">
        <v>-0.1539957201433392</v>
      </c>
    </row>
    <row r="4495" spans="1:9" x14ac:dyDescent="0.25">
      <c r="A4495" t="s">
        <v>4698</v>
      </c>
      <c r="B4495" s="3">
        <v>93.332832336425781</v>
      </c>
      <c r="C4495" s="3">
        <v>12.63000011444092</v>
      </c>
      <c r="D4495" s="4">
        <v>1.9026067784921889E-3</v>
      </c>
      <c r="E4495" s="4">
        <v>5.6020073090045967E-2</v>
      </c>
      <c r="F4495" s="2">
        <v>1</v>
      </c>
      <c r="G4495" s="4">
        <v>9.6343508486782747E-2</v>
      </c>
      <c r="H4495" s="4">
        <v>-5.4879007909357291E-2</v>
      </c>
      <c r="I4495" s="4">
        <v>-0.14647614413534679</v>
      </c>
    </row>
    <row r="4496" spans="1:9" x14ac:dyDescent="0.25">
      <c r="A4496" t="s">
        <v>4699</v>
      </c>
      <c r="B4496" s="3">
        <v>93.155593872070313</v>
      </c>
      <c r="C4496" s="3">
        <v>11.960000038146971</v>
      </c>
      <c r="D4496" s="4">
        <v>5.9702783699446824E-3</v>
      </c>
      <c r="E4496" s="4">
        <v>-2.8432198987741741E-2</v>
      </c>
      <c r="F4496" s="2">
        <v>1</v>
      </c>
      <c r="G4496" s="4">
        <v>9.2296690284911165E-2</v>
      </c>
      <c r="H4496" s="4">
        <v>-5.6673786757002853E-2</v>
      </c>
      <c r="I4496" s="4">
        <v>-0.14809698059468529</v>
      </c>
    </row>
    <row r="4497" spans="1:9" x14ac:dyDescent="0.25">
      <c r="A4497" t="s">
        <v>4700</v>
      </c>
      <c r="B4497" s="3">
        <v>92.602729797363281</v>
      </c>
      <c r="C4497" s="3">
        <v>12.310000419616699</v>
      </c>
      <c r="D4497" s="4">
        <v>-1.5330138360059031E-4</v>
      </c>
      <c r="E4497" s="4">
        <v>7.364987775877907E-3</v>
      </c>
      <c r="F4497" s="2">
        <v>1</v>
      </c>
      <c r="G4497" s="4">
        <v>8.5016794233232051E-2</v>
      </c>
      <c r="H4497" s="4">
        <v>-6.2272282267081258E-2</v>
      </c>
      <c r="I4497" s="4">
        <v>-0.1531528935569326</v>
      </c>
    </row>
    <row r="4498" spans="1:9" x14ac:dyDescent="0.25">
      <c r="A4498" t="s">
        <v>4701</v>
      </c>
      <c r="B4498" s="3">
        <v>92.616928100585938</v>
      </c>
      <c r="C4498" s="3">
        <v>12.22000026702881</v>
      </c>
      <c r="D4498" s="4">
        <v>6.1267454073932193E-4</v>
      </c>
      <c r="E4498" s="4">
        <v>-4.885950101553127E-3</v>
      </c>
      <c r="F4498" s="2">
        <v>1</v>
      </c>
      <c r="G4498" s="4">
        <v>9.8899035779368205E-2</v>
      </c>
      <c r="H4498" s="4">
        <v>-6.2128505269299472E-2</v>
      </c>
      <c r="I4498" s="4">
        <v>-0.15302305081874529</v>
      </c>
    </row>
    <row r="4499" spans="1:9" x14ac:dyDescent="0.25">
      <c r="A4499" t="s">
        <v>4702</v>
      </c>
      <c r="B4499" s="3">
        <v>92.560218811035156</v>
      </c>
      <c r="C4499" s="3">
        <v>12.27999973297119</v>
      </c>
      <c r="D4499" s="4">
        <v>1.1501788850822869E-3</v>
      </c>
      <c r="E4499" s="4">
        <v>8.2101334392346015E-3</v>
      </c>
      <c r="F4499" s="2">
        <v>1</v>
      </c>
      <c r="G4499" s="4">
        <v>9.2450320606474845E-2</v>
      </c>
      <c r="H4499" s="4">
        <v>-6.2702763423255425E-2</v>
      </c>
      <c r="I4499" s="4">
        <v>-0.15354165429695391</v>
      </c>
    </row>
    <row r="4500" spans="1:9" x14ac:dyDescent="0.25">
      <c r="A4500" t="s">
        <v>4703</v>
      </c>
      <c r="B4500" s="3">
        <v>92.453880310058594</v>
      </c>
      <c r="C4500" s="3">
        <v>12.180000305175779</v>
      </c>
      <c r="D4500" s="4">
        <v>4.7762487012366073E-3</v>
      </c>
      <c r="E4500" s="4">
        <v>-1.056052883911807E-2</v>
      </c>
      <c r="F4500" s="2">
        <v>1</v>
      </c>
      <c r="G4500" s="4">
        <v>9.9598865277006343E-2</v>
      </c>
      <c r="H4500" s="4">
        <v>-6.3779584377087861E-2</v>
      </c>
      <c r="I4500" s="4">
        <v>-0.1545141143103094</v>
      </c>
    </row>
    <row r="4501" spans="1:9" x14ac:dyDescent="0.25">
      <c r="A4501" t="s">
        <v>4704</v>
      </c>
      <c r="B4501" s="3">
        <v>92.014396667480469</v>
      </c>
      <c r="C4501" s="3">
        <v>12.310000419616699</v>
      </c>
      <c r="D4501" s="4">
        <v>1.234138977198818E-3</v>
      </c>
      <c r="E4501" s="4">
        <v>-7.258000135667908E-3</v>
      </c>
      <c r="F4501" s="2">
        <v>1</v>
      </c>
      <c r="G4501" s="4">
        <v>8.6901383559627954E-2</v>
      </c>
      <c r="H4501" s="4">
        <v>-6.8229949868877871E-2</v>
      </c>
      <c r="I4501" s="4">
        <v>-0.1585331691682034</v>
      </c>
    </row>
    <row r="4502" spans="1:9" x14ac:dyDescent="0.25">
      <c r="A4502" t="s">
        <v>4705</v>
      </c>
      <c r="B4502" s="3">
        <v>91.900978088378906</v>
      </c>
      <c r="C4502" s="3">
        <v>12.39999961853027</v>
      </c>
      <c r="D4502" s="4">
        <v>-8.4796880655957363E-4</v>
      </c>
      <c r="E4502" s="4">
        <v>0</v>
      </c>
      <c r="F4502" s="2">
        <v>1</v>
      </c>
      <c r="G4502" s="4">
        <v>8.9504441765374754E-2</v>
      </c>
      <c r="H4502" s="4">
        <v>-6.9378466176789666E-2</v>
      </c>
      <c r="I4502" s="4">
        <v>-0.15957037612462049</v>
      </c>
    </row>
    <row r="4503" spans="1:9" x14ac:dyDescent="0.25">
      <c r="A4503" t="s">
        <v>4706</v>
      </c>
      <c r="B4503" s="3">
        <v>91.978973388671875</v>
      </c>
      <c r="C4503" s="3">
        <v>12.39999961853027</v>
      </c>
      <c r="D4503" s="4">
        <v>-2.7661630619252309E-3</v>
      </c>
      <c r="E4503" s="4">
        <v>1.7227239161264229E-2</v>
      </c>
      <c r="F4503" s="2">
        <v>1</v>
      </c>
      <c r="G4503" s="4">
        <v>8.0705933880977021E-2</v>
      </c>
      <c r="H4503" s="4">
        <v>-6.8588658413048065E-2</v>
      </c>
      <c r="I4503" s="4">
        <v>-0.15885711319475029</v>
      </c>
    </row>
    <row r="4504" spans="1:9" x14ac:dyDescent="0.25">
      <c r="A4504" t="s">
        <v>4707</v>
      </c>
      <c r="B4504" s="3">
        <v>92.234107971191406</v>
      </c>
      <c r="C4504" s="3">
        <v>12.189999580383301</v>
      </c>
      <c r="D4504" s="4">
        <v>-7.6756146302203732E-5</v>
      </c>
      <c r="E4504" s="4">
        <v>-2.455047953350165E-3</v>
      </c>
      <c r="F4504" s="2">
        <v>1</v>
      </c>
      <c r="G4504" s="4">
        <v>8.1668298060043609E-2</v>
      </c>
      <c r="H4504" s="4">
        <v>-6.6005076154681541E-2</v>
      </c>
      <c r="I4504" s="4">
        <v>-0.15652392082090749</v>
      </c>
    </row>
    <row r="4505" spans="1:9" x14ac:dyDescent="0.25">
      <c r="A4505" t="s">
        <v>4708</v>
      </c>
      <c r="B4505" s="3">
        <v>92.241188049316406</v>
      </c>
      <c r="C4505" s="3">
        <v>12.22000026702881</v>
      </c>
      <c r="D4505" s="4">
        <v>-4.2855238059628098E-3</v>
      </c>
      <c r="E4505" s="4">
        <v>4.9828170670009442E-2</v>
      </c>
      <c r="F4505" s="2">
        <v>1</v>
      </c>
      <c r="G4505" s="4">
        <v>8.1751329123324501E-2</v>
      </c>
      <c r="H4505" s="4">
        <v>-6.5933380800602293E-2</v>
      </c>
      <c r="I4505" s="4">
        <v>-0.1564591738778458</v>
      </c>
    </row>
    <row r="4506" spans="1:9" x14ac:dyDescent="0.25">
      <c r="A4506" t="s">
        <v>4709</v>
      </c>
      <c r="B4506" s="3">
        <v>92.638191223144531</v>
      </c>
      <c r="C4506" s="3">
        <v>11.64000034332275</v>
      </c>
      <c r="D4506" s="4">
        <v>5.0762576807927839E-3</v>
      </c>
      <c r="E4506" s="4">
        <v>-4.901956201103741E-2</v>
      </c>
      <c r="F4506" s="2">
        <v>1</v>
      </c>
      <c r="G4506" s="4">
        <v>8.8896411888092386E-2</v>
      </c>
      <c r="H4506" s="4">
        <v>-6.1913187433287782E-2</v>
      </c>
      <c r="I4506" s="4">
        <v>-0.15282860067832191</v>
      </c>
    </row>
    <row r="4507" spans="1:9" x14ac:dyDescent="0.25">
      <c r="A4507" t="s">
        <v>4710</v>
      </c>
      <c r="B4507" s="3">
        <v>92.170310974121094</v>
      </c>
      <c r="C4507" s="3">
        <v>12.239999771118161</v>
      </c>
      <c r="D4507" s="4">
        <v>2.5440049539051661E-3</v>
      </c>
      <c r="E4507" s="4">
        <v>-1.3698636453198351E-2</v>
      </c>
      <c r="F4507" s="2">
        <v>1</v>
      </c>
      <c r="G4507" s="4">
        <v>8.330869626934323E-2</v>
      </c>
      <c r="H4507" s="4">
        <v>-6.6651106920641245E-2</v>
      </c>
      <c r="I4507" s="4">
        <v>-0.15579491924812111</v>
      </c>
    </row>
    <row r="4508" spans="1:9" x14ac:dyDescent="0.25">
      <c r="A4508" t="s">
        <v>4711</v>
      </c>
      <c r="B4508" s="3">
        <v>91.936424255371094</v>
      </c>
      <c r="C4508" s="3">
        <v>12.409999847412109</v>
      </c>
      <c r="D4508" s="4">
        <v>8.3182995729185194E-3</v>
      </c>
      <c r="E4508" s="4">
        <v>-7.5260821396415101E-2</v>
      </c>
      <c r="F4508" s="2">
        <v>1</v>
      </c>
      <c r="G4508" s="4">
        <v>8.0471773692806448E-2</v>
      </c>
      <c r="H4508" s="4">
        <v>-6.901952585884541E-2</v>
      </c>
      <c r="I4508" s="4">
        <v>-0.15258156451606439</v>
      </c>
    </row>
    <row r="4509" spans="1:9" x14ac:dyDescent="0.25">
      <c r="A4509" t="s">
        <v>4712</v>
      </c>
      <c r="B4509" s="3">
        <v>91.177978515625</v>
      </c>
      <c r="C4509" s="3">
        <v>13.420000076293951</v>
      </c>
      <c r="D4509" s="4">
        <v>1.1958178636502391E-2</v>
      </c>
      <c r="E4509" s="4">
        <v>-5.8906040610474553E-2</v>
      </c>
      <c r="F4509" s="2">
        <v>2</v>
      </c>
      <c r="G4509" s="4">
        <v>5.7624241121986719E-2</v>
      </c>
      <c r="H4509" s="4">
        <v>-7.6699813406660322E-2</v>
      </c>
      <c r="I4509" s="4">
        <v>-0.15957249229448009</v>
      </c>
    </row>
    <row r="4510" spans="1:9" x14ac:dyDescent="0.25">
      <c r="A4510" t="s">
        <v>4713</v>
      </c>
      <c r="B4510" s="3">
        <v>90.100540161132813</v>
      </c>
      <c r="C4510" s="3">
        <v>14.260000228881839</v>
      </c>
      <c r="D4510" s="4">
        <v>7.8760282309930929E-4</v>
      </c>
      <c r="E4510" s="4">
        <v>-2.7972000922730218E-3</v>
      </c>
      <c r="F4510" s="2">
        <v>2</v>
      </c>
      <c r="G4510" s="4">
        <v>5.1580773804212887E-2</v>
      </c>
      <c r="H4510" s="4">
        <v>-8.7610332042198924E-2</v>
      </c>
      <c r="I4510" s="4">
        <v>-0.15872510322300251</v>
      </c>
    </row>
    <row r="4511" spans="1:9" x14ac:dyDescent="0.25">
      <c r="A4511" t="s">
        <v>4714</v>
      </c>
      <c r="B4511" s="3">
        <v>90.029632568359375</v>
      </c>
      <c r="C4511" s="3">
        <v>14.30000019073486</v>
      </c>
      <c r="D4511" s="4">
        <v>-2.8266457458263621E-3</v>
      </c>
      <c r="E4511" s="4">
        <v>-1.1064996334025801E-2</v>
      </c>
      <c r="F4511" s="2">
        <v>2</v>
      </c>
      <c r="G4511" s="4">
        <v>4.4303935815874107E-2</v>
      </c>
      <c r="H4511" s="4">
        <v>-8.8328367193936552E-2</v>
      </c>
      <c r="I4511" s="4">
        <v>-0.15536508432775289</v>
      </c>
    </row>
    <row r="4512" spans="1:9" x14ac:dyDescent="0.25">
      <c r="A4512" t="s">
        <v>4715</v>
      </c>
      <c r="B4512" s="3">
        <v>90.284835815429688</v>
      </c>
      <c r="C4512" s="3">
        <v>14.460000038146971</v>
      </c>
      <c r="D4512" s="4">
        <v>3.0711377975589649E-3</v>
      </c>
      <c r="E4512" s="4">
        <v>-4.8684196079206377E-2</v>
      </c>
      <c r="F4512" s="2">
        <v>2</v>
      </c>
      <c r="G4512" s="4">
        <v>5.1424567631056288E-2</v>
      </c>
      <c r="H4512" s="4">
        <v>-8.5744089614248065E-2</v>
      </c>
      <c r="I4512" s="4">
        <v>-0.1529708329360808</v>
      </c>
    </row>
    <row r="4513" spans="1:9" x14ac:dyDescent="0.25">
      <c r="A4513" t="s">
        <v>4716</v>
      </c>
      <c r="B4513" s="3">
        <v>90.008407592773438</v>
      </c>
      <c r="C4513" s="3">
        <v>15.19999980926514</v>
      </c>
      <c r="D4513" s="4">
        <v>-3.374774689079985E-3</v>
      </c>
      <c r="E4513" s="4">
        <v>-1.969778980491443E-3</v>
      </c>
      <c r="F4513" s="2">
        <v>2</v>
      </c>
      <c r="G4513" s="4">
        <v>4.7696198898468101E-2</v>
      </c>
      <c r="H4513" s="4">
        <v>-8.8543298740324961E-2</v>
      </c>
      <c r="I4513" s="4">
        <v>-0.15556421160343689</v>
      </c>
    </row>
    <row r="4514" spans="1:9" x14ac:dyDescent="0.25">
      <c r="A4514" t="s">
        <v>4717</v>
      </c>
      <c r="B4514" s="3">
        <v>90.313194274902344</v>
      </c>
      <c r="C4514" s="3">
        <v>15.22999954223633</v>
      </c>
      <c r="D4514" s="4">
        <v>-3.831085202325113E-3</v>
      </c>
      <c r="E4514" s="4">
        <v>0</v>
      </c>
      <c r="F4514" s="2">
        <v>2</v>
      </c>
      <c r="G4514" s="4">
        <v>5.758651839141482E-2</v>
      </c>
      <c r="H4514" s="4">
        <v>-8.5456921908307781E-2</v>
      </c>
      <c r="I4514" s="4">
        <v>-0.15270478114466551</v>
      </c>
    </row>
    <row r="4515" spans="1:9" x14ac:dyDescent="0.25">
      <c r="A4515" t="s">
        <v>4718</v>
      </c>
      <c r="B4515" s="3">
        <v>90.6605224609375</v>
      </c>
      <c r="C4515" s="3">
        <v>15.22999954223633</v>
      </c>
      <c r="D4515" s="4">
        <v>-2.340035973687371E-3</v>
      </c>
      <c r="E4515" s="4">
        <v>6.206411298313852E-2</v>
      </c>
      <c r="F4515" s="2">
        <v>2</v>
      </c>
      <c r="G4515" s="4">
        <v>5.9666911421252473E-2</v>
      </c>
      <c r="H4515" s="4">
        <v>-8.1939754888417871E-2</v>
      </c>
      <c r="I4515" s="4">
        <v>-0.14944623721025979</v>
      </c>
    </row>
    <row r="4516" spans="1:9" x14ac:dyDescent="0.25">
      <c r="A4516" t="s">
        <v>4719</v>
      </c>
      <c r="B4516" s="3">
        <v>90.8731689453125</v>
      </c>
      <c r="C4516" s="3">
        <v>14.340000152587891</v>
      </c>
      <c r="D4516" s="4">
        <v>-1.7130476331840281E-3</v>
      </c>
      <c r="E4516" s="4">
        <v>-8.2987472505193782E-3</v>
      </c>
      <c r="F4516" s="2">
        <v>2</v>
      </c>
      <c r="G4516" s="4">
        <v>5.4940865915860122E-2</v>
      </c>
      <c r="H4516" s="4">
        <v>-7.9786422012451452E-2</v>
      </c>
      <c r="I4516" s="4">
        <v>-0.14745124244826621</v>
      </c>
    </row>
    <row r="4517" spans="1:9" x14ac:dyDescent="0.25">
      <c r="A4517" t="s">
        <v>4720</v>
      </c>
      <c r="B4517" s="3">
        <v>91.029106140136719</v>
      </c>
      <c r="C4517" s="3">
        <v>14.460000038146971</v>
      </c>
      <c r="D4517" s="4">
        <v>2.6544188211883308E-3</v>
      </c>
      <c r="E4517" s="4">
        <v>8.3681927672383249E-3</v>
      </c>
      <c r="F4517" s="2">
        <v>2</v>
      </c>
      <c r="G4517" s="4">
        <v>4.827781011476584E-2</v>
      </c>
      <c r="H4517" s="4">
        <v>-7.8207347290440987E-2</v>
      </c>
      <c r="I4517" s="4">
        <v>-0.14598827969208139</v>
      </c>
    </row>
    <row r="4518" spans="1:9" x14ac:dyDescent="0.25">
      <c r="A4518" t="s">
        <v>4721</v>
      </c>
      <c r="B4518" s="3">
        <v>90.788116455078125</v>
      </c>
      <c r="C4518" s="3">
        <v>14.340000152587891</v>
      </c>
      <c r="D4518" s="4">
        <v>6.7602237756321237E-3</v>
      </c>
      <c r="E4518" s="4">
        <v>-4.7176081671019832E-2</v>
      </c>
      <c r="F4518" s="2">
        <v>2</v>
      </c>
      <c r="G4518" s="4">
        <v>4.8276399126901737E-2</v>
      </c>
      <c r="H4518" s="4">
        <v>-8.0647693356498351E-2</v>
      </c>
      <c r="I4518" s="4">
        <v>-0.148249183091446</v>
      </c>
    </row>
    <row r="4519" spans="1:9" x14ac:dyDescent="0.25">
      <c r="A4519" t="s">
        <v>4722</v>
      </c>
      <c r="B4519" s="3">
        <v>90.178489685058594</v>
      </c>
      <c r="C4519" s="3">
        <v>15.05000019073486</v>
      </c>
      <c r="D4519" s="4">
        <v>-4.9277643159113538E-3</v>
      </c>
      <c r="E4519" s="4">
        <v>6.6889888124113117E-3</v>
      </c>
      <c r="F4519" s="2">
        <v>2</v>
      </c>
      <c r="G4519" s="4">
        <v>4.7468458193425711E-2</v>
      </c>
      <c r="H4519" s="4">
        <v>-8.6820987826005225E-2</v>
      </c>
      <c r="I4519" s="4">
        <v>-0.1539685450481442</v>
      </c>
    </row>
    <row r="4520" spans="1:9" x14ac:dyDescent="0.25">
      <c r="A4520" t="s">
        <v>4723</v>
      </c>
      <c r="B4520" s="3">
        <v>90.625068664550781</v>
      </c>
      <c r="C4520" s="3">
        <v>14.94999980926514</v>
      </c>
      <c r="D4520" s="4">
        <v>-1.0159380324896721E-3</v>
      </c>
      <c r="E4520" s="4">
        <v>4.3265868029309651E-2</v>
      </c>
      <c r="F4520" s="2">
        <v>2</v>
      </c>
      <c r="G4520" s="4">
        <v>5.1890752358481278E-2</v>
      </c>
      <c r="H4520" s="4">
        <v>-8.229877246428674E-2</v>
      </c>
      <c r="I4520" s="4">
        <v>-0.14977885563229559</v>
      </c>
    </row>
    <row r="4521" spans="1:9" x14ac:dyDescent="0.25">
      <c r="A4521" t="s">
        <v>4724</v>
      </c>
      <c r="B4521" s="3">
        <v>90.717231750488281</v>
      </c>
      <c r="C4521" s="3">
        <v>14.329999923706049</v>
      </c>
      <c r="D4521" s="4">
        <v>1.0023197299535051E-2</v>
      </c>
      <c r="E4521" s="4">
        <v>-4.0829964779797938E-2</v>
      </c>
      <c r="F4521" s="2">
        <v>2</v>
      </c>
      <c r="G4521" s="4">
        <v>4.5944177378503648E-2</v>
      </c>
      <c r="H4521" s="4">
        <v>-8.1365496734462028E-2</v>
      </c>
      <c r="I4521" s="4">
        <v>-0.1489142052044512</v>
      </c>
    </row>
    <row r="4522" spans="1:9" x14ac:dyDescent="0.25">
      <c r="A4522" t="s">
        <v>4725</v>
      </c>
      <c r="B4522" s="3">
        <v>89.816978454589844</v>
      </c>
      <c r="C4522" s="3">
        <v>14.939999580383301</v>
      </c>
      <c r="D4522" s="4">
        <v>-9.4614227861677946E-4</v>
      </c>
      <c r="E4522" s="4">
        <v>2.1887804194875349E-2</v>
      </c>
      <c r="F4522" s="2">
        <v>2</v>
      </c>
      <c r="G4522" s="4">
        <v>4.2089747165686253E-2</v>
      </c>
      <c r="H4522" s="4">
        <v>-9.0481777327827584E-2</v>
      </c>
      <c r="I4522" s="4">
        <v>-0.15736015066676859</v>
      </c>
    </row>
    <row r="4523" spans="1:9" x14ac:dyDescent="0.25">
      <c r="A4523" t="s">
        <v>4726</v>
      </c>
      <c r="B4523" s="3">
        <v>89.90203857421875</v>
      </c>
      <c r="C4523" s="3">
        <v>14.61999988555908</v>
      </c>
      <c r="D4523" s="4">
        <v>1.3421317716089121E-3</v>
      </c>
      <c r="E4523" s="4">
        <v>-1.5488248485006521E-2</v>
      </c>
      <c r="F4523" s="2">
        <v>2</v>
      </c>
      <c r="G4523" s="4">
        <v>4.6882285044975269E-2</v>
      </c>
      <c r="H4523" s="4">
        <v>-8.9620428725856072E-2</v>
      </c>
      <c r="I4523" s="4">
        <v>-0.15656213844656669</v>
      </c>
    </row>
    <row r="4524" spans="1:9" x14ac:dyDescent="0.25">
      <c r="A4524" t="s">
        <v>4727</v>
      </c>
      <c r="B4524" s="3">
        <v>89.781539916992188</v>
      </c>
      <c r="C4524" s="3">
        <v>14.85000038146973</v>
      </c>
      <c r="D4524" s="4">
        <v>3.5650563080023008E-3</v>
      </c>
      <c r="E4524" s="4">
        <v>-8.6781818917995857E-3</v>
      </c>
      <c r="F4524" s="2">
        <v>2</v>
      </c>
      <c r="G4524" s="4">
        <v>4.6751944384081812E-2</v>
      </c>
      <c r="H4524" s="4">
        <v>-9.0840640387847116E-2</v>
      </c>
      <c r="I4524" s="4">
        <v>-0.15769262593476011</v>
      </c>
    </row>
    <row r="4525" spans="1:9" x14ac:dyDescent="0.25">
      <c r="A4525" t="s">
        <v>4728</v>
      </c>
      <c r="B4525" s="3">
        <v>89.462600708007813</v>
      </c>
      <c r="C4525" s="3">
        <v>14.97999954223633</v>
      </c>
      <c r="D4525" s="4">
        <v>1.823357513761437E-2</v>
      </c>
      <c r="E4525" s="4">
        <v>-0.13908046720396169</v>
      </c>
      <c r="F4525" s="2">
        <v>2</v>
      </c>
      <c r="G4525" s="4">
        <v>4.0078536912943268E-2</v>
      </c>
      <c r="H4525" s="4">
        <v>-9.4070330670098179E-2</v>
      </c>
      <c r="I4525" s="4">
        <v>-0.16068483176966181</v>
      </c>
    </row>
    <row r="4526" spans="1:9" x14ac:dyDescent="0.25">
      <c r="A4526" t="s">
        <v>4729</v>
      </c>
      <c r="B4526" s="3">
        <v>87.860588073730469</v>
      </c>
      <c r="C4526" s="3">
        <v>17.39999961853027</v>
      </c>
      <c r="D4526" s="4">
        <v>-7.0499413381489573E-3</v>
      </c>
      <c r="E4526" s="4">
        <v>7.3411511490923065E-2</v>
      </c>
      <c r="F4526" s="2">
        <v>3</v>
      </c>
      <c r="G4526" s="4">
        <v>2.8279128574815179E-2</v>
      </c>
      <c r="H4526" s="4">
        <v>-0.1102928724310968</v>
      </c>
      <c r="I4526" s="4">
        <v>-0.17571450330843311</v>
      </c>
    </row>
    <row r="4527" spans="1:9" x14ac:dyDescent="0.25">
      <c r="A4527" t="s">
        <v>4730</v>
      </c>
      <c r="B4527" s="3">
        <v>88.484397888183594</v>
      </c>
      <c r="C4527" s="3">
        <v>16.20999908447266</v>
      </c>
      <c r="D4527" s="4">
        <v>-6.8418297949155438E-3</v>
      </c>
      <c r="E4527" s="4">
        <v>4.2443658240662867E-2</v>
      </c>
      <c r="F4527" s="2">
        <v>3</v>
      </c>
      <c r="G4527" s="4">
        <v>2.953937944782203E-2</v>
      </c>
      <c r="H4527" s="4">
        <v>-0.10397595547965729</v>
      </c>
      <c r="I4527" s="4">
        <v>-0.1698620796675161</v>
      </c>
    </row>
    <row r="4528" spans="1:9" x14ac:dyDescent="0.25">
      <c r="A4528" t="s">
        <v>4731</v>
      </c>
      <c r="B4528" s="3">
        <v>89.093963623046875</v>
      </c>
      <c r="C4528" s="3">
        <v>15.55000019073486</v>
      </c>
      <c r="D4528" s="4">
        <v>1.38741160190079E-2</v>
      </c>
      <c r="E4528" s="4">
        <v>-0.123449808829691</v>
      </c>
      <c r="F4528" s="2">
        <v>2</v>
      </c>
      <c r="G4528" s="4">
        <v>4.0170984707486257E-2</v>
      </c>
      <c r="H4528" s="4">
        <v>-9.7803279073547689E-2</v>
      </c>
      <c r="I4528" s="4">
        <v>-0.1641432903269954</v>
      </c>
    </row>
    <row r="4529" spans="1:9" x14ac:dyDescent="0.25">
      <c r="A4529" t="s">
        <v>4732</v>
      </c>
      <c r="B4529" s="3">
        <v>87.874778747558594</v>
      </c>
      <c r="C4529" s="3">
        <v>17.739999771118161</v>
      </c>
      <c r="D4529" s="4">
        <v>5.1076003763899092E-3</v>
      </c>
      <c r="E4529" s="4">
        <v>-4.8283242918456308E-2</v>
      </c>
      <c r="F4529" s="2">
        <v>3</v>
      </c>
      <c r="G4529" s="4">
        <v>3.155506667268515E-2</v>
      </c>
      <c r="H4529" s="4">
        <v>-0.1101491726912396</v>
      </c>
      <c r="I4529" s="4">
        <v>-0.17558137004719221</v>
      </c>
    </row>
    <row r="4530" spans="1:9" x14ac:dyDescent="0.25">
      <c r="A4530" t="s">
        <v>4733</v>
      </c>
      <c r="B4530" s="3">
        <v>87.428230285644531</v>
      </c>
      <c r="C4530" s="3">
        <v>18.639999389648441</v>
      </c>
      <c r="D4530" s="4">
        <v>-1.4570263069886289E-3</v>
      </c>
      <c r="E4530" s="4">
        <v>3.2686990444658497E-2</v>
      </c>
      <c r="F4530" s="2">
        <v>3</v>
      </c>
      <c r="G4530" s="4">
        <v>2.2219647210280909E-2</v>
      </c>
      <c r="H4530" s="4">
        <v>-0.1146710790212595</v>
      </c>
      <c r="I4530" s="4">
        <v>-0.17977077315495191</v>
      </c>
    </row>
    <row r="4531" spans="1:9" x14ac:dyDescent="0.25">
      <c r="A4531" t="s">
        <v>4734</v>
      </c>
      <c r="B4531" s="3">
        <v>87.555801391601563</v>
      </c>
      <c r="C4531" s="3">
        <v>18.04999923706055</v>
      </c>
      <c r="D4531" s="4">
        <v>-3.871201374428868E-3</v>
      </c>
      <c r="E4531" s="4">
        <v>1.4614857119331189E-2</v>
      </c>
      <c r="F4531" s="2">
        <v>3</v>
      </c>
      <c r="G4531" s="4">
        <v>2.3127844420496091E-2</v>
      </c>
      <c r="H4531" s="4">
        <v>-0.11337924926311389</v>
      </c>
      <c r="I4531" s="4">
        <v>-0.17857393376720471</v>
      </c>
    </row>
    <row r="4532" spans="1:9" x14ac:dyDescent="0.25">
      <c r="A4532" t="s">
        <v>4735</v>
      </c>
      <c r="B4532" s="3">
        <v>87.896064758300781</v>
      </c>
      <c r="C4532" s="3">
        <v>17.79000091552734</v>
      </c>
      <c r="D4532" s="4">
        <v>-1.6263017911443911E-2</v>
      </c>
      <c r="E4532" s="4">
        <v>0.22774335379817101</v>
      </c>
      <c r="F4532" s="2">
        <v>3</v>
      </c>
      <c r="G4532" s="4">
        <v>3.1131163222973379E-2</v>
      </c>
      <c r="H4532" s="4">
        <v>-0.10993362308145389</v>
      </c>
      <c r="I4532" s="4">
        <v>-0.17538167015533071</v>
      </c>
    </row>
    <row r="4533" spans="1:9" x14ac:dyDescent="0.25">
      <c r="A4533" t="s">
        <v>4736</v>
      </c>
      <c r="B4533" s="3">
        <v>89.349151611328125</v>
      </c>
      <c r="C4533" s="3">
        <v>14.489999771118161</v>
      </c>
      <c r="D4533" s="4">
        <v>-1.0674438782884651E-2</v>
      </c>
      <c r="E4533" s="4">
        <v>0.1027396797962359</v>
      </c>
      <c r="F4533" s="2">
        <v>2</v>
      </c>
      <c r="G4533" s="4">
        <v>4.9635344236976131E-2</v>
      </c>
      <c r="H4533" s="4">
        <v>-9.5219156009708539E-2</v>
      </c>
      <c r="I4533" s="4">
        <v>-0.16174918208936759</v>
      </c>
    </row>
    <row r="4534" spans="1:9" x14ac:dyDescent="0.25">
      <c r="A4534" t="s">
        <v>4737</v>
      </c>
      <c r="B4534" s="3">
        <v>90.313194274902344</v>
      </c>
      <c r="C4534" s="3">
        <v>13.14000034332275</v>
      </c>
      <c r="D4534" s="4">
        <v>4.4149170094538448E-3</v>
      </c>
      <c r="E4534" s="4">
        <v>-6.276748114894759E-2</v>
      </c>
      <c r="F4534" s="2">
        <v>1</v>
      </c>
      <c r="G4534" s="4">
        <v>6.3744527290243935E-2</v>
      </c>
      <c r="H4534" s="4">
        <v>-8.5456921908307781E-2</v>
      </c>
      <c r="I4534" s="4">
        <v>-0.15270478114466551</v>
      </c>
    </row>
    <row r="4535" spans="1:9" x14ac:dyDescent="0.25">
      <c r="A4535" t="s">
        <v>4738</v>
      </c>
      <c r="B4535" s="3">
        <v>89.916221618652344</v>
      </c>
      <c r="C4535" s="3">
        <v>14.02000045776367</v>
      </c>
      <c r="D4535" s="4">
        <v>1.8954021281447631E-3</v>
      </c>
      <c r="E4535" s="4">
        <v>3.5791116520498272E-3</v>
      </c>
      <c r="F4535" s="2">
        <v>2</v>
      </c>
      <c r="G4535" s="4">
        <v>6.4480778467852051E-2</v>
      </c>
      <c r="H4535" s="4">
        <v>-8.9476806243923623E-2</v>
      </c>
      <c r="I4535" s="4">
        <v>-0.15642907676234799</v>
      </c>
    </row>
    <row r="4536" spans="1:9" x14ac:dyDescent="0.25">
      <c r="A4536" t="s">
        <v>4739</v>
      </c>
      <c r="B4536" s="3">
        <v>89.746116638183594</v>
      </c>
      <c r="C4536" s="3">
        <v>13.97000026702881</v>
      </c>
      <c r="D4536" s="4">
        <v>-6.5129162916063299E-3</v>
      </c>
      <c r="E4536" s="4">
        <v>2.344327160743109E-2</v>
      </c>
      <c r="F4536" s="2">
        <v>2</v>
      </c>
      <c r="G4536" s="4">
        <v>7.4601920894293183E-2</v>
      </c>
      <c r="H4536" s="4">
        <v>-9.119934893201731E-2</v>
      </c>
      <c r="I4536" s="4">
        <v>-0.15802495804870731</v>
      </c>
    </row>
    <row r="4537" spans="1:9" x14ac:dyDescent="0.25">
      <c r="A4537" t="s">
        <v>4740</v>
      </c>
      <c r="B4537" s="3">
        <v>90.334457397460938</v>
      </c>
      <c r="C4537" s="3">
        <v>13.64999961853027</v>
      </c>
      <c r="D4537" s="4">
        <v>2.9119239975807791E-3</v>
      </c>
      <c r="E4537" s="4">
        <v>-3.5335689998550968E-2</v>
      </c>
      <c r="F4537" s="2">
        <v>2</v>
      </c>
      <c r="G4537" s="4">
        <v>8.5901488635575785E-2</v>
      </c>
      <c r="H4537" s="4">
        <v>-8.5241604072296084E-2</v>
      </c>
      <c r="I4537" s="4">
        <v>-0.1525052959838705</v>
      </c>
    </row>
    <row r="4538" spans="1:9" x14ac:dyDescent="0.25">
      <c r="A4538" t="s">
        <v>4741</v>
      </c>
      <c r="B4538" s="3">
        <v>90.072174072265625</v>
      </c>
      <c r="C4538" s="3">
        <v>14.14999961853027</v>
      </c>
      <c r="D4538" s="4">
        <v>-5.7120892751447716E-3</v>
      </c>
      <c r="E4538" s="4">
        <v>8.4291142660394724E-2</v>
      </c>
      <c r="F4538" s="2">
        <v>2</v>
      </c>
      <c r="G4538" s="4">
        <v>7.3672535306053666E-2</v>
      </c>
      <c r="H4538" s="4">
        <v>-8.7897577006063821E-2</v>
      </c>
      <c r="I4538" s="4">
        <v>-0.15496597085211869</v>
      </c>
    </row>
    <row r="4539" spans="1:9" x14ac:dyDescent="0.25">
      <c r="A4539" t="s">
        <v>4742</v>
      </c>
      <c r="B4539" s="3">
        <v>90.589630126953125</v>
      </c>
      <c r="C4539" s="3">
        <v>13.05000019073486</v>
      </c>
      <c r="D4539" s="4">
        <v>4.0853403248062303E-3</v>
      </c>
      <c r="E4539" s="4">
        <v>-2.2935575799828412E-3</v>
      </c>
      <c r="F4539" s="2">
        <v>1</v>
      </c>
      <c r="G4539" s="4">
        <v>8.8513570066363512E-2</v>
      </c>
      <c r="H4539" s="4">
        <v>-8.2657635524306272E-2</v>
      </c>
      <c r="I4539" s="4">
        <v>-0.15011133090028719</v>
      </c>
    </row>
    <row r="4540" spans="1:9" x14ac:dyDescent="0.25">
      <c r="A4540" t="s">
        <v>4743</v>
      </c>
      <c r="B4540" s="3">
        <v>90.221046447753906</v>
      </c>
      <c r="C4540" s="3">
        <v>13.079999923706049</v>
      </c>
      <c r="D4540" s="4">
        <v>7.8988413820368919E-5</v>
      </c>
      <c r="E4540" s="4">
        <v>3.8373132585982632E-3</v>
      </c>
      <c r="F4540" s="2">
        <v>1</v>
      </c>
      <c r="G4540" s="4">
        <v>8.7268104710986671E-2</v>
      </c>
      <c r="H4540" s="4">
        <v>-8.6390043122283267E-2</v>
      </c>
      <c r="I4540" s="4">
        <v>-0.15356928841846559</v>
      </c>
    </row>
    <row r="4541" spans="1:9" x14ac:dyDescent="0.25">
      <c r="A4541" t="s">
        <v>4744</v>
      </c>
      <c r="B4541" s="3">
        <v>90.213920593261719</v>
      </c>
      <c r="C4541" s="3">
        <v>13.02999973297119</v>
      </c>
      <c r="D4541" s="4">
        <v>2.0200445403553369E-2</v>
      </c>
      <c r="E4541" s="4">
        <v>-0.17479418844519981</v>
      </c>
      <c r="F4541" s="2">
        <v>1</v>
      </c>
      <c r="G4541" s="4">
        <v>8.1285034031458814E-2</v>
      </c>
      <c r="H4541" s="4">
        <v>-8.6462202023910417E-2</v>
      </c>
      <c r="I4541" s="4">
        <v>-0.15363614135717471</v>
      </c>
    </row>
    <row r="4542" spans="1:9" x14ac:dyDescent="0.25">
      <c r="A4542" t="s">
        <v>4745</v>
      </c>
      <c r="B4542" s="3">
        <v>88.427642822265625</v>
      </c>
      <c r="C4542" s="3">
        <v>15.789999961853029</v>
      </c>
      <c r="D4542" s="4">
        <v>6.7788957368988267E-3</v>
      </c>
      <c r="E4542" s="4">
        <v>-3.7195101882076309E-2</v>
      </c>
      <c r="F4542" s="2">
        <v>2</v>
      </c>
      <c r="G4542" s="4">
        <v>5.705218534803258E-2</v>
      </c>
      <c r="H4542" s="4">
        <v>-0.10455067718116121</v>
      </c>
      <c r="I4542" s="4">
        <v>-0.17039454113545779</v>
      </c>
    </row>
    <row r="4543" spans="1:9" x14ac:dyDescent="0.25">
      <c r="A4543" t="s">
        <v>4746</v>
      </c>
      <c r="B4543" s="3">
        <v>87.832237243652344</v>
      </c>
      <c r="C4543" s="3">
        <v>16.39999961853027</v>
      </c>
      <c r="D4543" s="4">
        <v>-8.6408058770189866E-3</v>
      </c>
      <c r="E4543" s="4">
        <v>4.9935962783989041E-2</v>
      </c>
      <c r="F4543" s="2">
        <v>3</v>
      </c>
      <c r="G4543" s="4">
        <v>5.8746813371149731E-2</v>
      </c>
      <c r="H4543" s="4">
        <v>-0.1105799628791123</v>
      </c>
      <c r="I4543" s="4">
        <v>-0.17598048352282639</v>
      </c>
    </row>
    <row r="4544" spans="1:9" x14ac:dyDescent="0.25">
      <c r="A4544" t="s">
        <v>4747</v>
      </c>
      <c r="B4544" s="3">
        <v>88.597793579101563</v>
      </c>
      <c r="C4544" s="3">
        <v>15.61999988555908</v>
      </c>
      <c r="D4544" s="4">
        <v>4.4198941858251128E-3</v>
      </c>
      <c r="E4544" s="4">
        <v>-1.6991847195090282E-2</v>
      </c>
      <c r="F4544" s="2">
        <v>2</v>
      </c>
      <c r="G4544" s="4">
        <v>6.9500705835892518E-2</v>
      </c>
      <c r="H4544" s="4">
        <v>-0.1028276709455196</v>
      </c>
      <c r="I4544" s="4">
        <v>-0.1687982303869654</v>
      </c>
    </row>
    <row r="4545" spans="1:9" x14ac:dyDescent="0.25">
      <c r="A4545" t="s">
        <v>4748</v>
      </c>
      <c r="B4545" s="3">
        <v>88.207923889160156</v>
      </c>
      <c r="C4545" s="3">
        <v>15.89000034332275</v>
      </c>
      <c r="D4545" s="4">
        <v>-1.608516628559542E-4</v>
      </c>
      <c r="E4545" s="4">
        <v>6.2973733058990788E-4</v>
      </c>
      <c r="F4545" s="2">
        <v>2</v>
      </c>
      <c r="G4545" s="4">
        <v>5.6976650425959667E-2</v>
      </c>
      <c r="H4545" s="4">
        <v>-0.1067756281532822</v>
      </c>
      <c r="I4545" s="4">
        <v>-0.1724558877970053</v>
      </c>
    </row>
    <row r="4546" spans="1:9" x14ac:dyDescent="0.25">
      <c r="A4546" t="s">
        <v>4749</v>
      </c>
      <c r="B4546" s="3">
        <v>88.222114562988281</v>
      </c>
      <c r="C4546" s="3">
        <v>15.88000011444092</v>
      </c>
      <c r="D4546" s="4">
        <v>-4.3994828209830139E-3</v>
      </c>
      <c r="E4546" s="4">
        <v>2.3195853483184651E-2</v>
      </c>
      <c r="F4546" s="2">
        <v>2</v>
      </c>
      <c r="G4546" s="4">
        <v>4.2277150589995482E-2</v>
      </c>
      <c r="H4546" s="4">
        <v>-0.1066319284134251</v>
      </c>
      <c r="I4546" s="4">
        <v>-0.17232275453576429</v>
      </c>
    </row>
    <row r="4547" spans="1:9" x14ac:dyDescent="0.25">
      <c r="A4547" t="s">
        <v>4750</v>
      </c>
      <c r="B4547" s="3">
        <v>88.611961364746094</v>
      </c>
      <c r="C4547" s="3">
        <v>15.52000045776367</v>
      </c>
      <c r="D4547" s="4">
        <v>7.4139538216044798E-3</v>
      </c>
      <c r="E4547" s="4">
        <v>-7.010185972771199E-2</v>
      </c>
      <c r="F4547" s="2">
        <v>2</v>
      </c>
      <c r="G4547" s="4">
        <v>4.7744460539854261E-2</v>
      </c>
      <c r="H4547" s="4">
        <v>-0.1026842029794364</v>
      </c>
      <c r="I4547" s="4">
        <v>-0.16866531185679101</v>
      </c>
    </row>
    <row r="4548" spans="1:9" x14ac:dyDescent="0.25">
      <c r="A4548" t="s">
        <v>4751</v>
      </c>
      <c r="B4548" s="3">
        <v>87.959831237792969</v>
      </c>
      <c r="C4548" s="3">
        <v>16.690000534057621</v>
      </c>
      <c r="D4548" s="4">
        <v>3.396156099943592E-3</v>
      </c>
      <c r="E4548" s="4">
        <v>-6.3937150562336176E-2</v>
      </c>
      <c r="F4548" s="2">
        <v>3</v>
      </c>
      <c r="G4548" s="4">
        <v>4.0633467393008438E-2</v>
      </c>
      <c r="H4548" s="4">
        <v>-0.1092879013471928</v>
      </c>
      <c r="I4548" s="4">
        <v>-0.17478342940401251</v>
      </c>
    </row>
    <row r="4549" spans="1:9" x14ac:dyDescent="0.25">
      <c r="A4549" t="s">
        <v>4752</v>
      </c>
      <c r="B4549" s="3">
        <v>87.662117004394531</v>
      </c>
      <c r="C4549" s="3">
        <v>17.829999923706051</v>
      </c>
      <c r="D4549" s="4">
        <v>-7.8622051683855387E-3</v>
      </c>
      <c r="E4549" s="4">
        <v>3.3623183982959708E-2</v>
      </c>
      <c r="F4549" s="2">
        <v>3</v>
      </c>
      <c r="G4549" s="4">
        <v>3.7453631934510463E-2</v>
      </c>
      <c r="H4549" s="4">
        <v>-0.1123026600830553</v>
      </c>
      <c r="I4549" s="4">
        <v>-0.17757650796322999</v>
      </c>
    </row>
    <row r="4550" spans="1:9" x14ac:dyDescent="0.25">
      <c r="A4550" t="s">
        <v>4753</v>
      </c>
      <c r="B4550" s="3">
        <v>88.356796264648438</v>
      </c>
      <c r="C4550" s="3">
        <v>17.25</v>
      </c>
      <c r="D4550" s="4">
        <v>-7.2872582443034286E-3</v>
      </c>
      <c r="E4550" s="4">
        <v>8.4905686406206105E-2</v>
      </c>
      <c r="F4550" s="2">
        <v>3</v>
      </c>
      <c r="G4550" s="4">
        <v>4.9549330332524073E-2</v>
      </c>
      <c r="H4550" s="4">
        <v>-0.10526809426950159</v>
      </c>
      <c r="I4550" s="4">
        <v>-0.1710592053633522</v>
      </c>
    </row>
    <row r="4551" spans="1:9" x14ac:dyDescent="0.25">
      <c r="A4551" t="s">
        <v>4754</v>
      </c>
      <c r="B4551" s="3">
        <v>89.005401611328125</v>
      </c>
      <c r="C4551" s="3">
        <v>15.89999961853027</v>
      </c>
      <c r="D4551" s="4">
        <v>2.1214813367539161E-2</v>
      </c>
      <c r="E4551" s="4">
        <v>-0.25908665904675221</v>
      </c>
      <c r="F4551" s="2">
        <v>2</v>
      </c>
      <c r="G4551" s="4">
        <v>5.9960206004206817E-2</v>
      </c>
      <c r="H4551" s="4">
        <v>-9.8700089062935592E-2</v>
      </c>
      <c r="I4551" s="4">
        <v>-0.16497415640037441</v>
      </c>
    </row>
    <row r="4552" spans="1:9" x14ac:dyDescent="0.25">
      <c r="A4552" t="s">
        <v>4755</v>
      </c>
      <c r="B4552" s="3">
        <v>87.156394958496094</v>
      </c>
      <c r="C4552" s="3">
        <v>21.45999908447266</v>
      </c>
      <c r="D4552" s="4">
        <v>7.7519290945711186E-3</v>
      </c>
      <c r="E4552" s="4">
        <v>-9.8698044274681651E-2</v>
      </c>
      <c r="F4552" s="2">
        <v>4</v>
      </c>
      <c r="G4552" s="4">
        <v>3.9915694441233107E-2</v>
      </c>
      <c r="H4552" s="4">
        <v>-0.1174237788766945</v>
      </c>
      <c r="I4552" s="4">
        <v>-0.18232106245496019</v>
      </c>
    </row>
    <row r="4553" spans="1:9" x14ac:dyDescent="0.25">
      <c r="A4553" t="s">
        <v>4756</v>
      </c>
      <c r="B4553" s="3">
        <v>86.4859619140625</v>
      </c>
      <c r="C4553" s="3">
        <v>23.809999465942379</v>
      </c>
      <c r="D4553" s="4">
        <v>-1.161417137468246E-2</v>
      </c>
      <c r="E4553" s="4">
        <v>0.1359733065819182</v>
      </c>
      <c r="F4553" s="2">
        <v>4</v>
      </c>
      <c r="G4553" s="4">
        <v>3.4312676650826601E-2</v>
      </c>
      <c r="H4553" s="4">
        <v>-0.1242128190056967</v>
      </c>
      <c r="I4553" s="4">
        <v>-0.18861089327837369</v>
      </c>
    </row>
    <row r="4554" spans="1:9" x14ac:dyDescent="0.25">
      <c r="A4554" t="s">
        <v>4757</v>
      </c>
      <c r="B4554" s="3">
        <v>87.502227783203125</v>
      </c>
      <c r="C4554" s="3">
        <v>20.95999908447266</v>
      </c>
      <c r="D4554" s="4">
        <v>-1.084909329854555E-2</v>
      </c>
      <c r="E4554" s="4">
        <v>0.1567327877320015</v>
      </c>
      <c r="F4554" s="2">
        <v>4</v>
      </c>
      <c r="G4554" s="4">
        <v>4.977489378539901E-2</v>
      </c>
      <c r="H4554" s="4">
        <v>-0.1139217544100368</v>
      </c>
      <c r="I4554" s="4">
        <v>-0.17907654761690031</v>
      </c>
    </row>
    <row r="4555" spans="1:9" x14ac:dyDescent="0.25">
      <c r="A4555" t="s">
        <v>4758</v>
      </c>
      <c r="B4555" s="3">
        <v>88.461959838867188</v>
      </c>
      <c r="C4555" s="3">
        <v>18.120000839233398</v>
      </c>
      <c r="D4555" s="4">
        <v>-3.180997201915781E-3</v>
      </c>
      <c r="E4555" s="4">
        <v>-1.2534034738690639E-2</v>
      </c>
      <c r="F4555" s="2">
        <v>3</v>
      </c>
      <c r="G4555" s="4">
        <v>5.8822723664002867E-2</v>
      </c>
      <c r="H4555" s="4">
        <v>-0.1042031710360658</v>
      </c>
      <c r="I4555" s="4">
        <v>-0.17007258768972569</v>
      </c>
    </row>
    <row r="4556" spans="1:9" x14ac:dyDescent="0.25">
      <c r="A4556" t="s">
        <v>4759</v>
      </c>
      <c r="B4556" s="3">
        <v>88.744255065917969</v>
      </c>
      <c r="C4556" s="3">
        <v>18.35000038146973</v>
      </c>
      <c r="D4556" s="4">
        <v>-8.7372860762857663E-4</v>
      </c>
      <c r="E4556" s="4">
        <v>3.0898942021528208E-2</v>
      </c>
      <c r="F4556" s="2">
        <v>3</v>
      </c>
      <c r="G4556" s="4">
        <v>6.7250363109039091E-2</v>
      </c>
      <c r="H4556" s="4">
        <v>-0.1013445505659297</v>
      </c>
      <c r="I4556" s="4">
        <v>-0.16742416629231879</v>
      </c>
    </row>
    <row r="4557" spans="1:9" x14ac:dyDescent="0.25">
      <c r="A4557" t="s">
        <v>4760</v>
      </c>
      <c r="B4557" s="3">
        <v>88.821861267089844</v>
      </c>
      <c r="C4557" s="3">
        <v>17.79999923706055</v>
      </c>
      <c r="D4557" s="4">
        <v>-7.4917708424180329E-3</v>
      </c>
      <c r="E4557" s="4">
        <v>2.6528205330148321E-2</v>
      </c>
      <c r="F4557" s="2">
        <v>3</v>
      </c>
      <c r="G4557" s="4">
        <v>6.622787487629278E-2</v>
      </c>
      <c r="H4557" s="4">
        <v>-0.1005586829563455</v>
      </c>
      <c r="I4557" s="4">
        <v>-0.16669608482277951</v>
      </c>
    </row>
    <row r="4558" spans="1:9" x14ac:dyDescent="0.25">
      <c r="A4558" t="s">
        <v>4761</v>
      </c>
      <c r="B4558" s="3">
        <v>89.492317199707031</v>
      </c>
      <c r="C4558" s="3">
        <v>17.340000152587891</v>
      </c>
      <c r="D4558" s="4">
        <v>-2.4386381657971472E-3</v>
      </c>
      <c r="E4558" s="4">
        <v>4.1441474466443529E-2</v>
      </c>
      <c r="F4558" s="2">
        <v>3</v>
      </c>
      <c r="G4558" s="4">
        <v>7.5081314344833006E-2</v>
      </c>
      <c r="H4558" s="4">
        <v>-9.3769411053569396E-2</v>
      </c>
      <c r="I4558" s="4">
        <v>-0.16040603926829949</v>
      </c>
    </row>
    <row r="4559" spans="1:9" x14ac:dyDescent="0.25">
      <c r="A4559" t="s">
        <v>4762</v>
      </c>
      <c r="B4559" s="3">
        <v>89.711090087890625</v>
      </c>
      <c r="C4559" s="3">
        <v>16.64999961853027</v>
      </c>
      <c r="D4559" s="4">
        <v>-1.45738765046598E-2</v>
      </c>
      <c r="E4559" s="4">
        <v>0.16270949534644211</v>
      </c>
      <c r="F4559" s="2">
        <v>3</v>
      </c>
      <c r="G4559" s="4">
        <v>7.6722217196111497E-2</v>
      </c>
      <c r="H4559" s="4">
        <v>-9.1554040064105502E-2</v>
      </c>
      <c r="I4559" s="4">
        <v>-0.1583535681575016</v>
      </c>
    </row>
    <row r="4560" spans="1:9" x14ac:dyDescent="0.25">
      <c r="A4560" t="s">
        <v>4763</v>
      </c>
      <c r="B4560" s="3">
        <v>91.037864685058594</v>
      </c>
      <c r="C4560" s="3">
        <v>14.319999694824221</v>
      </c>
      <c r="D4560" s="4">
        <v>2.0974105482745031E-3</v>
      </c>
      <c r="E4560" s="4">
        <v>-1.377415679298521E-2</v>
      </c>
      <c r="F4560" s="2">
        <v>2</v>
      </c>
      <c r="G4560" s="4">
        <v>8.7127227207254965E-2</v>
      </c>
      <c r="H4560" s="4">
        <v>-7.8118655192937814E-2</v>
      </c>
      <c r="I4560" s="4">
        <v>-0.1459061092706273</v>
      </c>
    </row>
    <row r="4561" spans="1:9" x14ac:dyDescent="0.25">
      <c r="A4561" t="s">
        <v>4764</v>
      </c>
      <c r="B4561" s="3">
        <v>90.847320556640625</v>
      </c>
      <c r="C4561" s="3">
        <v>14.52000045776367</v>
      </c>
      <c r="D4561" s="4">
        <v>9.567864861221409E-3</v>
      </c>
      <c r="E4561" s="4">
        <v>-0.1167883220147355</v>
      </c>
      <c r="F4561" s="2">
        <v>2</v>
      </c>
      <c r="G4561" s="4">
        <v>8.7192797735980543E-2</v>
      </c>
      <c r="H4561" s="4">
        <v>-8.0048171861180517E-2</v>
      </c>
      <c r="I4561" s="4">
        <v>-0.14769374539938701</v>
      </c>
    </row>
    <row r="4562" spans="1:9" x14ac:dyDescent="0.25">
      <c r="A4562" t="s">
        <v>4765</v>
      </c>
      <c r="B4562" s="3">
        <v>89.986343383789063</v>
      </c>
      <c r="C4562" s="3">
        <v>16.440000534057621</v>
      </c>
      <c r="D4562" s="4">
        <v>1.118158752394605E-2</v>
      </c>
      <c r="E4562" s="4">
        <v>-0.1189710252683832</v>
      </c>
      <c r="F4562" s="2">
        <v>3</v>
      </c>
      <c r="G4562" s="4">
        <v>8.6082320297455439E-2</v>
      </c>
      <c r="H4562" s="4">
        <v>-8.8766728658425387E-2</v>
      </c>
      <c r="I4562" s="4">
        <v>-0.15577121235156</v>
      </c>
    </row>
    <row r="4563" spans="1:9" x14ac:dyDescent="0.25">
      <c r="A4563" t="s">
        <v>4766</v>
      </c>
      <c r="B4563" s="3">
        <v>88.991279602050781</v>
      </c>
      <c r="C4563" s="3">
        <v>18.659999847412109</v>
      </c>
      <c r="D4563" s="4">
        <v>-1.775925694973857E-2</v>
      </c>
      <c r="E4563" s="4">
        <v>0.30855536801595762</v>
      </c>
      <c r="F4563" s="2">
        <v>3</v>
      </c>
      <c r="G4563" s="4">
        <v>6.7195171234546658E-2</v>
      </c>
      <c r="H4563" s="4">
        <v>-9.8843093481470801E-2</v>
      </c>
      <c r="I4563" s="4">
        <v>-0.1651066454684158</v>
      </c>
    </row>
    <row r="4564" spans="1:9" x14ac:dyDescent="0.25">
      <c r="A4564" t="s">
        <v>4767</v>
      </c>
      <c r="B4564" s="3">
        <v>90.600273132324219</v>
      </c>
      <c r="C4564" s="3">
        <v>14.260000228881839</v>
      </c>
      <c r="D4564" s="4">
        <v>5.0882599561017372E-3</v>
      </c>
      <c r="E4564" s="4">
        <v>-7.9999985233429993E-2</v>
      </c>
      <c r="F4564" s="2">
        <v>2</v>
      </c>
      <c r="G4564" s="4">
        <v>8.8300744928448971E-2</v>
      </c>
      <c r="H4564" s="4">
        <v>-8.2549860719413393E-2</v>
      </c>
      <c r="I4564" s="4">
        <v>-0.15001148095435651</v>
      </c>
    </row>
    <row r="4565" spans="1:9" x14ac:dyDescent="0.25">
      <c r="A4565" t="s">
        <v>4768</v>
      </c>
      <c r="B4565" s="3">
        <v>90.141609191894531</v>
      </c>
      <c r="C4565" s="3">
        <v>15.5</v>
      </c>
      <c r="D4565" s="4">
        <v>1.2364253477992641E-2</v>
      </c>
      <c r="E4565" s="4">
        <v>-0.107142888534374</v>
      </c>
      <c r="F4565" s="2">
        <v>2</v>
      </c>
      <c r="G4565" s="4">
        <v>8.8594116212984408E-2</v>
      </c>
      <c r="H4565" s="4">
        <v>-8.7194452633784447E-2</v>
      </c>
      <c r="I4565" s="4">
        <v>-0.15431454837332631</v>
      </c>
    </row>
    <row r="4566" spans="1:9" x14ac:dyDescent="0.25">
      <c r="A4566" t="s">
        <v>4769</v>
      </c>
      <c r="B4566" s="3">
        <v>89.040687561035156</v>
      </c>
      <c r="C4566" s="3">
        <v>17.360000610351559</v>
      </c>
      <c r="D4566" s="4">
        <v>7.9892107954231406E-3</v>
      </c>
      <c r="E4566" s="4">
        <v>-4.9288039827444452E-2</v>
      </c>
      <c r="F4566" s="2">
        <v>3</v>
      </c>
      <c r="G4566" s="4">
        <v>7.4489527890807761E-2</v>
      </c>
      <c r="H4566" s="4">
        <v>-9.8342771161409104E-2</v>
      </c>
      <c r="I4566" s="4">
        <v>-0.1646431126728263</v>
      </c>
    </row>
    <row r="4567" spans="1:9" x14ac:dyDescent="0.25">
      <c r="A4567" t="s">
        <v>4770</v>
      </c>
      <c r="B4567" s="3">
        <v>88.3349609375</v>
      </c>
      <c r="C4567" s="3">
        <v>18.260000228881839</v>
      </c>
      <c r="D4567" s="4">
        <v>-7.6108447766853882E-3</v>
      </c>
      <c r="E4567" s="4">
        <v>3.047409347924623E-2</v>
      </c>
      <c r="F4567" s="2">
        <v>3</v>
      </c>
      <c r="G4567" s="4">
        <v>6.3481590934746812E-2</v>
      </c>
      <c r="H4567" s="4">
        <v>-0.1054892064498624</v>
      </c>
      <c r="I4567" s="4">
        <v>-0.17126405880081</v>
      </c>
    </row>
    <row r="4568" spans="1:9" x14ac:dyDescent="0.25">
      <c r="A4568" t="s">
        <v>4771</v>
      </c>
      <c r="B4568" s="3">
        <v>89.012420654296875</v>
      </c>
      <c r="C4568" s="3">
        <v>17.719999313354489</v>
      </c>
      <c r="D4568" s="4">
        <v>-7.6317788547373144E-3</v>
      </c>
      <c r="E4568" s="4">
        <v>3.1431839265801731E-2</v>
      </c>
      <c r="F4568" s="2">
        <v>3</v>
      </c>
      <c r="G4568" s="4">
        <v>7.7574602900160272E-2</v>
      </c>
      <c r="H4568" s="4">
        <v>-9.8629011772253472E-2</v>
      </c>
      <c r="I4568" s="4">
        <v>-0.1649083055399756</v>
      </c>
    </row>
    <row r="4569" spans="1:9" x14ac:dyDescent="0.25">
      <c r="A4569" t="s">
        <v>4772</v>
      </c>
      <c r="B4569" s="3">
        <v>89.696968078613281</v>
      </c>
      <c r="C4569" s="3">
        <v>17.180000305175781</v>
      </c>
      <c r="D4569" s="4">
        <v>7.0513012143365028E-3</v>
      </c>
      <c r="E4569" s="4">
        <v>1.1183080436564021E-2</v>
      </c>
      <c r="F4569" s="2">
        <v>3</v>
      </c>
      <c r="G4569" s="4">
        <v>8.4314573273837068E-2</v>
      </c>
      <c r="H4569" s="4">
        <v>-9.1697044482640711E-2</v>
      </c>
      <c r="I4569" s="4">
        <v>-0.1584860572255429</v>
      </c>
    </row>
    <row r="4570" spans="1:9" x14ac:dyDescent="0.25">
      <c r="A4570" t="s">
        <v>4773</v>
      </c>
      <c r="B4570" s="3">
        <v>89.068916320800781</v>
      </c>
      <c r="C4570" s="3">
        <v>16.989999771118161</v>
      </c>
      <c r="D4570" s="4">
        <v>-5.0448982736468473E-3</v>
      </c>
      <c r="E4570" s="4">
        <v>4.4895420169777538E-2</v>
      </c>
      <c r="F4570" s="2">
        <v>3</v>
      </c>
      <c r="G4570" s="4">
        <v>8.1254292808235595E-2</v>
      </c>
      <c r="H4570" s="4">
        <v>-9.8056916840187913E-2</v>
      </c>
      <c r="I4570" s="4">
        <v>-0.16437827769078781</v>
      </c>
    </row>
    <row r="4571" spans="1:9" x14ac:dyDescent="0.25">
      <c r="A4571" t="s">
        <v>4774</v>
      </c>
      <c r="B4571" s="3">
        <v>89.520538330078125</v>
      </c>
      <c r="C4571" s="3">
        <v>16.260000228881839</v>
      </c>
      <c r="D4571" s="4">
        <v>-1.90241972620111E-2</v>
      </c>
      <c r="E4571" s="4">
        <v>0.21797751043148231</v>
      </c>
      <c r="F4571" s="2">
        <v>3</v>
      </c>
      <c r="G4571" s="4">
        <v>9.7920230916611173E-2</v>
      </c>
      <c r="H4571" s="4">
        <v>-9.348363399027293E-2</v>
      </c>
      <c r="I4571" s="4">
        <v>-0.16014127586328331</v>
      </c>
    </row>
    <row r="4572" spans="1:9" x14ac:dyDescent="0.25">
      <c r="A4572" t="s">
        <v>4775</v>
      </c>
      <c r="B4572" s="3">
        <v>91.256622314453125</v>
      </c>
      <c r="C4572" s="3">
        <v>13.35000038146973</v>
      </c>
      <c r="D4572" s="4">
        <v>-1.467263233502214E-3</v>
      </c>
      <c r="E4572" s="4">
        <v>-1.6212182630954919E-2</v>
      </c>
      <c r="F4572" s="2">
        <v>2</v>
      </c>
      <c r="G4572" s="4">
        <v>0.126686624119946</v>
      </c>
      <c r="H4572" s="4">
        <v>-7.5903438719323146E-2</v>
      </c>
      <c r="I4572" s="4">
        <v>-0.1438537813138735</v>
      </c>
    </row>
    <row r="4573" spans="1:9" x14ac:dyDescent="0.25">
      <c r="A4573" t="s">
        <v>4776</v>
      </c>
      <c r="B4573" s="3">
        <v>91.390716552734375</v>
      </c>
      <c r="C4573" s="3">
        <v>13.569999694824221</v>
      </c>
      <c r="D4573" s="4">
        <v>2.012010160680644E-3</v>
      </c>
      <c r="E4573" s="4">
        <v>-4.3692734594311673E-2</v>
      </c>
      <c r="F4573" s="2">
        <v>2</v>
      </c>
      <c r="G4573" s="4">
        <v>0.1388723354007553</v>
      </c>
      <c r="H4573" s="4">
        <v>-7.45455534355981E-2</v>
      </c>
      <c r="I4573" s="4">
        <v>-0.14259574357216859</v>
      </c>
    </row>
    <row r="4574" spans="1:9" x14ac:dyDescent="0.25">
      <c r="A4574" t="s">
        <v>4777</v>
      </c>
      <c r="B4574" s="3">
        <v>91.207206726074219</v>
      </c>
      <c r="C4574" s="3">
        <v>14.189999580383301</v>
      </c>
      <c r="D4574" s="4">
        <v>-1.3058325906668781E-2</v>
      </c>
      <c r="E4574" s="4">
        <v>0.13610887433290511</v>
      </c>
      <c r="F4574" s="2">
        <v>2</v>
      </c>
      <c r="G4574" s="4">
        <v>0.1343311070618112</v>
      </c>
      <c r="H4574" s="4">
        <v>-7.6403838297309457E-2</v>
      </c>
      <c r="I4574" s="4">
        <v>-0.14431738568648519</v>
      </c>
    </row>
    <row r="4575" spans="1:9" x14ac:dyDescent="0.25">
      <c r="A4575" t="s">
        <v>4778</v>
      </c>
      <c r="B4575" s="3">
        <v>92.413978576660156</v>
      </c>
      <c r="C4575" s="3">
        <v>12.489999771118161</v>
      </c>
      <c r="D4575" s="4">
        <v>-1.207122909276803E-2</v>
      </c>
      <c r="E4575" s="4">
        <v>6.0271651463602798E-2</v>
      </c>
      <c r="F4575" s="2">
        <v>1</v>
      </c>
      <c r="G4575" s="4">
        <v>0.1366935538738083</v>
      </c>
      <c r="H4575" s="4">
        <v>-6.4183643323030171E-2</v>
      </c>
      <c r="I4575" s="4">
        <v>-0.1329957617813631</v>
      </c>
    </row>
    <row r="4576" spans="1:9" x14ac:dyDescent="0.25">
      <c r="A4576" t="s">
        <v>4779</v>
      </c>
      <c r="B4576" s="3">
        <v>93.543159484863281</v>
      </c>
      <c r="C4576" s="3">
        <v>11.77999973297119</v>
      </c>
      <c r="D4576" s="4">
        <v>-5.2790472933672561E-4</v>
      </c>
      <c r="E4576" s="4">
        <v>-1.7514599012155681E-2</v>
      </c>
      <c r="F4576" s="2">
        <v>1</v>
      </c>
      <c r="G4576" s="4">
        <v>0.15689773850439809</v>
      </c>
      <c r="H4576" s="4">
        <v>-5.2749161442485759E-2</v>
      </c>
      <c r="I4576" s="4">
        <v>-0.1224020761917359</v>
      </c>
    </row>
    <row r="4577" spans="1:9" x14ac:dyDescent="0.25">
      <c r="A4577" t="s">
        <v>4780</v>
      </c>
      <c r="B4577" s="3">
        <v>93.592567443847656</v>
      </c>
      <c r="C4577" s="3">
        <v>11.989999771118161</v>
      </c>
      <c r="D4577" s="4">
        <v>1.964582786095681E-3</v>
      </c>
      <c r="E4577" s="4">
        <v>-8.3335240681969847E-4</v>
      </c>
      <c r="F4577" s="2">
        <v>1</v>
      </c>
      <c r="G4577" s="4">
        <v>0.14552282638678651</v>
      </c>
      <c r="H4577" s="4">
        <v>-5.2248839122424173E-2</v>
      </c>
      <c r="I4577" s="4">
        <v>-0.1219385433961465</v>
      </c>
    </row>
    <row r="4578" spans="1:9" x14ac:dyDescent="0.25">
      <c r="A4578" t="s">
        <v>4781</v>
      </c>
      <c r="B4578" s="3">
        <v>93.4090576171875</v>
      </c>
      <c r="C4578" s="3">
        <v>12</v>
      </c>
      <c r="D4578" s="4">
        <v>-1.207445224236436E-3</v>
      </c>
      <c r="E4578" s="4">
        <v>3.2702247692202542E-2</v>
      </c>
      <c r="F4578" s="2">
        <v>1</v>
      </c>
      <c r="G4578" s="4">
        <v>0.15040469854536659</v>
      </c>
      <c r="H4578" s="4">
        <v>-5.410712398413553E-2</v>
      </c>
      <c r="I4578" s="4">
        <v>-0.123660185510463</v>
      </c>
    </row>
    <row r="4579" spans="1:9" x14ac:dyDescent="0.25">
      <c r="A4579" t="s">
        <v>4782</v>
      </c>
      <c r="B4579" s="3">
        <v>93.521980285644531</v>
      </c>
      <c r="C4579" s="3">
        <v>11.61999988555908</v>
      </c>
      <c r="D4579" s="4">
        <v>8.8305187759010195E-3</v>
      </c>
      <c r="E4579" s="4">
        <v>-2.023606897686903E-2</v>
      </c>
      <c r="F4579" s="2">
        <v>1</v>
      </c>
      <c r="G4579" s="4">
        <v>0.1481670755963356</v>
      </c>
      <c r="H4579" s="4">
        <v>-5.2963629441326272E-2</v>
      </c>
      <c r="I4579" s="4">
        <v>-0.122600774005287</v>
      </c>
    </row>
    <row r="4580" spans="1:9" x14ac:dyDescent="0.25">
      <c r="A4580" t="s">
        <v>4783</v>
      </c>
      <c r="B4580" s="3">
        <v>92.703361511230469</v>
      </c>
      <c r="C4580" s="3">
        <v>11.85999965667725</v>
      </c>
      <c r="D4580" s="4">
        <v>3.5912114433109821E-3</v>
      </c>
      <c r="E4580" s="4">
        <v>-1.0842378392205251E-2</v>
      </c>
      <c r="F4580" s="2">
        <v>1</v>
      </c>
      <c r="G4580" s="4">
        <v>0.13772943724747491</v>
      </c>
      <c r="H4580" s="4">
        <v>-6.1253250240890227E-2</v>
      </c>
      <c r="I4580" s="4">
        <v>-0.130280845330358</v>
      </c>
    </row>
    <row r="4581" spans="1:9" x14ac:dyDescent="0.25">
      <c r="A4581" t="s">
        <v>4784</v>
      </c>
      <c r="B4581" s="3">
        <v>92.371635437011719</v>
      </c>
      <c r="C4581" s="3">
        <v>11.989999771118161</v>
      </c>
      <c r="D4581" s="4">
        <v>-3.7302100024628748E-3</v>
      </c>
      <c r="E4581" s="4">
        <v>0</v>
      </c>
      <c r="F4581" s="2">
        <v>1</v>
      </c>
      <c r="G4581" s="4">
        <v>0.14240888085808029</v>
      </c>
      <c r="H4581" s="4">
        <v>-6.4612424804861956E-2</v>
      </c>
      <c r="I4581" s="4">
        <v>-0.13339301425442079</v>
      </c>
    </row>
    <row r="4582" spans="1:9" x14ac:dyDescent="0.25">
      <c r="A4582" t="s">
        <v>4785</v>
      </c>
      <c r="B4582" s="3">
        <v>92.717491149902344</v>
      </c>
      <c r="C4582" s="3">
        <v>11.989999771118161</v>
      </c>
      <c r="D4582" s="4">
        <v>7.5156609431610288E-3</v>
      </c>
      <c r="E4582" s="4">
        <v>-4.3859664466345823E-2</v>
      </c>
      <c r="F4582" s="2">
        <v>1</v>
      </c>
      <c r="G4582" s="4">
        <v>0.14865678238364199</v>
      </c>
      <c r="H4582" s="4">
        <v>-6.1110168564430301E-2</v>
      </c>
      <c r="I4582" s="4">
        <v>-0.13014828468529449</v>
      </c>
    </row>
    <row r="4583" spans="1:9" x14ac:dyDescent="0.25">
      <c r="A4583" t="s">
        <v>4786</v>
      </c>
      <c r="B4583" s="3">
        <v>92.025856018066406</v>
      </c>
      <c r="C4583" s="3">
        <v>12.539999961853029</v>
      </c>
      <c r="D4583" s="4">
        <v>-8.1384854927458727E-3</v>
      </c>
      <c r="E4583" s="4">
        <v>8.1967195578769303E-2</v>
      </c>
      <c r="F4583" s="2">
        <v>1</v>
      </c>
      <c r="G4583" s="4">
        <v>0.14649079809531779</v>
      </c>
      <c r="H4583" s="4">
        <v>-6.8113908466047035E-2</v>
      </c>
      <c r="I4583" s="4">
        <v>-0.13663702805332539</v>
      </c>
    </row>
    <row r="4584" spans="1:9" x14ac:dyDescent="0.25">
      <c r="A4584" t="s">
        <v>4787</v>
      </c>
      <c r="B4584" s="3">
        <v>92.780952453613281</v>
      </c>
      <c r="C4584" s="3">
        <v>11.590000152587891</v>
      </c>
      <c r="D4584" s="4">
        <v>3.3576757121880352E-3</v>
      </c>
      <c r="E4584" s="4">
        <v>-2.1114864592747251E-2</v>
      </c>
      <c r="F4584" s="2">
        <v>1</v>
      </c>
      <c r="G4584" s="4">
        <v>0.17158630437909461</v>
      </c>
      <c r="H4584" s="4">
        <v>-6.0467537147155359E-2</v>
      </c>
      <c r="I4584" s="4">
        <v>-0.12955290701486311</v>
      </c>
    </row>
    <row r="4585" spans="1:9" x14ac:dyDescent="0.25">
      <c r="A4585" t="s">
        <v>4788</v>
      </c>
      <c r="B4585" s="3">
        <v>92.470466613769531</v>
      </c>
      <c r="C4585" s="3">
        <v>11.840000152587891</v>
      </c>
      <c r="D4585" s="4">
        <v>4.8313660414724957E-3</v>
      </c>
      <c r="E4585" s="4">
        <v>6.8027144684554841E-3</v>
      </c>
      <c r="F4585" s="2">
        <v>1</v>
      </c>
      <c r="G4585" s="4">
        <v>0.15302591211735689</v>
      </c>
      <c r="H4585" s="4">
        <v>-6.3611625648889336E-2</v>
      </c>
      <c r="I4585" s="4">
        <v>-0.13246580550919751</v>
      </c>
    </row>
    <row r="4586" spans="1:9" x14ac:dyDescent="0.25">
      <c r="A4586" t="s">
        <v>4789</v>
      </c>
      <c r="B4586" s="3">
        <v>92.025856018066406</v>
      </c>
      <c r="C4586" s="3">
        <v>11.760000228881839</v>
      </c>
      <c r="D4586" s="4">
        <v>2.3011404203154839E-4</v>
      </c>
      <c r="E4586" s="4">
        <v>8.5108330909244856E-4</v>
      </c>
      <c r="F4586" s="2">
        <v>1</v>
      </c>
      <c r="G4586" s="4">
        <v>0.1519635169287934</v>
      </c>
      <c r="H4586" s="4">
        <v>-6.8113908466047035E-2</v>
      </c>
      <c r="I4586" s="4">
        <v>-0.13663702805332539</v>
      </c>
    </row>
    <row r="4587" spans="1:9" x14ac:dyDescent="0.25">
      <c r="A4587" t="s">
        <v>4790</v>
      </c>
      <c r="B4587" s="3">
        <v>92.004684448242188</v>
      </c>
      <c r="C4587" s="3">
        <v>11.75</v>
      </c>
      <c r="D4587" s="4">
        <v>-4.124884684661323E-3</v>
      </c>
      <c r="E4587" s="4">
        <v>0</v>
      </c>
      <c r="F4587" s="2">
        <v>1</v>
      </c>
      <c r="G4587" s="4">
        <v>0.14051190657122969</v>
      </c>
      <c r="H4587" s="4">
        <v>-6.8328299206962817E-2</v>
      </c>
      <c r="I4587" s="4">
        <v>-0.13683565428985431</v>
      </c>
    </row>
    <row r="4588" spans="1:9" x14ac:dyDescent="0.25">
      <c r="A4588" t="s">
        <v>4791</v>
      </c>
      <c r="B4588" s="3">
        <v>92.385765075683594</v>
      </c>
      <c r="C4588" s="3">
        <v>11.75</v>
      </c>
      <c r="D4588" s="4">
        <v>-1.8301284378895439E-3</v>
      </c>
      <c r="E4588" s="4">
        <v>1.380499096683652E-2</v>
      </c>
      <c r="F4588" s="2">
        <v>1</v>
      </c>
      <c r="G4588" s="4">
        <v>0.15276680227579639</v>
      </c>
      <c r="H4588" s="4">
        <v>-6.4469343128402024E-2</v>
      </c>
      <c r="I4588" s="4">
        <v>-0.1332604536093572</v>
      </c>
    </row>
    <row r="4589" spans="1:9" x14ac:dyDescent="0.25">
      <c r="A4589" t="s">
        <v>4792</v>
      </c>
      <c r="B4589" s="3">
        <v>92.555152893066406</v>
      </c>
      <c r="C4589" s="3">
        <v>11.590000152587891</v>
      </c>
      <c r="D4589" s="4">
        <v>1.5268513546717879E-4</v>
      </c>
      <c r="E4589" s="4">
        <v>-4.2955489055072071E-3</v>
      </c>
      <c r="F4589" s="2">
        <v>1</v>
      </c>
      <c r="G4589" s="4">
        <v>0.15050036768171601</v>
      </c>
      <c r="H4589" s="4">
        <v>-6.2754062685225875E-2</v>
      </c>
      <c r="I4589" s="4">
        <v>-0.1316713005630821</v>
      </c>
    </row>
    <row r="4590" spans="1:9" x14ac:dyDescent="0.25">
      <c r="A4590" t="s">
        <v>4793</v>
      </c>
      <c r="B4590" s="3">
        <v>92.541023254394531</v>
      </c>
      <c r="C4590" s="3">
        <v>11.64000034332275</v>
      </c>
      <c r="D4590" s="4">
        <v>1.3747344253660641E-3</v>
      </c>
      <c r="E4590" s="4">
        <v>2.8268609286698831E-2</v>
      </c>
      <c r="F4590" s="2">
        <v>1</v>
      </c>
      <c r="G4590" s="4">
        <v>0.17266367331146659</v>
      </c>
      <c r="H4590" s="4">
        <v>-6.2897144361685808E-2</v>
      </c>
      <c r="I4590" s="4">
        <v>-0.13180386120814569</v>
      </c>
    </row>
    <row r="4591" spans="1:9" x14ac:dyDescent="0.25">
      <c r="A4591" t="s">
        <v>4794</v>
      </c>
      <c r="B4591" s="3">
        <v>92.413978576660156</v>
      </c>
      <c r="C4591" s="3">
        <v>11.319999694824221</v>
      </c>
      <c r="D4591" s="4">
        <v>1.912278533761524E-3</v>
      </c>
      <c r="E4591" s="4">
        <v>-7.0175374020203796E-3</v>
      </c>
      <c r="F4591" s="2">
        <v>1</v>
      </c>
      <c r="G4591" s="4">
        <v>0.15471684335378019</v>
      </c>
      <c r="H4591" s="4">
        <v>-6.4183643323030171E-2</v>
      </c>
      <c r="I4591" s="4">
        <v>-0.1329957617813631</v>
      </c>
    </row>
    <row r="4592" spans="1:9" x14ac:dyDescent="0.25">
      <c r="A4592" t="s">
        <v>4795</v>
      </c>
      <c r="B4592" s="3">
        <v>92.237594604492188</v>
      </c>
      <c r="C4592" s="3">
        <v>11.39999961853027</v>
      </c>
      <c r="D4592" s="4">
        <v>1.585597857939236E-2</v>
      </c>
      <c r="E4592" s="4">
        <v>-9.379970686264949E-2</v>
      </c>
      <c r="F4592" s="2">
        <v>1</v>
      </c>
      <c r="G4592" s="4">
        <v>0.1616735995292489</v>
      </c>
      <c r="H4592" s="4">
        <v>-6.5969769283114488E-2</v>
      </c>
      <c r="I4592" s="4">
        <v>-0.1346505509569704</v>
      </c>
    </row>
    <row r="4593" spans="1:9" x14ac:dyDescent="0.25">
      <c r="A4593" t="s">
        <v>4796</v>
      </c>
      <c r="B4593" s="3">
        <v>90.797904968261719</v>
      </c>
      <c r="C4593" s="3">
        <v>12.579999923706049</v>
      </c>
      <c r="D4593" s="4">
        <v>-3.8830185845650789E-4</v>
      </c>
      <c r="E4593" s="4">
        <v>1.615507329695753E-2</v>
      </c>
      <c r="F4593" s="2">
        <v>1</v>
      </c>
      <c r="G4593" s="4">
        <v>0.1470470706070672</v>
      </c>
      <c r="H4593" s="4">
        <v>-8.0548571439166827E-2</v>
      </c>
      <c r="I4593" s="4">
        <v>-0.1481573497719986</v>
      </c>
    </row>
    <row r="4594" spans="1:9" x14ac:dyDescent="0.25">
      <c r="A4594" t="s">
        <v>4797</v>
      </c>
      <c r="B4594" s="3">
        <v>90.833175659179688</v>
      </c>
      <c r="C4594" s="3">
        <v>12.38000011444092</v>
      </c>
      <c r="D4594" s="4">
        <v>-1.319306585611413E-3</v>
      </c>
      <c r="E4594" s="4">
        <v>-2.978057269785939E-2</v>
      </c>
      <c r="F4594" s="2">
        <v>1</v>
      </c>
      <c r="G4594" s="4">
        <v>0.13143569729105911</v>
      </c>
      <c r="H4594" s="4">
        <v>-8.0191408053489677E-2</v>
      </c>
      <c r="I4594" s="4">
        <v>-0.14782644919849491</v>
      </c>
    </row>
    <row r="4595" spans="1:9" x14ac:dyDescent="0.25">
      <c r="A4595" t="s">
        <v>4798</v>
      </c>
      <c r="B4595" s="3">
        <v>90.953170776367188</v>
      </c>
      <c r="C4595" s="3">
        <v>12.760000228881839</v>
      </c>
      <c r="D4595" s="4">
        <v>1.8657536426989201E-3</v>
      </c>
      <c r="E4595" s="4">
        <v>-1.8461520855243441E-2</v>
      </c>
      <c r="F4595" s="2">
        <v>1</v>
      </c>
      <c r="G4595" s="4">
        <v>0.1181532025849537</v>
      </c>
      <c r="H4595" s="4">
        <v>-7.8976295414525888E-2</v>
      </c>
      <c r="I4595" s="4">
        <v>-0.1467006857937648</v>
      </c>
    </row>
    <row r="4596" spans="1:9" x14ac:dyDescent="0.25">
      <c r="A4596" t="s">
        <v>4799</v>
      </c>
      <c r="B4596" s="3">
        <v>90.783790588378906</v>
      </c>
      <c r="C4596" s="3">
        <v>13</v>
      </c>
      <c r="D4596" s="4">
        <v>-8.4789819888710927E-3</v>
      </c>
      <c r="E4596" s="4">
        <v>6.6447944831777406E-2</v>
      </c>
      <c r="F4596" s="2">
        <v>1</v>
      </c>
      <c r="G4596" s="4">
        <v>0.1029078280677278</v>
      </c>
      <c r="H4596" s="4">
        <v>-8.0691498599777423E-2</v>
      </c>
      <c r="I4596" s="4">
        <v>-0.14828976726301779</v>
      </c>
    </row>
    <row r="4597" spans="1:9" x14ac:dyDescent="0.25">
      <c r="A4597" t="s">
        <v>4800</v>
      </c>
      <c r="B4597" s="3">
        <v>91.560127258300781</v>
      </c>
      <c r="C4597" s="3">
        <v>12.189999580383301</v>
      </c>
      <c r="D4597" s="4">
        <v>1.5446744658442759E-3</v>
      </c>
      <c r="E4597" s="4">
        <v>-5.7096775849668768E-3</v>
      </c>
      <c r="F4597" s="2">
        <v>1</v>
      </c>
      <c r="G4597" s="4">
        <v>0.1180847152831517</v>
      </c>
      <c r="H4597" s="4">
        <v>-7.2830041218648001E-2</v>
      </c>
      <c r="I4597" s="4">
        <v>-0.141006375794827</v>
      </c>
    </row>
    <row r="4598" spans="1:9" x14ac:dyDescent="0.25">
      <c r="A4598" t="s">
        <v>4801</v>
      </c>
      <c r="B4598" s="3">
        <v>91.418914794921875</v>
      </c>
      <c r="C4598" s="3">
        <v>12.260000228881839</v>
      </c>
      <c r="D4598" s="4">
        <v>-1.01633209125247E-2</v>
      </c>
      <c r="E4598" s="4">
        <v>7.0742395904780819E-2</v>
      </c>
      <c r="F4598" s="2">
        <v>1</v>
      </c>
      <c r="G4598" s="4">
        <v>0.11721183274166511</v>
      </c>
      <c r="H4598" s="4">
        <v>-7.4260008146075585E-2</v>
      </c>
      <c r="I4598" s="4">
        <v>-0.14233119489821891</v>
      </c>
    </row>
    <row r="4599" spans="1:9" x14ac:dyDescent="0.25">
      <c r="A4599" t="s">
        <v>4802</v>
      </c>
      <c r="B4599" s="3">
        <v>92.357574462890625</v>
      </c>
      <c r="C4599" s="3">
        <v>11.44999980926514</v>
      </c>
      <c r="D4599" s="4">
        <v>-1.0682070633366569E-3</v>
      </c>
      <c r="E4599" s="4">
        <v>2.8751095375913579E-2</v>
      </c>
      <c r="F4599" s="2">
        <v>1</v>
      </c>
      <c r="G4599" s="4">
        <v>0.1169458948670463</v>
      </c>
      <c r="H4599" s="4">
        <v>-6.4754811159999925E-2</v>
      </c>
      <c r="I4599" s="4">
        <v>-0.13352493070628479</v>
      </c>
    </row>
    <row r="4600" spans="1:9" x14ac:dyDescent="0.25">
      <c r="A4600" t="s">
        <v>4803</v>
      </c>
      <c r="B4600" s="3">
        <v>92.456336975097656</v>
      </c>
      <c r="C4600" s="3">
        <v>11.13000011444092</v>
      </c>
      <c r="D4600" s="4">
        <v>3.446438485643855E-3</v>
      </c>
      <c r="E4600" s="4">
        <v>-8.976865865026884E-4</v>
      </c>
      <c r="F4600" s="2">
        <v>1</v>
      </c>
      <c r="G4600" s="4">
        <v>0.12417377181394081</v>
      </c>
      <c r="H4600" s="4">
        <v>-6.3754707325349158E-2</v>
      </c>
      <c r="I4600" s="4">
        <v>-0.1325983661542611</v>
      </c>
    </row>
    <row r="4601" spans="1:9" x14ac:dyDescent="0.25">
      <c r="A4601" t="s">
        <v>4804</v>
      </c>
      <c r="B4601" s="3">
        <v>92.138786315917969</v>
      </c>
      <c r="C4601" s="3">
        <v>11.14000034332275</v>
      </c>
      <c r="D4601" s="4">
        <v>6.3979792065675936E-3</v>
      </c>
      <c r="E4601" s="4">
        <v>-3.7165027039181557E-2</v>
      </c>
      <c r="F4601" s="2">
        <v>1</v>
      </c>
      <c r="G4601" s="4">
        <v>0.12419925059061621</v>
      </c>
      <c r="H4601" s="4">
        <v>-6.6970336665313157E-2</v>
      </c>
      <c r="I4601" s="4">
        <v>-0.13557754497112731</v>
      </c>
    </row>
    <row r="4602" spans="1:9" x14ac:dyDescent="0.25">
      <c r="A4602" t="s">
        <v>4805</v>
      </c>
      <c r="B4602" s="3">
        <v>91.553031921386719</v>
      </c>
      <c r="C4602" s="3">
        <v>11.569999694824221</v>
      </c>
      <c r="D4602" s="4">
        <v>-7.7015390088075453E-4</v>
      </c>
      <c r="E4602" s="4">
        <v>1.580327884774713E-2</v>
      </c>
      <c r="F4602" s="2">
        <v>1</v>
      </c>
      <c r="G4602" s="4">
        <v>0.12237011998565241</v>
      </c>
      <c r="H4602" s="4">
        <v>-7.2901891088576476E-2</v>
      </c>
      <c r="I4602" s="4">
        <v>-0.14107294242544749</v>
      </c>
    </row>
    <row r="4603" spans="1:9" x14ac:dyDescent="0.25">
      <c r="A4603" t="s">
        <v>4806</v>
      </c>
      <c r="B4603" s="3">
        <v>91.62359619140625</v>
      </c>
      <c r="C4603" s="3">
        <v>11.39000034332275</v>
      </c>
      <c r="D4603" s="4">
        <v>2.3129117193154691E-4</v>
      </c>
      <c r="E4603" s="4">
        <v>-1.5557420591980399E-2</v>
      </c>
      <c r="F4603" s="2">
        <v>1</v>
      </c>
      <c r="G4603" s="4">
        <v>0.1251480533409883</v>
      </c>
      <c r="H4603" s="4">
        <v>-7.2187332543448335E-2</v>
      </c>
      <c r="I4603" s="4">
        <v>-0.1404109265473735</v>
      </c>
    </row>
    <row r="4604" spans="1:9" x14ac:dyDescent="0.25">
      <c r="A4604" t="s">
        <v>4807</v>
      </c>
      <c r="B4604" s="3">
        <v>91.602409362792969</v>
      </c>
      <c r="C4604" s="3">
        <v>11.569999694824221</v>
      </c>
      <c r="D4604" s="4">
        <v>-1.7686549741831039E-3</v>
      </c>
      <c r="E4604" s="4">
        <v>5.6620995101249287E-2</v>
      </c>
      <c r="F4604" s="2">
        <v>1</v>
      </c>
      <c r="G4604" s="4">
        <v>0.1198341268496272</v>
      </c>
      <c r="H4604" s="4">
        <v>-7.2401877800213454E-2</v>
      </c>
      <c r="I4604" s="4">
        <v>-0.1406096959379467</v>
      </c>
    </row>
    <row r="4605" spans="1:9" x14ac:dyDescent="0.25">
      <c r="A4605" t="s">
        <v>4808</v>
      </c>
      <c r="B4605" s="3">
        <v>91.76470947265625</v>
      </c>
      <c r="C4605" s="3">
        <v>10.94999980926514</v>
      </c>
      <c r="D4605" s="4">
        <v>6.2679538560799219E-3</v>
      </c>
      <c r="E4605" s="4">
        <v>-5.4404155318793279E-2</v>
      </c>
      <c r="F4605" s="2">
        <v>1</v>
      </c>
      <c r="G4605" s="4">
        <v>0.1197296215882684</v>
      </c>
      <c r="H4605" s="4">
        <v>-7.0758369969041168E-2</v>
      </c>
      <c r="I4605" s="4">
        <v>-0.13908703794526989</v>
      </c>
    </row>
    <row r="4606" spans="1:9" x14ac:dyDescent="0.25">
      <c r="A4606" t="s">
        <v>4809</v>
      </c>
      <c r="B4606" s="3">
        <v>91.193115234375</v>
      </c>
      <c r="C4606" s="3">
        <v>11.579999923706049</v>
      </c>
      <c r="D4606" s="4">
        <v>-6.1527271203410949E-3</v>
      </c>
      <c r="E4606" s="4">
        <v>1.047119416750775E-2</v>
      </c>
      <c r="F4606" s="2">
        <v>1</v>
      </c>
      <c r="G4606" s="4">
        <v>0.1285110471281696</v>
      </c>
      <c r="H4606" s="4">
        <v>-7.6546533684146101E-2</v>
      </c>
      <c r="I4606" s="4">
        <v>-0.14444958844643799</v>
      </c>
    </row>
    <row r="4607" spans="1:9" x14ac:dyDescent="0.25">
      <c r="A4607" t="s">
        <v>4810</v>
      </c>
      <c r="B4607" s="3">
        <v>91.757675170898438</v>
      </c>
      <c r="C4607" s="3">
        <v>11.460000038146971</v>
      </c>
      <c r="D4607" s="4">
        <v>-1.4593456781175631E-3</v>
      </c>
      <c r="E4607" s="4">
        <v>2.412872814016875E-2</v>
      </c>
      <c r="F4607" s="2">
        <v>1</v>
      </c>
      <c r="G4607" s="4">
        <v>0.12794739073710759</v>
      </c>
      <c r="H4607" s="4">
        <v>-7.0829601775572515E-2</v>
      </c>
      <c r="I4607" s="4">
        <v>-0.1391530319597131</v>
      </c>
    </row>
    <row r="4608" spans="1:9" x14ac:dyDescent="0.25">
      <c r="A4608" t="s">
        <v>4811</v>
      </c>
      <c r="B4608" s="3">
        <v>91.891777038574219</v>
      </c>
      <c r="C4608" s="3">
        <v>11.189999580383301</v>
      </c>
      <c r="D4608" s="4">
        <v>7.6866269143449628E-4</v>
      </c>
      <c r="E4608" s="4">
        <v>1.790465886549075E-3</v>
      </c>
      <c r="F4608" s="2">
        <v>1</v>
      </c>
      <c r="G4608" s="4">
        <v>0.13123522081998029</v>
      </c>
      <c r="H4608" s="4">
        <v>-6.9471639233922744E-2</v>
      </c>
      <c r="I4608" s="4">
        <v>-0.13789492264098599</v>
      </c>
    </row>
    <row r="4609" spans="1:9" x14ac:dyDescent="0.25">
      <c r="A4609" t="s">
        <v>4812</v>
      </c>
      <c r="B4609" s="3">
        <v>91.821197509765625</v>
      </c>
      <c r="C4609" s="3">
        <v>11.170000076293951</v>
      </c>
      <c r="D4609" s="4">
        <v>-2.0710330248383531E-3</v>
      </c>
      <c r="E4609" s="4">
        <v>-3.5682392254157151E-3</v>
      </c>
      <c r="F4609" s="2">
        <v>1</v>
      </c>
      <c r="G4609" s="4">
        <v>0.13171882318502551</v>
      </c>
      <c r="H4609" s="4">
        <v>-7.0186352294900334E-2</v>
      </c>
      <c r="I4609" s="4">
        <v>-0.13855708167310429</v>
      </c>
    </row>
    <row r="4610" spans="1:9" x14ac:dyDescent="0.25">
      <c r="A4610" t="s">
        <v>4813</v>
      </c>
      <c r="B4610" s="3">
        <v>92.011756896972656</v>
      </c>
      <c r="C4610" s="3">
        <v>11.210000038146971</v>
      </c>
      <c r="D4610" s="4">
        <v>6.0963935608375763E-3</v>
      </c>
      <c r="E4610" s="4">
        <v>-3.5283980331328728E-2</v>
      </c>
      <c r="F4610" s="2">
        <v>1</v>
      </c>
      <c r="G4610" s="4">
        <v>0.13503781807682061</v>
      </c>
      <c r="H4610" s="4">
        <v>-6.8256681110808293E-2</v>
      </c>
      <c r="I4610" s="4">
        <v>-0.13676930239030041</v>
      </c>
    </row>
    <row r="4611" spans="1:9" x14ac:dyDescent="0.25">
      <c r="A4611" t="s">
        <v>4814</v>
      </c>
      <c r="B4611" s="3">
        <v>91.454216003417969</v>
      </c>
      <c r="C4611" s="3">
        <v>11.61999988555908</v>
      </c>
      <c r="D4611" s="4">
        <v>-6.2876903506484672E-3</v>
      </c>
      <c r="E4611" s="4">
        <v>-1.441900566954935E-2</v>
      </c>
      <c r="F4611" s="2">
        <v>1</v>
      </c>
      <c r="G4611" s="4">
        <v>0.1166969151739443</v>
      </c>
      <c r="H4611" s="4">
        <v>-7.390253572869987E-2</v>
      </c>
      <c r="I4611" s="4">
        <v>-0.14200000801662649</v>
      </c>
    </row>
    <row r="4612" spans="1:9" x14ac:dyDescent="0.25">
      <c r="A4612" t="s">
        <v>4815</v>
      </c>
      <c r="B4612" s="3">
        <v>92.032890319824219</v>
      </c>
      <c r="C4612" s="3">
        <v>11.789999961853029</v>
      </c>
      <c r="D4612" s="4">
        <v>-1.6082115042699301E-3</v>
      </c>
      <c r="E4612" s="4">
        <v>-2.7227716734490089E-2</v>
      </c>
      <c r="F4612" s="2">
        <v>1</v>
      </c>
      <c r="G4612" s="4">
        <v>0.1195914429822966</v>
      </c>
      <c r="H4612" s="4">
        <v>-6.8042676659515688E-2</v>
      </c>
      <c r="I4612" s="4">
        <v>-0.13657103403888241</v>
      </c>
    </row>
    <row r="4613" spans="1:9" x14ac:dyDescent="0.25">
      <c r="A4613" t="s">
        <v>4816</v>
      </c>
      <c r="B4613" s="3">
        <v>92.181137084960938</v>
      </c>
      <c r="C4613" s="3">
        <v>12.11999988555908</v>
      </c>
      <c r="D4613" s="4">
        <v>8.3530189238456565E-4</v>
      </c>
      <c r="E4613" s="4">
        <v>1.1686172677150219E-2</v>
      </c>
      <c r="F4613" s="2">
        <v>1</v>
      </c>
      <c r="G4613" s="4">
        <v>0.11806551099098581</v>
      </c>
      <c r="H4613" s="4">
        <v>-6.6541477925556758E-2</v>
      </c>
      <c r="I4613" s="4">
        <v>-0.13518022092104739</v>
      </c>
    </row>
    <row r="4614" spans="1:9" x14ac:dyDescent="0.25">
      <c r="A4614" t="s">
        <v>4817</v>
      </c>
      <c r="B4614" s="3">
        <v>92.104202270507813</v>
      </c>
      <c r="C4614" s="3">
        <v>11.97999954223633</v>
      </c>
      <c r="D4614" s="4">
        <v>2.0650091920217939E-3</v>
      </c>
      <c r="E4614" s="4">
        <v>5.5506532122690633E-2</v>
      </c>
      <c r="F4614" s="2">
        <v>1</v>
      </c>
      <c r="G4614" s="4">
        <v>0.1193831519524351</v>
      </c>
      <c r="H4614" s="4">
        <v>-6.7320546837771333E-2</v>
      </c>
      <c r="I4614" s="4">
        <v>-0.13590200361263549</v>
      </c>
    </row>
    <row r="4615" spans="1:9" x14ac:dyDescent="0.25">
      <c r="A4615" t="s">
        <v>4818</v>
      </c>
      <c r="B4615" s="3">
        <v>91.914398193359375</v>
      </c>
      <c r="C4615" s="3">
        <v>11.35000038146973</v>
      </c>
      <c r="D4615" s="4">
        <v>4.4553232470958548E-3</v>
      </c>
      <c r="E4615" s="4">
        <v>5.6797078524337241E-2</v>
      </c>
      <c r="F4615" s="2">
        <v>1</v>
      </c>
      <c r="G4615" s="4">
        <v>0.1075923659869211</v>
      </c>
      <c r="H4615" s="4">
        <v>-6.9242569487322547E-2</v>
      </c>
      <c r="I4615" s="4">
        <v>-0.13768269677024439</v>
      </c>
    </row>
    <row r="4616" spans="1:9" x14ac:dyDescent="0.25">
      <c r="A4616" t="s">
        <v>4819</v>
      </c>
      <c r="B4616" s="3">
        <v>91.506706237792969</v>
      </c>
      <c r="C4616" s="3">
        <v>10.739999771118161</v>
      </c>
      <c r="D4616" s="4">
        <v>1.0478881868425599E-2</v>
      </c>
      <c r="E4616" s="4">
        <v>-5.5408981599118112E-2</v>
      </c>
      <c r="F4616" s="2">
        <v>1</v>
      </c>
      <c r="G4616" s="4">
        <v>9.3576945576663295E-2</v>
      </c>
      <c r="H4616" s="4">
        <v>-7.3371001207077846E-2</v>
      </c>
      <c r="I4616" s="4">
        <v>-0.14150755810407931</v>
      </c>
    </row>
    <row r="4617" spans="1:9" x14ac:dyDescent="0.25">
      <c r="A4617" t="s">
        <v>4820</v>
      </c>
      <c r="B4617" s="3">
        <v>90.557762145996094</v>
      </c>
      <c r="C4617" s="3">
        <v>11.36999988555908</v>
      </c>
      <c r="D4617" s="4">
        <v>1.866304688019627E-3</v>
      </c>
      <c r="E4617" s="4">
        <v>-4.0506369658961261E-2</v>
      </c>
      <c r="F4617" s="2">
        <v>1</v>
      </c>
      <c r="G4617" s="4">
        <v>8.8978511788900816E-2</v>
      </c>
      <c r="H4617" s="4">
        <v>-8.298034187558756E-2</v>
      </c>
      <c r="I4617" s="4">
        <v>-0.1504103081219019</v>
      </c>
    </row>
    <row r="4618" spans="1:9" x14ac:dyDescent="0.25">
      <c r="A4618" t="s">
        <v>4821</v>
      </c>
      <c r="B4618" s="3">
        <v>90.389068603515625</v>
      </c>
      <c r="C4618" s="3">
        <v>11.85000038146973</v>
      </c>
      <c r="D4618" s="4">
        <v>9.4994968468786745E-3</v>
      </c>
      <c r="E4618" s="4">
        <v>-6.5457405656943246E-2</v>
      </c>
      <c r="F4618" s="2">
        <v>1</v>
      </c>
      <c r="G4618" s="4">
        <v>7.9329488826332062E-2</v>
      </c>
      <c r="H4618" s="4">
        <v>-8.4688591847620232E-2</v>
      </c>
      <c r="I4618" s="4">
        <v>-0.15199294765915941</v>
      </c>
    </row>
    <row r="4619" spans="1:9" x14ac:dyDescent="0.25">
      <c r="A4619" t="s">
        <v>4822</v>
      </c>
      <c r="B4619" s="3">
        <v>89.538497924804688</v>
      </c>
      <c r="C4619" s="3">
        <v>12.680000305175779</v>
      </c>
      <c r="D4619" s="4">
        <v>-6.7063459720240193E-3</v>
      </c>
      <c r="E4619" s="4">
        <v>2.9220829486124259E-2</v>
      </c>
      <c r="F4619" s="2">
        <v>1</v>
      </c>
      <c r="G4619" s="4">
        <v>7.1559040296442999E-2</v>
      </c>
      <c r="H4619" s="4">
        <v>-9.3301768835636567E-2</v>
      </c>
      <c r="I4619" s="4">
        <v>-0.15997278355308911</v>
      </c>
    </row>
    <row r="4620" spans="1:9" x14ac:dyDescent="0.25">
      <c r="A4620" t="s">
        <v>4823</v>
      </c>
      <c r="B4620" s="3">
        <v>90.143028259277344</v>
      </c>
      <c r="C4620" s="3">
        <v>12.319999694824221</v>
      </c>
      <c r="D4620" s="4">
        <v>2.1098608514709132E-3</v>
      </c>
      <c r="E4620" s="4">
        <v>-2.6856252502830191E-2</v>
      </c>
      <c r="F4620" s="2">
        <v>1</v>
      </c>
      <c r="G4620" s="4">
        <v>6.6800374560274989E-2</v>
      </c>
      <c r="H4620" s="4">
        <v>-8.7180082659798708E-2</v>
      </c>
      <c r="I4620" s="4">
        <v>-0.1543012350472022</v>
      </c>
    </row>
    <row r="4621" spans="1:9" x14ac:dyDescent="0.25">
      <c r="A4621" t="s">
        <v>4824</v>
      </c>
      <c r="B4621" s="3">
        <v>89.953239440917969</v>
      </c>
      <c r="C4621" s="3">
        <v>12.659999847412109</v>
      </c>
      <c r="D4621" s="4">
        <v>-1.560364803230629E-3</v>
      </c>
      <c r="E4621" s="4">
        <v>-6.2794289751414434E-3</v>
      </c>
      <c r="F4621" s="2">
        <v>1</v>
      </c>
      <c r="G4621" s="4">
        <v>6.0566530758077393E-2</v>
      </c>
      <c r="H4621" s="4">
        <v>-8.9101950793500695E-2</v>
      </c>
      <c r="I4621" s="4">
        <v>-0.15608178505076681</v>
      </c>
    </row>
    <row r="4622" spans="1:9" x14ac:dyDescent="0.25">
      <c r="A4622" t="s">
        <v>4825</v>
      </c>
      <c r="B4622" s="3">
        <v>90.093818664550781</v>
      </c>
      <c r="C4622" s="3">
        <v>12.739999771118161</v>
      </c>
      <c r="D4622" s="4">
        <v>-4.5822618418720476E-3</v>
      </c>
      <c r="E4622" s="4">
        <v>6.5217368769510564E-2</v>
      </c>
      <c r="F4622" s="2">
        <v>1</v>
      </c>
      <c r="G4622" s="4">
        <v>6.2743073657882453E-2</v>
      </c>
      <c r="H4622" s="4">
        <v>-8.7678396273819348E-2</v>
      </c>
      <c r="I4622" s="4">
        <v>-0.15476290684021521</v>
      </c>
    </row>
    <row r="4623" spans="1:9" x14ac:dyDescent="0.25">
      <c r="A4623" t="s">
        <v>4826</v>
      </c>
      <c r="B4623" s="3">
        <v>90.508552551269531</v>
      </c>
      <c r="C4623" s="3">
        <v>11.960000038146971</v>
      </c>
      <c r="D4623" s="4">
        <v>-4.638199854896885E-3</v>
      </c>
      <c r="E4623" s="4">
        <v>2.047779570392505E-2</v>
      </c>
      <c r="F4623" s="2">
        <v>1</v>
      </c>
      <c r="G4623" s="4">
        <v>8.0934380122772875E-2</v>
      </c>
      <c r="H4623" s="4">
        <v>-8.34786554896082E-2</v>
      </c>
      <c r="I4623" s="4">
        <v>-0.15087197991491499</v>
      </c>
    </row>
    <row r="4624" spans="1:9" x14ac:dyDescent="0.25">
      <c r="A4624" t="s">
        <v>4827</v>
      </c>
      <c r="B4624" s="3">
        <v>90.930305480957031</v>
      </c>
      <c r="C4624" s="3">
        <v>11.72000026702881</v>
      </c>
      <c r="D4624" s="4">
        <v>-7.7101610358121242E-5</v>
      </c>
      <c r="E4624" s="4">
        <v>1.5597946773899141E-2</v>
      </c>
      <c r="F4624" s="2">
        <v>1</v>
      </c>
      <c r="G4624" s="4">
        <v>8.6419466117988453E-2</v>
      </c>
      <c r="H4624" s="4">
        <v>-7.9207837414714932E-2</v>
      </c>
      <c r="I4624" s="4">
        <v>-0.14691520212921599</v>
      </c>
    </row>
    <row r="4625" spans="1:9" x14ac:dyDescent="0.25">
      <c r="A4625" t="s">
        <v>4828</v>
      </c>
      <c r="B4625" s="3">
        <v>90.93731689453125</v>
      </c>
      <c r="C4625" s="3">
        <v>11.539999961853029</v>
      </c>
      <c r="D4625" s="4">
        <v>8.8901547742334941E-3</v>
      </c>
      <c r="E4625" s="4">
        <v>-6.4829836372983451E-2</v>
      </c>
      <c r="F4625" s="2">
        <v>1</v>
      </c>
      <c r="G4625" s="4">
        <v>8.5965420096599798E-2</v>
      </c>
      <c r="H4625" s="4">
        <v>-7.9136837381957648E-2</v>
      </c>
      <c r="I4625" s="4">
        <v>-0.14684942284583949</v>
      </c>
    </row>
    <row r="4626" spans="1:9" x14ac:dyDescent="0.25">
      <c r="A4626" t="s">
        <v>4829</v>
      </c>
      <c r="B4626" s="3">
        <v>90.135993957519531</v>
      </c>
      <c r="C4626" s="3">
        <v>12.340000152587891</v>
      </c>
      <c r="D4626" s="4">
        <v>-9.501049244485249E-3</v>
      </c>
      <c r="E4626" s="4">
        <v>6.4710956870223546E-2</v>
      </c>
      <c r="F4626" s="2">
        <v>1</v>
      </c>
      <c r="G4626" s="4">
        <v>8.1750342971198764E-2</v>
      </c>
      <c r="H4626" s="4">
        <v>-8.7251314466330054E-2</v>
      </c>
      <c r="I4626" s="4">
        <v>-0.15436722906164521</v>
      </c>
    </row>
    <row r="4627" spans="1:9" x14ac:dyDescent="0.25">
      <c r="A4627" t="s">
        <v>4830</v>
      </c>
      <c r="B4627" s="3">
        <v>91.000595092773438</v>
      </c>
      <c r="C4627" s="3">
        <v>11.590000152587891</v>
      </c>
      <c r="D4627" s="4">
        <v>3.8639529589090671E-4</v>
      </c>
      <c r="E4627" s="4">
        <v>1.1343814485880181E-2</v>
      </c>
      <c r="F4627" s="2">
        <v>1</v>
      </c>
      <c r="G4627" s="4">
        <v>8.4931347857080342E-2</v>
      </c>
      <c r="H4627" s="4">
        <v>-7.8496060154874314E-2</v>
      </c>
      <c r="I4627" s="4">
        <v>-0.14625576302394031</v>
      </c>
    </row>
    <row r="4628" spans="1:9" x14ac:dyDescent="0.25">
      <c r="A4628" t="s">
        <v>4831</v>
      </c>
      <c r="B4628" s="3">
        <v>90.965446472167969</v>
      </c>
      <c r="C4628" s="3">
        <v>11.460000038146971</v>
      </c>
      <c r="D4628" s="4">
        <v>2.5567122862866221E-3</v>
      </c>
      <c r="E4628" s="4">
        <v>-3.4540846787278527E-2</v>
      </c>
      <c r="F4628" s="2">
        <v>1</v>
      </c>
      <c r="G4628" s="4">
        <v>9.5245579618311815E-2</v>
      </c>
      <c r="H4628" s="4">
        <v>-7.8851987413756985E-2</v>
      </c>
      <c r="I4628" s="4">
        <v>-0.14658551836508921</v>
      </c>
    </row>
    <row r="4629" spans="1:9" x14ac:dyDescent="0.25">
      <c r="A4629" t="s">
        <v>4832</v>
      </c>
      <c r="B4629" s="3">
        <v>90.733467102050781</v>
      </c>
      <c r="C4629" s="3">
        <v>11.86999988555908</v>
      </c>
      <c r="D4629" s="4">
        <v>-1.470093599345579E-3</v>
      </c>
      <c r="E4629" s="4">
        <v>-8.4177009978980699E-4</v>
      </c>
      <c r="F4629" s="2">
        <v>1</v>
      </c>
      <c r="G4629" s="4">
        <v>9.9677668390040663E-2</v>
      </c>
      <c r="H4629" s="4">
        <v>-8.1201091870797604E-2</v>
      </c>
      <c r="I4629" s="4">
        <v>-0.14876188930126799</v>
      </c>
    </row>
    <row r="4630" spans="1:9" x14ac:dyDescent="0.25">
      <c r="A4630" t="s">
        <v>4833</v>
      </c>
      <c r="B4630" s="3">
        <v>90.867050170898438</v>
      </c>
      <c r="C4630" s="3">
        <v>11.88000011444092</v>
      </c>
      <c r="D4630" s="4">
        <v>6.070315715209551E-3</v>
      </c>
      <c r="E4630" s="4">
        <v>-4.2707472964370267E-2</v>
      </c>
      <c r="F4630" s="2">
        <v>1</v>
      </c>
      <c r="G4630" s="4">
        <v>0.1091894676729173</v>
      </c>
      <c r="H4630" s="4">
        <v>-7.9848382868024315E-2</v>
      </c>
      <c r="I4630" s="4">
        <v>-0.14750864722004861</v>
      </c>
    </row>
    <row r="4631" spans="1:9" x14ac:dyDescent="0.25">
      <c r="A4631" t="s">
        <v>4834</v>
      </c>
      <c r="B4631" s="3">
        <v>90.31878662109375</v>
      </c>
      <c r="C4631" s="3">
        <v>12.409999847412109</v>
      </c>
      <c r="D4631" s="4">
        <v>-2.483876039772404E-3</v>
      </c>
      <c r="E4631" s="4">
        <v>3.3305546287030641E-2</v>
      </c>
      <c r="F4631" s="2">
        <v>1</v>
      </c>
      <c r="G4631" s="4">
        <v>8.6104774570852305E-2</v>
      </c>
      <c r="H4631" s="4">
        <v>-8.5400291849536125E-2</v>
      </c>
      <c r="I4631" s="4">
        <v>-0.15265231518741301</v>
      </c>
    </row>
    <row r="4632" spans="1:9" x14ac:dyDescent="0.25">
      <c r="A4632" t="s">
        <v>4835</v>
      </c>
      <c r="B4632" s="3">
        <v>90.543685913085938</v>
      </c>
      <c r="C4632" s="3">
        <v>12.010000228881839</v>
      </c>
      <c r="D4632" s="4">
        <v>-2.7102534673546512E-3</v>
      </c>
      <c r="E4632" s="4">
        <v>4.6167309040002102E-2</v>
      </c>
      <c r="F4632" s="2">
        <v>1</v>
      </c>
      <c r="G4632" s="4">
        <v>9.0258118800847997E-2</v>
      </c>
      <c r="H4632" s="4">
        <v>-8.3122882746574867E-2</v>
      </c>
      <c r="I4632" s="4">
        <v>-0.15054236772781041</v>
      </c>
    </row>
    <row r="4633" spans="1:9" x14ac:dyDescent="0.25">
      <c r="A4633" t="s">
        <v>4836</v>
      </c>
      <c r="B4633" s="3">
        <v>90.789749145507813</v>
      </c>
      <c r="C4633" s="3">
        <v>11.47999954223633</v>
      </c>
      <c r="D4633" s="4">
        <v>7.4886073300166611E-3</v>
      </c>
      <c r="E4633" s="4">
        <v>-6.742492681460166E-2</v>
      </c>
      <c r="F4633" s="2">
        <v>1</v>
      </c>
      <c r="G4633" s="4">
        <v>8.4382299081172452E-2</v>
      </c>
      <c r="H4633" s="4">
        <v>-8.0631160160622328E-2</v>
      </c>
      <c r="I4633" s="4">
        <v>-0.148233865608701</v>
      </c>
    </row>
    <row r="4634" spans="1:9" x14ac:dyDescent="0.25">
      <c r="A4634" t="s">
        <v>4837</v>
      </c>
      <c r="B4634" s="3">
        <v>90.114913940429688</v>
      </c>
      <c r="C4634" s="3">
        <v>12.310000419616699</v>
      </c>
      <c r="D4634" s="4">
        <v>3.5225755880523568E-3</v>
      </c>
      <c r="E4634" s="4">
        <v>4.8979934380979362E-3</v>
      </c>
      <c r="F4634" s="2">
        <v>1</v>
      </c>
      <c r="G4634" s="4">
        <v>7.7033298324442612E-2</v>
      </c>
      <c r="H4634" s="4">
        <v>-8.7464778112150032E-2</v>
      </c>
      <c r="I4634" s="4">
        <v>-0.15456499637390811</v>
      </c>
    </row>
    <row r="4635" spans="1:9" x14ac:dyDescent="0.25">
      <c r="A4635" t="s">
        <v>4838</v>
      </c>
      <c r="B4635" s="3">
        <v>89.798591613769531</v>
      </c>
      <c r="C4635" s="3">
        <v>12.25</v>
      </c>
      <c r="D4635" s="4">
        <v>1.060041272052969E-2</v>
      </c>
      <c r="E4635" s="4">
        <v>-8.2397029965374791E-2</v>
      </c>
      <c r="F4635" s="2">
        <v>1</v>
      </c>
      <c r="G4635" s="4">
        <v>7.7254150237204833E-2</v>
      </c>
      <c r="H4635" s="4">
        <v>-9.0667968926244624E-2</v>
      </c>
      <c r="I4635" s="4">
        <v>-0.15753265129020441</v>
      </c>
    </row>
    <row r="4636" spans="1:9" x14ac:dyDescent="0.25">
      <c r="A4636" t="s">
        <v>4839</v>
      </c>
      <c r="B4636" s="3">
        <v>88.856674194335938</v>
      </c>
      <c r="C4636" s="3">
        <v>13.35000038146973</v>
      </c>
      <c r="D4636" s="4">
        <v>-1.816278524837678E-3</v>
      </c>
      <c r="E4636" s="4">
        <v>3.7296076159972102E-2</v>
      </c>
      <c r="F4636" s="2">
        <v>2</v>
      </c>
      <c r="G4636" s="4">
        <v>6.516074187785148E-2</v>
      </c>
      <c r="H4636" s="4">
        <v>-0.1002061550461477</v>
      </c>
      <c r="I4636" s="4">
        <v>-0.16636947887060621</v>
      </c>
    </row>
    <row r="4637" spans="1:9" x14ac:dyDescent="0.25">
      <c r="A4637" t="s">
        <v>4840</v>
      </c>
      <c r="B4637" s="3">
        <v>89.018356323242188</v>
      </c>
      <c r="C4637" s="3">
        <v>12.86999988555908</v>
      </c>
      <c r="D4637" s="4">
        <v>1.819583395082258E-3</v>
      </c>
      <c r="E4637" s="4">
        <v>-1.905487821498919E-2</v>
      </c>
      <c r="F4637" s="2">
        <v>1</v>
      </c>
      <c r="G4637" s="4">
        <v>7.6277444912773884E-2</v>
      </c>
      <c r="H4637" s="4">
        <v>-9.856890510687244E-2</v>
      </c>
      <c r="I4637" s="4">
        <v>-0.1648526186167254</v>
      </c>
    </row>
    <row r="4638" spans="1:9" x14ac:dyDescent="0.25">
      <c r="A4638" t="s">
        <v>4841</v>
      </c>
      <c r="B4638" s="3">
        <v>88.856674194335938</v>
      </c>
      <c r="C4638" s="3">
        <v>13.11999988555908</v>
      </c>
      <c r="D4638" s="4">
        <v>-1.6588413449232231E-3</v>
      </c>
      <c r="E4638" s="4">
        <v>2.2603270738699829E-2</v>
      </c>
      <c r="F4638" s="2">
        <v>1</v>
      </c>
      <c r="G4638" s="4">
        <v>7.8194554751000345E-2</v>
      </c>
      <c r="H4638" s="4">
        <v>-0.1002061550461477</v>
      </c>
      <c r="I4638" s="4">
        <v>-0.16636947887060621</v>
      </c>
    </row>
    <row r="4639" spans="1:9" x14ac:dyDescent="0.25">
      <c r="A4639" t="s">
        <v>195</v>
      </c>
      <c r="B4639" s="3">
        <v>89.004318237304688</v>
      </c>
      <c r="C4639" s="3">
        <v>12.829999923706049</v>
      </c>
      <c r="D4639" s="4">
        <v>9.0854219614360243E-3</v>
      </c>
      <c r="E4639" s="4">
        <v>-5.5923489356040412E-2</v>
      </c>
      <c r="F4639" s="2">
        <v>1</v>
      </c>
      <c r="G4639" s="4">
        <v>7.190085492231546E-2</v>
      </c>
      <c r="H4639" s="4">
        <v>-9.8711059688236458E-2</v>
      </c>
      <c r="I4639" s="4">
        <v>-0.16498432033752289</v>
      </c>
    </row>
    <row r="4640" spans="1:9" x14ac:dyDescent="0.25">
      <c r="A4640" t="s">
        <v>4842</v>
      </c>
      <c r="B4640" s="3">
        <v>88.202957153320313</v>
      </c>
      <c r="C4640" s="3">
        <v>13.590000152587891</v>
      </c>
      <c r="D4640" s="4">
        <v>-8.8465272791572458E-3</v>
      </c>
      <c r="E4640" s="4">
        <v>4.2177928860722691E-2</v>
      </c>
      <c r="F4640" s="2">
        <v>2</v>
      </c>
      <c r="G4640" s="4">
        <v>6.348812545345206E-2</v>
      </c>
      <c r="H4640" s="4">
        <v>-0.10682592306223219</v>
      </c>
      <c r="I4640" s="4">
        <v>-0.1725024844384396</v>
      </c>
    </row>
    <row r="4641" spans="1:9" x14ac:dyDescent="0.25">
      <c r="A4641" t="s">
        <v>4843</v>
      </c>
      <c r="B4641" s="3">
        <v>88.990211486816406</v>
      </c>
      <c r="C4641" s="3">
        <v>13.039999961853029</v>
      </c>
      <c r="D4641" s="4">
        <v>2.613264902387558E-3</v>
      </c>
      <c r="E4641" s="4">
        <v>6.1728336011250828E-3</v>
      </c>
      <c r="F4641" s="2">
        <v>1</v>
      </c>
      <c r="G4641" s="4">
        <v>7.1552362695274319E-2</v>
      </c>
      <c r="H4641" s="4">
        <v>-9.8853909590922329E-2</v>
      </c>
      <c r="I4641" s="4">
        <v>-0.16511666625151991</v>
      </c>
    </row>
    <row r="4642" spans="1:9" x14ac:dyDescent="0.25">
      <c r="A4642" t="s">
        <v>4844</v>
      </c>
      <c r="B4642" s="3">
        <v>88.758262634277344</v>
      </c>
      <c r="C4642" s="3">
        <v>12.960000038146971</v>
      </c>
      <c r="D4642" s="4">
        <v>-4.9646892613085516E-3</v>
      </c>
      <c r="E4642" s="4">
        <v>-2.0408126487638231E-2</v>
      </c>
      <c r="F4642" s="2">
        <v>1</v>
      </c>
      <c r="G4642" s="4">
        <v>8.0169540703463937E-2</v>
      </c>
      <c r="H4642" s="4">
        <v>-0.1012027050162644</v>
      </c>
      <c r="I4642" s="4">
        <v>-0.16729275087961001</v>
      </c>
    </row>
    <row r="4643" spans="1:9" x14ac:dyDescent="0.25">
      <c r="A4643" t="s">
        <v>4845</v>
      </c>
      <c r="B4643" s="3">
        <v>89.201118469238281</v>
      </c>
      <c r="C4643" s="3">
        <v>13.22999954223633</v>
      </c>
      <c r="D4643" s="4">
        <v>-1.1605244986747859E-2</v>
      </c>
      <c r="E4643" s="4">
        <v>7.0388342210760735E-2</v>
      </c>
      <c r="F4643" s="2">
        <v>2</v>
      </c>
      <c r="G4643" s="4">
        <v>8.2737223411293526E-2</v>
      </c>
      <c r="H4643" s="4">
        <v>-9.6718191521777186E-2</v>
      </c>
      <c r="I4643" s="4">
        <v>-0.1631379910505818</v>
      </c>
    </row>
    <row r="4644" spans="1:9" x14ac:dyDescent="0.25">
      <c r="A4644" t="s">
        <v>4846</v>
      </c>
      <c r="B4644" s="3">
        <v>90.24847412109375</v>
      </c>
      <c r="C4644" s="3">
        <v>12.35999965667725</v>
      </c>
      <c r="D4644" s="4">
        <v>6.9803914157504643E-3</v>
      </c>
      <c r="E4644" s="4">
        <v>-4.5559858013725418E-2</v>
      </c>
      <c r="F4644" s="2">
        <v>1</v>
      </c>
      <c r="G4644" s="4">
        <v>9.8766532983483257E-2</v>
      </c>
      <c r="H4644" s="4">
        <v>-8.6112300883150805E-2</v>
      </c>
      <c r="I4644" s="4">
        <v>-0.1533119690237553</v>
      </c>
    </row>
    <row r="4645" spans="1:9" x14ac:dyDescent="0.25">
      <c r="A4645" t="s">
        <v>4847</v>
      </c>
      <c r="B4645" s="3">
        <v>89.622871398925781</v>
      </c>
      <c r="C4645" s="3">
        <v>12.94999980926514</v>
      </c>
      <c r="D4645" s="4">
        <v>-7.3184501860921181E-3</v>
      </c>
      <c r="E4645" s="4">
        <v>4.519769575665733E-2</v>
      </c>
      <c r="F4645" s="2">
        <v>1</v>
      </c>
      <c r="G4645" s="4">
        <v>9.8075790750084435E-2</v>
      </c>
      <c r="H4645" s="4">
        <v>-9.2447373446883918E-2</v>
      </c>
      <c r="I4645" s="4">
        <v>-0.1591812132648828</v>
      </c>
    </row>
    <row r="4646" spans="1:9" x14ac:dyDescent="0.25">
      <c r="A4646" t="s">
        <v>4848</v>
      </c>
      <c r="B4646" s="3">
        <v>90.283607482910156</v>
      </c>
      <c r="C4646" s="3">
        <v>12.39000034332275</v>
      </c>
      <c r="D4646" s="4">
        <v>-7.7785231867455451E-4</v>
      </c>
      <c r="E4646" s="4">
        <v>3.5087724889265808E-2</v>
      </c>
      <c r="F4646" s="2">
        <v>1</v>
      </c>
      <c r="G4646" s="4">
        <v>0.11304773049271161</v>
      </c>
      <c r="H4646" s="4">
        <v>-8.5756528140117472E-2</v>
      </c>
      <c r="I4646" s="4">
        <v>-0.1529823568366506</v>
      </c>
    </row>
    <row r="4647" spans="1:9" x14ac:dyDescent="0.25">
      <c r="A4647" t="s">
        <v>4849</v>
      </c>
      <c r="B4647" s="3">
        <v>90.353889465332031</v>
      </c>
      <c r="C4647" s="3">
        <v>11.97000026702881</v>
      </c>
      <c r="D4647" s="4">
        <v>9.2644080464252543E-3</v>
      </c>
      <c r="E4647" s="4">
        <v>-3.6231868478330487E-2</v>
      </c>
      <c r="F4647" s="2">
        <v>1</v>
      </c>
      <c r="G4647" s="4">
        <v>0.1139141912291637</v>
      </c>
      <c r="H4647" s="4">
        <v>-8.5044828138201467E-2</v>
      </c>
      <c r="I4647" s="4">
        <v>-0.15232298930839699</v>
      </c>
    </row>
    <row r="4648" spans="1:9" x14ac:dyDescent="0.25">
      <c r="A4648" t="s">
        <v>4850</v>
      </c>
      <c r="B4648" s="3">
        <v>89.524497985839844</v>
      </c>
      <c r="C4648" s="3">
        <v>12.420000076293951</v>
      </c>
      <c r="D4648" s="4">
        <v>5.5268110233555054E-3</v>
      </c>
      <c r="E4648" s="4">
        <v>-3.4965020455832607E-2</v>
      </c>
      <c r="F4648" s="2">
        <v>1</v>
      </c>
      <c r="G4648" s="4">
        <v>0.105572590754637</v>
      </c>
      <c r="H4648" s="4">
        <v>-9.3443537127377296E-2</v>
      </c>
      <c r="I4648" s="4">
        <v>-0.1601041273887758</v>
      </c>
    </row>
    <row r="4649" spans="1:9" x14ac:dyDescent="0.25">
      <c r="A4649" t="s">
        <v>4851</v>
      </c>
      <c r="B4649" s="3">
        <v>89.032432556152344</v>
      </c>
      <c r="C4649" s="3">
        <v>12.86999988555908</v>
      </c>
      <c r="D4649" s="4">
        <v>8.6941814595831168E-4</v>
      </c>
      <c r="E4649" s="4">
        <v>-3.3057890322011563E-2</v>
      </c>
      <c r="F4649" s="2">
        <v>1</v>
      </c>
      <c r="G4649" s="4">
        <v>0.1027882552548403</v>
      </c>
      <c r="H4649" s="4">
        <v>-9.8426364235885133E-2</v>
      </c>
      <c r="I4649" s="4">
        <v>-0.16472055901081711</v>
      </c>
    </row>
    <row r="4650" spans="1:9" x14ac:dyDescent="0.25">
      <c r="A4650" t="s">
        <v>4852</v>
      </c>
      <c r="B4650" s="3">
        <v>88.955093383789063</v>
      </c>
      <c r="C4650" s="3">
        <v>13.310000419616699</v>
      </c>
      <c r="D4650" s="4">
        <v>1.028199416426512E-3</v>
      </c>
      <c r="E4650" s="4">
        <v>-4.4508246373025313E-2</v>
      </c>
      <c r="F4650" s="2">
        <v>2</v>
      </c>
      <c r="G4650" s="4">
        <v>0.10495011410072699</v>
      </c>
      <c r="H4650" s="4">
        <v>-9.9209527818106436E-2</v>
      </c>
      <c r="I4650" s="4">
        <v>-0.16544613528458019</v>
      </c>
    </row>
    <row r="4651" spans="1:9" x14ac:dyDescent="0.25">
      <c r="A4651" t="s">
        <v>4853</v>
      </c>
      <c r="B4651" s="3">
        <v>88.863723754882813</v>
      </c>
      <c r="C4651" s="3">
        <v>13.930000305175779</v>
      </c>
      <c r="D4651" s="4">
        <v>3.5728690111449519E-3</v>
      </c>
      <c r="E4651" s="4">
        <v>-4.3269237382171921E-2</v>
      </c>
      <c r="F4651" s="2">
        <v>2</v>
      </c>
      <c r="G4651" s="4">
        <v>0.1016413469074053</v>
      </c>
      <c r="H4651" s="4">
        <v>-0.100134768723767</v>
      </c>
      <c r="I4651" s="4">
        <v>-0.1663033417021188</v>
      </c>
    </row>
    <row r="4652" spans="1:9" x14ac:dyDescent="0.25">
      <c r="A4652" t="s">
        <v>4854</v>
      </c>
      <c r="B4652" s="3">
        <v>88.547355651855469</v>
      </c>
      <c r="C4652" s="3">
        <v>14.560000419616699</v>
      </c>
      <c r="D4652" s="4">
        <v>-1.8237098779258939E-2</v>
      </c>
      <c r="E4652" s="4">
        <v>0.21535901301868979</v>
      </c>
      <c r="F4652" s="2">
        <v>2</v>
      </c>
      <c r="G4652" s="4">
        <v>9.09923337770846E-2</v>
      </c>
      <c r="H4652" s="4">
        <v>-0.1033384230854095</v>
      </c>
      <c r="I4652" s="4">
        <v>-0.16927142608054821</v>
      </c>
    </row>
    <row r="4653" spans="1:9" x14ac:dyDescent="0.25">
      <c r="A4653" t="s">
        <v>4855</v>
      </c>
      <c r="B4653" s="3">
        <v>90.19219970703125</v>
      </c>
      <c r="C4653" s="3">
        <v>11.97999954223633</v>
      </c>
      <c r="D4653" s="4">
        <v>3.833046944550444E-3</v>
      </c>
      <c r="E4653" s="4">
        <v>-2.2040853694993649E-2</v>
      </c>
      <c r="F4653" s="2">
        <v>1</v>
      </c>
      <c r="G4653" s="4">
        <v>0.1044905860633376</v>
      </c>
      <c r="H4653" s="4">
        <v>-8.6682155335401356E-2</v>
      </c>
      <c r="I4653" s="4">
        <v>-0.15383992113930001</v>
      </c>
    </row>
    <row r="4654" spans="1:9" x14ac:dyDescent="0.25">
      <c r="A4654" t="s">
        <v>4856</v>
      </c>
      <c r="B4654" s="3">
        <v>89.847808837890625</v>
      </c>
      <c r="C4654" s="3">
        <v>12.25</v>
      </c>
      <c r="D4654" s="4">
        <v>-3.9738598929573987E-3</v>
      </c>
      <c r="E4654" s="4">
        <v>2.854745230427258E-2</v>
      </c>
      <c r="F4654" s="2">
        <v>1</v>
      </c>
      <c r="G4654" s="4">
        <v>8.8761385552689198E-2</v>
      </c>
      <c r="H4654" s="4">
        <v>-9.0169578054299371E-2</v>
      </c>
      <c r="I4654" s="4">
        <v>-0.15707090792016931</v>
      </c>
    </row>
    <row r="4655" spans="1:9" x14ac:dyDescent="0.25">
      <c r="A4655" t="s">
        <v>4857</v>
      </c>
      <c r="B4655" s="3">
        <v>90.206275939941406</v>
      </c>
      <c r="C4655" s="3">
        <v>11.909999847412109</v>
      </c>
      <c r="D4655" s="4">
        <v>-2.7201110413278551E-3</v>
      </c>
      <c r="E4655" s="4">
        <v>6.0552122252390372E-2</v>
      </c>
      <c r="F4655" s="2">
        <v>1</v>
      </c>
      <c r="G4655" s="4">
        <v>0.10447629160299381</v>
      </c>
      <c r="H4655" s="4">
        <v>-8.653961446441405E-2</v>
      </c>
      <c r="I4655" s="4">
        <v>-0.15370786153339169</v>
      </c>
    </row>
    <row r="4656" spans="1:9" x14ac:dyDescent="0.25">
      <c r="A4656" t="s">
        <v>4858</v>
      </c>
      <c r="B4656" s="3">
        <v>90.452316284179688</v>
      </c>
      <c r="C4656" s="3">
        <v>11.22999954223633</v>
      </c>
      <c r="D4656" s="4">
        <v>-9.3175738780293393E-4</v>
      </c>
      <c r="E4656" s="4">
        <v>2.6785476323289981E-3</v>
      </c>
      <c r="F4656" s="2">
        <v>1</v>
      </c>
      <c r="G4656" s="4">
        <v>0.11332681125301131</v>
      </c>
      <c r="H4656" s="4">
        <v>-8.4048123652235462E-2</v>
      </c>
      <c r="I4656" s="4">
        <v>-0.15139957414534891</v>
      </c>
    </row>
    <row r="4657" spans="1:9" x14ac:dyDescent="0.25">
      <c r="A4657" t="s">
        <v>4859</v>
      </c>
      <c r="B4657" s="3">
        <v>90.536674499511719</v>
      </c>
      <c r="C4657" s="3">
        <v>11.19999980926514</v>
      </c>
      <c r="D4657" s="4">
        <v>-3.9441612857277208E-3</v>
      </c>
      <c r="E4657" s="4">
        <v>2.3766018176824E-2</v>
      </c>
      <c r="F4657" s="2">
        <v>1</v>
      </c>
      <c r="G4657" s="4">
        <v>0.105436477395457</v>
      </c>
      <c r="H4657" s="4">
        <v>-8.3193882779332262E-2</v>
      </c>
      <c r="I4657" s="4">
        <v>-0.15060814701118699</v>
      </c>
    </row>
    <row r="4658" spans="1:9" x14ac:dyDescent="0.25">
      <c r="A4658" t="s">
        <v>4860</v>
      </c>
      <c r="B4658" s="3">
        <v>90.895179748535156</v>
      </c>
      <c r="C4658" s="3">
        <v>10.939999580383301</v>
      </c>
      <c r="D4658" s="4">
        <v>3.181112482500525E-3</v>
      </c>
      <c r="E4658" s="4">
        <v>7.366475712259124E-3</v>
      </c>
      <c r="F4658" s="2">
        <v>1</v>
      </c>
      <c r="G4658" s="4">
        <v>0.1134759528317679</v>
      </c>
      <c r="H4658" s="4">
        <v>-7.9563532899823652E-2</v>
      </c>
      <c r="I4658" s="4">
        <v>-0.14724474273929841</v>
      </c>
    </row>
    <row r="4659" spans="1:9" x14ac:dyDescent="0.25">
      <c r="A4659" t="s">
        <v>4861</v>
      </c>
      <c r="B4659" s="3">
        <v>90.606948852539063</v>
      </c>
      <c r="C4659" s="3">
        <v>10.85999965667725</v>
      </c>
      <c r="D4659" s="4">
        <v>1.0095197620847429E-3</v>
      </c>
      <c r="E4659" s="4">
        <v>-2.425880098719424E-2</v>
      </c>
      <c r="F4659" s="2">
        <v>1</v>
      </c>
      <c r="G4659" s="4">
        <v>0.1022972752469999</v>
      </c>
      <c r="H4659" s="4">
        <v>-8.2482260035340871E-2</v>
      </c>
      <c r="I4659" s="4">
        <v>-0.14994885105995551</v>
      </c>
    </row>
    <row r="4660" spans="1:9" x14ac:dyDescent="0.25">
      <c r="A4660" t="s">
        <v>4862</v>
      </c>
      <c r="B4660" s="3">
        <v>90.515571594238281</v>
      </c>
      <c r="C4660" s="3">
        <v>11.13000011444092</v>
      </c>
      <c r="D4660" s="4">
        <v>2.5692827058558798E-3</v>
      </c>
      <c r="E4660" s="4">
        <v>1.181819222190161E-2</v>
      </c>
      <c r="F4660" s="2">
        <v>1</v>
      </c>
      <c r="G4660" s="4">
        <v>0.106391572141858</v>
      </c>
      <c r="H4660" s="4">
        <v>-8.3407578198926191E-2</v>
      </c>
      <c r="I4660" s="4">
        <v>-0.15080612905451621</v>
      </c>
    </row>
    <row r="4661" spans="1:9" x14ac:dyDescent="0.25">
      <c r="A4661" t="s">
        <v>4863</v>
      </c>
      <c r="B4661" s="3">
        <v>90.283607482910156</v>
      </c>
      <c r="C4661" s="3">
        <v>11</v>
      </c>
      <c r="D4661" s="4">
        <v>8.3216669407524257E-3</v>
      </c>
      <c r="E4661" s="4">
        <v>-2.7409408321419471E-2</v>
      </c>
      <c r="F4661" s="2">
        <v>1</v>
      </c>
      <c r="G4661" s="4">
        <v>0.10197476614243881</v>
      </c>
      <c r="H4661" s="4">
        <v>-8.5756528140117472E-2</v>
      </c>
      <c r="I4661" s="4">
        <v>-0.1529823568366506</v>
      </c>
    </row>
    <row r="4662" spans="1:9" x14ac:dyDescent="0.25">
      <c r="A4662" t="s">
        <v>4864</v>
      </c>
      <c r="B4662" s="3">
        <v>89.538497924804688</v>
      </c>
      <c r="C4662" s="3">
        <v>11.310000419616699</v>
      </c>
      <c r="D4662" s="4">
        <v>6.2778021672960094E-4</v>
      </c>
      <c r="E4662" s="4">
        <v>-5.276997937228467E-3</v>
      </c>
      <c r="F4662" s="2">
        <v>1</v>
      </c>
      <c r="G4662" s="4">
        <v>9.8436710579837605E-2</v>
      </c>
      <c r="H4662" s="4">
        <v>-9.3301768835636567E-2</v>
      </c>
      <c r="I4662" s="4">
        <v>-0.15997278355308911</v>
      </c>
    </row>
    <row r="4663" spans="1:9" x14ac:dyDescent="0.25">
      <c r="A4663" t="s">
        <v>4865</v>
      </c>
      <c r="B4663" s="3">
        <v>89.482322692871094</v>
      </c>
      <c r="C4663" s="3">
        <v>11.36999988555908</v>
      </c>
      <c r="D4663" s="4">
        <v>4.7360044792656994E-3</v>
      </c>
      <c r="E4663" s="4">
        <v>2.064627784093287E-2</v>
      </c>
      <c r="F4663" s="2">
        <v>1</v>
      </c>
      <c r="G4663" s="4">
        <v>9.0172565797943083E-2</v>
      </c>
      <c r="H4663" s="4">
        <v>-9.387061893486659E-2</v>
      </c>
      <c r="I4663" s="4">
        <v>-0.1604998051673456</v>
      </c>
    </row>
    <row r="4664" spans="1:9" x14ac:dyDescent="0.25">
      <c r="A4664" t="s">
        <v>4866</v>
      </c>
      <c r="B4664" s="3">
        <v>89.060531616210938</v>
      </c>
      <c r="C4664" s="3">
        <v>11.14000034332275</v>
      </c>
      <c r="D4664" s="4">
        <v>1.7588962765250349E-2</v>
      </c>
      <c r="E4664" s="4">
        <v>-7.7050486745269819E-2</v>
      </c>
      <c r="F4664" s="2">
        <v>1</v>
      </c>
      <c r="G4664" s="4">
        <v>7.1775057413527188E-2</v>
      </c>
      <c r="H4664" s="4">
        <v>-9.8141823299383146E-2</v>
      </c>
      <c r="I4664" s="4">
        <v>-0.1644569408381554</v>
      </c>
    </row>
    <row r="4665" spans="1:9" x14ac:dyDescent="0.25">
      <c r="A4665" t="s">
        <v>4867</v>
      </c>
      <c r="B4665" s="3">
        <v>87.521125793457031</v>
      </c>
      <c r="C4665" s="3">
        <v>12.069999694824221</v>
      </c>
      <c r="D4665" s="4">
        <v>-5.4316638170299747E-3</v>
      </c>
      <c r="E4665" s="4">
        <v>3.9621020822546933E-2</v>
      </c>
      <c r="F4665" s="2">
        <v>1</v>
      </c>
      <c r="G4665" s="4">
        <v>4.8282477417034293E-2</v>
      </c>
      <c r="H4665" s="4">
        <v>-0.113730386530668</v>
      </c>
      <c r="I4665" s="4">
        <v>-0.1788992513329789</v>
      </c>
    </row>
    <row r="4666" spans="1:9" x14ac:dyDescent="0.25">
      <c r="A4666" t="s">
        <v>4868</v>
      </c>
      <c r="B4666" s="3">
        <v>87.999107360839844</v>
      </c>
      <c r="C4666" s="3">
        <v>11.60999965667725</v>
      </c>
      <c r="D4666" s="4">
        <v>-4.4532908952276129E-3</v>
      </c>
      <c r="E4666" s="4">
        <v>2.2907424358504791E-2</v>
      </c>
      <c r="F4666" s="2">
        <v>1</v>
      </c>
      <c r="G4666" s="4">
        <v>5.174565125928976E-2</v>
      </c>
      <c r="H4666" s="4">
        <v>-0.1088901775510721</v>
      </c>
      <c r="I4666" s="4">
        <v>-0.17441495089386819</v>
      </c>
    </row>
    <row r="4667" spans="1:9" x14ac:dyDescent="0.25">
      <c r="A4667" t="s">
        <v>4869</v>
      </c>
      <c r="B4667" s="3">
        <v>88.392745971679688</v>
      </c>
      <c r="C4667" s="3">
        <v>11.35000038146973</v>
      </c>
      <c r="D4667" s="4">
        <v>2.2315711127414151E-3</v>
      </c>
      <c r="E4667" s="4">
        <v>-1.9014634326473431E-2</v>
      </c>
      <c r="F4667" s="2">
        <v>1</v>
      </c>
      <c r="G4667" s="4">
        <v>5.4448111419075573E-2</v>
      </c>
      <c r="H4667" s="4">
        <v>-0.1049040549285303</v>
      </c>
      <c r="I4667" s="4">
        <v>-0.17072193443487499</v>
      </c>
    </row>
    <row r="4668" spans="1:9" x14ac:dyDescent="0.25">
      <c r="A4668" t="s">
        <v>4870</v>
      </c>
      <c r="B4668" s="3">
        <v>88.195930480957031</v>
      </c>
      <c r="C4668" s="3">
        <v>11.569999694824221</v>
      </c>
      <c r="D4668" s="4">
        <v>-1.0176585607440719E-2</v>
      </c>
      <c r="E4668" s="4">
        <v>0.12658219855071229</v>
      </c>
      <c r="F4668" s="2">
        <v>1</v>
      </c>
      <c r="G4668" s="4">
        <v>5.3662995683451557E-2</v>
      </c>
      <c r="H4668" s="4">
        <v>-0.1068970776108389</v>
      </c>
      <c r="I4668" s="4">
        <v>-0.1725684068758605</v>
      </c>
    </row>
    <row r="4669" spans="1:9" x14ac:dyDescent="0.25">
      <c r="A4669" t="s">
        <v>4871</v>
      </c>
      <c r="B4669" s="3">
        <v>89.102691650390625</v>
      </c>
      <c r="C4669" s="3">
        <v>10.27000045776367</v>
      </c>
      <c r="D4669" s="4">
        <v>5.5232757625867102E-4</v>
      </c>
      <c r="E4669" s="4">
        <v>-1.943586410446785E-3</v>
      </c>
      <c r="F4669" s="2">
        <v>1</v>
      </c>
      <c r="G4669" s="4">
        <v>7.0325457216695364E-2</v>
      </c>
      <c r="H4669" s="4">
        <v>-9.7714896007743079E-2</v>
      </c>
      <c r="I4669" s="4">
        <v>-0.16406140621363</v>
      </c>
    </row>
    <row r="4670" spans="1:9" x14ac:dyDescent="0.25">
      <c r="A4670" t="s">
        <v>4872</v>
      </c>
      <c r="B4670" s="3">
        <v>89.053504943847656</v>
      </c>
      <c r="C4670" s="3">
        <v>10.289999961853029</v>
      </c>
      <c r="D4670" s="4">
        <v>5.2365665554217067E-3</v>
      </c>
      <c r="E4670" s="4">
        <v>-4.8103648249637199E-2</v>
      </c>
      <c r="F4670" s="2">
        <v>1</v>
      </c>
      <c r="G4670" s="4">
        <v>6.7520231348678905E-2</v>
      </c>
      <c r="H4670" s="4">
        <v>-9.8212977847989769E-2</v>
      </c>
      <c r="I4670" s="4">
        <v>-0.16452286327557639</v>
      </c>
    </row>
    <row r="4671" spans="1:9" x14ac:dyDescent="0.25">
      <c r="A4671" t="s">
        <v>4873</v>
      </c>
      <c r="B4671" s="3">
        <v>88.589599609375</v>
      </c>
      <c r="C4671" s="3">
        <v>10.810000419616699</v>
      </c>
      <c r="D4671" s="4">
        <v>1.590072509859652E-3</v>
      </c>
      <c r="E4671" s="4">
        <v>-3.3958818142653113E-2</v>
      </c>
      <c r="F4671" s="2">
        <v>1</v>
      </c>
      <c r="G4671" s="4">
        <v>6.2750674949537899E-2</v>
      </c>
      <c r="H4671" s="4">
        <v>-0.10291064595659841</v>
      </c>
      <c r="I4671" s="4">
        <v>-0.16887510410877871</v>
      </c>
    </row>
    <row r="4672" spans="1:9" x14ac:dyDescent="0.25">
      <c r="A4672" t="s">
        <v>4874</v>
      </c>
      <c r="B4672" s="3">
        <v>88.448959350585938</v>
      </c>
      <c r="C4672" s="3">
        <v>11.189999580383301</v>
      </c>
      <c r="D4672" s="4">
        <v>9.541422040555414E-4</v>
      </c>
      <c r="E4672" s="4">
        <v>-1.6696004582329671E-2</v>
      </c>
      <c r="F4672" s="2">
        <v>1</v>
      </c>
      <c r="G4672" s="4">
        <v>6.3619659324108957E-2</v>
      </c>
      <c r="H4672" s="4">
        <v>-0.1043348185396769</v>
      </c>
      <c r="I4672" s="4">
        <v>-0.1701945549355077</v>
      </c>
    </row>
    <row r="4673" spans="1:9" x14ac:dyDescent="0.25">
      <c r="A4673" t="s">
        <v>4875</v>
      </c>
      <c r="B4673" s="3">
        <v>88.364646911621094</v>
      </c>
      <c r="C4673" s="3">
        <v>11.38000011444092</v>
      </c>
      <c r="D4673" s="4">
        <v>-5.1434412834689969E-3</v>
      </c>
      <c r="E4673" s="4">
        <v>6.5543051429118426E-2</v>
      </c>
      <c r="F4673" s="2">
        <v>1</v>
      </c>
      <c r="G4673" s="4">
        <v>7.078866640983561E-2</v>
      </c>
      <c r="H4673" s="4">
        <v>-0.10518859586503231</v>
      </c>
      <c r="I4673" s="4">
        <v>-0.17098555260753659</v>
      </c>
    </row>
    <row r="4674" spans="1:9" x14ac:dyDescent="0.25">
      <c r="A4674" t="s">
        <v>4876</v>
      </c>
      <c r="B4674" s="3">
        <v>88.821495056152344</v>
      </c>
      <c r="C4674" s="3">
        <v>10.680000305175779</v>
      </c>
      <c r="D4674" s="4">
        <v>-3.2190292687904738E-3</v>
      </c>
      <c r="E4674" s="4">
        <v>-4.6597613414367522E-3</v>
      </c>
      <c r="F4674" s="2">
        <v>1</v>
      </c>
      <c r="G4674" s="4">
        <v>7.6594513386582852E-2</v>
      </c>
      <c r="H4674" s="4">
        <v>-0.10056239133672901</v>
      </c>
      <c r="I4674" s="4">
        <v>-0.1666995205198438</v>
      </c>
    </row>
    <row r="4675" spans="1:9" x14ac:dyDescent="0.25">
      <c r="A4675" t="s">
        <v>4877</v>
      </c>
      <c r="B4675" s="3">
        <v>89.10833740234375</v>
      </c>
      <c r="C4675" s="3">
        <v>10.72999954223633</v>
      </c>
      <c r="D4675" s="4">
        <v>-2.894775573790143E-3</v>
      </c>
      <c r="E4675" s="4">
        <v>2.385496287403965E-2</v>
      </c>
      <c r="F4675" s="2">
        <v>1</v>
      </c>
      <c r="G4675" s="4">
        <v>7.2867707205678256E-2</v>
      </c>
      <c r="H4675" s="4">
        <v>-9.7657725143498908E-2</v>
      </c>
      <c r="I4675" s="4">
        <v>-0.16400843921722219</v>
      </c>
    </row>
    <row r="4676" spans="1:9" x14ac:dyDescent="0.25">
      <c r="A4676" t="s">
        <v>4878</v>
      </c>
      <c r="B4676" s="3">
        <v>89.367034912109375</v>
      </c>
      <c r="C4676" s="3">
        <v>10.47999954223633</v>
      </c>
      <c r="D4676" s="4">
        <v>3.9273402205559638E-3</v>
      </c>
      <c r="E4676" s="4">
        <v>-5.6705682620096232E-2</v>
      </c>
      <c r="F4676" s="2">
        <v>1</v>
      </c>
      <c r="G4676" s="4">
        <v>7.5359425785382683E-2</v>
      </c>
      <c r="H4676" s="4">
        <v>-9.5038063434318754E-2</v>
      </c>
      <c r="I4676" s="4">
        <v>-0.16158140554939521</v>
      </c>
    </row>
    <row r="4677" spans="1:9" x14ac:dyDescent="0.25">
      <c r="A4677" t="s">
        <v>4879</v>
      </c>
      <c r="B4677" s="3">
        <v>89.017433166503906</v>
      </c>
      <c r="C4677" s="3">
        <v>11.10999965667725</v>
      </c>
      <c r="D4677" s="4">
        <v>6.8010041007424693E-3</v>
      </c>
      <c r="E4677" s="4">
        <v>-3.1386277416784902E-2</v>
      </c>
      <c r="F4677" s="2">
        <v>1</v>
      </c>
      <c r="G4677" s="4">
        <v>7.1950556679269306E-2</v>
      </c>
      <c r="H4677" s="4">
        <v>-9.8578253315755648E-2</v>
      </c>
      <c r="I4677" s="4">
        <v>-0.1648612794364083</v>
      </c>
    </row>
    <row r="4678" spans="1:9" x14ac:dyDescent="0.25">
      <c r="A4678" t="s">
        <v>4880</v>
      </c>
      <c r="B4678" s="3">
        <v>88.416114807128906</v>
      </c>
      <c r="C4678" s="3">
        <v>11.47000026702881</v>
      </c>
      <c r="D4678" s="4">
        <v>9.4991491964968588E-4</v>
      </c>
      <c r="E4678" s="4">
        <v>-1.881944578712114E-2</v>
      </c>
      <c r="F4678" s="2">
        <v>1</v>
      </c>
      <c r="G4678" s="4">
        <v>6.8424516698493587E-2</v>
      </c>
      <c r="H4678" s="4">
        <v>-0.10466741390531401</v>
      </c>
      <c r="I4678" s="4">
        <v>-0.17050269401596049</v>
      </c>
    </row>
    <row r="4679" spans="1:9" x14ac:dyDescent="0.25">
      <c r="A4679" t="s">
        <v>4881</v>
      </c>
      <c r="B4679" s="3">
        <v>88.332206726074219</v>
      </c>
      <c r="C4679" s="3">
        <v>11.689999580383301</v>
      </c>
      <c r="D4679" s="4">
        <v>2.6188907739306271E-3</v>
      </c>
      <c r="E4679" s="4">
        <v>-4.2588079945869439E-2</v>
      </c>
      <c r="F4679" s="2">
        <v>1</v>
      </c>
      <c r="G4679" s="4">
        <v>7.6713124468519522E-2</v>
      </c>
      <c r="H4679" s="4">
        <v>-0.1055170965606627</v>
      </c>
      <c r="I4679" s="4">
        <v>-0.1712898981058143</v>
      </c>
    </row>
    <row r="4680" spans="1:9" x14ac:dyDescent="0.25">
      <c r="A4680" t="s">
        <v>4882</v>
      </c>
      <c r="B4680" s="3">
        <v>88.101478576660156</v>
      </c>
      <c r="C4680" s="3">
        <v>12.210000038146971</v>
      </c>
      <c r="D4680" s="4">
        <v>-6.3392679266272012E-4</v>
      </c>
      <c r="E4680" s="4">
        <v>2.4630322019321138E-3</v>
      </c>
      <c r="F4680" s="2">
        <v>1</v>
      </c>
      <c r="G4680" s="4">
        <v>7.4982177709784104E-2</v>
      </c>
      <c r="H4680" s="4">
        <v>-0.10785353071805991</v>
      </c>
      <c r="I4680" s="4">
        <v>-0.16854021009924189</v>
      </c>
    </row>
    <row r="4681" spans="1:9" x14ac:dyDescent="0.25">
      <c r="A4681" t="s">
        <v>4883</v>
      </c>
      <c r="B4681" s="3">
        <v>88.157363891601563</v>
      </c>
      <c r="C4681" s="3">
        <v>12.180000305175779</v>
      </c>
      <c r="D4681" s="4">
        <v>-5.8354339484526507E-3</v>
      </c>
      <c r="E4681" s="4">
        <v>5.7291651144624423E-2</v>
      </c>
      <c r="F4681" s="2">
        <v>1</v>
      </c>
      <c r="G4681" s="4">
        <v>7.946716839556367E-2</v>
      </c>
      <c r="H4681" s="4">
        <v>-0.10728761641996661</v>
      </c>
      <c r="I4681" s="4">
        <v>-0.1680127911163779</v>
      </c>
    </row>
    <row r="4682" spans="1:9" x14ac:dyDescent="0.25">
      <c r="A4682" t="s">
        <v>4884</v>
      </c>
      <c r="B4682" s="3">
        <v>88.674819946289063</v>
      </c>
      <c r="C4682" s="3">
        <v>11.52000045776367</v>
      </c>
      <c r="D4682" s="4">
        <v>1.896250496086882E-3</v>
      </c>
      <c r="E4682" s="4">
        <v>-6.89654492027858E-3</v>
      </c>
      <c r="F4682" s="2">
        <v>1</v>
      </c>
      <c r="G4682" s="4">
        <v>9.2147136154813847E-2</v>
      </c>
      <c r="H4682" s="4">
        <v>-0.1020476749382091</v>
      </c>
      <c r="I4682" s="4">
        <v>-0.16312928734931029</v>
      </c>
    </row>
    <row r="4683" spans="1:9" x14ac:dyDescent="0.25">
      <c r="A4683" t="s">
        <v>4885</v>
      </c>
      <c r="B4683" s="3">
        <v>88.506988525390625</v>
      </c>
      <c r="C4683" s="3">
        <v>11.60000038146973</v>
      </c>
      <c r="D4683" s="4">
        <v>-2.1286762286638621E-3</v>
      </c>
      <c r="E4683" s="4">
        <v>5.3587660338115128E-2</v>
      </c>
      <c r="F4683" s="2">
        <v>1</v>
      </c>
      <c r="G4683" s="4">
        <v>7.9930062521841538E-2</v>
      </c>
      <c r="H4683" s="4">
        <v>-0.1037471947647558</v>
      </c>
      <c r="I4683" s="4">
        <v>-0.16471320035750731</v>
      </c>
    </row>
    <row r="4684" spans="1:9" x14ac:dyDescent="0.25">
      <c r="A4684" t="s">
        <v>4886</v>
      </c>
      <c r="B4684" s="3">
        <v>88.695793151855469</v>
      </c>
      <c r="C4684" s="3">
        <v>11.010000228881839</v>
      </c>
      <c r="D4684" s="4">
        <v>1.2631268167782039E-3</v>
      </c>
      <c r="E4684" s="4">
        <v>-2.0462593142334898E-2</v>
      </c>
      <c r="F4684" s="2">
        <v>1</v>
      </c>
      <c r="G4684" s="4">
        <v>8.187092054556544E-2</v>
      </c>
      <c r="H4684" s="4">
        <v>-0.1018352929033343</v>
      </c>
      <c r="I4684" s="4">
        <v>-0.16293135222522931</v>
      </c>
    </row>
    <row r="4685" spans="1:9" x14ac:dyDescent="0.25">
      <c r="A4685" t="s">
        <v>4887</v>
      </c>
      <c r="B4685" s="3">
        <v>88.583900451660156</v>
      </c>
      <c r="C4685" s="3">
        <v>11.239999771118161</v>
      </c>
      <c r="D4685" s="4">
        <v>1.0206410354458569E-2</v>
      </c>
      <c r="E4685" s="4">
        <v>-6.7993417907741382E-2</v>
      </c>
      <c r="F4685" s="2">
        <v>1</v>
      </c>
      <c r="G4685" s="4">
        <v>7.978111006209998E-2</v>
      </c>
      <c r="H4685" s="4">
        <v>-0.1029683576263152</v>
      </c>
      <c r="I4685" s="4">
        <v>-0.16398734223242159</v>
      </c>
    </row>
    <row r="4686" spans="1:9" x14ac:dyDescent="0.25">
      <c r="A4686" t="s">
        <v>4888</v>
      </c>
      <c r="B4686" s="3">
        <v>87.688911437988281</v>
      </c>
      <c r="C4686" s="3">
        <v>12.060000419616699</v>
      </c>
      <c r="D4686" s="4">
        <v>-5.3930971782943926E-3</v>
      </c>
      <c r="E4686" s="4">
        <v>1.429773518799049E-2</v>
      </c>
      <c r="F4686" s="2">
        <v>1</v>
      </c>
      <c r="G4686" s="4">
        <v>6.9768630196159309E-2</v>
      </c>
      <c r="H4686" s="4">
        <v>-0.1120313302516692</v>
      </c>
      <c r="I4686" s="4">
        <v>-0.17243382223813</v>
      </c>
    </row>
    <row r="4687" spans="1:9" x14ac:dyDescent="0.25">
      <c r="A4687" t="s">
        <v>4889</v>
      </c>
      <c r="B4687" s="3">
        <v>88.164390563964844</v>
      </c>
      <c r="C4687" s="3">
        <v>11.89000034332275</v>
      </c>
      <c r="D4687" s="4">
        <v>-1.1090256971539869E-3</v>
      </c>
      <c r="E4687" s="4">
        <v>4.222989027912627E-3</v>
      </c>
      <c r="F4687" s="2">
        <v>1</v>
      </c>
      <c r="G4687" s="4">
        <v>8.7795062456127893E-2</v>
      </c>
      <c r="H4687" s="4">
        <v>-0.10721646187136</v>
      </c>
      <c r="I4687" s="4">
        <v>-0.1679464767295904</v>
      </c>
    </row>
    <row r="4688" spans="1:9" x14ac:dyDescent="0.25">
      <c r="A4688" t="s">
        <v>4890</v>
      </c>
      <c r="B4688" s="3">
        <v>88.262275695800781</v>
      </c>
      <c r="C4688" s="3">
        <v>11.840000152587891</v>
      </c>
      <c r="D4688" s="4">
        <v>-7.0796147246304786E-3</v>
      </c>
      <c r="E4688" s="4">
        <v>8.8235296695702514E-2</v>
      </c>
      <c r="F4688" s="2">
        <v>1</v>
      </c>
      <c r="G4688" s="4">
        <v>8.9741789125540761E-2</v>
      </c>
      <c r="H4688" s="4">
        <v>-0.10622524269804461</v>
      </c>
      <c r="I4688" s="4">
        <v>-0.16702268348042379</v>
      </c>
    </row>
    <row r="4689" spans="1:9" x14ac:dyDescent="0.25">
      <c r="A4689" t="s">
        <v>4891</v>
      </c>
      <c r="B4689" s="3">
        <v>88.891593933105469</v>
      </c>
      <c r="C4689" s="3">
        <v>10.88000011444092</v>
      </c>
      <c r="D4689" s="4">
        <v>7.874914608971828E-4</v>
      </c>
      <c r="E4689" s="4">
        <v>-7.2992630864607833E-3</v>
      </c>
      <c r="F4689" s="2">
        <v>1</v>
      </c>
      <c r="G4689" s="4">
        <v>9.2504204536248302E-2</v>
      </c>
      <c r="H4689" s="4">
        <v>-9.9852545525004666E-2</v>
      </c>
      <c r="I4689" s="4">
        <v>-0.156546214556326</v>
      </c>
    </row>
    <row r="4690" spans="1:9" x14ac:dyDescent="0.25">
      <c r="A4690" t="s">
        <v>4892</v>
      </c>
      <c r="B4690" s="3">
        <v>88.821647644042969</v>
      </c>
      <c r="C4690" s="3">
        <v>10.960000038146971</v>
      </c>
      <c r="D4690" s="4">
        <v>5.7795453218156823E-3</v>
      </c>
      <c r="E4690" s="4">
        <v>3.3962230539781528E-2</v>
      </c>
      <c r="F4690" s="2">
        <v>1</v>
      </c>
      <c r="G4690" s="4">
        <v>9.0815028359053862E-2</v>
      </c>
      <c r="H4690" s="4">
        <v>-0.10056084617823589</v>
      </c>
      <c r="I4690" s="4">
        <v>-0.1572099045598139</v>
      </c>
    </row>
    <row r="4691" spans="1:9" x14ac:dyDescent="0.25">
      <c r="A4691" t="s">
        <v>4893</v>
      </c>
      <c r="B4691" s="3">
        <v>88.311248779296875</v>
      </c>
      <c r="C4691" s="3">
        <v>10.60000038146973</v>
      </c>
      <c r="D4691" s="4">
        <v>4.2943396534178557E-3</v>
      </c>
      <c r="E4691" s="4">
        <v>-2.03326543030985E-2</v>
      </c>
      <c r="F4691" s="2">
        <v>1</v>
      </c>
      <c r="G4691" s="4">
        <v>8.711643189445839E-2</v>
      </c>
      <c r="H4691" s="4">
        <v>-0.1057293240796882</v>
      </c>
      <c r="I4691" s="4">
        <v>-0.15636942566066811</v>
      </c>
    </row>
    <row r="4692" spans="1:9" x14ac:dyDescent="0.25">
      <c r="A4692" t="s">
        <v>4894</v>
      </c>
      <c r="B4692" s="3">
        <v>87.933631896972656</v>
      </c>
      <c r="C4692" s="3">
        <v>10.819999694824221</v>
      </c>
      <c r="D4692" s="4">
        <v>5.0343990527299542E-3</v>
      </c>
      <c r="E4692" s="4">
        <v>-2.697843469625005E-2</v>
      </c>
      <c r="F4692" s="2">
        <v>1</v>
      </c>
      <c r="G4692" s="4">
        <v>8.4120056862128978E-2</v>
      </c>
      <c r="H4692" s="4">
        <v>-0.10955320506045579</v>
      </c>
      <c r="I4692" s="4">
        <v>-0.15138361738874601</v>
      </c>
    </row>
    <row r="4693" spans="1:9" x14ac:dyDescent="0.25">
      <c r="A4693" t="s">
        <v>4895</v>
      </c>
      <c r="B4693" s="3">
        <v>87.493156433105469</v>
      </c>
      <c r="C4693" s="3">
        <v>11.11999988555908</v>
      </c>
      <c r="D4693" s="4">
        <v>3.9314561488870137E-3</v>
      </c>
      <c r="E4693" s="4">
        <v>-1.155556572808158E-2</v>
      </c>
      <c r="F4693" s="2">
        <v>1</v>
      </c>
      <c r="G4693" s="4">
        <v>8.3833961810501956E-2</v>
      </c>
      <c r="H4693" s="4">
        <v>-0.11401361408245091</v>
      </c>
      <c r="I4693" s="4">
        <v>-0.15563449031088269</v>
      </c>
    </row>
    <row r="4694" spans="1:9" x14ac:dyDescent="0.25">
      <c r="A4694" t="s">
        <v>4896</v>
      </c>
      <c r="B4694" s="3">
        <v>87.150527954101563</v>
      </c>
      <c r="C4694" s="3">
        <v>11.25</v>
      </c>
      <c r="D4694" s="4">
        <v>9.3128442924490518E-3</v>
      </c>
      <c r="E4694" s="4">
        <v>-8.2381746331659955E-2</v>
      </c>
      <c r="F4694" s="2">
        <v>1</v>
      </c>
      <c r="G4694" s="4">
        <v>6.7588090783634147E-2</v>
      </c>
      <c r="H4694" s="4">
        <v>-0.11748319022075369</v>
      </c>
      <c r="I4694" s="4">
        <v>-0.15894107658691151</v>
      </c>
    </row>
    <row r="4695" spans="1:9" x14ac:dyDescent="0.25">
      <c r="A4695" t="s">
        <v>4897</v>
      </c>
      <c r="B4695" s="3">
        <v>86.346397399902344</v>
      </c>
      <c r="C4695" s="3">
        <v>12.260000228881839</v>
      </c>
      <c r="D4695" s="4">
        <v>2.0285651221907401E-3</v>
      </c>
      <c r="E4695" s="4">
        <v>2.4530407006067012E-3</v>
      </c>
      <c r="F4695" s="2">
        <v>1</v>
      </c>
      <c r="G4695" s="4">
        <v>5.9164472941066533E-2</v>
      </c>
      <c r="H4695" s="4">
        <v>-0.12562609822139889</v>
      </c>
      <c r="I4695" s="4">
        <v>-0.1667014561746811</v>
      </c>
    </row>
    <row r="4696" spans="1:9" x14ac:dyDescent="0.25">
      <c r="A4696" t="s">
        <v>4898</v>
      </c>
      <c r="B4696" s="3">
        <v>86.171592712402344</v>
      </c>
      <c r="C4696" s="3">
        <v>12.22999954223633</v>
      </c>
      <c r="D4696" s="4">
        <v>-3.638255930746181E-3</v>
      </c>
      <c r="E4696" s="4">
        <v>4.1050275704261896E-3</v>
      </c>
      <c r="F4696" s="2">
        <v>1</v>
      </c>
      <c r="G4696" s="4">
        <v>6.3297189314575286E-2</v>
      </c>
      <c r="H4696" s="4">
        <v>-0.1273962317910797</v>
      </c>
      <c r="I4696" s="4">
        <v>-0.1683884343918842</v>
      </c>
    </row>
    <row r="4697" spans="1:9" x14ac:dyDescent="0.25">
      <c r="A4697" t="s">
        <v>4899</v>
      </c>
      <c r="B4697" s="3">
        <v>86.486251831054688</v>
      </c>
      <c r="C4697" s="3">
        <v>12.180000305175779</v>
      </c>
      <c r="D4697" s="4">
        <v>-5.6584423819272534E-4</v>
      </c>
      <c r="E4697" s="4">
        <v>4.7291503467135072E-2</v>
      </c>
      <c r="F4697" s="2">
        <v>1</v>
      </c>
      <c r="G4697" s="4">
        <v>5.9539775762308622E-2</v>
      </c>
      <c r="H4697" s="4">
        <v>-0.12420988320455981</v>
      </c>
      <c r="I4697" s="4">
        <v>-0.165351770520895</v>
      </c>
    </row>
    <row r="4698" spans="1:9" x14ac:dyDescent="0.25">
      <c r="A4698" t="s">
        <v>4900</v>
      </c>
      <c r="B4698" s="3">
        <v>86.53521728515625</v>
      </c>
      <c r="C4698" s="3">
        <v>11.63000011444092</v>
      </c>
      <c r="D4698" s="4">
        <v>3.405210896250344E-3</v>
      </c>
      <c r="E4698" s="4">
        <v>-2.268903468441474E-2</v>
      </c>
      <c r="F4698" s="2">
        <v>1</v>
      </c>
      <c r="G4698" s="4">
        <v>6.2744432238839076E-2</v>
      </c>
      <c r="H4698" s="4">
        <v>-0.12371404184412819</v>
      </c>
      <c r="I4698" s="4">
        <v>-0.16487922224060481</v>
      </c>
    </row>
    <row r="4699" spans="1:9" x14ac:dyDescent="0.25">
      <c r="A4699" t="s">
        <v>4901</v>
      </c>
      <c r="B4699" s="3">
        <v>86.241546630859375</v>
      </c>
      <c r="C4699" s="3">
        <v>11.89999961853027</v>
      </c>
      <c r="D4699" s="4">
        <v>7.7622063719684498E-3</v>
      </c>
      <c r="E4699" s="4">
        <v>-7.0312543655745019E-2</v>
      </c>
      <c r="F4699" s="2">
        <v>1</v>
      </c>
      <c r="G4699" s="4">
        <v>6.7495818825531462E-2</v>
      </c>
      <c r="H4699" s="4">
        <v>-0.1266878538799239</v>
      </c>
      <c r="I4699" s="4">
        <v>-0.1677133338649317</v>
      </c>
    </row>
    <row r="4700" spans="1:9" x14ac:dyDescent="0.25">
      <c r="A4700" t="s">
        <v>4902</v>
      </c>
      <c r="B4700" s="3">
        <v>85.577278137207031</v>
      </c>
      <c r="C4700" s="3">
        <v>12.80000019073486</v>
      </c>
      <c r="D4700" s="4">
        <v>1.30885904395095E-3</v>
      </c>
      <c r="E4700" s="4">
        <v>-2.140670753856222E-2</v>
      </c>
      <c r="F4700" s="2">
        <v>1</v>
      </c>
      <c r="G4700" s="4">
        <v>6.7332694272642213E-2</v>
      </c>
      <c r="H4700" s="4">
        <v>-0.13341446960580541</v>
      </c>
      <c r="I4700" s="4">
        <v>-0.17412395417032689</v>
      </c>
    </row>
    <row r="4701" spans="1:9" x14ac:dyDescent="0.25">
      <c r="A4701" t="s">
        <v>4903</v>
      </c>
      <c r="B4701" s="3">
        <v>85.465415954589844</v>
      </c>
      <c r="C4701" s="3">
        <v>13.079999923706049</v>
      </c>
      <c r="D4701" s="4">
        <v>0</v>
      </c>
      <c r="E4701" s="4">
        <v>-1.526752456584846E-3</v>
      </c>
      <c r="F4701" s="2">
        <v>1</v>
      </c>
      <c r="G4701" s="4">
        <v>6.6758625418230633E-2</v>
      </c>
      <c r="H4701" s="4">
        <v>-0.1345472252970876</v>
      </c>
      <c r="I4701" s="4">
        <v>-0.17520349653330841</v>
      </c>
    </row>
    <row r="4702" spans="1:9" x14ac:dyDescent="0.25">
      <c r="A4702" t="s">
        <v>4904</v>
      </c>
      <c r="B4702" s="3">
        <v>85.465415954589844</v>
      </c>
      <c r="C4702" s="3">
        <v>13.10000038146973</v>
      </c>
      <c r="D4702" s="4">
        <v>9.830113548936481E-4</v>
      </c>
      <c r="E4702" s="4">
        <v>-5.3150868958777853E-3</v>
      </c>
      <c r="F4702" s="2">
        <v>1</v>
      </c>
      <c r="G4702" s="4">
        <v>6.4663685159538131E-2</v>
      </c>
      <c r="H4702" s="4">
        <v>-0.1345472252970876</v>
      </c>
      <c r="I4702" s="4">
        <v>-0.17520349653330841</v>
      </c>
    </row>
    <row r="4703" spans="1:9" x14ac:dyDescent="0.25">
      <c r="A4703" t="s">
        <v>4905</v>
      </c>
      <c r="B4703" s="3">
        <v>85.381484985351563</v>
      </c>
      <c r="C4703" s="3">
        <v>13.170000076293951</v>
      </c>
      <c r="D4703" s="4">
        <v>-1.308609677179273E-3</v>
      </c>
      <c r="E4703" s="4">
        <v>1.3076928945688021E-2</v>
      </c>
      <c r="F4703" s="2">
        <v>1</v>
      </c>
      <c r="G4703" s="4">
        <v>6.2076261957480838E-2</v>
      </c>
      <c r="H4703" s="4">
        <v>-0.13539713972621031</v>
      </c>
      <c r="I4703" s="4">
        <v>-0.1760134846341922</v>
      </c>
    </row>
    <row r="4704" spans="1:9" x14ac:dyDescent="0.25">
      <c r="A4704" t="s">
        <v>200</v>
      </c>
      <c r="B4704" s="3">
        <v>85.493362426757813</v>
      </c>
      <c r="C4704" s="3">
        <v>13</v>
      </c>
      <c r="D4704" s="4">
        <v>4.2709665508466887E-3</v>
      </c>
      <c r="E4704" s="4">
        <v>-3.5608275855823712E-2</v>
      </c>
      <c r="F4704" s="2">
        <v>1</v>
      </c>
      <c r="G4704" s="4">
        <v>7.012877029198572E-2</v>
      </c>
      <c r="H4704" s="4">
        <v>-0.13426422951907871</v>
      </c>
      <c r="I4704" s="4">
        <v>-0.17493379501403389</v>
      </c>
    </row>
    <row r="4705" spans="1:9" x14ac:dyDescent="0.25">
      <c r="A4705" t="s">
        <v>4906</v>
      </c>
      <c r="B4705" s="3">
        <v>85.129776000976563</v>
      </c>
      <c r="C4705" s="3">
        <v>13.47999954223633</v>
      </c>
      <c r="D4705" s="4">
        <v>1.0457085686631951E-2</v>
      </c>
      <c r="E4705" s="4">
        <v>-9.225594640003687E-2</v>
      </c>
      <c r="F4705" s="2">
        <v>2</v>
      </c>
      <c r="G4705" s="4">
        <v>8.0127321501311188E-2</v>
      </c>
      <c r="H4705" s="4">
        <v>-0.13794603317640711</v>
      </c>
      <c r="I4705" s="4">
        <v>-0.17844263902237131</v>
      </c>
    </row>
    <row r="4706" spans="1:9" x14ac:dyDescent="0.25">
      <c r="A4706" t="s">
        <v>4907</v>
      </c>
      <c r="B4706" s="3">
        <v>84.248779296875</v>
      </c>
      <c r="C4706" s="3">
        <v>14.85000038146973</v>
      </c>
      <c r="D4706" s="4">
        <v>2.9970955503708652E-3</v>
      </c>
      <c r="E4706" s="4">
        <v>-3.067880696585645E-2</v>
      </c>
      <c r="F4706" s="2">
        <v>2</v>
      </c>
      <c r="G4706" s="4">
        <v>8.2411601524068789E-2</v>
      </c>
      <c r="H4706" s="4">
        <v>-0.14686731476794501</v>
      </c>
      <c r="I4706" s="4">
        <v>-0.18694482663817541</v>
      </c>
    </row>
    <row r="4707" spans="1:9" x14ac:dyDescent="0.25">
      <c r="A4707" t="s">
        <v>4908</v>
      </c>
      <c r="B4707" s="3">
        <v>83.997032165527344</v>
      </c>
      <c r="C4707" s="3">
        <v>15.319999694824221</v>
      </c>
      <c r="D4707" s="4">
        <v>2.7542440998016282E-3</v>
      </c>
      <c r="E4707" s="4">
        <v>7.5087697882401327E-2</v>
      </c>
      <c r="F4707" s="2">
        <v>2</v>
      </c>
      <c r="G4707" s="4">
        <v>7.9557412857113263E-2</v>
      </c>
      <c r="H4707" s="4">
        <v>-0.14941659450776501</v>
      </c>
      <c r="I4707" s="4">
        <v>-0.18937434916929649</v>
      </c>
    </row>
    <row r="4708" spans="1:9" x14ac:dyDescent="0.25">
      <c r="A4708" t="s">
        <v>4909</v>
      </c>
      <c r="B4708" s="3">
        <v>83.766319274902344</v>
      </c>
      <c r="C4708" s="3">
        <v>14.25</v>
      </c>
      <c r="D4708" s="4">
        <v>1.439463351299297E-2</v>
      </c>
      <c r="E4708" s="4">
        <v>-0.11048691680316949</v>
      </c>
      <c r="F4708" s="2">
        <v>2</v>
      </c>
      <c r="G4708" s="4">
        <v>7.9540484713763071E-2</v>
      </c>
      <c r="H4708" s="4">
        <v>-0.15175287414931299</v>
      </c>
      <c r="I4708" s="4">
        <v>-0.191600877682225</v>
      </c>
    </row>
    <row r="4709" spans="1:9" x14ac:dyDescent="0.25">
      <c r="A4709" t="s">
        <v>4910</v>
      </c>
      <c r="B4709" s="3">
        <v>82.577644348144531</v>
      </c>
      <c r="C4709" s="3">
        <v>16.020000457763668</v>
      </c>
      <c r="D4709" s="4">
        <v>-1.0638932863571321E-2</v>
      </c>
      <c r="E4709" s="4">
        <v>9.8012357108998138E-2</v>
      </c>
      <c r="F4709" s="2">
        <v>2</v>
      </c>
      <c r="G4709" s="4">
        <v>6.403319617921488E-2</v>
      </c>
      <c r="H4709" s="4">
        <v>-0.16378981332631221</v>
      </c>
      <c r="I4709" s="4">
        <v>-0.20307235901064091</v>
      </c>
    </row>
    <row r="4710" spans="1:9" x14ac:dyDescent="0.25">
      <c r="A4710" t="s">
        <v>4911</v>
      </c>
      <c r="B4710" s="3">
        <v>83.465629577636719</v>
      </c>
      <c r="C4710" s="3">
        <v>14.590000152587891</v>
      </c>
      <c r="D4710" s="4">
        <v>-2.923510246549355E-3</v>
      </c>
      <c r="E4710" s="4">
        <v>4.129416429413002E-3</v>
      </c>
      <c r="F4710" s="2">
        <v>2</v>
      </c>
      <c r="G4710" s="4">
        <v>7.8714665954623397E-2</v>
      </c>
      <c r="H4710" s="4">
        <v>-0.1547977634757908</v>
      </c>
      <c r="I4710" s="4">
        <v>-0.19450272760787121</v>
      </c>
    </row>
    <row r="4711" spans="1:9" x14ac:dyDescent="0.25">
      <c r="A4711" t="s">
        <v>4912</v>
      </c>
      <c r="B4711" s="3">
        <v>83.710357666015625</v>
      </c>
      <c r="C4711" s="3">
        <v>14.52999973297119</v>
      </c>
      <c r="D4711" s="4">
        <v>-2.0005315588992319E-3</v>
      </c>
      <c r="E4711" s="4">
        <v>-1.424694989198372E-2</v>
      </c>
      <c r="F4711" s="2">
        <v>2</v>
      </c>
      <c r="G4711" s="4">
        <v>9.487423761283309E-2</v>
      </c>
      <c r="H4711" s="4">
        <v>-0.15231956102665281</v>
      </c>
      <c r="I4711" s="4">
        <v>-0.1894029206242259</v>
      </c>
    </row>
    <row r="4712" spans="1:9" x14ac:dyDescent="0.25">
      <c r="A4712" t="s">
        <v>4913</v>
      </c>
      <c r="B4712" s="3">
        <v>83.878158569335938</v>
      </c>
      <c r="C4712" s="3">
        <v>14.739999771118161</v>
      </c>
      <c r="D4712" s="4">
        <v>1.549125819157759E-2</v>
      </c>
      <c r="E4712" s="4">
        <v>-8.6174796154321442E-2</v>
      </c>
      <c r="F4712" s="2">
        <v>2</v>
      </c>
      <c r="G4712" s="4">
        <v>0.11384557776352849</v>
      </c>
      <c r="H4712" s="4">
        <v>-0.15062035023180459</v>
      </c>
      <c r="I4712" s="4">
        <v>-0.17911373733782221</v>
      </c>
    </row>
    <row r="4713" spans="1:9" x14ac:dyDescent="0.25">
      <c r="A4713" t="s">
        <v>4914</v>
      </c>
      <c r="B4713" s="3">
        <v>82.598602294921875</v>
      </c>
      <c r="C4713" s="3">
        <v>16.129999160766602</v>
      </c>
      <c r="D4713" s="4">
        <v>3.9092354133443141E-3</v>
      </c>
      <c r="E4713" s="4">
        <v>1.241374901139958E-3</v>
      </c>
      <c r="F4713" s="2">
        <v>3</v>
      </c>
      <c r="G4713" s="4">
        <v>9.5558069203022011E-2</v>
      </c>
      <c r="H4713" s="4">
        <v>-0.16357758580728671</v>
      </c>
      <c r="I4713" s="4">
        <v>-0.1916363080032408</v>
      </c>
    </row>
    <row r="4714" spans="1:9" x14ac:dyDescent="0.25">
      <c r="A4714" t="s">
        <v>4915</v>
      </c>
      <c r="B4714" s="3">
        <v>82.276962280273438</v>
      </c>
      <c r="C4714" s="3">
        <v>16.110000610351559</v>
      </c>
      <c r="D4714" s="4">
        <v>-1.761589478779757E-2</v>
      </c>
      <c r="E4714" s="4">
        <v>0.19333337854456009</v>
      </c>
      <c r="F4714" s="2">
        <v>3</v>
      </c>
      <c r="G4714" s="4">
        <v>7.9028848561934373E-2</v>
      </c>
      <c r="H4714" s="4">
        <v>-0.16683462539486529</v>
      </c>
      <c r="I4714" s="4">
        <v>-0.19478408656741991</v>
      </c>
    </row>
    <row r="4715" spans="1:9" x14ac:dyDescent="0.25">
      <c r="A4715" t="s">
        <v>4916</v>
      </c>
      <c r="B4715" s="3">
        <v>83.752334594726563</v>
      </c>
      <c r="C4715" s="3">
        <v>13.5</v>
      </c>
      <c r="D4715" s="4">
        <v>1.6635744141899389E-2</v>
      </c>
      <c r="E4715" s="4">
        <v>-0.1193737725253458</v>
      </c>
      <c r="F4715" s="2">
        <v>2</v>
      </c>
      <c r="G4715" s="4">
        <v>0.1055335966787221</v>
      </c>
      <c r="H4715" s="4">
        <v>-0.15189448792520441</v>
      </c>
      <c r="I4715" s="4">
        <v>-0.18034513266208901</v>
      </c>
    </row>
    <row r="4716" spans="1:9" x14ac:dyDescent="0.25">
      <c r="A4716" t="s">
        <v>4917</v>
      </c>
      <c r="B4716" s="3">
        <v>82.381851196289063</v>
      </c>
      <c r="C4716" s="3">
        <v>15.329999923706049</v>
      </c>
      <c r="D4716" s="4">
        <v>-1.083043602886391E-2</v>
      </c>
      <c r="E4716" s="4">
        <v>4.49897644157915E-2</v>
      </c>
      <c r="F4716" s="2">
        <v>2</v>
      </c>
      <c r="G4716" s="4">
        <v>8.5282916008212251E-2</v>
      </c>
      <c r="H4716" s="4">
        <v>-0.16577248344671699</v>
      </c>
      <c r="I4716" s="4">
        <v>-0.19375757535483071</v>
      </c>
    </row>
    <row r="4717" spans="1:9" x14ac:dyDescent="0.25">
      <c r="A4717" t="s">
        <v>4918</v>
      </c>
      <c r="B4717" s="3">
        <v>83.283851623535156</v>
      </c>
      <c r="C4717" s="3">
        <v>14.670000076293951</v>
      </c>
      <c r="D4717" s="4">
        <v>3.707569554512347E-3</v>
      </c>
      <c r="E4717" s="4">
        <v>-1.344988640244482E-2</v>
      </c>
      <c r="F4717" s="2">
        <v>2</v>
      </c>
      <c r="G4717" s="4">
        <v>8.7930776220157103E-2</v>
      </c>
      <c r="H4717" s="4">
        <v>-0.15663851078860561</v>
      </c>
      <c r="I4717" s="4">
        <v>-0.18493001199064851</v>
      </c>
    </row>
    <row r="4718" spans="1:9" x14ac:dyDescent="0.25">
      <c r="A4718" t="s">
        <v>4919</v>
      </c>
      <c r="B4718" s="3">
        <v>82.976211547851563</v>
      </c>
      <c r="C4718" s="3">
        <v>14.86999988555908</v>
      </c>
      <c r="D4718" s="4">
        <v>1.055963118366088E-2</v>
      </c>
      <c r="E4718" s="4">
        <v>-9.7146295962384777E-2</v>
      </c>
      <c r="F4718" s="2">
        <v>2</v>
      </c>
      <c r="G4718" s="4">
        <v>8.8003919906419981E-2</v>
      </c>
      <c r="H4718" s="4">
        <v>-0.1597537820844436</v>
      </c>
      <c r="I4718" s="4">
        <v>-0.1879407780384541</v>
      </c>
    </row>
    <row r="4719" spans="1:9" x14ac:dyDescent="0.25">
      <c r="A4719" t="s">
        <v>4920</v>
      </c>
      <c r="B4719" s="3">
        <v>82.109169006347656</v>
      </c>
      <c r="C4719" s="3">
        <v>16.469999313354489</v>
      </c>
      <c r="D4719" s="4">
        <v>-5.9589752828359543E-4</v>
      </c>
      <c r="E4719" s="4">
        <v>1.541307093608602E-2</v>
      </c>
      <c r="F4719" s="2">
        <v>3</v>
      </c>
      <c r="G4719" s="4">
        <v>8.2668264715903828E-2</v>
      </c>
      <c r="H4719" s="4">
        <v>-0.16853375893178871</v>
      </c>
      <c r="I4719" s="4">
        <v>-0.1964262207759209</v>
      </c>
    </row>
    <row r="4720" spans="1:9" x14ac:dyDescent="0.25">
      <c r="A4720" t="s">
        <v>4921</v>
      </c>
      <c r="B4720" s="3">
        <v>82.158126831054688</v>
      </c>
      <c r="C4720" s="3">
        <v>16.219999313354489</v>
      </c>
      <c r="D4720" s="4">
        <v>-7.8525059287664067E-3</v>
      </c>
      <c r="E4720" s="4">
        <v>3.7747869135871692E-2</v>
      </c>
      <c r="F4720" s="2">
        <v>3</v>
      </c>
      <c r="G4720" s="4">
        <v>7.4572119698015804E-2</v>
      </c>
      <c r="H4720" s="4">
        <v>-0.16803799482928161</v>
      </c>
      <c r="I4720" s="4">
        <v>-0.1959470876328322</v>
      </c>
    </row>
    <row r="4721" spans="1:9" x14ac:dyDescent="0.25">
      <c r="A4721" t="s">
        <v>4922</v>
      </c>
      <c r="B4721" s="3">
        <v>82.808380126953125</v>
      </c>
      <c r="C4721" s="3">
        <v>15.63000011444092</v>
      </c>
      <c r="D4721" s="4">
        <v>-1.43337651249742E-3</v>
      </c>
      <c r="E4721" s="4">
        <v>5.1446895642948132E-3</v>
      </c>
      <c r="F4721" s="2">
        <v>2</v>
      </c>
      <c r="G4721" s="4">
        <v>7.3548942010497997E-2</v>
      </c>
      <c r="H4721" s="4">
        <v>-0.16145330191099019</v>
      </c>
      <c r="I4721" s="4">
        <v>-0.1895832855780625</v>
      </c>
    </row>
    <row r="4722" spans="1:9" x14ac:dyDescent="0.25">
      <c r="A4722" t="s">
        <v>4923</v>
      </c>
      <c r="B4722" s="3">
        <v>82.92724609375</v>
      </c>
      <c r="C4722" s="3">
        <v>15.55000019073486</v>
      </c>
      <c r="D4722" s="4">
        <v>-8.4437146506112226E-3</v>
      </c>
      <c r="E4722" s="4">
        <v>6.5798494044339906E-2</v>
      </c>
      <c r="F4722" s="2">
        <v>2</v>
      </c>
      <c r="G4722" s="4">
        <v>7.0902839280138963E-2</v>
      </c>
      <c r="H4722" s="4">
        <v>-0.16024962344487531</v>
      </c>
      <c r="I4722" s="4">
        <v>-0.1884199858477644</v>
      </c>
    </row>
    <row r="4723" spans="1:9" x14ac:dyDescent="0.25">
      <c r="A4723" t="s">
        <v>4924</v>
      </c>
      <c r="B4723" s="3">
        <v>83.6334228515625</v>
      </c>
      <c r="C4723" s="3">
        <v>14.590000152587891</v>
      </c>
      <c r="D4723" s="4">
        <v>3.4394484433324379E-3</v>
      </c>
      <c r="E4723" s="4">
        <v>-2.47326126079952E-2</v>
      </c>
      <c r="F4723" s="2">
        <v>2</v>
      </c>
      <c r="G4723" s="4">
        <v>8.4437539781011317E-2</v>
      </c>
      <c r="H4723" s="4">
        <v>-0.15309862993886739</v>
      </c>
      <c r="I4723" s="4">
        <v>-0.18150888038971591</v>
      </c>
    </row>
    <row r="4724" spans="1:9" x14ac:dyDescent="0.25">
      <c r="A4724" t="s">
        <v>4925</v>
      </c>
      <c r="B4724" s="3">
        <v>83.346755981445313</v>
      </c>
      <c r="C4724" s="3">
        <v>14.960000038146971</v>
      </c>
      <c r="D4724" s="4">
        <v>-3.594726591180986E-3</v>
      </c>
      <c r="E4724" s="4">
        <v>2.8178683301543161E-2</v>
      </c>
      <c r="F4724" s="2">
        <v>2</v>
      </c>
      <c r="G4724" s="4">
        <v>7.1766298914599291E-2</v>
      </c>
      <c r="H4724" s="4">
        <v>-0.15600151919983041</v>
      </c>
      <c r="I4724" s="4">
        <v>-0.18431438899473651</v>
      </c>
    </row>
    <row r="4725" spans="1:9" x14ac:dyDescent="0.25">
      <c r="A4725" t="s">
        <v>4926</v>
      </c>
      <c r="B4725" s="3">
        <v>83.647445678710938</v>
      </c>
      <c r="C4725" s="3">
        <v>14.55000019073486</v>
      </c>
      <c r="D4725" s="4">
        <v>-1.3116722274934539E-2</v>
      </c>
      <c r="E4725" s="4">
        <v>0.10227275764975061</v>
      </c>
      <c r="F4725" s="2">
        <v>2</v>
      </c>
      <c r="G4725" s="4">
        <v>6.4096040259995046E-2</v>
      </c>
      <c r="H4725" s="4">
        <v>-0.15295662987335271</v>
      </c>
      <c r="I4725" s="4">
        <v>-0.18137164387467811</v>
      </c>
    </row>
    <row r="4726" spans="1:9" x14ac:dyDescent="0.25">
      <c r="A4726" t="s">
        <v>4927</v>
      </c>
      <c r="B4726" s="3">
        <v>84.759208679199219</v>
      </c>
      <c r="C4726" s="3">
        <v>13.19999980926514</v>
      </c>
      <c r="D4726" s="4">
        <v>-1.125593192115615E-2</v>
      </c>
      <c r="E4726" s="4">
        <v>5.9390029602938599E-2</v>
      </c>
      <c r="F4726" s="2">
        <v>1</v>
      </c>
      <c r="G4726" s="4">
        <v>8.5623102038550725E-2</v>
      </c>
      <c r="H4726" s="4">
        <v>-0.14169852783479411</v>
      </c>
      <c r="I4726" s="4">
        <v>-0.17049120741776061</v>
      </c>
    </row>
    <row r="4727" spans="1:9" x14ac:dyDescent="0.25">
      <c r="A4727" t="s">
        <v>4928</v>
      </c>
      <c r="B4727" s="3">
        <v>85.724113464355469</v>
      </c>
      <c r="C4727" s="3">
        <v>12.460000038146971</v>
      </c>
      <c r="D4727" s="4">
        <v>-3.576596778287144E-3</v>
      </c>
      <c r="E4727" s="4">
        <v>4.5302009932614018E-2</v>
      </c>
      <c r="F4727" s="2">
        <v>1</v>
      </c>
      <c r="G4727" s="4">
        <v>9.8560211561228961E-2</v>
      </c>
      <c r="H4727" s="4">
        <v>-0.1319275635879075</v>
      </c>
      <c r="I4727" s="4">
        <v>-0.1610480210576665</v>
      </c>
    </row>
    <row r="4728" spans="1:9" x14ac:dyDescent="0.25">
      <c r="A4728" t="s">
        <v>4929</v>
      </c>
      <c r="B4728" s="3">
        <v>86.031814575195313</v>
      </c>
      <c r="C4728" s="3">
        <v>11.920000076293951</v>
      </c>
      <c r="D4728" s="4">
        <v>3.098242917580762E-3</v>
      </c>
      <c r="E4728" s="4">
        <v>-2.6143766405886559E-2</v>
      </c>
      <c r="F4728" s="2">
        <v>1</v>
      </c>
      <c r="G4728" s="4">
        <v>0.1043470664543704</v>
      </c>
      <c r="H4728" s="4">
        <v>-0.12881167422867229</v>
      </c>
      <c r="I4728" s="4">
        <v>-0.15348010528159359</v>
      </c>
    </row>
    <row r="4729" spans="1:9" x14ac:dyDescent="0.25">
      <c r="A4729" t="s">
        <v>4930</v>
      </c>
      <c r="B4729" s="3">
        <v>85.766090393066406</v>
      </c>
      <c r="C4729" s="3">
        <v>12.239999771118161</v>
      </c>
      <c r="D4729" s="4">
        <v>8.1367241567018578E-3</v>
      </c>
      <c r="E4729" s="4">
        <v>-3.08788867608033E-2</v>
      </c>
      <c r="F4729" s="2">
        <v>1</v>
      </c>
      <c r="G4729" s="4">
        <v>0.1195541714636275</v>
      </c>
      <c r="H4729" s="4">
        <v>-0.13150249048645909</v>
      </c>
      <c r="I4729" s="4">
        <v>-0.1440509680118208</v>
      </c>
    </row>
    <row r="4730" spans="1:9" x14ac:dyDescent="0.25">
      <c r="A4730" t="s">
        <v>4931</v>
      </c>
      <c r="B4730" s="3">
        <v>85.073867797851563</v>
      </c>
      <c r="C4730" s="3">
        <v>12.63000011444092</v>
      </c>
      <c r="D4730" s="4">
        <v>9.8780965328093551E-4</v>
      </c>
      <c r="E4730" s="4">
        <v>-1.0188096560270201E-2</v>
      </c>
      <c r="F4730" s="2">
        <v>1</v>
      </c>
      <c r="G4730" s="4">
        <v>0.1097240061120994</v>
      </c>
      <c r="H4730" s="4">
        <v>-0.13851217924827419</v>
      </c>
      <c r="I4730" s="4">
        <v>-0.14283256626849819</v>
      </c>
    </row>
    <row r="4731" spans="1:9" x14ac:dyDescent="0.25">
      <c r="A4731" t="s">
        <v>4932</v>
      </c>
      <c r="B4731" s="3">
        <v>84.989913940429688</v>
      </c>
      <c r="C4731" s="3">
        <v>12.760000228881839</v>
      </c>
      <c r="D4731" s="4">
        <v>-2.4707089067843579E-4</v>
      </c>
      <c r="E4731" s="4">
        <v>-2.147237222318232E-2</v>
      </c>
      <c r="F4731" s="2">
        <v>1</v>
      </c>
      <c r="G4731" s="4">
        <v>0.1142077669091095</v>
      </c>
      <c r="H4731" s="4">
        <v>-0.1393623254511708</v>
      </c>
      <c r="I4731" s="4">
        <v>-0.143678448962925</v>
      </c>
    </row>
    <row r="4732" spans="1:9" x14ac:dyDescent="0.25">
      <c r="A4732" t="s">
        <v>4933</v>
      </c>
      <c r="B4732" s="3">
        <v>85.010917663574219</v>
      </c>
      <c r="C4732" s="3">
        <v>13.039999961853029</v>
      </c>
      <c r="D4732" s="4">
        <v>1.1525893321873151E-3</v>
      </c>
      <c r="E4732" s="4">
        <v>6.1728336011250828E-3</v>
      </c>
      <c r="F4732" s="2">
        <v>1</v>
      </c>
      <c r="G4732" s="4">
        <v>0.1198165569484286</v>
      </c>
      <c r="H4732" s="4">
        <v>-0.1391496343845974</v>
      </c>
      <c r="I4732" s="4">
        <v>-0.14346682454837059</v>
      </c>
    </row>
    <row r="4733" spans="1:9" x14ac:dyDescent="0.25">
      <c r="A4733" t="s">
        <v>4934</v>
      </c>
      <c r="B4733" s="3">
        <v>84.913047790527344</v>
      </c>
      <c r="C4733" s="3">
        <v>12.960000038146971</v>
      </c>
      <c r="D4733" s="4">
        <v>8.2441928482879234E-4</v>
      </c>
      <c r="E4733" s="4">
        <v>-2.7756930808459649E-2</v>
      </c>
      <c r="F4733" s="2">
        <v>1</v>
      </c>
      <c r="G4733" s="4">
        <v>0.1114024440477825</v>
      </c>
      <c r="H4733" s="4">
        <v>-0.1401406990420635</v>
      </c>
      <c r="I4733" s="4">
        <v>-0.14445291898713011</v>
      </c>
    </row>
    <row r="4734" spans="1:9" x14ac:dyDescent="0.25">
      <c r="A4734" t="s">
        <v>4935</v>
      </c>
      <c r="B4734" s="3">
        <v>84.843101501464844</v>
      </c>
      <c r="C4734" s="3">
        <v>13.329999923706049</v>
      </c>
      <c r="D4734" s="4">
        <v>3.5563105516063231E-3</v>
      </c>
      <c r="E4734" s="4">
        <v>-3.3357508297277787E-2</v>
      </c>
      <c r="F4734" s="2">
        <v>2</v>
      </c>
      <c r="G4734" s="4">
        <v>0.1155913668371904</v>
      </c>
      <c r="H4734" s="4">
        <v>-0.14084899969529471</v>
      </c>
      <c r="I4734" s="4">
        <v>-0.14515766749153811</v>
      </c>
    </row>
    <row r="4735" spans="1:9" x14ac:dyDescent="0.25">
      <c r="A4735" t="s">
        <v>4936</v>
      </c>
      <c r="B4735" s="3">
        <v>84.542442321777344</v>
      </c>
      <c r="C4735" s="3">
        <v>13.789999961853029</v>
      </c>
      <c r="D4735" s="4">
        <v>-9.3402925040212414E-3</v>
      </c>
      <c r="E4735" s="4">
        <v>9.0980980007471013E-2</v>
      </c>
      <c r="F4735" s="2">
        <v>2</v>
      </c>
      <c r="G4735" s="4">
        <v>0.1056584796873745</v>
      </c>
      <c r="H4735" s="4">
        <v>-0.14389357999007391</v>
      </c>
      <c r="I4735" s="4">
        <v>-0.148186979125669</v>
      </c>
    </row>
    <row r="4736" spans="1:9" x14ac:dyDescent="0.25">
      <c r="A4736" t="s">
        <v>4937</v>
      </c>
      <c r="B4736" s="3">
        <v>85.33953857421875</v>
      </c>
      <c r="C4736" s="3">
        <v>12.64000034332275</v>
      </c>
      <c r="D4736" s="4">
        <v>-8.4495595802585033E-3</v>
      </c>
      <c r="E4736" s="4">
        <v>4.1186160284996109E-2</v>
      </c>
      <c r="F4736" s="2">
        <v>1</v>
      </c>
      <c r="G4736" s="4">
        <v>0.1021520177469584</v>
      </c>
      <c r="H4736" s="4">
        <v>-0.1358219037959599</v>
      </c>
      <c r="I4736" s="4">
        <v>-0.1401557826275189</v>
      </c>
    </row>
    <row r="4737" spans="1:9" x14ac:dyDescent="0.25">
      <c r="A4737" t="s">
        <v>4938</v>
      </c>
      <c r="B4737" s="3">
        <v>86.066764831542969</v>
      </c>
      <c r="C4737" s="3">
        <v>12.14000034332275</v>
      </c>
      <c r="D4737" s="4">
        <v>-3.3195167387241038E-3</v>
      </c>
      <c r="E4737" s="4">
        <v>8.1996439785965602E-2</v>
      </c>
      <c r="F4737" s="2">
        <v>1</v>
      </c>
      <c r="G4737" s="4">
        <v>0.1163866416503487</v>
      </c>
      <c r="H4737" s="4">
        <v>-0.1284577556758307</v>
      </c>
      <c r="I4737" s="4">
        <v>-0.13282856592903811</v>
      </c>
    </row>
    <row r="4738" spans="1:9" x14ac:dyDescent="0.25">
      <c r="A4738" t="s">
        <v>4939</v>
      </c>
      <c r="B4738" s="3">
        <v>86.353416442871094</v>
      </c>
      <c r="C4738" s="3">
        <v>11.22000026702881</v>
      </c>
      <c r="D4738" s="4">
        <v>7.1112987976966746E-3</v>
      </c>
      <c r="E4738" s="4">
        <v>-0.1016813072347766</v>
      </c>
      <c r="F4738" s="2">
        <v>1</v>
      </c>
      <c r="G4738" s="4">
        <v>0.1133733983935612</v>
      </c>
      <c r="H4738" s="4">
        <v>-0.12555502093071691</v>
      </c>
      <c r="I4738" s="4">
        <v>-0.12994038848492609</v>
      </c>
    </row>
    <row r="4739" spans="1:9" x14ac:dyDescent="0.25">
      <c r="A4739" t="s">
        <v>4940</v>
      </c>
      <c r="B4739" s="3">
        <v>85.743667602539063</v>
      </c>
      <c r="C4739" s="3">
        <v>12.489999771118161</v>
      </c>
      <c r="D4739" s="4">
        <v>-4.8736783482572488E-4</v>
      </c>
      <c r="E4739" s="4">
        <v>-3.2532926511082527E-2</v>
      </c>
      <c r="F4739" s="2">
        <v>1</v>
      </c>
      <c r="G4739" s="4">
        <v>0.1102121175450772</v>
      </c>
      <c r="H4739" s="4">
        <v>-0.1317295515270184</v>
      </c>
      <c r="I4739" s="4">
        <v>-0.1360839536268105</v>
      </c>
    </row>
    <row r="4740" spans="1:9" x14ac:dyDescent="0.25">
      <c r="A4740" t="s">
        <v>4941</v>
      </c>
      <c r="B4740" s="3">
        <v>85.785476684570313</v>
      </c>
      <c r="C4740" s="3">
        <v>12.909999847412109</v>
      </c>
      <c r="D4740" s="4">
        <v>-3.6391212445532339E-3</v>
      </c>
      <c r="E4740" s="4">
        <v>4.1969288916896108E-2</v>
      </c>
      <c r="F4740" s="2">
        <v>1</v>
      </c>
      <c r="G4740" s="4">
        <v>0.11410096339770411</v>
      </c>
      <c r="H4740" s="4">
        <v>-0.13130617809991241</v>
      </c>
      <c r="I4740" s="4">
        <v>-0.1356627034300221</v>
      </c>
    </row>
    <row r="4741" spans="1:9" x14ac:dyDescent="0.25">
      <c r="A4741" t="s">
        <v>4942</v>
      </c>
      <c r="B4741" s="3">
        <v>86.098800659179688</v>
      </c>
      <c r="C4741" s="3">
        <v>12.39000034332275</v>
      </c>
      <c r="D4741" s="4">
        <v>-5.5484148632379826E-3</v>
      </c>
      <c r="E4741" s="4">
        <v>6.3519377598557858E-2</v>
      </c>
      <c r="F4741" s="2">
        <v>1</v>
      </c>
      <c r="G4741" s="4">
        <v>0.1097096157070365</v>
      </c>
      <c r="H4741" s="4">
        <v>-0.12813334965020709</v>
      </c>
      <c r="I4741" s="4">
        <v>-0.13250578680927269</v>
      </c>
    </row>
    <row r="4742" spans="1:9" x14ac:dyDescent="0.25">
      <c r="A4742" t="s">
        <v>4943</v>
      </c>
      <c r="B4742" s="3">
        <v>86.579177856445313</v>
      </c>
      <c r="C4742" s="3">
        <v>11.64999961853027</v>
      </c>
      <c r="D4742" s="4">
        <v>-2.0066970810815881E-3</v>
      </c>
      <c r="E4742" s="4">
        <v>-2.754590453385386E-2</v>
      </c>
      <c r="F4742" s="2">
        <v>1</v>
      </c>
      <c r="G4742" s="4">
        <v>0.1181638242500942</v>
      </c>
      <c r="H4742" s="4">
        <v>-0.1232688816822697</v>
      </c>
      <c r="I4742" s="4">
        <v>-0.1276657142927424</v>
      </c>
    </row>
    <row r="4743" spans="1:9" x14ac:dyDescent="0.25">
      <c r="A4743" t="s">
        <v>4944</v>
      </c>
      <c r="B4743" s="3">
        <v>86.753265380859375</v>
      </c>
      <c r="C4743" s="3">
        <v>11.97999954223633</v>
      </c>
      <c r="D4743" s="4">
        <v>8.9064919054919756E-3</v>
      </c>
      <c r="E4743" s="4">
        <v>-7.3472601741484511E-2</v>
      </c>
      <c r="F4743" s="2">
        <v>1</v>
      </c>
      <c r="G4743" s="4">
        <v>0.1240781602836836</v>
      </c>
      <c r="H4743" s="4">
        <v>-0.1215060103575064</v>
      </c>
      <c r="I4743" s="4">
        <v>-0.12591168382005671</v>
      </c>
    </row>
    <row r="4744" spans="1:9" x14ac:dyDescent="0.25">
      <c r="A4744" t="s">
        <v>4945</v>
      </c>
      <c r="B4744" s="3">
        <v>85.987419128417969</v>
      </c>
      <c r="C4744" s="3">
        <v>12.930000305175779</v>
      </c>
      <c r="D4744" s="4">
        <v>-3.3082029354210012E-3</v>
      </c>
      <c r="E4744" s="4">
        <v>3.2747590448997783E-2</v>
      </c>
      <c r="F4744" s="2">
        <v>1</v>
      </c>
      <c r="G4744" s="4">
        <v>0.1199005989540016</v>
      </c>
      <c r="H4744" s="4">
        <v>-0.12926123809223611</v>
      </c>
      <c r="I4744" s="4">
        <v>-0.1336280188572497</v>
      </c>
    </row>
    <row r="4745" spans="1:9" x14ac:dyDescent="0.25">
      <c r="A4745" t="s">
        <v>4946</v>
      </c>
      <c r="B4745" s="3">
        <v>86.2728271484375</v>
      </c>
      <c r="C4745" s="3">
        <v>12.52000045776367</v>
      </c>
      <c r="D4745" s="4">
        <v>1.69743612911577E-3</v>
      </c>
      <c r="E4745" s="4">
        <v>-3.1709190853459579E-2</v>
      </c>
      <c r="F4745" s="2">
        <v>1</v>
      </c>
      <c r="G4745" s="4">
        <v>0.12262005622654711</v>
      </c>
      <c r="H4745" s="4">
        <v>-0.126371096388841</v>
      </c>
      <c r="I4745" s="4">
        <v>-0.1307523713003779</v>
      </c>
    </row>
    <row r="4746" spans="1:9" x14ac:dyDescent="0.25">
      <c r="A4746" t="s">
        <v>4947</v>
      </c>
      <c r="B4746" s="3">
        <v>86.126632690429688</v>
      </c>
      <c r="C4746" s="3">
        <v>12.930000305175779</v>
      </c>
      <c r="D4746" s="4">
        <v>1.1695159079902149E-2</v>
      </c>
      <c r="E4746" s="4">
        <v>-4.7162815330979102E-2</v>
      </c>
      <c r="F4746" s="2">
        <v>1</v>
      </c>
      <c r="G4746" s="4">
        <v>0.1179369683350273</v>
      </c>
      <c r="H4746" s="4">
        <v>-0.1278515127410679</v>
      </c>
      <c r="I4746" s="4">
        <v>-0.13222536332060761</v>
      </c>
    </row>
    <row r="4747" spans="1:9" x14ac:dyDescent="0.25">
      <c r="A4747" t="s">
        <v>4948</v>
      </c>
      <c r="B4747" s="3">
        <v>85.131011962890625</v>
      </c>
      <c r="C4747" s="3">
        <v>13.569999694824221</v>
      </c>
      <c r="D4747" s="4">
        <v>-1.79561159396846E-3</v>
      </c>
      <c r="E4747" s="4">
        <v>3.1939170226446427E-2</v>
      </c>
      <c r="F4747" s="2">
        <v>2</v>
      </c>
      <c r="G4747" s="4">
        <v>0.112307190511963</v>
      </c>
      <c r="H4747" s="4">
        <v>-0.13793351739261309</v>
      </c>
      <c r="I4747" s="4">
        <v>-0.14225680641923799</v>
      </c>
    </row>
    <row r="4748" spans="1:9" x14ac:dyDescent="0.25">
      <c r="A4748" t="s">
        <v>4949</v>
      </c>
      <c r="B4748" s="3">
        <v>85.284149169921875</v>
      </c>
      <c r="C4748" s="3">
        <v>13.14999961853027</v>
      </c>
      <c r="D4748" s="4">
        <v>-7.3427280442683873E-4</v>
      </c>
      <c r="E4748" s="4">
        <v>4.3650731778501102E-2</v>
      </c>
      <c r="F4748" s="2">
        <v>1</v>
      </c>
      <c r="G4748" s="4">
        <v>0.10975494255730921</v>
      </c>
      <c r="H4748" s="4">
        <v>-0.1363827963289507</v>
      </c>
      <c r="I4748" s="4">
        <v>-0.1407138622677897</v>
      </c>
    </row>
    <row r="4749" spans="1:9" x14ac:dyDescent="0.25">
      <c r="A4749" t="s">
        <v>4950</v>
      </c>
      <c r="B4749" s="3">
        <v>85.346817016601563</v>
      </c>
      <c r="C4749" s="3">
        <v>12.60000038146973</v>
      </c>
      <c r="D4749" s="4">
        <v>1.263923183161908E-2</v>
      </c>
      <c r="E4749" s="4">
        <v>-7.6923023179805927E-2</v>
      </c>
      <c r="F4749" s="2">
        <v>1</v>
      </c>
      <c r="G4749" s="4">
        <v>0.123140027220632</v>
      </c>
      <c r="H4749" s="4">
        <v>-0.13574819973583971</v>
      </c>
      <c r="I4749" s="4">
        <v>-0.14008244819545021</v>
      </c>
    </row>
    <row r="4750" spans="1:9" x14ac:dyDescent="0.25">
      <c r="A4750" t="s">
        <v>4951</v>
      </c>
      <c r="B4750" s="3">
        <v>84.281562805175781</v>
      </c>
      <c r="C4750" s="3">
        <v>13.64999961853027</v>
      </c>
      <c r="D4750" s="4">
        <v>-5.2592626676903897E-3</v>
      </c>
      <c r="E4750" s="4">
        <v>9.6153222163504193E-3</v>
      </c>
      <c r="F4750" s="2">
        <v>2</v>
      </c>
      <c r="G4750" s="4">
        <v>0.1112187094337307</v>
      </c>
      <c r="H4750" s="4">
        <v>-0.14653533746570521</v>
      </c>
      <c r="I4750" s="4">
        <v>-0.15081548810906009</v>
      </c>
    </row>
    <row r="4751" spans="1:9" x14ac:dyDescent="0.25">
      <c r="A4751" t="s">
        <v>4952</v>
      </c>
      <c r="B4751" s="3">
        <v>84.727165222167969</v>
      </c>
      <c r="C4751" s="3">
        <v>13.52000045776367</v>
      </c>
      <c r="D4751" s="4">
        <v>7.7012930553794767E-3</v>
      </c>
      <c r="E4751" s="4">
        <v>-1.457724528954751E-2</v>
      </c>
      <c r="F4751" s="2">
        <v>2</v>
      </c>
      <c r="G4751" s="4">
        <v>0.1229555639461315</v>
      </c>
      <c r="H4751" s="4">
        <v>-0.14202301111834251</v>
      </c>
      <c r="I4751" s="4">
        <v>-0.1463257912124134</v>
      </c>
    </row>
    <row r="4752" spans="1:9" x14ac:dyDescent="0.25">
      <c r="A4752" t="s">
        <v>4953</v>
      </c>
      <c r="B4752" s="3">
        <v>84.079643249511719</v>
      </c>
      <c r="C4752" s="3">
        <v>13.72000026702881</v>
      </c>
      <c r="D4752" s="4">
        <v>-6.8262805945044081E-3</v>
      </c>
      <c r="E4752" s="4">
        <v>-7.2827935476327266E-4</v>
      </c>
      <c r="F4752" s="2">
        <v>2</v>
      </c>
      <c r="G4752" s="4">
        <v>0.1051741324465589</v>
      </c>
      <c r="H4752" s="4">
        <v>-0.14858004569960759</v>
      </c>
      <c r="I4752" s="4">
        <v>-0.15284994207041089</v>
      </c>
    </row>
    <row r="4753" spans="1:9" x14ac:dyDescent="0.25">
      <c r="A4753" t="s">
        <v>4954</v>
      </c>
      <c r="B4753" s="3">
        <v>84.657539367675781</v>
      </c>
      <c r="C4753" s="3">
        <v>13.72999954223633</v>
      </c>
      <c r="D4753" s="4">
        <v>3.6320296973328951E-3</v>
      </c>
      <c r="E4753" s="4">
        <v>-3.1051554812178691E-2</v>
      </c>
      <c r="F4753" s="2">
        <v>2</v>
      </c>
      <c r="G4753" s="4">
        <v>0.1162757453041401</v>
      </c>
      <c r="H4753" s="4">
        <v>-0.14272806693873821</v>
      </c>
      <c r="I4753" s="4">
        <v>-0.147027311156919</v>
      </c>
    </row>
    <row r="4754" spans="1:9" x14ac:dyDescent="0.25">
      <c r="A4754" t="s">
        <v>4955</v>
      </c>
      <c r="B4754" s="3">
        <v>84.351173400878906</v>
      </c>
      <c r="C4754" s="3">
        <v>14.170000076293951</v>
      </c>
      <c r="D4754" s="4">
        <v>-8.9168179889667076E-3</v>
      </c>
      <c r="E4754" s="4">
        <v>6.2218884123853568E-2</v>
      </c>
      <c r="F4754" s="2">
        <v>2</v>
      </c>
      <c r="G4754" s="4">
        <v>0.112236070864316</v>
      </c>
      <c r="H4754" s="4">
        <v>-0.14583043616115879</v>
      </c>
      <c r="I4754" s="4">
        <v>-0.14650235922211829</v>
      </c>
    </row>
    <row r="4755" spans="1:9" x14ac:dyDescent="0.25">
      <c r="A4755" t="s">
        <v>4956</v>
      </c>
      <c r="B4755" s="3">
        <v>85.110084533691406</v>
      </c>
      <c r="C4755" s="3">
        <v>13.340000152587891</v>
      </c>
      <c r="D4755" s="4">
        <v>-1.8781304410846471E-3</v>
      </c>
      <c r="E4755" s="4">
        <v>-5.9612461439081388E-3</v>
      </c>
      <c r="F4755" s="2">
        <v>2</v>
      </c>
      <c r="G4755" s="4">
        <v>0.12987024299168029</v>
      </c>
      <c r="H4755" s="4">
        <v>-0.13814543587993999</v>
      </c>
      <c r="I4755" s="4">
        <v>-0.13882340426156059</v>
      </c>
    </row>
    <row r="4756" spans="1:9" x14ac:dyDescent="0.25">
      <c r="A4756" t="s">
        <v>4957</v>
      </c>
      <c r="B4756" s="3">
        <v>85.270233154296875</v>
      </c>
      <c r="C4756" s="3">
        <v>13.420000076293951</v>
      </c>
      <c r="D4756" s="4">
        <v>0</v>
      </c>
      <c r="E4756" s="4">
        <v>0</v>
      </c>
      <c r="F4756" s="2">
        <v>2</v>
      </c>
      <c r="G4756" s="4">
        <v>0.1335374670495382</v>
      </c>
      <c r="H4756" s="4">
        <v>-0.13652371478352021</v>
      </c>
      <c r="I4756" s="4">
        <v>-0.13720295887414441</v>
      </c>
    </row>
    <row r="4757" spans="1:9" x14ac:dyDescent="0.25">
      <c r="A4757" t="s">
        <v>4958</v>
      </c>
      <c r="B4757" s="3">
        <v>85.270233154296875</v>
      </c>
      <c r="C4757" s="3">
        <v>13.420000076293951</v>
      </c>
      <c r="D4757" s="4">
        <v>2.2912763799447511E-3</v>
      </c>
      <c r="E4757" s="4">
        <v>0</v>
      </c>
      <c r="F4757" s="2">
        <v>2</v>
      </c>
      <c r="G4757" s="4">
        <v>0.13066409952762451</v>
      </c>
      <c r="H4757" s="4">
        <v>-0.13652371478352021</v>
      </c>
      <c r="I4757" s="4">
        <v>-0.13720295887414441</v>
      </c>
    </row>
    <row r="4758" spans="1:9" x14ac:dyDescent="0.25">
      <c r="A4758" t="s">
        <v>4959</v>
      </c>
      <c r="B4758" s="3">
        <v>85.075302124023438</v>
      </c>
      <c r="C4758" s="3">
        <v>13.420000076293951</v>
      </c>
      <c r="D4758" s="4">
        <v>-8.1331454191202468E-5</v>
      </c>
      <c r="E4758" s="4">
        <v>9.0225476570051644E-3</v>
      </c>
      <c r="F4758" s="2">
        <v>2</v>
      </c>
      <c r="G4758" s="4">
        <v>0.1359966813504547</v>
      </c>
      <c r="H4758" s="4">
        <v>-0.1384976547584392</v>
      </c>
      <c r="I4758" s="4">
        <v>-0.13917534607096621</v>
      </c>
    </row>
    <row r="4759" spans="1:9" x14ac:dyDescent="0.25">
      <c r="A4759" t="s">
        <v>4960</v>
      </c>
      <c r="B4759" s="3">
        <v>85.082221984863281</v>
      </c>
      <c r="C4759" s="3">
        <v>13.30000019073486</v>
      </c>
      <c r="D4759" s="4">
        <v>-8.1414496173826123E-5</v>
      </c>
      <c r="E4759" s="4">
        <v>-1.6272208548815281E-2</v>
      </c>
      <c r="F4759" s="2">
        <v>2</v>
      </c>
      <c r="G4759" s="4">
        <v>0.13278548347186511</v>
      </c>
      <c r="H4759" s="4">
        <v>-0.13842758182077761</v>
      </c>
      <c r="I4759" s="4">
        <v>-0.1391053282554077</v>
      </c>
    </row>
    <row r="4760" spans="1:9" x14ac:dyDescent="0.25">
      <c r="A4760" t="s">
        <v>4961</v>
      </c>
      <c r="B4760" s="3">
        <v>85.089149475097656</v>
      </c>
      <c r="C4760" s="3">
        <v>13.52000045776367</v>
      </c>
      <c r="D4760" s="4">
        <v>-1.300348388516159E-2</v>
      </c>
      <c r="E4760" s="4">
        <v>0.1027732630798452</v>
      </c>
      <c r="F4760" s="2">
        <v>2</v>
      </c>
      <c r="G4760" s="4">
        <v>0.1445276449872395</v>
      </c>
      <c r="H4760" s="4">
        <v>-0.13835743162519151</v>
      </c>
      <c r="I4760" s="4">
        <v>-0.1390352332426987</v>
      </c>
    </row>
    <row r="4761" spans="1:9" x14ac:dyDescent="0.25">
      <c r="A4761" t="s">
        <v>4962</v>
      </c>
      <c r="B4761" s="3">
        <v>86.210182189941406</v>
      </c>
      <c r="C4761" s="3">
        <v>12.260000228881839</v>
      </c>
      <c r="D4761" s="4">
        <v>6.1756559391636934E-3</v>
      </c>
      <c r="E4761" s="4">
        <v>-3.767657385084866E-2</v>
      </c>
      <c r="F4761" s="2">
        <v>1</v>
      </c>
      <c r="G4761" s="4">
        <v>0.16613826320467709</v>
      </c>
      <c r="H4761" s="4">
        <v>-0.12700546120817799</v>
      </c>
      <c r="I4761" s="4">
        <v>-0.12769219272793569</v>
      </c>
    </row>
    <row r="4762" spans="1:9" x14ac:dyDescent="0.25">
      <c r="A4762" t="s">
        <v>4963</v>
      </c>
      <c r="B4762" s="3">
        <v>85.681045532226563</v>
      </c>
      <c r="C4762" s="3">
        <v>12.739999771118161</v>
      </c>
      <c r="D4762" s="4">
        <v>-6.1377512989014837E-3</v>
      </c>
      <c r="E4762" s="4">
        <v>2.5764870600524459E-2</v>
      </c>
      <c r="F4762" s="2">
        <v>1</v>
      </c>
      <c r="G4762" s="4">
        <v>0.17098260936841481</v>
      </c>
      <c r="H4762" s="4">
        <v>-0.1323636845725813</v>
      </c>
      <c r="I4762" s="4">
        <v>-0.12969986604193201</v>
      </c>
    </row>
    <row r="4763" spans="1:9" x14ac:dyDescent="0.25">
      <c r="A4763" t="s">
        <v>4964</v>
      </c>
      <c r="B4763" s="3">
        <v>86.210182189941406</v>
      </c>
      <c r="C4763" s="3">
        <v>12.420000076293951</v>
      </c>
      <c r="D4763" s="4">
        <v>3.9726241487250116E-3</v>
      </c>
      <c r="E4763" s="4">
        <v>3.2310146593914619E-3</v>
      </c>
      <c r="F4763" s="2">
        <v>1</v>
      </c>
      <c r="G4763" s="4">
        <v>0.18052648718143471</v>
      </c>
      <c r="H4763" s="4">
        <v>-0.12700546120817799</v>
      </c>
      <c r="I4763" s="4">
        <v>-0.12432519185079891</v>
      </c>
    </row>
    <row r="4764" spans="1:9" x14ac:dyDescent="0.25">
      <c r="A4764" t="s">
        <v>4965</v>
      </c>
      <c r="B4764" s="3">
        <v>85.869056701660156</v>
      </c>
      <c r="C4764" s="3">
        <v>12.38000011444092</v>
      </c>
      <c r="D4764" s="4">
        <v>-4.8576888111262479E-4</v>
      </c>
      <c r="E4764" s="4">
        <v>-1.6128632826301059E-3</v>
      </c>
      <c r="F4764" s="2">
        <v>1</v>
      </c>
      <c r="G4764" s="4">
        <v>0.16302751764583581</v>
      </c>
      <c r="H4764" s="4">
        <v>-0.1304598175353239</v>
      </c>
      <c r="I4764" s="4">
        <v>-0.12752430096310841</v>
      </c>
    </row>
    <row r="4765" spans="1:9" x14ac:dyDescent="0.25">
      <c r="A4765" t="s">
        <v>4966</v>
      </c>
      <c r="B4765" s="3">
        <v>85.910789489746094</v>
      </c>
      <c r="C4765" s="3">
        <v>12.39999961853027</v>
      </c>
      <c r="D4765" s="4">
        <v>6.0334315289234386E-3</v>
      </c>
      <c r="E4765" s="4">
        <v>-6.1317215539563492E-2</v>
      </c>
      <c r="F4765" s="2">
        <v>1</v>
      </c>
      <c r="G4765" s="4">
        <v>0.1612310194579045</v>
      </c>
      <c r="H4765" s="4">
        <v>-0.13003721668746451</v>
      </c>
      <c r="I4765" s="4">
        <v>-0.12192566736150511</v>
      </c>
    </row>
    <row r="4766" spans="1:9" x14ac:dyDescent="0.25">
      <c r="A4766" t="s">
        <v>4967</v>
      </c>
      <c r="B4766" s="3">
        <v>85.395561218261719</v>
      </c>
      <c r="C4766" s="3">
        <v>13.210000038146971</v>
      </c>
      <c r="D4766" s="4">
        <v>-1.871507587778543E-3</v>
      </c>
      <c r="E4766" s="4">
        <v>5.8493631625553322E-2</v>
      </c>
      <c r="F4766" s="2">
        <v>2</v>
      </c>
      <c r="G4766" s="4">
        <v>0.16915337503287711</v>
      </c>
      <c r="H4766" s="4">
        <v>-0.13525459885522301</v>
      </c>
      <c r="I4766" s="4">
        <v>-0.1264775025346119</v>
      </c>
    </row>
    <row r="4767" spans="1:9" x14ac:dyDescent="0.25">
      <c r="A4767" t="s">
        <v>4968</v>
      </c>
      <c r="B4767" s="3">
        <v>85.555679321289063</v>
      </c>
      <c r="C4767" s="3">
        <v>12.47999954223633</v>
      </c>
      <c r="D4767" s="4">
        <v>-6.7895345265606144E-3</v>
      </c>
      <c r="E4767" s="4">
        <v>-3.194961187284906E-3</v>
      </c>
      <c r="F4767" s="2">
        <v>1</v>
      </c>
      <c r="G4767" s="4">
        <v>0.17298958133284131</v>
      </c>
      <c r="H4767" s="4">
        <v>-0.13363318679050179</v>
      </c>
      <c r="I4767" s="4">
        <v>-0.11579498312915081</v>
      </c>
    </row>
    <row r="4768" spans="1:9" x14ac:dyDescent="0.25">
      <c r="A4768" t="s">
        <v>4969</v>
      </c>
      <c r="B4768" s="3">
        <v>86.140533447265625</v>
      </c>
      <c r="C4768" s="3">
        <v>12.52000045776367</v>
      </c>
      <c r="D4768" s="4">
        <v>-8.0182746691560558E-3</v>
      </c>
      <c r="E4768" s="4">
        <v>5.8326334616023878E-2</v>
      </c>
      <c r="F4768" s="2">
        <v>1</v>
      </c>
      <c r="G4768" s="4">
        <v>0.1641210331555456</v>
      </c>
      <c r="H4768" s="4">
        <v>-0.1277107488023477</v>
      </c>
      <c r="I4768" s="4">
        <v>-0.10661133496049451</v>
      </c>
    </row>
    <row r="4769" spans="1:9" x14ac:dyDescent="0.25">
      <c r="A4769" t="s">
        <v>4970</v>
      </c>
      <c r="B4769" s="3">
        <v>86.836814880371094</v>
      </c>
      <c r="C4769" s="3">
        <v>11.829999923706049</v>
      </c>
      <c r="D4769" s="4">
        <v>2.653069242667172E-3</v>
      </c>
      <c r="E4769" s="4">
        <v>6.8085041451961814E-3</v>
      </c>
      <c r="F4769" s="2">
        <v>1</v>
      </c>
      <c r="G4769" s="4">
        <v>0.15436277754783359</v>
      </c>
      <c r="H4769" s="4">
        <v>-0.1206599588246164</v>
      </c>
      <c r="I4769" s="4">
        <v>-9.8642119771203629E-2</v>
      </c>
    </row>
    <row r="4770" spans="1:9" x14ac:dyDescent="0.25">
      <c r="A4770" t="s">
        <v>4971</v>
      </c>
      <c r="B4770" s="3">
        <v>86.607040405273438</v>
      </c>
      <c r="C4770" s="3">
        <v>11.75</v>
      </c>
      <c r="D4770" s="4">
        <v>5.9842807174259596E-3</v>
      </c>
      <c r="E4770" s="4">
        <v>-2.731787465151014E-2</v>
      </c>
      <c r="F4770" s="2">
        <v>1</v>
      </c>
      <c r="G4770" s="4">
        <v>0.15120389673383561</v>
      </c>
      <c r="H4770" s="4">
        <v>-0.1229867357414319</v>
      </c>
      <c r="I4770" s="4">
        <v>-0.1010271569710368</v>
      </c>
    </row>
    <row r="4771" spans="1:9" x14ac:dyDescent="0.25">
      <c r="A4771" t="s">
        <v>4972</v>
      </c>
      <c r="B4771" s="3">
        <v>86.091842651367188</v>
      </c>
      <c r="C4771" s="3">
        <v>12.079999923706049</v>
      </c>
      <c r="D4771" s="4">
        <v>-7.266811164570175E-4</v>
      </c>
      <c r="E4771" s="4">
        <v>4.4079536934644947E-2</v>
      </c>
      <c r="F4771" s="2">
        <v>1</v>
      </c>
      <c r="G4771" s="4">
        <v>0.13549474773944661</v>
      </c>
      <c r="H4771" s="4">
        <v>-0.1282038088774918</v>
      </c>
      <c r="I4771" s="4">
        <v>-0.10637486066099031</v>
      </c>
    </row>
    <row r="4772" spans="1:9" x14ac:dyDescent="0.25">
      <c r="A4772" t="s">
        <v>4973</v>
      </c>
      <c r="B4772" s="3">
        <v>86.154449462890625</v>
      </c>
      <c r="C4772" s="3">
        <v>11.569999694824221</v>
      </c>
      <c r="D4772" s="4">
        <v>-6.6634195936432494E-3</v>
      </c>
      <c r="E4772" s="4">
        <v>9.9809809065707356E-2</v>
      </c>
      <c r="F4772" s="2">
        <v>1</v>
      </c>
      <c r="G4772" s="4">
        <v>0.13867834718123959</v>
      </c>
      <c r="H4772" s="4">
        <v>-0.12756983034777811</v>
      </c>
      <c r="I4772" s="4">
        <v>-0.10572500791131979</v>
      </c>
    </row>
    <row r="4773" spans="1:9" x14ac:dyDescent="0.25">
      <c r="A4773" t="s">
        <v>4974</v>
      </c>
      <c r="B4773" s="3">
        <v>86.732383728027344</v>
      </c>
      <c r="C4773" s="3">
        <v>10.52000045776367</v>
      </c>
      <c r="D4773" s="4">
        <v>6.3011402227652891E-3</v>
      </c>
      <c r="E4773" s="4">
        <v>1.544409328076579E-2</v>
      </c>
      <c r="F4773" s="2">
        <v>1</v>
      </c>
      <c r="G4773" s="4">
        <v>0.14911584833941949</v>
      </c>
      <c r="H4773" s="4">
        <v>-0.1217174652972854</v>
      </c>
      <c r="I4773" s="4">
        <v>-9.9726105201071058E-2</v>
      </c>
    </row>
    <row r="4774" spans="1:9" x14ac:dyDescent="0.25">
      <c r="A4774" t="s">
        <v>4975</v>
      </c>
      <c r="B4774" s="3">
        <v>86.189292907714844</v>
      </c>
      <c r="C4774" s="3">
        <v>10.35999965667725</v>
      </c>
      <c r="D4774" s="4">
        <v>3.6484749024869871E-3</v>
      </c>
      <c r="E4774" s="4">
        <v>-5.7324852371386292E-2</v>
      </c>
      <c r="F4774" s="2">
        <v>1</v>
      </c>
      <c r="G4774" s="4">
        <v>0.14679523249219131</v>
      </c>
      <c r="H4774" s="4">
        <v>-0.12721699340588169</v>
      </c>
      <c r="I4774" s="4">
        <v>-0.1053633362676754</v>
      </c>
    </row>
    <row r="4775" spans="1:9" x14ac:dyDescent="0.25">
      <c r="A4775" t="s">
        <v>4976</v>
      </c>
      <c r="B4775" s="3">
        <v>85.8759765625</v>
      </c>
      <c r="C4775" s="3">
        <v>10.989999771118161</v>
      </c>
      <c r="D4775" s="4">
        <v>1.2174610258142149E-3</v>
      </c>
      <c r="E4775" s="4">
        <v>-9.9099645559649341E-3</v>
      </c>
      <c r="F4775" s="2">
        <v>1</v>
      </c>
      <c r="G4775" s="4">
        <v>0.1460611052791809</v>
      </c>
      <c r="H4775" s="4">
        <v>-0.13038974459766239</v>
      </c>
      <c r="I4775" s="4">
        <v>-0.1086155301344465</v>
      </c>
    </row>
    <row r="4776" spans="1:9" x14ac:dyDescent="0.25">
      <c r="A4776" t="s">
        <v>4977</v>
      </c>
      <c r="B4776" s="3">
        <v>85.771553039550781</v>
      </c>
      <c r="C4776" s="3">
        <v>11.10000038146973</v>
      </c>
      <c r="D4776" s="4">
        <v>-2.8330197409321971E-3</v>
      </c>
      <c r="E4776" s="4">
        <v>5.5133070196591083E-2</v>
      </c>
      <c r="F4776" s="2">
        <v>1</v>
      </c>
      <c r="G4776" s="4">
        <v>0.1554041749022419</v>
      </c>
      <c r="H4776" s="4">
        <v>-0.1314471738124067</v>
      </c>
      <c r="I4776" s="4">
        <v>-0.10969943637192429</v>
      </c>
    </row>
    <row r="4777" spans="1:9" x14ac:dyDescent="0.25">
      <c r="A4777" t="s">
        <v>4978</v>
      </c>
      <c r="B4777" s="3">
        <v>86.015235900878906</v>
      </c>
      <c r="C4777" s="3">
        <v>10.52000045776367</v>
      </c>
      <c r="D4777" s="4">
        <v>6.6819919540008774E-3</v>
      </c>
      <c r="E4777" s="4">
        <v>-4.102094788617705E-2</v>
      </c>
      <c r="F4777" s="2">
        <v>1</v>
      </c>
      <c r="G4777" s="4">
        <v>0.15645375308803061</v>
      </c>
      <c r="H4777" s="4">
        <v>-0.12897955569894631</v>
      </c>
      <c r="I4777" s="4">
        <v>-0.1071700314457141</v>
      </c>
    </row>
    <row r="4778" spans="1:9" x14ac:dyDescent="0.25">
      <c r="A4778" t="s">
        <v>4979</v>
      </c>
      <c r="B4778" s="3">
        <v>85.444297790527344</v>
      </c>
      <c r="C4778" s="3">
        <v>10.97000026702881</v>
      </c>
      <c r="D4778" s="4">
        <v>-5.8329894974409324E-3</v>
      </c>
      <c r="E4778" s="4">
        <v>7.2336339971205144E-2</v>
      </c>
      <c r="F4778" s="2">
        <v>1</v>
      </c>
      <c r="G4778" s="4">
        <v>0.1391584572180169</v>
      </c>
      <c r="H4778" s="4">
        <v>-0.13476107523253089</v>
      </c>
      <c r="I4778" s="4">
        <v>-0.113096314734631</v>
      </c>
    </row>
    <row r="4779" spans="1:9" x14ac:dyDescent="0.25">
      <c r="A4779" t="s">
        <v>4980</v>
      </c>
      <c r="B4779" s="3">
        <v>85.94561767578125</v>
      </c>
      <c r="C4779" s="3">
        <v>10.22999954223633</v>
      </c>
      <c r="D4779" s="4">
        <v>3.4140825449251459E-3</v>
      </c>
      <c r="E4779" s="4">
        <v>-2.105265751619945E-2</v>
      </c>
      <c r="F4779" s="2">
        <v>1</v>
      </c>
      <c r="G4779" s="4">
        <v>0.14897952023212421</v>
      </c>
      <c r="H4779" s="4">
        <v>-0.12968453426141741</v>
      </c>
      <c r="I4779" s="4">
        <v>-0.1078926620014958</v>
      </c>
    </row>
    <row r="4780" spans="1:9" x14ac:dyDescent="0.25">
      <c r="A4780" t="s">
        <v>4981</v>
      </c>
      <c r="B4780" s="3">
        <v>85.653190612792969</v>
      </c>
      <c r="C4780" s="3">
        <v>10.44999980926514</v>
      </c>
      <c r="D4780" s="4">
        <v>5.4760195428957834E-3</v>
      </c>
      <c r="E4780" s="4">
        <v>-2.9712222367442861E-2</v>
      </c>
      <c r="F4780" s="2">
        <v>1</v>
      </c>
      <c r="G4780" s="4">
        <v>0.1239413057929344</v>
      </c>
      <c r="H4780" s="4">
        <v>-0.13264575325549441</v>
      </c>
      <c r="I4780" s="4">
        <v>-0.1109280271053376</v>
      </c>
    </row>
    <row r="4781" spans="1:9" x14ac:dyDescent="0.25">
      <c r="A4781" t="s">
        <v>4982</v>
      </c>
      <c r="B4781" s="3">
        <v>85.18670654296875</v>
      </c>
      <c r="C4781" s="3">
        <v>10.77000045776367</v>
      </c>
      <c r="D4781" s="4">
        <v>-3.9884734615581729E-3</v>
      </c>
      <c r="E4781" s="4">
        <v>4.2594437299836807E-2</v>
      </c>
      <c r="F4781" s="2">
        <v>1</v>
      </c>
      <c r="G4781" s="4">
        <v>0.132016087260278</v>
      </c>
      <c r="H4781" s="4">
        <v>-0.1373695345426362</v>
      </c>
      <c r="I4781" s="4">
        <v>-0.1157700873872182</v>
      </c>
    </row>
    <row r="4782" spans="1:9" x14ac:dyDescent="0.25">
      <c r="A4782" t="s">
        <v>198</v>
      </c>
      <c r="B4782" s="3">
        <v>85.52783203125</v>
      </c>
      <c r="C4782" s="3">
        <v>10.329999923706049</v>
      </c>
      <c r="D4782" s="4">
        <v>-5.6986478014564579E-4</v>
      </c>
      <c r="E4782" s="4">
        <v>-4.4403374401317919E-2</v>
      </c>
      <c r="F4782" s="2">
        <v>1</v>
      </c>
      <c r="G4782" s="4">
        <v>0.1317239463971116</v>
      </c>
      <c r="H4782" s="4">
        <v>-0.13391517821549029</v>
      </c>
      <c r="I4782" s="4">
        <v>-0.1122292372600827</v>
      </c>
    </row>
    <row r="4783" spans="1:9" x14ac:dyDescent="0.25">
      <c r="A4783" t="s">
        <v>4983</v>
      </c>
      <c r="B4783" s="3">
        <v>85.57659912109375</v>
      </c>
      <c r="C4783" s="3">
        <v>10.810000419616699</v>
      </c>
      <c r="D4783" s="4">
        <v>3.9209199984819856E-3</v>
      </c>
      <c r="E4783" s="4">
        <v>-2.767503002666372E-3</v>
      </c>
      <c r="F4783" s="2">
        <v>1</v>
      </c>
      <c r="G4783" s="4">
        <v>0.13144893947365871</v>
      </c>
      <c r="H4783" s="4">
        <v>-0.13342134556109961</v>
      </c>
      <c r="I4783" s="4">
        <v>-0.11172303950528201</v>
      </c>
    </row>
    <row r="4784" spans="1:9" x14ac:dyDescent="0.25">
      <c r="A4784" t="s">
        <v>4984</v>
      </c>
      <c r="B4784" s="3">
        <v>85.24237060546875</v>
      </c>
      <c r="C4784" s="3">
        <v>10.840000152587891</v>
      </c>
      <c r="D4784" s="4">
        <v>1.390650056303677E-3</v>
      </c>
      <c r="E4784" s="4">
        <v>-1.0045630921762361E-2</v>
      </c>
      <c r="F4784" s="2">
        <v>1</v>
      </c>
      <c r="G4784" s="4">
        <v>0.11975393829515669</v>
      </c>
      <c r="H4784" s="4">
        <v>-0.13680586072435799</v>
      </c>
      <c r="I4784" s="4">
        <v>-0.1151922997121515</v>
      </c>
    </row>
    <row r="4785" spans="1:9" x14ac:dyDescent="0.25">
      <c r="A4785" t="s">
        <v>4985</v>
      </c>
      <c r="B4785" s="3">
        <v>85.123992919921875</v>
      </c>
      <c r="C4785" s="3">
        <v>10.94999980926514</v>
      </c>
      <c r="D4785" s="4">
        <v>2.6240610429153488E-3</v>
      </c>
      <c r="E4785" s="4">
        <v>-2.9255313077842789E-2</v>
      </c>
      <c r="F4785" s="2">
        <v>1</v>
      </c>
      <c r="G4785" s="4">
        <v>0.1148003218095512</v>
      </c>
      <c r="H4785" s="4">
        <v>-0.1380045946832951</v>
      </c>
      <c r="I4785" s="4">
        <v>-0.1164210488303442</v>
      </c>
    </row>
    <row r="4786" spans="1:9" x14ac:dyDescent="0.25">
      <c r="A4786" t="s">
        <v>4986</v>
      </c>
      <c r="B4786" s="3">
        <v>84.901206970214844</v>
      </c>
      <c r="C4786" s="3">
        <v>11.27999973297119</v>
      </c>
      <c r="D4786" s="4">
        <v>5.110104290312778E-3</v>
      </c>
      <c r="E4786" s="4">
        <v>-1.484716848260415E-2</v>
      </c>
      <c r="F4786" s="2">
        <v>1</v>
      </c>
      <c r="G4786" s="4">
        <v>0.11267812650199981</v>
      </c>
      <c r="H4786" s="4">
        <v>-0.14026060334112711</v>
      </c>
      <c r="I4786" s="4">
        <v>-0.1187335458012353</v>
      </c>
    </row>
    <row r="4787" spans="1:9" x14ac:dyDescent="0.25">
      <c r="A4787" t="s">
        <v>4987</v>
      </c>
      <c r="B4787" s="3">
        <v>84.469558715820313</v>
      </c>
      <c r="C4787" s="3">
        <v>11.44999980926514</v>
      </c>
      <c r="D4787" s="4">
        <v>1.14214793166223E-2</v>
      </c>
      <c r="E4787" s="4">
        <v>-8.3266611762309206E-2</v>
      </c>
      <c r="F4787" s="2">
        <v>1</v>
      </c>
      <c r="G4787" s="4">
        <v>0.1075164633077703</v>
      </c>
      <c r="H4787" s="4">
        <v>-0.14463162494429699</v>
      </c>
      <c r="I4787" s="4">
        <v>-0.1232140136318612</v>
      </c>
    </row>
    <row r="4788" spans="1:9" x14ac:dyDescent="0.25">
      <c r="A4788" t="s">
        <v>4988</v>
      </c>
      <c r="B4788" s="3">
        <v>83.51568603515625</v>
      </c>
      <c r="C4788" s="3">
        <v>12.489999771118161</v>
      </c>
      <c r="D4788" s="4">
        <v>3.9337192337702831E-3</v>
      </c>
      <c r="E4788" s="4">
        <v>1.7929853720200169E-2</v>
      </c>
      <c r="F4788" s="2">
        <v>1</v>
      </c>
      <c r="G4788" s="4">
        <v>9.7859695876750807E-2</v>
      </c>
      <c r="H4788" s="4">
        <v>-0.1542908742321335</v>
      </c>
      <c r="I4788" s="4">
        <v>-0.13311512134333101</v>
      </c>
    </row>
    <row r="4789" spans="1:9" x14ac:dyDescent="0.25">
      <c r="A4789" t="s">
        <v>4989</v>
      </c>
      <c r="B4789" s="3">
        <v>83.188446044921875</v>
      </c>
      <c r="C4789" s="3">
        <v>12.27000045776367</v>
      </c>
      <c r="D4789" s="4">
        <v>-8.3824367161131619E-3</v>
      </c>
      <c r="E4789" s="4">
        <v>5.0513710374343379E-2</v>
      </c>
      <c r="F4789" s="2">
        <v>1</v>
      </c>
      <c r="G4789" s="4">
        <v>8.5956985702569044E-2</v>
      </c>
      <c r="H4789" s="4">
        <v>-0.1576046211364085</v>
      </c>
      <c r="I4789" s="4">
        <v>-0.13651184132125849</v>
      </c>
    </row>
    <row r="4790" spans="1:9" x14ac:dyDescent="0.25">
      <c r="A4790" t="s">
        <v>4990</v>
      </c>
      <c r="B4790" s="3">
        <v>83.89166259765625</v>
      </c>
      <c r="C4790" s="3">
        <v>11.680000305175779</v>
      </c>
      <c r="D4790" s="4">
        <v>8.031637009720205E-3</v>
      </c>
      <c r="E4790" s="4">
        <v>2.4561464562716129E-2</v>
      </c>
      <c r="F4790" s="2">
        <v>1</v>
      </c>
      <c r="G4790" s="4">
        <v>9.8367259892409242E-2</v>
      </c>
      <c r="H4790" s="4">
        <v>-0.15048360370516639</v>
      </c>
      <c r="I4790" s="4">
        <v>-0.12921252038016151</v>
      </c>
    </row>
    <row r="4791" spans="1:9" x14ac:dyDescent="0.25">
      <c r="A4791" t="s">
        <v>4991</v>
      </c>
      <c r="B4791" s="3">
        <v>83.223243713378906</v>
      </c>
      <c r="C4791" s="3">
        <v>11.39999961853027</v>
      </c>
      <c r="D4791" s="4">
        <v>2.936476829112467E-3</v>
      </c>
      <c r="E4791" s="4">
        <v>-5.3156174862998402E-2</v>
      </c>
      <c r="F4791" s="2">
        <v>1</v>
      </c>
      <c r="G4791" s="4">
        <v>8.0059182155132635E-2</v>
      </c>
      <c r="H4791" s="4">
        <v>-0.1572522477420599</v>
      </c>
      <c r="I4791" s="4">
        <v>-0.13615064483195219</v>
      </c>
    </row>
    <row r="4792" spans="1:9" x14ac:dyDescent="0.25">
      <c r="A4792" t="s">
        <v>190</v>
      </c>
      <c r="B4792" s="3">
        <v>82.979576110839844</v>
      </c>
      <c r="C4792" s="3">
        <v>12.039999961853029</v>
      </c>
      <c r="D4792" s="4">
        <v>-5.4242938464286183E-3</v>
      </c>
      <c r="E4792" s="4">
        <v>2.2939634119662159E-2</v>
      </c>
      <c r="F4792" s="2">
        <v>1</v>
      </c>
      <c r="G4792" s="4">
        <v>7.6324190700878036E-2</v>
      </c>
      <c r="H4792" s="4">
        <v>-0.159719711339671</v>
      </c>
      <c r="I4792" s="4">
        <v>-0.13867989137338291</v>
      </c>
    </row>
    <row r="4793" spans="1:9" x14ac:dyDescent="0.25">
      <c r="A4793" t="s">
        <v>4992</v>
      </c>
      <c r="B4793" s="3">
        <v>83.432136535644531</v>
      </c>
      <c r="C4793" s="3">
        <v>11.77000045776367</v>
      </c>
      <c r="D4793" s="4">
        <v>-2.6634269724968851E-3</v>
      </c>
      <c r="E4793" s="4">
        <v>1.6407645536219428E-2</v>
      </c>
      <c r="F4793" s="2">
        <v>1</v>
      </c>
      <c r="G4793" s="4">
        <v>6.7170780043675826E-2</v>
      </c>
      <c r="H4793" s="4">
        <v>-0.1551369257650235</v>
      </c>
      <c r="I4793" s="4">
        <v>-0.13398235720265869</v>
      </c>
    </row>
    <row r="4794" spans="1:9" x14ac:dyDescent="0.25">
      <c r="A4794" t="s">
        <v>4993</v>
      </c>
      <c r="B4794" s="3">
        <v>83.654945373535156</v>
      </c>
      <c r="C4794" s="3">
        <v>11.579999923706049</v>
      </c>
      <c r="D4794" s="4">
        <v>8.3929274313103708E-3</v>
      </c>
      <c r="E4794" s="4">
        <v>-7.5079912115715741E-2</v>
      </c>
      <c r="F4794" s="2">
        <v>1</v>
      </c>
      <c r="G4794" s="4">
        <v>7.5750452430843218E-2</v>
      </c>
      <c r="H4794" s="4">
        <v>-0.15288068533341739</v>
      </c>
      <c r="I4794" s="4">
        <v>-0.13166962265459861</v>
      </c>
    </row>
    <row r="4795" spans="1:9" x14ac:dyDescent="0.25">
      <c r="A4795" t="s">
        <v>4994</v>
      </c>
      <c r="B4795" s="3">
        <v>82.95867919921875</v>
      </c>
      <c r="C4795" s="3">
        <v>12.52000045776367</v>
      </c>
      <c r="D4795" s="4">
        <v>1.428617740499849E-3</v>
      </c>
      <c r="E4795" s="4">
        <v>2.7914625949837731E-2</v>
      </c>
      <c r="F4795" s="2">
        <v>1</v>
      </c>
      <c r="G4795" s="4">
        <v>7.1216410824669119E-2</v>
      </c>
      <c r="H4795" s="4">
        <v>-0.15993132079529929</v>
      </c>
      <c r="I4795" s="4">
        <v>-0.13889679932870189</v>
      </c>
    </row>
    <row r="4796" spans="1:9" x14ac:dyDescent="0.25">
      <c r="A4796" t="s">
        <v>4995</v>
      </c>
      <c r="B4796" s="3">
        <v>82.84033203125</v>
      </c>
      <c r="C4796" s="3">
        <v>12.180000305175779</v>
      </c>
      <c r="D4796" s="4">
        <v>-7.3420526188665569E-3</v>
      </c>
      <c r="E4796" s="4">
        <v>4.1220272269690827E-3</v>
      </c>
      <c r="F4796" s="2">
        <v>1</v>
      </c>
      <c r="G4796" s="4">
        <v>6.6023350893809285E-2</v>
      </c>
      <c r="H4796" s="4">
        <v>-0.1611297457225378</v>
      </c>
      <c r="I4796" s="4">
        <v>-0.14012523167733601</v>
      </c>
    </row>
    <row r="4797" spans="1:9" x14ac:dyDescent="0.25">
      <c r="A4797" t="s">
        <v>4996</v>
      </c>
      <c r="B4797" s="3">
        <v>83.453048706054688</v>
      </c>
      <c r="C4797" s="3">
        <v>12.13000011444092</v>
      </c>
      <c r="D4797" s="4">
        <v>-1.4065733469894591E-2</v>
      </c>
      <c r="E4797" s="4">
        <v>9.7737547969601435E-2</v>
      </c>
      <c r="F4797" s="2">
        <v>1</v>
      </c>
      <c r="G4797" s="4">
        <v>6.8744980956580548E-2</v>
      </c>
      <c r="H4797" s="4">
        <v>-0.15492516179354579</v>
      </c>
      <c r="I4797" s="4">
        <v>-0.13376529086256039</v>
      </c>
    </row>
    <row r="4798" spans="1:9" x14ac:dyDescent="0.25">
      <c r="A4798" t="s">
        <v>4997</v>
      </c>
      <c r="B4798" s="3">
        <v>84.643623352050781</v>
      </c>
      <c r="C4798" s="3">
        <v>11.05000019073486</v>
      </c>
      <c r="D4798" s="4">
        <v>8.2298282606330098E-4</v>
      </c>
      <c r="E4798" s="4">
        <v>-2.707557146007344E-3</v>
      </c>
      <c r="F4798" s="2">
        <v>1</v>
      </c>
      <c r="G4798" s="4">
        <v>8.0591379411606878E-2</v>
      </c>
      <c r="H4798" s="4">
        <v>-0.1428689853933077</v>
      </c>
      <c r="I4798" s="4">
        <v>-0.12140723926143281</v>
      </c>
    </row>
    <row r="4799" spans="1:9" x14ac:dyDescent="0.25">
      <c r="A4799" t="s">
        <v>4998</v>
      </c>
      <c r="B4799" s="3">
        <v>84.574020385742188</v>
      </c>
      <c r="C4799" s="3">
        <v>11.079999923706049</v>
      </c>
      <c r="D4799" s="4">
        <v>5.7668195669657862E-4</v>
      </c>
      <c r="E4799" s="4">
        <v>-3.4001772819816978E-2</v>
      </c>
      <c r="F4799" s="2">
        <v>1</v>
      </c>
      <c r="G4799" s="4">
        <v>8.9002780151876904E-2</v>
      </c>
      <c r="H4799" s="4">
        <v>-0.14357380943992951</v>
      </c>
      <c r="I4799" s="4">
        <v>-0.1221297114324351</v>
      </c>
    </row>
    <row r="4800" spans="1:9" x14ac:dyDescent="0.25">
      <c r="A4800" t="s">
        <v>4999</v>
      </c>
      <c r="B4800" s="3">
        <v>84.525276184082031</v>
      </c>
      <c r="C4800" s="3">
        <v>11.47000026702881</v>
      </c>
      <c r="D4800" s="4">
        <v>3.3010568347902058E-4</v>
      </c>
      <c r="E4800" s="4">
        <v>-8.7101703887104698E-4</v>
      </c>
      <c r="F4800" s="2">
        <v>1</v>
      </c>
      <c r="G4800" s="4">
        <v>9.3855533505129207E-2</v>
      </c>
      <c r="H4800" s="4">
        <v>-0.14406741032054629</v>
      </c>
      <c r="I4800" s="4">
        <v>-0.1226356716100668</v>
      </c>
    </row>
    <row r="4801" spans="1:9" x14ac:dyDescent="0.25">
      <c r="A4801" t="s">
        <v>5000</v>
      </c>
      <c r="B4801" s="3">
        <v>84.497383117675781</v>
      </c>
      <c r="C4801" s="3">
        <v>11.47999954223633</v>
      </c>
      <c r="D4801" s="4">
        <v>3.7051547271853562E-3</v>
      </c>
      <c r="E4801" s="4">
        <v>2.959640672611541E-2</v>
      </c>
      <c r="F4801" s="2">
        <v>1</v>
      </c>
      <c r="G4801" s="4">
        <v>8.9356573614852941E-2</v>
      </c>
      <c r="H4801" s="4">
        <v>-0.14434986529308261</v>
      </c>
      <c r="I4801" s="4">
        <v>-0.1229251989867175</v>
      </c>
    </row>
    <row r="4802" spans="1:9" x14ac:dyDescent="0.25">
      <c r="A4802" t="s">
        <v>5001</v>
      </c>
      <c r="B4802" s="3">
        <v>84.185462951660156</v>
      </c>
      <c r="C4802" s="3">
        <v>11.14999961853027</v>
      </c>
      <c r="D4802" s="4">
        <v>2.5598338679266859E-3</v>
      </c>
      <c r="E4802" s="4">
        <v>-2.7050647345968511E-2</v>
      </c>
      <c r="F4802" s="2">
        <v>1</v>
      </c>
      <c r="G4802" s="4">
        <v>8.7383098273428716E-2</v>
      </c>
      <c r="H4802" s="4">
        <v>-0.1475084782846515</v>
      </c>
      <c r="I4802" s="4">
        <v>-0.12616290064617819</v>
      </c>
    </row>
    <row r="4803" spans="1:9" x14ac:dyDescent="0.25">
      <c r="A4803" t="s">
        <v>5002</v>
      </c>
      <c r="B4803" s="3">
        <v>83.970512390136719</v>
      </c>
      <c r="C4803" s="3">
        <v>11.460000038146971</v>
      </c>
      <c r="D4803" s="4">
        <v>1.903001453399833E-3</v>
      </c>
      <c r="E4803" s="4">
        <v>-2.798981550244117E-2</v>
      </c>
      <c r="F4803" s="2">
        <v>1</v>
      </c>
      <c r="G4803" s="4">
        <v>8.2989185441545432E-2</v>
      </c>
      <c r="H4803" s="4">
        <v>-0.1496851430538636</v>
      </c>
      <c r="I4803" s="4">
        <v>-0.1283940670328734</v>
      </c>
    </row>
    <row r="4804" spans="1:9" x14ac:dyDescent="0.25">
      <c r="A4804" t="s">
        <v>5003</v>
      </c>
      <c r="B4804" s="3">
        <v>83.811019897460938</v>
      </c>
      <c r="C4804" s="3">
        <v>11.789999961853029</v>
      </c>
      <c r="D4804" s="4">
        <v>2.3222081881402179E-3</v>
      </c>
      <c r="E4804" s="4">
        <v>1.201719724523187E-2</v>
      </c>
      <c r="F4804" s="2">
        <v>1</v>
      </c>
      <c r="G4804" s="4">
        <v>8.0742666384903572E-2</v>
      </c>
      <c r="H4804" s="4">
        <v>-0.15130021996876311</v>
      </c>
      <c r="I4804" s="4">
        <v>-0.13004958393902311</v>
      </c>
    </row>
    <row r="4805" spans="1:9" x14ac:dyDescent="0.25">
      <c r="A4805" t="s">
        <v>5004</v>
      </c>
      <c r="B4805" s="3">
        <v>83.616844177246094</v>
      </c>
      <c r="C4805" s="3">
        <v>11.64999961853027</v>
      </c>
      <c r="D4805" s="4">
        <v>3.1614730121047869E-3</v>
      </c>
      <c r="E4805" s="4">
        <v>-2.5919767443807529E-2</v>
      </c>
      <c r="F4805" s="2">
        <v>1</v>
      </c>
      <c r="G4805" s="4">
        <v>8.5857728199179473E-2</v>
      </c>
      <c r="H4805" s="4">
        <v>-0.1532665114091413</v>
      </c>
      <c r="I4805" s="4">
        <v>-0.132065109448634</v>
      </c>
    </row>
    <row r="4806" spans="1:9" x14ac:dyDescent="0.25">
      <c r="A4806" t="s">
        <v>5005</v>
      </c>
      <c r="B4806" s="3">
        <v>83.353324890136719</v>
      </c>
      <c r="C4806" s="3">
        <v>11.960000038146971</v>
      </c>
      <c r="D4806" s="4">
        <v>-2.3237711736948659E-3</v>
      </c>
      <c r="E4806" s="4">
        <v>-9.9337654235900352E-3</v>
      </c>
      <c r="F4806" s="2">
        <v>1</v>
      </c>
      <c r="G4806" s="4">
        <v>7.1739420247858066E-2</v>
      </c>
      <c r="H4806" s="4">
        <v>-0.155935000126703</v>
      </c>
      <c r="I4806" s="4">
        <v>-0.13480041458799841</v>
      </c>
    </row>
    <row r="4807" spans="1:9" x14ac:dyDescent="0.25">
      <c r="A4807" t="s">
        <v>5006</v>
      </c>
      <c r="B4807" s="3">
        <v>83.547470092773438</v>
      </c>
      <c r="C4807" s="3">
        <v>12.079999923706049</v>
      </c>
      <c r="D4807" s="4">
        <v>4.7531271418386201E-3</v>
      </c>
      <c r="E4807" s="4">
        <v>-4.8818889359885542E-2</v>
      </c>
      <c r="F4807" s="2">
        <v>1</v>
      </c>
      <c r="G4807" s="4">
        <v>7.952202166036515E-2</v>
      </c>
      <c r="H4807" s="4">
        <v>-0.1539690177180234</v>
      </c>
      <c r="I4807" s="4">
        <v>-0.1327852058479462</v>
      </c>
    </row>
    <row r="4808" spans="1:9" x14ac:dyDescent="0.25">
      <c r="A4808" t="s">
        <v>5007</v>
      </c>
      <c r="B4808" s="3">
        <v>83.152236938476563</v>
      </c>
      <c r="C4808" s="3">
        <v>12.69999980926514</v>
      </c>
      <c r="D4808" s="4">
        <v>-1.8309499783952801E-3</v>
      </c>
      <c r="E4808" s="4">
        <v>2.5020133765327079E-2</v>
      </c>
      <c r="F4808" s="2">
        <v>1</v>
      </c>
      <c r="G4808" s="4">
        <v>6.4406322803628457E-2</v>
      </c>
      <c r="H4808" s="4">
        <v>-0.15797128724681811</v>
      </c>
      <c r="I4808" s="4">
        <v>-0.13688768840265461</v>
      </c>
    </row>
    <row r="4809" spans="1:9" x14ac:dyDescent="0.25">
      <c r="A4809" t="s">
        <v>5008</v>
      </c>
      <c r="B4809" s="3">
        <v>83.304763793945313</v>
      </c>
      <c r="C4809" s="3">
        <v>12.39000034332275</v>
      </c>
      <c r="D4809" s="4">
        <v>7.4953642024788714E-4</v>
      </c>
      <c r="E4809" s="4">
        <v>8.957704620808471E-3</v>
      </c>
      <c r="F4809" s="2">
        <v>1</v>
      </c>
      <c r="G4809" s="4">
        <v>6.7846225133205484E-2</v>
      </c>
      <c r="H4809" s="4">
        <v>-0.15642674681712801</v>
      </c>
      <c r="I4809" s="4">
        <v>-0.13530447414827801</v>
      </c>
    </row>
    <row r="4810" spans="1:9" x14ac:dyDescent="0.25">
      <c r="A4810" t="s">
        <v>5009</v>
      </c>
      <c r="B4810" s="3">
        <v>83.24237060546875</v>
      </c>
      <c r="C4810" s="3">
        <v>12.27999973297119</v>
      </c>
      <c r="D4810" s="4">
        <v>-9.1605446806386492E-4</v>
      </c>
      <c r="E4810" s="4">
        <v>1.069959823230371E-2</v>
      </c>
      <c r="F4810" s="2">
        <v>1</v>
      </c>
      <c r="G4810" s="4">
        <v>8.3291062048289177E-2</v>
      </c>
      <c r="H4810" s="4">
        <v>-0.1570585621249514</v>
      </c>
      <c r="I4810" s="4">
        <v>-0.13595210951103759</v>
      </c>
    </row>
    <row r="4811" spans="1:9" x14ac:dyDescent="0.25">
      <c r="A4811" t="s">
        <v>5010</v>
      </c>
      <c r="B4811" s="3">
        <v>83.318695068359375</v>
      </c>
      <c r="C4811" s="3">
        <v>12.14999961853027</v>
      </c>
      <c r="D4811" s="4">
        <v>-5.0511151865993984E-3</v>
      </c>
      <c r="E4811" s="4">
        <v>2.6182386988789389E-2</v>
      </c>
      <c r="F4811" s="2">
        <v>1</v>
      </c>
      <c r="G4811" s="4">
        <v>9.2894142738811247E-2</v>
      </c>
      <c r="H4811" s="4">
        <v>-0.15628567384670911</v>
      </c>
      <c r="I4811" s="4">
        <v>-0.135159868844732</v>
      </c>
    </row>
    <row r="4812" spans="1:9" x14ac:dyDescent="0.25">
      <c r="A4812" t="s">
        <v>5011</v>
      </c>
      <c r="B4812" s="3">
        <v>83.741683959960938</v>
      </c>
      <c r="C4812" s="3">
        <v>11.840000152587891</v>
      </c>
      <c r="D4812" s="4">
        <v>2.1578524684100491E-3</v>
      </c>
      <c r="E4812" s="4">
        <v>-4.2071158457390068E-2</v>
      </c>
      <c r="F4812" s="2">
        <v>1</v>
      </c>
      <c r="G4812" s="4">
        <v>8.8343915483466873E-2</v>
      </c>
      <c r="H4812" s="4">
        <v>-0.1520023399880219</v>
      </c>
      <c r="I4812" s="4">
        <v>-0.13076928437638691</v>
      </c>
    </row>
    <row r="4813" spans="1:9" x14ac:dyDescent="0.25">
      <c r="A4813" t="s">
        <v>5012</v>
      </c>
      <c r="B4813" s="3">
        <v>83.561370849609375</v>
      </c>
      <c r="C4813" s="3">
        <v>12.35999965667725</v>
      </c>
      <c r="D4813" s="4">
        <v>8.5366748653687985E-3</v>
      </c>
      <c r="E4813" s="4">
        <v>-6.9977449800241454E-2</v>
      </c>
      <c r="F4813" s="2">
        <v>1</v>
      </c>
      <c r="G4813" s="4">
        <v>9.0047570716630165E-2</v>
      </c>
      <c r="H4813" s="4">
        <v>-0.1538282537793032</v>
      </c>
      <c r="I4813" s="4">
        <v>-0.13264091731395891</v>
      </c>
    </row>
    <row r="4814" spans="1:9" x14ac:dyDescent="0.25">
      <c r="A4814" t="s">
        <v>5013</v>
      </c>
      <c r="B4814" s="3">
        <v>82.854072570800781</v>
      </c>
      <c r="C4814" s="3">
        <v>13.289999961853029</v>
      </c>
      <c r="D4814" s="4">
        <v>-6.4030255540042944E-3</v>
      </c>
      <c r="E4814" s="4">
        <v>9.3827191696706835E-2</v>
      </c>
      <c r="F4814" s="2">
        <v>2</v>
      </c>
      <c r="G4814" s="4">
        <v>7.9384678567495426E-2</v>
      </c>
      <c r="H4814" s="4">
        <v>-0.16099060420023531</v>
      </c>
      <c r="I4814" s="4">
        <v>-0.13998260618353189</v>
      </c>
    </row>
    <row r="4815" spans="1:9" x14ac:dyDescent="0.25">
      <c r="A4815" t="s">
        <v>5014</v>
      </c>
      <c r="B4815" s="3">
        <v>83.388008117675781</v>
      </c>
      <c r="C4815" s="3">
        <v>12.14999961853027</v>
      </c>
      <c r="D4815" s="4">
        <v>1.6662004983296621E-3</v>
      </c>
      <c r="E4815" s="4">
        <v>-7.3529537802980993E-3</v>
      </c>
      <c r="F4815" s="2">
        <v>1</v>
      </c>
      <c r="G4815" s="4">
        <v>8.624402482120419E-2</v>
      </c>
      <c r="H4815" s="4">
        <v>-0.15558378560122421</v>
      </c>
      <c r="I4815" s="4">
        <v>-0.12737536366568619</v>
      </c>
    </row>
    <row r="4816" spans="1:9" x14ac:dyDescent="0.25">
      <c r="A4816" t="s">
        <v>5015</v>
      </c>
      <c r="B4816" s="3">
        <v>83.249298095703125</v>
      </c>
      <c r="C4816" s="3">
        <v>12.239999771118161</v>
      </c>
      <c r="D4816" s="4">
        <v>5.3591997999535854E-3</v>
      </c>
      <c r="E4816" s="4">
        <v>-2.702703932034101E-2</v>
      </c>
      <c r="F4816" s="2">
        <v>1</v>
      </c>
      <c r="G4816" s="4">
        <v>9.0523971904520106E-2</v>
      </c>
      <c r="H4816" s="4">
        <v>-0.15698841192936519</v>
      </c>
      <c r="I4816" s="4">
        <v>-0.1244289388674313</v>
      </c>
    </row>
    <row r="4817" spans="1:9" x14ac:dyDescent="0.25">
      <c r="A4817" t="s">
        <v>5016</v>
      </c>
      <c r="B4817" s="3">
        <v>82.805526733398438</v>
      </c>
      <c r="C4817" s="3">
        <v>12.579999923706049</v>
      </c>
      <c r="D4817" s="4">
        <v>-7.526473160964775E-4</v>
      </c>
      <c r="E4817" s="4">
        <v>-8.6682159428348449E-3</v>
      </c>
      <c r="F4817" s="2">
        <v>1</v>
      </c>
      <c r="G4817" s="4">
        <v>8.849249286714822E-2</v>
      </c>
      <c r="H4817" s="4">
        <v>-0.16148219637481101</v>
      </c>
      <c r="I4817" s="4">
        <v>-0.1290962858779332</v>
      </c>
    </row>
    <row r="4818" spans="1:9" x14ac:dyDescent="0.25">
      <c r="A4818" t="s">
        <v>199</v>
      </c>
      <c r="B4818" s="3">
        <v>82.867897033691406</v>
      </c>
      <c r="C4818" s="3">
        <v>12.689999580383301</v>
      </c>
      <c r="D4818" s="4">
        <v>-2.337443301063669E-3</v>
      </c>
      <c r="E4818" s="4">
        <v>-2.0077238047201958E-2</v>
      </c>
      <c r="F4818" s="2">
        <v>1</v>
      </c>
      <c r="G4818" s="4">
        <v>0.104921479155782</v>
      </c>
      <c r="H4818" s="4">
        <v>-0.16085061284076149</v>
      </c>
      <c r="I4818" s="4">
        <v>-0.10961752116240921</v>
      </c>
    </row>
    <row r="4819" spans="1:9" x14ac:dyDescent="0.25">
      <c r="A4819" t="s">
        <v>5017</v>
      </c>
      <c r="B4819" s="3">
        <v>83.062049865722656</v>
      </c>
      <c r="C4819" s="3">
        <v>12.94999980926514</v>
      </c>
      <c r="D4819" s="4">
        <v>5.5400666806686427E-3</v>
      </c>
      <c r="E4819" s="4">
        <v>-1.4459705410446831E-2</v>
      </c>
      <c r="F4819" s="2">
        <v>1</v>
      </c>
      <c r="G4819" s="4">
        <v>0.11214876799626031</v>
      </c>
      <c r="H4819" s="4">
        <v>-0.15888455317415731</v>
      </c>
      <c r="I4819" s="4">
        <v>-0.1075314264738105</v>
      </c>
    </row>
    <row r="4820" spans="1:9" x14ac:dyDescent="0.25">
      <c r="A4820" t="s">
        <v>5018</v>
      </c>
      <c r="B4820" s="3">
        <v>82.604415893554688</v>
      </c>
      <c r="C4820" s="3">
        <v>13.14000034332275</v>
      </c>
      <c r="D4820" s="4">
        <v>-1.424753937579792E-3</v>
      </c>
      <c r="E4820" s="4">
        <v>-1.351346513704554E-2</v>
      </c>
      <c r="F4820" s="2">
        <v>1</v>
      </c>
      <c r="G4820" s="4">
        <v>0.1079389290948827</v>
      </c>
      <c r="H4820" s="4">
        <v>-0.16351871526869999</v>
      </c>
      <c r="I4820" s="4">
        <v>-0.1087136855680223</v>
      </c>
    </row>
    <row r="4821" spans="1:9" x14ac:dyDescent="0.25">
      <c r="A4821" t="s">
        <v>5019</v>
      </c>
      <c r="B4821" s="3">
        <v>82.722274780273438</v>
      </c>
      <c r="C4821" s="3">
        <v>13.319999694824221</v>
      </c>
      <c r="D4821" s="4">
        <v>4.2090822670621808E-3</v>
      </c>
      <c r="E4821" s="4">
        <v>-2.2743977770642521E-2</v>
      </c>
      <c r="F4821" s="2">
        <v>2</v>
      </c>
      <c r="G4821" s="4">
        <v>0.11307319541962089</v>
      </c>
      <c r="H4821" s="4">
        <v>-0.16232523484863939</v>
      </c>
      <c r="I4821" s="4">
        <v>-9.9964405568005121E-2</v>
      </c>
    </row>
    <row r="4822" spans="1:9" x14ac:dyDescent="0.25">
      <c r="A4822" t="s">
        <v>5020</v>
      </c>
      <c r="B4822" s="3">
        <v>82.37554931640625</v>
      </c>
      <c r="C4822" s="3">
        <v>13.63000011444092</v>
      </c>
      <c r="D4822" s="4">
        <v>1.029086525235723E-2</v>
      </c>
      <c r="E4822" s="4">
        <v>-6.4516101583531382E-2</v>
      </c>
      <c r="F4822" s="2">
        <v>2</v>
      </c>
      <c r="G4822" s="4">
        <v>0.1045667672874107</v>
      </c>
      <c r="H4822" s="4">
        <v>-0.1658362984924816</v>
      </c>
      <c r="I4822" s="4">
        <v>-0.1006053869408484</v>
      </c>
    </row>
    <row r="4823" spans="1:9" x14ac:dyDescent="0.25">
      <c r="A4823" t="s">
        <v>5021</v>
      </c>
      <c r="B4823" s="3">
        <v>81.536468505859375</v>
      </c>
      <c r="C4823" s="3">
        <v>14.569999694824221</v>
      </c>
      <c r="D4823" s="4">
        <v>6.6781578544063969E-3</v>
      </c>
      <c r="E4823" s="4">
        <v>-7.0790853874228898E-2</v>
      </c>
      <c r="F4823" s="2">
        <v>2</v>
      </c>
      <c r="G4823" s="4">
        <v>9.8827169639518431E-2</v>
      </c>
      <c r="H4823" s="4">
        <v>-0.1743331250459684</v>
      </c>
      <c r="I4823" s="4">
        <v>-0.10976665830340381</v>
      </c>
    </row>
    <row r="4824" spans="1:9" x14ac:dyDescent="0.25">
      <c r="A4824" t="s">
        <v>5022</v>
      </c>
      <c r="B4824" s="3">
        <v>80.995567321777344</v>
      </c>
      <c r="C4824" s="3">
        <v>15.680000305175779</v>
      </c>
      <c r="D4824" s="4">
        <v>9.3323960277205131E-3</v>
      </c>
      <c r="E4824" s="4">
        <v>-3.921564960882995E-2</v>
      </c>
      <c r="F4824" s="2">
        <v>2</v>
      </c>
      <c r="G4824" s="4">
        <v>8.221367404180846E-2</v>
      </c>
      <c r="H4824" s="4">
        <v>-0.17981048013018891</v>
      </c>
      <c r="I4824" s="4">
        <v>-0.1156723380250905</v>
      </c>
    </row>
    <row r="4825" spans="1:9" x14ac:dyDescent="0.25">
      <c r="A4825" t="s">
        <v>5023</v>
      </c>
      <c r="B4825" s="3">
        <v>80.246673583984375</v>
      </c>
      <c r="C4825" s="3">
        <v>16.319999694824219</v>
      </c>
      <c r="D4825" s="4">
        <v>-1.983490647496255E-3</v>
      </c>
      <c r="E4825" s="4">
        <v>1.24068762517715E-2</v>
      </c>
      <c r="F4825" s="2">
        <v>3</v>
      </c>
      <c r="G4825" s="4">
        <v>7.2694672543896832E-2</v>
      </c>
      <c r="H4825" s="4">
        <v>-0.18739404075633659</v>
      </c>
      <c r="I4825" s="4">
        <v>-0.1238489268201175</v>
      </c>
    </row>
    <row r="4826" spans="1:9" x14ac:dyDescent="0.25">
      <c r="A4826" t="s">
        <v>5024</v>
      </c>
      <c r="B4826" s="3">
        <v>80.406158447265625</v>
      </c>
      <c r="C4826" s="3">
        <v>16.120000839233398</v>
      </c>
      <c r="D4826" s="4">
        <v>-1.10028438723021E-2</v>
      </c>
      <c r="E4826" s="4">
        <v>0.1155710070596319</v>
      </c>
      <c r="F4826" s="2">
        <v>3</v>
      </c>
      <c r="G4826" s="4">
        <v>7.0350240993932056E-2</v>
      </c>
      <c r="H4826" s="4">
        <v>-0.18577904109936169</v>
      </c>
      <c r="I4826" s="4">
        <v>-0.1221076355256744</v>
      </c>
    </row>
    <row r="4827" spans="1:9" x14ac:dyDescent="0.25">
      <c r="A4827" t="s">
        <v>5025</v>
      </c>
      <c r="B4827" s="3">
        <v>81.300697326660156</v>
      </c>
      <c r="C4827" s="3">
        <v>14.44999980926514</v>
      </c>
      <c r="D4827" s="4">
        <v>5.4887326236132683E-3</v>
      </c>
      <c r="E4827" s="4">
        <v>-3.0851780204867899E-2</v>
      </c>
      <c r="F4827" s="2">
        <v>2</v>
      </c>
      <c r="G4827" s="4">
        <v>8.9160495904141435E-2</v>
      </c>
      <c r="H4827" s="4">
        <v>-0.1767206266915623</v>
      </c>
      <c r="I4827" s="4">
        <v>-0.1123408606030679</v>
      </c>
    </row>
    <row r="4828" spans="1:9" x14ac:dyDescent="0.25">
      <c r="A4828" t="s">
        <v>5026</v>
      </c>
      <c r="B4828" s="3">
        <v>80.856895446777344</v>
      </c>
      <c r="C4828" s="3">
        <v>14.909999847412109</v>
      </c>
      <c r="D4828" s="4">
        <v>-1.0354967977300509E-2</v>
      </c>
      <c r="E4828" s="4">
        <v>8.4363625266335118E-2</v>
      </c>
      <c r="F4828" s="2">
        <v>2</v>
      </c>
      <c r="G4828" s="4">
        <v>9.2372095295649048E-2</v>
      </c>
      <c r="H4828" s="4">
        <v>-0.18121472016870649</v>
      </c>
      <c r="I4828" s="4">
        <v>-0.1171863884732247</v>
      </c>
    </row>
    <row r="4829" spans="1:9" x14ac:dyDescent="0.25">
      <c r="A4829" t="s">
        <v>5027</v>
      </c>
      <c r="B4829" s="3">
        <v>81.702926635742188</v>
      </c>
      <c r="C4829" s="3">
        <v>13.75</v>
      </c>
      <c r="D4829" s="4">
        <v>6.2346530875452277E-3</v>
      </c>
      <c r="E4829" s="4">
        <v>-2.1352326452827811E-2</v>
      </c>
      <c r="F4829" s="2">
        <v>2</v>
      </c>
      <c r="G4829" s="4">
        <v>9.2459232595194063E-2</v>
      </c>
      <c r="H4829" s="4">
        <v>-0.17264751164585959</v>
      </c>
      <c r="I4829" s="4">
        <v>-0.1079492313295155</v>
      </c>
    </row>
    <row r="4830" spans="1:9" x14ac:dyDescent="0.25">
      <c r="A4830" t="s">
        <v>5028</v>
      </c>
      <c r="B4830" s="3">
        <v>81.196693420410156</v>
      </c>
      <c r="C4830" s="3">
        <v>14.05000019073486</v>
      </c>
      <c r="D4830" s="4">
        <v>-3.1501712446651009E-3</v>
      </c>
      <c r="E4830" s="4">
        <v>5.0071996273712838E-3</v>
      </c>
      <c r="F4830" s="2">
        <v>2</v>
      </c>
      <c r="G4830" s="4">
        <v>6.7726285341189296E-2</v>
      </c>
      <c r="H4830" s="4">
        <v>-0.17777380672045051</v>
      </c>
      <c r="I4830" s="4">
        <v>-0.1134763984391686</v>
      </c>
    </row>
    <row r="4831" spans="1:9" x14ac:dyDescent="0.25">
      <c r="A4831" t="s">
        <v>5029</v>
      </c>
      <c r="B4831" s="3">
        <v>81.453285217285156</v>
      </c>
      <c r="C4831" s="3">
        <v>13.97999954223633</v>
      </c>
      <c r="D4831" s="4">
        <v>-3.4045323164177971E-4</v>
      </c>
      <c r="E4831" s="4">
        <v>9.3862207354542537E-3</v>
      </c>
      <c r="F4831" s="2">
        <v>2</v>
      </c>
      <c r="G4831" s="4">
        <v>6.188839128794088E-2</v>
      </c>
      <c r="H4831" s="4">
        <v>-0.17517546819847499</v>
      </c>
      <c r="I4831" s="4">
        <v>-0.1106748719937652</v>
      </c>
    </row>
    <row r="4832" spans="1:9" x14ac:dyDescent="0.25">
      <c r="A4832" t="s">
        <v>5030</v>
      </c>
      <c r="B4832" s="3">
        <v>81.481025695800781</v>
      </c>
      <c r="C4832" s="3">
        <v>13.85000038146973</v>
      </c>
      <c r="D4832" s="4">
        <v>7.7189489600706374E-3</v>
      </c>
      <c r="E4832" s="4">
        <v>-4.6799680935879377E-2</v>
      </c>
      <c r="F4832" s="2">
        <v>2</v>
      </c>
      <c r="G4832" s="4">
        <v>6.9074921565263292E-2</v>
      </c>
      <c r="H4832" s="4">
        <v>-0.17489455838443169</v>
      </c>
      <c r="I4832" s="4">
        <v>-0.110371995264594</v>
      </c>
    </row>
    <row r="4833" spans="1:9" x14ac:dyDescent="0.25">
      <c r="A4833" t="s">
        <v>5031</v>
      </c>
      <c r="B4833" s="3">
        <v>80.856895446777344</v>
      </c>
      <c r="C4833" s="3">
        <v>14.52999973297119</v>
      </c>
      <c r="D4833" s="4">
        <v>1.718448218857471E-3</v>
      </c>
      <c r="E4833" s="4">
        <v>-3.9021174408300878E-2</v>
      </c>
      <c r="F4833" s="2">
        <v>2</v>
      </c>
      <c r="G4833" s="4">
        <v>6.0034453376467838E-2</v>
      </c>
      <c r="H4833" s="4">
        <v>-0.18121472016870649</v>
      </c>
      <c r="I4833" s="4">
        <v>-0.1171863884732247</v>
      </c>
    </row>
    <row r="4834" spans="1:9" x14ac:dyDescent="0.25">
      <c r="A4834" t="s">
        <v>5032</v>
      </c>
      <c r="B4834" s="3">
        <v>80.718185424804688</v>
      </c>
      <c r="C4834" s="3">
        <v>15.11999988555908</v>
      </c>
      <c r="D4834" s="4">
        <v>5.6158218221009637E-3</v>
      </c>
      <c r="E4834" s="4">
        <v>-1.241022396146829E-2</v>
      </c>
      <c r="F4834" s="2">
        <v>2</v>
      </c>
      <c r="G4834" s="4">
        <v>6.9565305299253755E-2</v>
      </c>
      <c r="H4834" s="4">
        <v>-0.1826193464968475</v>
      </c>
      <c r="I4834" s="4">
        <v>-0.1177375963545686</v>
      </c>
    </row>
    <row r="4835" spans="1:9" x14ac:dyDescent="0.25">
      <c r="A4835" t="s">
        <v>5033</v>
      </c>
      <c r="B4835" s="3">
        <v>80.267417907714844</v>
      </c>
      <c r="C4835" s="3">
        <v>15.310000419616699</v>
      </c>
      <c r="D4835" s="4">
        <v>1.3572344556047611E-2</v>
      </c>
      <c r="E4835" s="4">
        <v>-9.1933578566017804E-2</v>
      </c>
      <c r="F4835" s="2">
        <v>2</v>
      </c>
      <c r="G4835" s="4">
        <v>5.5317759568596969E-2</v>
      </c>
      <c r="H4835" s="4">
        <v>-0.1871839764592014</v>
      </c>
      <c r="I4835" s="4">
        <v>-0.113067205439615</v>
      </c>
    </row>
    <row r="4836" spans="1:9" x14ac:dyDescent="0.25">
      <c r="A4836" t="s">
        <v>5034</v>
      </c>
      <c r="B4836" s="3">
        <v>79.192588806152344</v>
      </c>
      <c r="C4836" s="3">
        <v>16.860000610351559</v>
      </c>
      <c r="D4836" s="4">
        <v>-1.253762109218437E-2</v>
      </c>
      <c r="E4836" s="4">
        <v>0.13382654607314831</v>
      </c>
      <c r="F4836" s="2">
        <v>3</v>
      </c>
      <c r="G4836" s="4">
        <v>3.2050450302115292E-2</v>
      </c>
      <c r="H4836" s="4">
        <v>-0.19806807288450801</v>
      </c>
      <c r="I4836" s="4">
        <v>-0.1249437700977641</v>
      </c>
    </row>
    <row r="4837" spans="1:9" x14ac:dyDescent="0.25">
      <c r="A4837" t="s">
        <v>5035</v>
      </c>
      <c r="B4837" s="3">
        <v>80.198081970214844</v>
      </c>
      <c r="C4837" s="3">
        <v>14.86999988555908</v>
      </c>
      <c r="D4837" s="4">
        <v>3.905516936624664E-3</v>
      </c>
      <c r="E4837" s="4">
        <v>-2.6827607151163062E-3</v>
      </c>
      <c r="F4837" s="2">
        <v>2</v>
      </c>
      <c r="G4837" s="4">
        <v>3.1620714728255672E-2</v>
      </c>
      <c r="H4837" s="4">
        <v>-0.18788609647846019</v>
      </c>
      <c r="I4837" s="4">
        <v>-0.1138333483954161</v>
      </c>
    </row>
    <row r="4838" spans="1:9" x14ac:dyDescent="0.25">
      <c r="A4838" t="s">
        <v>5036</v>
      </c>
      <c r="B4838" s="3">
        <v>79.886085510253906</v>
      </c>
      <c r="C4838" s="3">
        <v>14.909999847412109</v>
      </c>
      <c r="D4838" s="4">
        <v>-9.7131223240372044E-3</v>
      </c>
      <c r="E4838" s="4">
        <v>1.9835838859306291E-2</v>
      </c>
      <c r="F4838" s="2">
        <v>2</v>
      </c>
      <c r="G4838" s="4">
        <v>2.850774163377157E-2</v>
      </c>
      <c r="H4838" s="4">
        <v>-0.19104548204927571</v>
      </c>
      <c r="I4838" s="4">
        <v>-0.11532577175589789</v>
      </c>
    </row>
    <row r="4839" spans="1:9" x14ac:dyDescent="0.25">
      <c r="A4839" t="s">
        <v>5037</v>
      </c>
      <c r="B4839" s="3">
        <v>80.669639587402344</v>
      </c>
      <c r="C4839" s="3">
        <v>14.61999988555908</v>
      </c>
      <c r="D4839" s="4">
        <v>6.5758766161594373E-3</v>
      </c>
      <c r="E4839" s="4">
        <v>-4.9414838961427621E-2</v>
      </c>
      <c r="F4839" s="2">
        <v>2</v>
      </c>
      <c r="G4839" s="4">
        <v>3.7142409578779352E-2</v>
      </c>
      <c r="H4839" s="4">
        <v>-0.18311093867142331</v>
      </c>
      <c r="I4839" s="4">
        <v>-0.10386977787545</v>
      </c>
    </row>
    <row r="4840" spans="1:9" x14ac:dyDescent="0.25">
      <c r="A4840" t="s">
        <v>5038</v>
      </c>
      <c r="B4840" s="3">
        <v>80.142631530761719</v>
      </c>
      <c r="C4840" s="3">
        <v>15.38000011444092</v>
      </c>
      <c r="D4840" s="4">
        <v>-3.7926127176335371E-3</v>
      </c>
      <c r="E4840" s="4">
        <v>6.7314384267881167E-2</v>
      </c>
      <c r="F4840" s="2">
        <v>2</v>
      </c>
      <c r="G4840" s="4">
        <v>3.1358762203163471E-2</v>
      </c>
      <c r="H4840" s="4">
        <v>-0.18844760707484809</v>
      </c>
      <c r="I4840" s="4">
        <v>-0.10972412220219151</v>
      </c>
    </row>
    <row r="4841" spans="1:9" x14ac:dyDescent="0.25">
      <c r="A4841" t="s">
        <v>5039</v>
      </c>
      <c r="B4841" s="3">
        <v>80.447738647460938</v>
      </c>
      <c r="C4841" s="3">
        <v>14.409999847412109</v>
      </c>
      <c r="D4841" s="4">
        <v>1.941968431230312E-2</v>
      </c>
      <c r="E4841" s="4">
        <v>-0.14834516652269489</v>
      </c>
      <c r="F4841" s="2">
        <v>2</v>
      </c>
      <c r="G4841" s="4">
        <v>4.9803628120803627E-2</v>
      </c>
      <c r="H4841" s="4">
        <v>-0.18535798540999551</v>
      </c>
      <c r="I4841" s="4">
        <v>-0.1063347961848958</v>
      </c>
    </row>
    <row r="4842" spans="1:9" x14ac:dyDescent="0.25">
      <c r="A4842" t="s">
        <v>5040</v>
      </c>
      <c r="B4842" s="3">
        <v>78.915229797363281</v>
      </c>
      <c r="C4842" s="3">
        <v>16.920000076293949</v>
      </c>
      <c r="D4842" s="4">
        <v>-1.3950633360527711E-2</v>
      </c>
      <c r="E4842" s="4">
        <v>0.131016044996598</v>
      </c>
      <c r="F4842" s="2">
        <v>3</v>
      </c>
      <c r="G4842" s="4">
        <v>3.6705734818791143E-2</v>
      </c>
      <c r="H4842" s="4">
        <v>-0.20087670747739281</v>
      </c>
      <c r="I4842" s="4">
        <v>-0.11221475599927561</v>
      </c>
    </row>
    <row r="4843" spans="1:9" x14ac:dyDescent="0.25">
      <c r="A4843" t="s">
        <v>5041</v>
      </c>
      <c r="B4843" s="3">
        <v>80.031723022460938</v>
      </c>
      <c r="C4843" s="3">
        <v>14.960000038146971</v>
      </c>
      <c r="D4843" s="4">
        <v>7.9484418330890705E-3</v>
      </c>
      <c r="E4843" s="4">
        <v>-9.6618326050432524E-2</v>
      </c>
      <c r="F4843" s="2">
        <v>2</v>
      </c>
      <c r="G4843" s="4">
        <v>3.3731239208067088E-2</v>
      </c>
      <c r="H4843" s="4">
        <v>-0.18957070552554861</v>
      </c>
      <c r="I4843" s="4">
        <v>-9.9654364135579931E-2</v>
      </c>
    </row>
    <row r="4844" spans="1:9" x14ac:dyDescent="0.25">
      <c r="A4844" t="s">
        <v>5042</v>
      </c>
      <c r="B4844" s="3">
        <v>79.400611877441406</v>
      </c>
      <c r="C4844" s="3">
        <v>16.559999465942379</v>
      </c>
      <c r="D4844" s="4">
        <v>3.0654263472646992E-3</v>
      </c>
      <c r="E4844" s="4">
        <v>-6.6516365298769364E-2</v>
      </c>
      <c r="F4844" s="2">
        <v>3</v>
      </c>
      <c r="G4844" s="4">
        <v>2.5579480363190351E-2</v>
      </c>
      <c r="H4844" s="4">
        <v>-0.19596155831088211</v>
      </c>
      <c r="I4844" s="4">
        <v>-9.9664251282956307E-2</v>
      </c>
    </row>
    <row r="4845" spans="1:9" x14ac:dyDescent="0.25">
      <c r="A4845" t="s">
        <v>5043</v>
      </c>
      <c r="B4845" s="3">
        <v>79.157958984375</v>
      </c>
      <c r="C4845" s="3">
        <v>17.739999771118161</v>
      </c>
      <c r="D4845" s="4">
        <v>-1.399307169800423E-2</v>
      </c>
      <c r="E4845" s="4">
        <v>0.22092223655468499</v>
      </c>
      <c r="F4845" s="2">
        <v>3</v>
      </c>
      <c r="G4845" s="4">
        <v>3.0320261090668321E-2</v>
      </c>
      <c r="H4845" s="4">
        <v>-0.1984187466045142</v>
      </c>
      <c r="I4845" s="4">
        <v>-0.10078427715494211</v>
      </c>
    </row>
    <row r="4846" spans="1:9" x14ac:dyDescent="0.25">
      <c r="A4846" t="s">
        <v>5044</v>
      </c>
      <c r="B4846" s="3">
        <v>80.281341552734375</v>
      </c>
      <c r="C4846" s="3">
        <v>14.52999973297119</v>
      </c>
      <c r="D4846" s="4">
        <v>-1.3043323297410311E-2</v>
      </c>
      <c r="E4846" s="4">
        <v>9.166035123157612E-2</v>
      </c>
      <c r="F4846" s="2">
        <v>2</v>
      </c>
      <c r="G4846" s="4">
        <v>4.0979692427988379E-2</v>
      </c>
      <c r="H4846" s="4">
        <v>-0.18704298074670711</v>
      </c>
      <c r="I4846" s="4">
        <v>-8.8022916437718424E-2</v>
      </c>
    </row>
    <row r="4847" spans="1:9" x14ac:dyDescent="0.25">
      <c r="A4847" t="s">
        <v>5045</v>
      </c>
      <c r="B4847" s="3">
        <v>81.342315673828125</v>
      </c>
      <c r="C4847" s="3">
        <v>13.310000419616699</v>
      </c>
      <c r="D4847" s="4">
        <v>-1.1794108525522319E-2</v>
      </c>
      <c r="E4847" s="4">
        <v>0.17787612344731499</v>
      </c>
      <c r="F4847" s="2">
        <v>2</v>
      </c>
      <c r="G4847" s="4">
        <v>5.6413597858339097E-2</v>
      </c>
      <c r="H4847" s="4">
        <v>-0.17629918471257269</v>
      </c>
      <c r="I4847" s="4">
        <v>-6.5030854323814613E-2</v>
      </c>
    </row>
    <row r="4848" spans="1:9" x14ac:dyDescent="0.25">
      <c r="A4848" t="s">
        <v>5046</v>
      </c>
      <c r="B4848" s="3">
        <v>82.313125610351563</v>
      </c>
      <c r="C4848" s="3">
        <v>11.30000019073486</v>
      </c>
      <c r="D4848" s="4">
        <v>5.1651343000134187E-3</v>
      </c>
      <c r="E4848" s="4">
        <v>-5.6761216818421389E-2</v>
      </c>
      <c r="F4848" s="2">
        <v>1</v>
      </c>
      <c r="G4848" s="4">
        <v>5.4031988062385627E-2</v>
      </c>
      <c r="H4848" s="4">
        <v>-0.16646842283200361</v>
      </c>
      <c r="I4848" s="4">
        <v>-5.2347167488485218E-2</v>
      </c>
    </row>
    <row r="4849" spans="1:9" x14ac:dyDescent="0.25">
      <c r="A4849" t="s">
        <v>5047</v>
      </c>
      <c r="B4849" s="3">
        <v>81.890151977539063</v>
      </c>
      <c r="C4849" s="3">
        <v>11.97999954223633</v>
      </c>
      <c r="D4849" s="4">
        <v>7.6277408843083983E-4</v>
      </c>
      <c r="E4849" s="4">
        <v>-5.0713181388781003E-2</v>
      </c>
      <c r="F4849" s="2">
        <v>1</v>
      </c>
      <c r="G4849" s="4">
        <v>5.2741707242341063E-2</v>
      </c>
      <c r="H4849" s="4">
        <v>-0.1707516021748415</v>
      </c>
      <c r="I4849" s="4">
        <v>-4.4567111745840722E-2</v>
      </c>
    </row>
    <row r="4850" spans="1:9" x14ac:dyDescent="0.25">
      <c r="A4850" t="s">
        <v>5048</v>
      </c>
      <c r="B4850" s="3">
        <v>81.827735900878906</v>
      </c>
      <c r="C4850" s="3">
        <v>12.61999988555908</v>
      </c>
      <c r="D4850" s="4">
        <v>-1.0398938773830579E-2</v>
      </c>
      <c r="E4850" s="4">
        <v>2.3519867286897918E-2</v>
      </c>
      <c r="F4850" s="2">
        <v>1</v>
      </c>
      <c r="G4850" s="4">
        <v>4.9553265929754182E-2</v>
      </c>
      <c r="H4850" s="4">
        <v>-0.17138364925643881</v>
      </c>
      <c r="I4850" s="4">
        <v>-4.5295335725853092E-2</v>
      </c>
    </row>
    <row r="4851" spans="1:9" x14ac:dyDescent="0.25">
      <c r="A4851" t="s">
        <v>5049</v>
      </c>
      <c r="B4851" s="3">
        <v>82.687599182128906</v>
      </c>
      <c r="C4851" s="3">
        <v>12.329999923706049</v>
      </c>
      <c r="D4851" s="4">
        <v>5.3959879445570902E-3</v>
      </c>
      <c r="E4851" s="4">
        <v>-6.2357393050317622E-2</v>
      </c>
      <c r="F4851" s="2">
        <v>1</v>
      </c>
      <c r="G4851" s="4">
        <v>5.8090248862394889E-2</v>
      </c>
      <c r="H4851" s="4">
        <v>-0.16267637211619351</v>
      </c>
      <c r="I4851" s="4">
        <v>-3.5263095725447169E-2</v>
      </c>
    </row>
    <row r="4852" spans="1:9" x14ac:dyDescent="0.25">
      <c r="A4852" t="s">
        <v>5050</v>
      </c>
      <c r="B4852" s="3">
        <v>82.243812561035156</v>
      </c>
      <c r="C4852" s="3">
        <v>13.14999961853027</v>
      </c>
      <c r="D4852" s="4">
        <v>3.4691810440923292E-3</v>
      </c>
      <c r="E4852" s="4">
        <v>-3.874273938758499E-2</v>
      </c>
      <c r="F4852" s="2">
        <v>1</v>
      </c>
      <c r="G4852" s="4">
        <v>4.9032999033281177E-2</v>
      </c>
      <c r="H4852" s="4">
        <v>-0.1671703110774885</v>
      </c>
      <c r="I4852" s="4">
        <v>-4.0440865248654978E-2</v>
      </c>
    </row>
    <row r="4853" spans="1:9" x14ac:dyDescent="0.25">
      <c r="A4853" t="s">
        <v>5051</v>
      </c>
      <c r="B4853" s="3">
        <v>81.959480285644531</v>
      </c>
      <c r="C4853" s="3">
        <v>13.680000305175779</v>
      </c>
      <c r="D4853" s="4">
        <v>4.7605173922375954E-3</v>
      </c>
      <c r="E4853" s="4">
        <v>-3.0474795319926029E-2</v>
      </c>
      <c r="F4853" s="2">
        <v>2</v>
      </c>
      <c r="G4853" s="4">
        <v>5.1151829335712939E-2</v>
      </c>
      <c r="H4853" s="4">
        <v>-0.1700495594135073</v>
      </c>
      <c r="I4853" s="4">
        <v>-4.3758241032434857E-2</v>
      </c>
    </row>
    <row r="4854" spans="1:9" x14ac:dyDescent="0.25">
      <c r="A4854" t="s">
        <v>5052</v>
      </c>
      <c r="B4854" s="3">
        <v>81.571159362792969</v>
      </c>
      <c r="C4854" s="3">
        <v>14.10999965667725</v>
      </c>
      <c r="D4854" s="4">
        <v>1.702999891882051E-3</v>
      </c>
      <c r="E4854" s="4">
        <v>1.419411204596877E-3</v>
      </c>
      <c r="F4854" s="2">
        <v>2</v>
      </c>
      <c r="G4854" s="4">
        <v>5.4079092890362952E-2</v>
      </c>
      <c r="H4854" s="4">
        <v>-0.17398183326256511</v>
      </c>
      <c r="I4854" s="4">
        <v>-4.8288878379296192E-2</v>
      </c>
    </row>
    <row r="4855" spans="1:9" x14ac:dyDescent="0.25">
      <c r="A4855" t="s">
        <v>5053</v>
      </c>
      <c r="B4855" s="3">
        <v>81.432479858398438</v>
      </c>
      <c r="C4855" s="3">
        <v>14.090000152587891</v>
      </c>
      <c r="D4855" s="4">
        <v>-4.4926698568984458E-3</v>
      </c>
      <c r="E4855" s="4">
        <v>4.9928454021879176E-3</v>
      </c>
      <c r="F4855" s="2">
        <v>2</v>
      </c>
      <c r="G4855" s="4">
        <v>5.8613475070034449E-2</v>
      </c>
      <c r="H4855" s="4">
        <v>-0.17538615055900739</v>
      </c>
      <c r="I4855" s="4">
        <v>-4.9906886848271381E-2</v>
      </c>
    </row>
    <row r="4856" spans="1:9" x14ac:dyDescent="0.25">
      <c r="A4856" t="s">
        <v>5054</v>
      </c>
      <c r="B4856" s="3">
        <v>81.799980163574219</v>
      </c>
      <c r="C4856" s="3">
        <v>14.02000045776367</v>
      </c>
      <c r="D4856" s="4">
        <v>-1.861812009771979E-3</v>
      </c>
      <c r="E4856" s="4">
        <v>2.7859245225528181E-2</v>
      </c>
      <c r="F4856" s="2">
        <v>2</v>
      </c>
      <c r="G4856" s="4">
        <v>6.4614303364753933E-2</v>
      </c>
      <c r="H4856" s="4">
        <v>-0.1716647135863314</v>
      </c>
      <c r="I4856" s="4">
        <v>-3.6627292008032157E-2</v>
      </c>
    </row>
    <row r="4857" spans="1:9" x14ac:dyDescent="0.25">
      <c r="A4857" t="s">
        <v>5055</v>
      </c>
      <c r="B4857" s="3">
        <v>81.952560424804688</v>
      </c>
      <c r="C4857" s="3">
        <v>13.64000034332275</v>
      </c>
      <c r="D4857" s="4">
        <v>1.415956174034938E-2</v>
      </c>
      <c r="E4857" s="4">
        <v>-5.8661107054649553E-2</v>
      </c>
      <c r="F4857" s="2">
        <v>2</v>
      </c>
      <c r="G4857" s="4">
        <v>7.020008404833189E-2</v>
      </c>
      <c r="H4857" s="4">
        <v>-0.17011963235116881</v>
      </c>
      <c r="I4857" s="4">
        <v>-2.8998116787045111E-2</v>
      </c>
    </row>
    <row r="4858" spans="1:9" x14ac:dyDescent="0.25">
      <c r="A4858" t="s">
        <v>5056</v>
      </c>
      <c r="B4858" s="3">
        <v>80.808349609375</v>
      </c>
      <c r="C4858" s="3">
        <v>14.489999771118161</v>
      </c>
      <c r="D4858" s="4">
        <v>-6.6491231179911514E-3</v>
      </c>
      <c r="E4858" s="4">
        <v>5.3818165172230037E-2</v>
      </c>
      <c r="F4858" s="2">
        <v>2</v>
      </c>
      <c r="G4858" s="4">
        <v>7.0084888772097731E-2</v>
      </c>
      <c r="H4858" s="4">
        <v>-0.1817063123432823</v>
      </c>
      <c r="I4858" s="4">
        <v>-4.2555116724762421E-2</v>
      </c>
    </row>
    <row r="4859" spans="1:9" x14ac:dyDescent="0.25">
      <c r="A4859" t="s">
        <v>5057</v>
      </c>
      <c r="B4859" s="3">
        <v>81.349250793457031</v>
      </c>
      <c r="C4859" s="3">
        <v>13.75</v>
      </c>
      <c r="D4859" s="4">
        <v>1.451279435439989E-3</v>
      </c>
      <c r="E4859" s="4">
        <v>2.459015810953602E-2</v>
      </c>
      <c r="F4859" s="2">
        <v>2</v>
      </c>
      <c r="G4859" s="4">
        <v>7.7538417073086841E-2</v>
      </c>
      <c r="H4859" s="4">
        <v>-0.17622895725906179</v>
      </c>
      <c r="I4859" s="4">
        <v>-3.61463350387079E-2</v>
      </c>
    </row>
    <row r="4860" spans="1:9" x14ac:dyDescent="0.25">
      <c r="A4860" t="s">
        <v>5058</v>
      </c>
      <c r="B4860" s="3">
        <v>81.231361389160156</v>
      </c>
      <c r="C4860" s="3">
        <v>13.420000076293951</v>
      </c>
      <c r="D4860" s="4">
        <v>1.196490682672025E-3</v>
      </c>
      <c r="E4860" s="4">
        <v>-4.5519226473835439E-2</v>
      </c>
      <c r="F4860" s="2">
        <v>2</v>
      </c>
      <c r="G4860" s="4">
        <v>9.0218862791625609E-2</v>
      </c>
      <c r="H4860" s="4">
        <v>-0.17742274671082109</v>
      </c>
      <c r="I4860" s="4">
        <v>-3.7543128903228418E-2</v>
      </c>
    </row>
    <row r="4861" spans="1:9" x14ac:dyDescent="0.25">
      <c r="A4861" t="s">
        <v>5059</v>
      </c>
      <c r="B4861" s="3">
        <v>81.134284973144531</v>
      </c>
      <c r="C4861" s="3">
        <v>14.060000419616699</v>
      </c>
      <c r="D4861" s="4">
        <v>8.5559598928663938E-4</v>
      </c>
      <c r="E4861" s="4">
        <v>-1.471619000773905E-2</v>
      </c>
      <c r="F4861" s="2">
        <v>2</v>
      </c>
      <c r="G4861" s="4">
        <v>8.9810948966971171E-2</v>
      </c>
      <c r="H4861" s="4">
        <v>-0.17840577654412329</v>
      </c>
      <c r="I4861" s="4">
        <v>-3.8693323384988758E-2</v>
      </c>
    </row>
    <row r="4862" spans="1:9" x14ac:dyDescent="0.25">
      <c r="A4862" t="s">
        <v>5060</v>
      </c>
      <c r="B4862" s="3">
        <v>81.064926147460938</v>
      </c>
      <c r="C4862" s="3">
        <v>14.27000045776367</v>
      </c>
      <c r="D4862" s="4">
        <v>-1.016096453891191E-2</v>
      </c>
      <c r="E4862" s="4">
        <v>4.8493814675639728E-2</v>
      </c>
      <c r="F4862" s="2">
        <v>2</v>
      </c>
      <c r="G4862" s="4">
        <v>8.6992732165734443E-2</v>
      </c>
      <c r="H4862" s="4">
        <v>-0.17910812833715609</v>
      </c>
      <c r="I4862" s="4">
        <v>-3.9515110404297338E-2</v>
      </c>
    </row>
    <row r="4863" spans="1:9" x14ac:dyDescent="0.25">
      <c r="A4863" t="s">
        <v>5061</v>
      </c>
      <c r="B4863" s="3">
        <v>81.897079467773438</v>
      </c>
      <c r="C4863" s="3">
        <v>13.60999965667725</v>
      </c>
      <c r="D4863" s="4">
        <v>-3.711944080825647E-3</v>
      </c>
      <c r="E4863" s="4">
        <v>3.5768592166995461E-2</v>
      </c>
      <c r="F4863" s="2">
        <v>2</v>
      </c>
      <c r="G4863" s="4">
        <v>8.4208895381815863E-2</v>
      </c>
      <c r="H4863" s="4">
        <v>-0.1706814519792553</v>
      </c>
      <c r="I4863" s="4">
        <v>-2.9655474085957371E-2</v>
      </c>
    </row>
    <row r="4864" spans="1:9" x14ac:dyDescent="0.25">
      <c r="A4864" t="s">
        <v>5062</v>
      </c>
      <c r="B4864" s="3">
        <v>82.20220947265625</v>
      </c>
      <c r="C4864" s="3">
        <v>13.14000034332275</v>
      </c>
      <c r="D4864" s="4">
        <v>-2.9689560682597542E-3</v>
      </c>
      <c r="E4864" s="4">
        <v>-1.128665304445642E-2</v>
      </c>
      <c r="F4864" s="2">
        <v>1</v>
      </c>
      <c r="G4864" s="4">
        <v>7.2650663930087456E-2</v>
      </c>
      <c r="H4864" s="4">
        <v>-0.16759159854062869</v>
      </c>
      <c r="I4864" s="4">
        <v>-2.604018973327582E-2</v>
      </c>
    </row>
    <row r="4865" spans="1:9" x14ac:dyDescent="0.25">
      <c r="A4865" t="s">
        <v>5063</v>
      </c>
      <c r="B4865" s="3">
        <v>82.446990966796875</v>
      </c>
      <c r="C4865" s="3">
        <v>13.289999961853029</v>
      </c>
      <c r="D4865" s="4">
        <v>2.0147869730655632E-3</v>
      </c>
      <c r="E4865" s="4">
        <v>-1.4825782999146719E-2</v>
      </c>
      <c r="F4865" s="2">
        <v>2</v>
      </c>
      <c r="G4865" s="4">
        <v>7.6130527913292001E-2</v>
      </c>
      <c r="H4865" s="4">
        <v>-0.16511285528601821</v>
      </c>
      <c r="I4865" s="4">
        <v>-2.3139935115797261E-2</v>
      </c>
    </row>
    <row r="4866" spans="1:9" x14ac:dyDescent="0.25">
      <c r="A4866" t="s">
        <v>5064</v>
      </c>
      <c r="B4866" s="3">
        <v>82.281211853027344</v>
      </c>
      <c r="C4866" s="3">
        <v>13.489999771118161</v>
      </c>
      <c r="D4866" s="4">
        <v>-8.4900308997518659E-3</v>
      </c>
      <c r="E4866" s="4">
        <v>2.585552566167237E-2</v>
      </c>
      <c r="F4866" s="2">
        <v>2</v>
      </c>
      <c r="G4866" s="4">
        <v>8.5975285136452806E-2</v>
      </c>
      <c r="H4866" s="4">
        <v>-0.1667915927308328</v>
      </c>
      <c r="I4866" s="4">
        <v>-2.5104142589403858E-2</v>
      </c>
    </row>
    <row r="4867" spans="1:9" x14ac:dyDescent="0.25">
      <c r="A4867" t="s">
        <v>5065</v>
      </c>
      <c r="B4867" s="3">
        <v>82.985763549804688</v>
      </c>
      <c r="C4867" s="3">
        <v>13.14999961853027</v>
      </c>
      <c r="D4867" s="4">
        <v>-8.2550059958160782E-3</v>
      </c>
      <c r="E4867" s="4">
        <v>6.1339729955463662E-2</v>
      </c>
      <c r="F4867" s="2">
        <v>1</v>
      </c>
      <c r="G4867" s="4">
        <v>0.1010849986101183</v>
      </c>
      <c r="H4867" s="4">
        <v>-0.15965705516277631</v>
      </c>
      <c r="I4867" s="4">
        <v>-2.8146799743156148E-3</v>
      </c>
    </row>
    <row r="4868" spans="1:9" x14ac:dyDescent="0.25">
      <c r="A4868" t="s">
        <v>5066</v>
      </c>
      <c r="B4868" s="3">
        <v>83.676513671875</v>
      </c>
      <c r="C4868" s="3">
        <v>12.39000034332275</v>
      </c>
      <c r="D4868" s="4">
        <v>6.2298710868806673E-3</v>
      </c>
      <c r="E4868" s="4">
        <v>-3.2031237601768403E-2</v>
      </c>
      <c r="F4868" s="2">
        <v>1</v>
      </c>
      <c r="G4868" s="4">
        <v>9.6641098884045817E-2</v>
      </c>
      <c r="H4868" s="4">
        <v>-0.1526622771804195</v>
      </c>
      <c r="I4868" s="4">
        <v>5.4856097629845113E-3</v>
      </c>
    </row>
    <row r="4869" spans="1:9" x14ac:dyDescent="0.25">
      <c r="A4869" t="s">
        <v>5067</v>
      </c>
      <c r="B4869" s="3">
        <v>83.158447265625</v>
      </c>
      <c r="C4869" s="3">
        <v>12.80000019073486</v>
      </c>
      <c r="D4869" s="4">
        <v>-7.0108502555412677E-3</v>
      </c>
      <c r="E4869" s="4">
        <v>2.481988993575035E-2</v>
      </c>
      <c r="F4869" s="2">
        <v>1</v>
      </c>
      <c r="G4869" s="4">
        <v>0.1041707229854236</v>
      </c>
      <c r="H4869" s="4">
        <v>-0.15790839929614939</v>
      </c>
      <c r="I4869" s="4">
        <v>1.9973611072120478E-2</v>
      </c>
    </row>
    <row r="4870" spans="1:9" x14ac:dyDescent="0.25">
      <c r="A4870" t="s">
        <v>5068</v>
      </c>
      <c r="B4870" s="3">
        <v>83.745574951171875</v>
      </c>
      <c r="C4870" s="3">
        <v>12.489999771118161</v>
      </c>
      <c r="D4870" s="4">
        <v>2.2317774318114658E-3</v>
      </c>
      <c r="E4870" s="4">
        <v>-1.6535436322902108E-2</v>
      </c>
      <c r="F4870" s="2">
        <v>1</v>
      </c>
      <c r="G4870" s="4">
        <v>9.7546196789002115E-2</v>
      </c>
      <c r="H4870" s="4">
        <v>-0.15196293844644829</v>
      </c>
      <c r="I4870" s="4">
        <v>5.4995941657908443E-2</v>
      </c>
    </row>
    <row r="4871" spans="1:9" x14ac:dyDescent="0.25">
      <c r="A4871" t="s">
        <v>5069</v>
      </c>
      <c r="B4871" s="3">
        <v>83.559089660644531</v>
      </c>
      <c r="C4871" s="3">
        <v>12.69999980926514</v>
      </c>
      <c r="D4871" s="4">
        <v>-1.111744447394936E-2</v>
      </c>
      <c r="E4871" s="4">
        <v>2.419356451322385E-2</v>
      </c>
      <c r="F4871" s="2">
        <v>1</v>
      </c>
      <c r="G4871" s="4">
        <v>7.6738530133027893E-2</v>
      </c>
      <c r="H4871" s="4">
        <v>-0.1538513538987748</v>
      </c>
      <c r="I4871" s="4">
        <v>5.2646668579301448E-2</v>
      </c>
    </row>
    <row r="4872" spans="1:9" x14ac:dyDescent="0.25">
      <c r="A4872" t="s">
        <v>5070</v>
      </c>
      <c r="B4872" s="3">
        <v>84.498497009277344</v>
      </c>
      <c r="C4872" s="3">
        <v>12.39999961853027</v>
      </c>
      <c r="D4872" s="4">
        <v>-3.7459641877404248E-3</v>
      </c>
      <c r="E4872" s="4">
        <v>1.141919959500726E-2</v>
      </c>
      <c r="F4872" s="2">
        <v>1</v>
      </c>
      <c r="G4872" s="4">
        <v>8.4487059951091625E-2</v>
      </c>
      <c r="H4872" s="4">
        <v>-0.14433858563608301</v>
      </c>
      <c r="I4872" s="4">
        <v>6.4480976731691397E-2</v>
      </c>
    </row>
    <row r="4873" spans="1:9" x14ac:dyDescent="0.25">
      <c r="A4873" t="s">
        <v>5071</v>
      </c>
      <c r="B4873" s="3">
        <v>84.816215515136719</v>
      </c>
      <c r="C4873" s="3">
        <v>12.260000228881839</v>
      </c>
      <c r="D4873" s="4">
        <v>4.8867845416689093E-4</v>
      </c>
      <c r="E4873" s="4">
        <v>2.6800725271739271E-2</v>
      </c>
      <c r="F4873" s="2">
        <v>1</v>
      </c>
      <c r="G4873" s="4">
        <v>7.5282944098500559E-2</v>
      </c>
      <c r="H4873" s="4">
        <v>-0.1411212566217768</v>
      </c>
      <c r="I4873" s="4">
        <v>6.8483477573875629E-2</v>
      </c>
    </row>
    <row r="4874" spans="1:9" x14ac:dyDescent="0.25">
      <c r="A4874" t="s">
        <v>5072</v>
      </c>
      <c r="B4874" s="3">
        <v>84.774787902832031</v>
      </c>
      <c r="C4874" s="3">
        <v>11.939999580383301</v>
      </c>
      <c r="D4874" s="4">
        <v>1.245661574224299E-2</v>
      </c>
      <c r="E4874" s="4">
        <v>-7.6566179537999712E-2</v>
      </c>
      <c r="F4874" s="2">
        <v>1</v>
      </c>
      <c r="G4874" s="4">
        <v>7.8371146907141531E-2</v>
      </c>
      <c r="H4874" s="4">
        <v>-0.14154076715264999</v>
      </c>
      <c r="I4874" s="4">
        <v>6.7961587756061093E-2</v>
      </c>
    </row>
    <row r="4875" spans="1:9" x14ac:dyDescent="0.25">
      <c r="A4875" t="s">
        <v>5073</v>
      </c>
      <c r="B4875" s="3">
        <v>83.731773376464844</v>
      </c>
      <c r="C4875" s="3">
        <v>12.930000305175779</v>
      </c>
      <c r="D4875" s="4">
        <v>4.1265722814665118E-4</v>
      </c>
      <c r="E4875" s="4">
        <v>3.4400024414062542E-2</v>
      </c>
      <c r="F4875" s="2">
        <v>1</v>
      </c>
      <c r="G4875" s="4">
        <v>6.7865652506935659E-2</v>
      </c>
      <c r="H4875" s="4">
        <v>-0.1521026980321479</v>
      </c>
      <c r="I4875" s="4">
        <v>5.4822074497608897E-2</v>
      </c>
    </row>
    <row r="4876" spans="1:9" x14ac:dyDescent="0.25">
      <c r="A4876" t="s">
        <v>5074</v>
      </c>
      <c r="B4876" s="3">
        <v>83.697235107421875</v>
      </c>
      <c r="C4876" s="3">
        <v>12.5</v>
      </c>
      <c r="D4876" s="4">
        <v>-4.949982219969451E-4</v>
      </c>
      <c r="E4876" s="4">
        <v>3.820598335584835E-2</v>
      </c>
      <c r="F4876" s="2">
        <v>1</v>
      </c>
      <c r="G4876" s="4">
        <v>6.936633227901412E-2</v>
      </c>
      <c r="H4876" s="4">
        <v>-0.15245244465705821</v>
      </c>
      <c r="I4876" s="4">
        <v>5.4386974091486413E-2</v>
      </c>
    </row>
    <row r="4877" spans="1:9" x14ac:dyDescent="0.25">
      <c r="A4877" t="s">
        <v>5075</v>
      </c>
      <c r="B4877" s="3">
        <v>83.738685607910156</v>
      </c>
      <c r="C4877" s="3">
        <v>12.039999961853029</v>
      </c>
      <c r="D4877" s="4">
        <v>4.9742383603821327E-3</v>
      </c>
      <c r="E4877" s="4">
        <v>-3.311255141196678E-3</v>
      </c>
      <c r="F4877" s="2">
        <v>1</v>
      </c>
      <c r="G4877" s="4">
        <v>6.3633001839878744E-2</v>
      </c>
      <c r="H4877" s="4">
        <v>-0.15203270235241109</v>
      </c>
      <c r="I4877" s="4">
        <v>5.4909152246216619E-2</v>
      </c>
    </row>
    <row r="4878" spans="1:9" x14ac:dyDescent="0.25">
      <c r="A4878" t="s">
        <v>5076</v>
      </c>
      <c r="B4878" s="3">
        <v>83.324211120605469</v>
      </c>
      <c r="C4878" s="3">
        <v>12.079999923706049</v>
      </c>
      <c r="D4878" s="4">
        <v>-6.5883790315414137E-3</v>
      </c>
      <c r="E4878" s="4">
        <v>5.1349013432615109E-2</v>
      </c>
      <c r="F4878" s="2">
        <v>1</v>
      </c>
      <c r="G4878" s="4">
        <v>6.8857862910822298E-2</v>
      </c>
      <c r="H4878" s="4">
        <v>-0.156229816367184</v>
      </c>
      <c r="I4878" s="4">
        <v>4.9687755148135393E-2</v>
      </c>
    </row>
    <row r="4879" spans="1:9" x14ac:dyDescent="0.25">
      <c r="A4879" t="s">
        <v>5077</v>
      </c>
      <c r="B4879" s="3">
        <v>83.876823425292969</v>
      </c>
      <c r="C4879" s="3">
        <v>11.489999771118161</v>
      </c>
      <c r="D4879" s="4">
        <v>9.8968746015584141E-3</v>
      </c>
      <c r="E4879" s="4">
        <v>-6.914427468986184E-3</v>
      </c>
      <c r="F4879" s="2">
        <v>1</v>
      </c>
      <c r="G4879" s="4">
        <v>7.6695496975647925E-2</v>
      </c>
      <c r="H4879" s="4">
        <v>-0.15063387036861919</v>
      </c>
      <c r="I4879" s="4">
        <v>5.664936164609613E-2</v>
      </c>
    </row>
    <row r="4880" spans="1:9" x14ac:dyDescent="0.25">
      <c r="A4880" t="s">
        <v>196</v>
      </c>
      <c r="B4880" s="3">
        <v>83.054840087890625</v>
      </c>
      <c r="C4880" s="3">
        <v>11.569999694824221</v>
      </c>
      <c r="D4880" s="4">
        <v>6.613720531956746E-3</v>
      </c>
      <c r="E4880" s="4">
        <v>-6.6182455672041396E-2</v>
      </c>
      <c r="F4880" s="2">
        <v>1</v>
      </c>
      <c r="G4880" s="4">
        <v>6.6793433449300998E-2</v>
      </c>
      <c r="H4880" s="4">
        <v>-0.1589575619129556</v>
      </c>
      <c r="I4880" s="4">
        <v>4.6294317984678653E-2</v>
      </c>
    </row>
    <row r="4881" spans="1:9" x14ac:dyDescent="0.25">
      <c r="A4881" t="s">
        <v>5078</v>
      </c>
      <c r="B4881" s="3">
        <v>82.509147644042969</v>
      </c>
      <c r="C4881" s="3">
        <v>12.39000034332275</v>
      </c>
      <c r="D4881" s="4">
        <v>7.1668154883306467E-3</v>
      </c>
      <c r="E4881" s="4">
        <v>-5.7077624079448497E-2</v>
      </c>
      <c r="F4881" s="2">
        <v>1</v>
      </c>
      <c r="G4881" s="4">
        <v>6.4231648304326594E-2</v>
      </c>
      <c r="H4881" s="4">
        <v>-0.16448343497385901</v>
      </c>
      <c r="I4881" s="4">
        <v>3.9419885347631078E-2</v>
      </c>
    </row>
    <row r="4882" spans="1:9" x14ac:dyDescent="0.25">
      <c r="A4882" t="s">
        <v>5079</v>
      </c>
      <c r="B4882" s="3">
        <v>81.922027587890625</v>
      </c>
      <c r="C4882" s="3">
        <v>13.14000034332275</v>
      </c>
      <c r="D4882" s="4">
        <v>-1.4868239107267089E-2</v>
      </c>
      <c r="E4882" s="4">
        <v>0.17531305766061481</v>
      </c>
      <c r="F4882" s="2">
        <v>1</v>
      </c>
      <c r="G4882" s="4">
        <v>5.4814232100538929E-2</v>
      </c>
      <c r="H4882" s="4">
        <v>-0.17042881856563549</v>
      </c>
      <c r="I4882" s="4">
        <v>3.2023562892768982E-2</v>
      </c>
    </row>
    <row r="4883" spans="1:9" x14ac:dyDescent="0.25">
      <c r="A4883" t="s">
        <v>5080</v>
      </c>
      <c r="B4883" s="3">
        <v>83.158447265625</v>
      </c>
      <c r="C4883" s="3">
        <v>11.180000305175779</v>
      </c>
      <c r="D4883" s="4">
        <v>1.3306986999574999E-3</v>
      </c>
      <c r="E4883" s="4">
        <v>-5.0127453665366417E-2</v>
      </c>
      <c r="F4883" s="2">
        <v>1</v>
      </c>
      <c r="G4883" s="4">
        <v>6.8031584297450376E-2</v>
      </c>
      <c r="H4883" s="4">
        <v>-0.15790839929614939</v>
      </c>
      <c r="I4883" s="4">
        <v>4.7599523090741107E-2</v>
      </c>
    </row>
    <row r="4884" spans="1:9" x14ac:dyDescent="0.25">
      <c r="A4884" t="s">
        <v>5081</v>
      </c>
      <c r="B4884" s="3">
        <v>83.047935485839844</v>
      </c>
      <c r="C4884" s="3">
        <v>11.77000045776367</v>
      </c>
      <c r="D4884" s="4">
        <v>-8.0850309240472207E-3</v>
      </c>
      <c r="E4884" s="4">
        <v>6.0360365159305651E-2</v>
      </c>
      <c r="F4884" s="2">
        <v>1</v>
      </c>
      <c r="G4884" s="4">
        <v>6.3372358544802054E-2</v>
      </c>
      <c r="H4884" s="4">
        <v>-0.15902748033476791</v>
      </c>
      <c r="I4884" s="4">
        <v>4.6207336348376371E-2</v>
      </c>
    </row>
    <row r="4885" spans="1:9" x14ac:dyDescent="0.25">
      <c r="A4885" t="s">
        <v>5082</v>
      </c>
      <c r="B4885" s="3">
        <v>83.724853515625</v>
      </c>
      <c r="C4885" s="3">
        <v>11.10000038146973</v>
      </c>
      <c r="D4885" s="4">
        <v>6.6072518555659876E-4</v>
      </c>
      <c r="E4885" s="4">
        <v>-1.508430074435674E-2</v>
      </c>
      <c r="F4885" s="2">
        <v>1</v>
      </c>
      <c r="G4885" s="4">
        <v>6.8054562153926801E-2</v>
      </c>
      <c r="H4885" s="4">
        <v>-0.15217277096980941</v>
      </c>
      <c r="I4885" s="4">
        <v>5.4734900636695949E-2</v>
      </c>
    </row>
    <row r="4886" spans="1:9" x14ac:dyDescent="0.25">
      <c r="A4886" t="s">
        <v>5083</v>
      </c>
      <c r="B4886" s="3">
        <v>83.669570922851563</v>
      </c>
      <c r="C4886" s="3">
        <v>11.27000045776367</v>
      </c>
      <c r="D4886" s="4">
        <v>3.7283537015644348E-3</v>
      </c>
      <c r="E4886" s="4">
        <v>-2.1701388026553189E-2</v>
      </c>
      <c r="F4886" s="2">
        <v>1</v>
      </c>
      <c r="G4886" s="4">
        <v>6.2663468231930697E-2</v>
      </c>
      <c r="H4886" s="4">
        <v>-0.15273258189185501</v>
      </c>
      <c r="I4886" s="4">
        <v>5.4038470872445073E-2</v>
      </c>
    </row>
    <row r="4887" spans="1:9" x14ac:dyDescent="0.25">
      <c r="A4887" t="s">
        <v>5084</v>
      </c>
      <c r="B4887" s="3">
        <v>83.358779907226563</v>
      </c>
      <c r="C4887" s="3">
        <v>11.52000045776367</v>
      </c>
      <c r="D4887" s="4">
        <v>-7.4473129814900396E-4</v>
      </c>
      <c r="E4887" s="4">
        <v>7.8740288875702724E-3</v>
      </c>
      <c r="F4887" s="2">
        <v>1</v>
      </c>
      <c r="G4887" s="4">
        <v>6.8279743362606782E-2</v>
      </c>
      <c r="H4887" s="4">
        <v>-0.1558797607105751</v>
      </c>
      <c r="I4887" s="4">
        <v>5.012324000347923E-2</v>
      </c>
    </row>
    <row r="4888" spans="1:9" x14ac:dyDescent="0.25">
      <c r="A4888" t="s">
        <v>5085</v>
      </c>
      <c r="B4888" s="3">
        <v>83.420906066894531</v>
      </c>
      <c r="C4888" s="3">
        <v>11.430000305175779</v>
      </c>
      <c r="D4888" s="4">
        <v>8.6014092190518365E-3</v>
      </c>
      <c r="E4888" s="4">
        <v>-6.9504710786462143E-3</v>
      </c>
      <c r="F4888" s="2">
        <v>1</v>
      </c>
      <c r="G4888" s="4">
        <v>6.4268755152032897E-2</v>
      </c>
      <c r="H4888" s="4">
        <v>-0.15525064943011471</v>
      </c>
      <c r="I4888" s="4">
        <v>5.0905882505590139E-2</v>
      </c>
    </row>
    <row r="4889" spans="1:9" x14ac:dyDescent="0.25">
      <c r="A4889" t="s">
        <v>5086</v>
      </c>
      <c r="B4889" s="3">
        <v>82.709487915039063</v>
      </c>
      <c r="C4889" s="3">
        <v>11.510000228881839</v>
      </c>
      <c r="D4889" s="4">
        <v>3.6040658150502392E-3</v>
      </c>
      <c r="E4889" s="4">
        <v>-4.0833314259847042E-2</v>
      </c>
      <c r="F4889" s="2">
        <v>1</v>
      </c>
      <c r="G4889" s="4">
        <v>5.1374597208502022E-2</v>
      </c>
      <c r="H4889" s="4">
        <v>-0.16245471913036</v>
      </c>
      <c r="I4889" s="4">
        <v>4.1943698372674421E-2</v>
      </c>
    </row>
    <row r="4890" spans="1:9" x14ac:dyDescent="0.25">
      <c r="A4890" t="s">
        <v>5087</v>
      </c>
      <c r="B4890" s="3">
        <v>82.412467956542969</v>
      </c>
      <c r="C4890" s="3">
        <v>12</v>
      </c>
      <c r="D4890" s="4">
        <v>-7.4864162955755598E-3</v>
      </c>
      <c r="E4890" s="4">
        <v>3.4482724601393011E-2</v>
      </c>
      <c r="F4890" s="2">
        <v>1</v>
      </c>
      <c r="G4890" s="4">
        <v>5.872698717252578E-2</v>
      </c>
      <c r="H4890" s="4">
        <v>-0.16546244739507909</v>
      </c>
      <c r="I4890" s="4">
        <v>3.8201950214787013E-2</v>
      </c>
    </row>
    <row r="4891" spans="1:9" x14ac:dyDescent="0.25">
      <c r="A4891" t="s">
        <v>5088</v>
      </c>
      <c r="B4891" s="3">
        <v>83.034095764160156</v>
      </c>
      <c r="C4891" s="3">
        <v>11.60000038146973</v>
      </c>
      <c r="D4891" s="4">
        <v>1.165694472692991E-3</v>
      </c>
      <c r="E4891" s="4">
        <v>-1.1082622833744501E-2</v>
      </c>
      <c r="F4891" s="2">
        <v>1</v>
      </c>
      <c r="G4891" s="4">
        <v>7.0160546033901205E-2</v>
      </c>
      <c r="H4891" s="4">
        <v>-0.15916762621009081</v>
      </c>
      <c r="I4891" s="4">
        <v>4.6032988626550253E-2</v>
      </c>
    </row>
    <row r="4892" spans="1:9" x14ac:dyDescent="0.25">
      <c r="A4892" t="s">
        <v>5089</v>
      </c>
      <c r="B4892" s="3">
        <v>82.937416076660156</v>
      </c>
      <c r="C4892" s="3">
        <v>11.72999954223633</v>
      </c>
      <c r="D4892" s="4">
        <v>-1.330790567316775E-3</v>
      </c>
      <c r="E4892" s="4">
        <v>4.6387109930403847E-2</v>
      </c>
      <c r="F4892" s="2">
        <v>1</v>
      </c>
      <c r="G4892" s="4">
        <v>6.9195434043791249E-2</v>
      </c>
      <c r="H4892" s="4">
        <v>-0.16014663863131101</v>
      </c>
      <c r="I4892" s="4">
        <v>4.4815053493706403E-2</v>
      </c>
    </row>
    <row r="4893" spans="1:9" x14ac:dyDescent="0.25">
      <c r="A4893" t="s">
        <v>5090</v>
      </c>
      <c r="B4893" s="3">
        <v>83.047935485839844</v>
      </c>
      <c r="C4893" s="3">
        <v>11.210000038146971</v>
      </c>
      <c r="D4893" s="4">
        <v>1.067605051867293E-2</v>
      </c>
      <c r="E4893" s="4">
        <v>-4.9194226088436377E-2</v>
      </c>
      <c r="F4893" s="2">
        <v>1</v>
      </c>
      <c r="G4893" s="4">
        <v>8.2633020207707464E-2</v>
      </c>
      <c r="H4893" s="4">
        <v>-0.15902748033476791</v>
      </c>
      <c r="I4893" s="4">
        <v>4.6207336348376371E-2</v>
      </c>
    </row>
    <row r="4894" spans="1:9" x14ac:dyDescent="0.25">
      <c r="A4894" t="s">
        <v>5091</v>
      </c>
      <c r="B4894" s="3">
        <v>82.170677185058594</v>
      </c>
      <c r="C4894" s="3">
        <v>11.789999961853029</v>
      </c>
      <c r="D4894" s="4">
        <v>-2.5993800530895732E-3</v>
      </c>
      <c r="E4894" s="4">
        <v>1.114923809109403E-2</v>
      </c>
      <c r="F4894" s="2">
        <v>1</v>
      </c>
      <c r="G4894" s="4">
        <v>7.4329536235651306E-2</v>
      </c>
      <c r="H4894" s="4">
        <v>-0.16791090554322519</v>
      </c>
      <c r="I4894" s="4">
        <v>3.5155959035013229E-2</v>
      </c>
    </row>
    <row r="4895" spans="1:9" x14ac:dyDescent="0.25">
      <c r="A4895" t="s">
        <v>5092</v>
      </c>
      <c r="B4895" s="3">
        <v>82.38482666015625</v>
      </c>
      <c r="C4895" s="3">
        <v>11.659999847412109</v>
      </c>
      <c r="D4895" s="4">
        <v>3.0273779295677539E-3</v>
      </c>
      <c r="E4895" s="4">
        <v>-3.075643339750089E-2</v>
      </c>
      <c r="F4895" s="2">
        <v>1</v>
      </c>
      <c r="G4895" s="4">
        <v>6.8325542594735333E-2</v>
      </c>
      <c r="H4895" s="4">
        <v>-0.16574235285610181</v>
      </c>
      <c r="I4895" s="4">
        <v>3.7853735332661557E-2</v>
      </c>
    </row>
    <row r="4896" spans="1:9" x14ac:dyDescent="0.25">
      <c r="A4896" t="s">
        <v>5093</v>
      </c>
      <c r="B4896" s="3">
        <v>82.13616943359375</v>
      </c>
      <c r="C4896" s="3">
        <v>12.02999973297119</v>
      </c>
      <c r="D4896" s="4">
        <v>6.3473507618214686E-3</v>
      </c>
      <c r="E4896" s="4">
        <v>-6.1622463389915061E-2</v>
      </c>
      <c r="F4896" s="2">
        <v>1</v>
      </c>
      <c r="G4896" s="4">
        <v>6.3325105855929209E-2</v>
      </c>
      <c r="H4896" s="4">
        <v>-0.1682603431364369</v>
      </c>
      <c r="I4896" s="4">
        <v>3.4721243078111863E-2</v>
      </c>
    </row>
    <row r="4897" spans="1:9" x14ac:dyDescent="0.25">
      <c r="A4897" t="s">
        <v>5094</v>
      </c>
      <c r="B4897" s="3">
        <v>81.618110656738281</v>
      </c>
      <c r="C4897" s="3">
        <v>12.819999694824221</v>
      </c>
      <c r="D4897" s="4">
        <v>6.2164701469380468E-3</v>
      </c>
      <c r="E4897" s="4">
        <v>-3.1722060691431131E-2</v>
      </c>
      <c r="F4897" s="2">
        <v>1</v>
      </c>
      <c r="G4897" s="4">
        <v>6.1180740438451009E-2</v>
      </c>
      <c r="H4897" s="4">
        <v>-0.17350638799424209</v>
      </c>
      <c r="I4897" s="4">
        <v>2.819492921088429E-2</v>
      </c>
    </row>
    <row r="4898" spans="1:9" x14ac:dyDescent="0.25">
      <c r="A4898" t="s">
        <v>5095</v>
      </c>
      <c r="B4898" s="3">
        <v>81.113868713378906</v>
      </c>
      <c r="C4898" s="3">
        <v>13.239999771118161</v>
      </c>
      <c r="D4898" s="4">
        <v>0</v>
      </c>
      <c r="E4898" s="4">
        <v>0</v>
      </c>
      <c r="F4898" s="2">
        <v>2</v>
      </c>
      <c r="G4898" s="4">
        <v>5.4624697490279088E-2</v>
      </c>
      <c r="H4898" s="4">
        <v>-0.1786125187504983</v>
      </c>
      <c r="I4898" s="4">
        <v>2.1842674728566939E-2</v>
      </c>
    </row>
    <row r="4899" spans="1:9" x14ac:dyDescent="0.25">
      <c r="A4899" t="s">
        <v>5096</v>
      </c>
      <c r="B4899" s="3">
        <v>81.113868713378906</v>
      </c>
      <c r="C4899" s="3">
        <v>13.239999771118161</v>
      </c>
      <c r="D4899" s="4">
        <v>1.706482551470323E-3</v>
      </c>
      <c r="E4899" s="4">
        <v>-1.4880938653975219E-2</v>
      </c>
      <c r="F4899" s="2">
        <v>2</v>
      </c>
      <c r="G4899" s="4">
        <v>5.5648189455449908E-2</v>
      </c>
      <c r="H4899" s="4">
        <v>-0.1786125187504983</v>
      </c>
      <c r="I4899" s="4">
        <v>2.1842674728566939E-2</v>
      </c>
    </row>
    <row r="4900" spans="1:9" x14ac:dyDescent="0.25">
      <c r="A4900" t="s">
        <v>5097</v>
      </c>
      <c r="B4900" s="3">
        <v>80.975685119628906</v>
      </c>
      <c r="C4900" s="3">
        <v>13.439999580383301</v>
      </c>
      <c r="D4900" s="4">
        <v>2.99443637935437E-3</v>
      </c>
      <c r="E4900" s="4">
        <v>-4.4096786680629441E-2</v>
      </c>
      <c r="F4900" s="2">
        <v>2</v>
      </c>
      <c r="G4900" s="4">
        <v>4.1811163006005403E-2</v>
      </c>
      <c r="H4900" s="4">
        <v>-0.1800118142818381</v>
      </c>
      <c r="I4900" s="4">
        <v>2.0101888654855401E-2</v>
      </c>
    </row>
    <row r="4901" spans="1:9" x14ac:dyDescent="0.25">
      <c r="A4901" t="s">
        <v>5098</v>
      </c>
      <c r="B4901" s="3">
        <v>80.733932495117188</v>
      </c>
      <c r="C4901" s="3">
        <v>14.060000419616699</v>
      </c>
      <c r="D4901" s="4">
        <v>2.8314796703587941E-3</v>
      </c>
      <c r="E4901" s="4">
        <v>-4.0272983909658611E-2</v>
      </c>
      <c r="F4901" s="2">
        <v>2</v>
      </c>
      <c r="G4901" s="4">
        <v>2.80333028931159E-2</v>
      </c>
      <c r="H4901" s="4">
        <v>-0.18245988614036099</v>
      </c>
      <c r="I4901" s="4">
        <v>1.70563780366082E-2</v>
      </c>
    </row>
    <row r="4902" spans="1:9" x14ac:dyDescent="0.25">
      <c r="A4902" t="s">
        <v>5099</v>
      </c>
      <c r="B4902" s="3">
        <v>80.5059814453125</v>
      </c>
      <c r="C4902" s="3">
        <v>14.64999961853027</v>
      </c>
      <c r="D4902" s="4">
        <v>-1.9693741604717152E-3</v>
      </c>
      <c r="E4902" s="4">
        <v>2.019498389877605E-2</v>
      </c>
      <c r="F4902" s="2">
        <v>2</v>
      </c>
      <c r="G4902" s="4">
        <v>3.8031179064431431E-2</v>
      </c>
      <c r="H4902" s="4">
        <v>-0.18476819841318401</v>
      </c>
      <c r="I4902" s="4">
        <v>1.4184734578660541E-2</v>
      </c>
    </row>
    <row r="4903" spans="1:9" x14ac:dyDescent="0.25">
      <c r="A4903" t="s">
        <v>5100</v>
      </c>
      <c r="B4903" s="3">
        <v>80.664840698242188</v>
      </c>
      <c r="C4903" s="3">
        <v>14.35999965667725</v>
      </c>
      <c r="D4903" s="4">
        <v>-6.1281654401624808E-3</v>
      </c>
      <c r="E4903" s="4">
        <v>3.8322468249816673E-2</v>
      </c>
      <c r="F4903" s="2">
        <v>2</v>
      </c>
      <c r="G4903" s="4">
        <v>3.6727132027095433E-2</v>
      </c>
      <c r="H4903" s="4">
        <v>-0.1831595339060309</v>
      </c>
      <c r="I4903" s="4">
        <v>1.6185984999752549E-2</v>
      </c>
    </row>
    <row r="4904" spans="1:9" x14ac:dyDescent="0.25">
      <c r="A4904" t="s">
        <v>5101</v>
      </c>
      <c r="B4904" s="3">
        <v>81.162216186523438</v>
      </c>
      <c r="C4904" s="3">
        <v>13.829999923706049</v>
      </c>
      <c r="D4904" s="4">
        <v>-6.0902826049584746E-3</v>
      </c>
      <c r="E4904" s="4">
        <v>4.9317117107730242E-2</v>
      </c>
      <c r="F4904" s="2">
        <v>2</v>
      </c>
      <c r="G4904" s="4">
        <v>4.040028944740448E-2</v>
      </c>
      <c r="H4904" s="4">
        <v>-0.17812293528196371</v>
      </c>
      <c r="I4904" s="4">
        <v>2.2451738407294201E-2</v>
      </c>
    </row>
    <row r="4905" spans="1:9" x14ac:dyDescent="0.25">
      <c r="A4905" t="s">
        <v>5102</v>
      </c>
      <c r="B4905" s="3">
        <v>81.6595458984375</v>
      </c>
      <c r="C4905" s="3">
        <v>13.180000305175779</v>
      </c>
      <c r="D4905" s="4">
        <v>-1.046267587449445E-2</v>
      </c>
      <c r="E4905" s="4">
        <v>5.6936649794967709E-2</v>
      </c>
      <c r="F4905" s="2">
        <v>1</v>
      </c>
      <c r="G4905" s="4">
        <v>5.5026008278528993E-2</v>
      </c>
      <c r="H4905" s="4">
        <v>-0.17308680020544431</v>
      </c>
      <c r="I4905" s="4">
        <v>2.8716915141004051E-2</v>
      </c>
    </row>
    <row r="4906" spans="1:9" x14ac:dyDescent="0.25">
      <c r="A4906" t="s">
        <v>5103</v>
      </c>
      <c r="B4906" s="3">
        <v>82.522956848144531</v>
      </c>
      <c r="C4906" s="3">
        <v>12.47000026702881</v>
      </c>
      <c r="D4906" s="4">
        <v>1.040252911489103E-2</v>
      </c>
      <c r="E4906" s="4">
        <v>3.2180177691847329E-3</v>
      </c>
      <c r="F4906" s="2">
        <v>1</v>
      </c>
      <c r="G4906" s="4">
        <v>6.5900694028641738E-2</v>
      </c>
      <c r="H4906" s="4">
        <v>-0.16434359813023461</v>
      </c>
      <c r="I4906" s="4">
        <v>3.959384862023585E-2</v>
      </c>
    </row>
    <row r="4907" spans="1:9" x14ac:dyDescent="0.25">
      <c r="A4907" t="s">
        <v>5104</v>
      </c>
      <c r="B4907" s="3">
        <v>81.673347473144531</v>
      </c>
      <c r="C4907" s="3">
        <v>12.430000305175779</v>
      </c>
      <c r="D4907" s="4">
        <v>5.2714097553618888E-3</v>
      </c>
      <c r="E4907" s="4">
        <v>-3.1931451911195952E-2</v>
      </c>
      <c r="F4907" s="2">
        <v>1</v>
      </c>
      <c r="G4907" s="4">
        <v>5.9099433621482511E-2</v>
      </c>
      <c r="H4907" s="4">
        <v>-0.1729470406197445</v>
      </c>
      <c r="I4907" s="4">
        <v>2.8890782301303371E-2</v>
      </c>
    </row>
    <row r="4908" spans="1:9" x14ac:dyDescent="0.25">
      <c r="A4908" t="s">
        <v>5105</v>
      </c>
      <c r="B4908" s="3">
        <v>81.245071411132813</v>
      </c>
      <c r="C4908" s="3">
        <v>12.840000152587891</v>
      </c>
      <c r="D4908" s="4">
        <v>-8.0123216039994505E-3</v>
      </c>
      <c r="E4908" s="4">
        <v>2.229297162553245E-2</v>
      </c>
      <c r="F4908" s="2">
        <v>1</v>
      </c>
      <c r="G4908" s="4">
        <v>5.6144293994391907E-2</v>
      </c>
      <c r="H4908" s="4">
        <v>-0.1772839142202173</v>
      </c>
      <c r="I4908" s="4">
        <v>2.3495518042922822E-2</v>
      </c>
    </row>
    <row r="4909" spans="1:9" x14ac:dyDescent="0.25">
      <c r="A4909" t="s">
        <v>5106</v>
      </c>
      <c r="B4909" s="3">
        <v>81.901290893554688</v>
      </c>
      <c r="C4909" s="3">
        <v>12.560000419616699</v>
      </c>
      <c r="D4909" s="4">
        <v>3.2998247888087469E-3</v>
      </c>
      <c r="E4909" s="4">
        <v>-4.7763395057537461E-2</v>
      </c>
      <c r="F4909" s="2">
        <v>1</v>
      </c>
      <c r="G4909" s="4">
        <v>7.356616708762731E-2</v>
      </c>
      <c r="H4909" s="4">
        <v>-0.17063880560484609</v>
      </c>
      <c r="I4909" s="4">
        <v>3.1762329646945808E-2</v>
      </c>
    </row>
    <row r="4910" spans="1:9" x14ac:dyDescent="0.25">
      <c r="A4910" t="s">
        <v>5107</v>
      </c>
      <c r="B4910" s="3">
        <v>81.631919860839844</v>
      </c>
      <c r="C4910" s="3">
        <v>13.189999580383301</v>
      </c>
      <c r="D4910" s="4">
        <v>-6.8902664162093794E-3</v>
      </c>
      <c r="E4910" s="4">
        <v>-3.0234288161030691E-3</v>
      </c>
      <c r="F4910" s="2">
        <v>1</v>
      </c>
      <c r="G4910" s="4">
        <v>6.3797470368070819E-2</v>
      </c>
      <c r="H4910" s="4">
        <v>-0.17336655115061769</v>
      </c>
      <c r="I4910" s="4">
        <v>2.8368892483489061E-2</v>
      </c>
    </row>
    <row r="4911" spans="1:9" x14ac:dyDescent="0.25">
      <c r="A4911" t="s">
        <v>5108</v>
      </c>
      <c r="B4911" s="3">
        <v>82.198287963867188</v>
      </c>
      <c r="C4911" s="3">
        <v>13.22999954223633</v>
      </c>
      <c r="D4911" s="4">
        <v>4.7276004110341496E-3</v>
      </c>
      <c r="E4911" s="4">
        <v>-1.9273553246345609E-2</v>
      </c>
      <c r="F4911" s="2">
        <v>2</v>
      </c>
      <c r="G4911" s="4">
        <v>7.908918127834963E-2</v>
      </c>
      <c r="H4911" s="4">
        <v>-0.16763130911390101</v>
      </c>
      <c r="I4911" s="4">
        <v>3.5503789467917553E-2</v>
      </c>
    </row>
    <row r="4912" spans="1:9" x14ac:dyDescent="0.25">
      <c r="A4912" t="s">
        <v>5109</v>
      </c>
      <c r="B4912" s="3">
        <v>81.811515808105469</v>
      </c>
      <c r="C4912" s="3">
        <v>13.489999771118161</v>
      </c>
      <c r="D4912" s="4">
        <v>-1.433056189510173E-3</v>
      </c>
      <c r="E4912" s="4">
        <v>-6.6274044987865146E-3</v>
      </c>
      <c r="F4912" s="2">
        <v>2</v>
      </c>
      <c r="G4912" s="4">
        <v>6.4633987851503649E-2</v>
      </c>
      <c r="H4912" s="4">
        <v>-0.17154789960425401</v>
      </c>
      <c r="I4912" s="4">
        <v>3.0631376150404229E-2</v>
      </c>
    </row>
    <row r="4913" spans="1:9" x14ac:dyDescent="0.25">
      <c r="A4913" t="s">
        <v>5110</v>
      </c>
      <c r="B4913" s="3">
        <v>81.928924560546875</v>
      </c>
      <c r="C4913" s="3">
        <v>13.579999923706049</v>
      </c>
      <c r="D4913" s="4">
        <v>5.0842987248727054E-3</v>
      </c>
      <c r="E4913" s="4">
        <v>-3.6195899457684873E-2</v>
      </c>
      <c r="F4913" s="2">
        <v>2</v>
      </c>
      <c r="G4913" s="4">
        <v>7.0409832478770085E-2</v>
      </c>
      <c r="H4913" s="4">
        <v>-0.17035897740174799</v>
      </c>
      <c r="I4913" s="4">
        <v>3.2110448416766017E-2</v>
      </c>
    </row>
    <row r="4914" spans="1:9" x14ac:dyDescent="0.25">
      <c r="A4914" t="s">
        <v>5111</v>
      </c>
      <c r="B4914" s="3">
        <v>81.514480590820313</v>
      </c>
      <c r="C4914" s="3">
        <v>14.090000152587891</v>
      </c>
      <c r="D4914" s="4">
        <v>-6.9004940742231069E-3</v>
      </c>
      <c r="E4914" s="4">
        <v>7.8684273214193468E-3</v>
      </c>
      <c r="F4914" s="2">
        <v>2</v>
      </c>
      <c r="G4914" s="4">
        <v>6.8590842412478814E-2</v>
      </c>
      <c r="H4914" s="4">
        <v>-0.17455578238482239</v>
      </c>
      <c r="I4914" s="4">
        <v>2.6889435767906141E-2</v>
      </c>
    </row>
    <row r="4915" spans="1:9" x14ac:dyDescent="0.25">
      <c r="A4915" t="s">
        <v>5112</v>
      </c>
      <c r="B4915" s="3">
        <v>82.080879211425781</v>
      </c>
      <c r="C4915" s="3">
        <v>13.97999954223633</v>
      </c>
      <c r="D4915" s="4">
        <v>-1.221969560570413E-2</v>
      </c>
      <c r="E4915" s="4">
        <v>-7.1022998587776387E-3</v>
      </c>
      <c r="F4915" s="2">
        <v>2</v>
      </c>
      <c r="G4915" s="4">
        <v>7.7068664659730057E-2</v>
      </c>
      <c r="H4915" s="4">
        <v>-0.168820231316407</v>
      </c>
      <c r="I4915" s="4">
        <v>3.4024717201555747E-2</v>
      </c>
    </row>
    <row r="4916" spans="1:9" x14ac:dyDescent="0.25">
      <c r="A4916" t="s">
        <v>5113</v>
      </c>
      <c r="B4916" s="3">
        <v>83.096290588378906</v>
      </c>
      <c r="C4916" s="3">
        <v>14.079999923706049</v>
      </c>
      <c r="D4916" s="4">
        <v>-4.7158949060988054E-3</v>
      </c>
      <c r="E4916" s="4">
        <v>5.944318766896961E-2</v>
      </c>
      <c r="F4916" s="2">
        <v>2</v>
      </c>
      <c r="G4916" s="4">
        <v>0.10225414860923319</v>
      </c>
      <c r="H4916" s="4">
        <v>-0.15853781960830851</v>
      </c>
      <c r="I4916" s="4">
        <v>4.6816496139409081E-2</v>
      </c>
    </row>
    <row r="4917" spans="1:9" x14ac:dyDescent="0.25">
      <c r="A4917" t="s">
        <v>5114</v>
      </c>
      <c r="B4917" s="3">
        <v>83.490020751953125</v>
      </c>
      <c r="C4917" s="3">
        <v>13.289999961853029</v>
      </c>
      <c r="D4917" s="4">
        <v>-2.1459434883919219E-3</v>
      </c>
      <c r="E4917" s="4">
        <v>5.8120980720365763E-2</v>
      </c>
      <c r="F4917" s="2">
        <v>2</v>
      </c>
      <c r="G4917" s="4">
        <v>0.1069795972785581</v>
      </c>
      <c r="H4917" s="4">
        <v>-0.15455076989067071</v>
      </c>
      <c r="I4917" s="4">
        <v>5.1776563879361692E-2</v>
      </c>
    </row>
    <row r="4918" spans="1:9" x14ac:dyDescent="0.25">
      <c r="A4918" t="s">
        <v>5115</v>
      </c>
      <c r="B4918" s="3">
        <v>83.669570922851563</v>
      </c>
      <c r="C4918" s="3">
        <v>12.560000419616699</v>
      </c>
      <c r="D4918" s="4">
        <v>-1.895233901751836E-3</v>
      </c>
      <c r="E4918" s="4">
        <v>8.0895055362764312E-2</v>
      </c>
      <c r="F4918" s="2">
        <v>1</v>
      </c>
      <c r="G4918" s="4">
        <v>0.1103579625664655</v>
      </c>
      <c r="H4918" s="4">
        <v>-0.15273258189185501</v>
      </c>
      <c r="I4918" s="4">
        <v>5.4038470872445073E-2</v>
      </c>
    </row>
    <row r="4919" spans="1:9" x14ac:dyDescent="0.25">
      <c r="A4919" t="s">
        <v>5116</v>
      </c>
      <c r="B4919" s="3">
        <v>83.828445434570313</v>
      </c>
      <c r="C4919" s="3">
        <v>11.61999988555908</v>
      </c>
      <c r="D4919" s="4">
        <v>1.485334509253589E-3</v>
      </c>
      <c r="E4919" s="4">
        <v>-3.1666676203409787E-2</v>
      </c>
      <c r="F4919" s="2">
        <v>1</v>
      </c>
      <c r="G4919" s="4">
        <v>0.1126666471560807</v>
      </c>
      <c r="H4919" s="4">
        <v>-0.15112376286885251</v>
      </c>
      <c r="I4919" s="4">
        <v>5.6039913518147737E-2</v>
      </c>
    </row>
    <row r="4920" spans="1:9" x14ac:dyDescent="0.25">
      <c r="A4920" t="s">
        <v>5117</v>
      </c>
      <c r="B4920" s="3">
        <v>83.704116821289063</v>
      </c>
      <c r="C4920" s="3">
        <v>12</v>
      </c>
      <c r="D4920" s="4">
        <v>5.4763267892046219E-3</v>
      </c>
      <c r="E4920" s="4">
        <v>-1.153215316009093E-2</v>
      </c>
      <c r="F4920" s="2">
        <v>1</v>
      </c>
      <c r="G4920" s="4">
        <v>0.1258035175196679</v>
      </c>
      <c r="H4920" s="4">
        <v>-0.15238275800901999</v>
      </c>
      <c r="I4920" s="4">
        <v>5.4473667390872782E-2</v>
      </c>
    </row>
    <row r="4921" spans="1:9" x14ac:dyDescent="0.25">
      <c r="A4921" t="s">
        <v>5118</v>
      </c>
      <c r="B4921" s="3">
        <v>83.248222351074219</v>
      </c>
      <c r="C4921" s="3">
        <v>12.14000034332275</v>
      </c>
      <c r="D4921" s="4">
        <v>-2.0700292524015169E-3</v>
      </c>
      <c r="E4921" s="4">
        <v>8.103302209976837E-2</v>
      </c>
      <c r="F4921" s="2">
        <v>1</v>
      </c>
      <c r="G4921" s="4">
        <v>0.1204885146320567</v>
      </c>
      <c r="H4921" s="4">
        <v>-0.15699930529674161</v>
      </c>
      <c r="I4921" s="4">
        <v>4.8730476587282689E-2</v>
      </c>
    </row>
    <row r="4922" spans="1:9" x14ac:dyDescent="0.25">
      <c r="A4922" t="s">
        <v>5119</v>
      </c>
      <c r="B4922" s="3">
        <v>83.420906066894531</v>
      </c>
      <c r="C4922" s="3">
        <v>11.22999954223633</v>
      </c>
      <c r="D4922" s="4">
        <v>7.4528633620962736E-4</v>
      </c>
      <c r="E4922" s="4">
        <v>-1.9213997440488021E-2</v>
      </c>
      <c r="F4922" s="2">
        <v>1</v>
      </c>
      <c r="G4922" s="4">
        <v>0.12168626582421969</v>
      </c>
      <c r="H4922" s="4">
        <v>-0.15525064943011471</v>
      </c>
      <c r="I4922" s="4">
        <v>5.0905882505590139E-2</v>
      </c>
    </row>
    <row r="4923" spans="1:9" x14ac:dyDescent="0.25">
      <c r="A4923" t="s">
        <v>5120</v>
      </c>
      <c r="B4923" s="3">
        <v>83.358779907226563</v>
      </c>
      <c r="C4923" s="3">
        <v>11.44999980926514</v>
      </c>
      <c r="D4923" s="4">
        <v>2.4090474051501332E-3</v>
      </c>
      <c r="E4923" s="4">
        <v>-8.6580415427131019E-3</v>
      </c>
      <c r="F4923" s="2">
        <v>1</v>
      </c>
      <c r="G4923" s="4">
        <v>0.1215673690678634</v>
      </c>
      <c r="H4923" s="4">
        <v>-0.1558797607105751</v>
      </c>
      <c r="I4923" s="4">
        <v>5.012324000347923E-2</v>
      </c>
    </row>
    <row r="4924" spans="1:9" x14ac:dyDescent="0.25">
      <c r="A4924" t="s">
        <v>197</v>
      </c>
      <c r="B4924" s="3">
        <v>83.158447265625</v>
      </c>
      <c r="C4924" s="3">
        <v>11.55000019073486</v>
      </c>
      <c r="D4924" s="4">
        <v>7.7007712974932474E-3</v>
      </c>
      <c r="E4924" s="4">
        <v>-2.3668616633724771E-2</v>
      </c>
      <c r="F4924" s="2">
        <v>1</v>
      </c>
      <c r="G4924" s="4">
        <v>0.1266804083557822</v>
      </c>
      <c r="H4924" s="4">
        <v>-0.15790839929614939</v>
      </c>
      <c r="I4924" s="4">
        <v>4.7599523090741107E-2</v>
      </c>
    </row>
    <row r="4925" spans="1:9" x14ac:dyDescent="0.25">
      <c r="A4925" t="s">
        <v>5121</v>
      </c>
      <c r="B4925" s="3">
        <v>82.522956848144531</v>
      </c>
      <c r="C4925" s="3">
        <v>11.829999923706049</v>
      </c>
      <c r="D4925" s="4">
        <v>2.5069961931767359E-4</v>
      </c>
      <c r="E4925" s="4">
        <v>-1.004183158781669E-2</v>
      </c>
      <c r="F4925" s="2">
        <v>1</v>
      </c>
      <c r="G4925" s="4">
        <v>0.11495760327051641</v>
      </c>
      <c r="H4925" s="4">
        <v>-0.16434359813023461</v>
      </c>
      <c r="I4925" s="4">
        <v>3.959384862023585E-2</v>
      </c>
    </row>
    <row r="4926" spans="1:9" x14ac:dyDescent="0.25">
      <c r="A4926" t="s">
        <v>5122</v>
      </c>
      <c r="B4926" s="3">
        <v>82.502273559570313</v>
      </c>
      <c r="C4926" s="3">
        <v>11.94999980926514</v>
      </c>
      <c r="D4926" s="4">
        <v>-6.6695479520445522E-3</v>
      </c>
      <c r="E4926" s="4">
        <v>-2.607992148004035E-2</v>
      </c>
      <c r="F4926" s="2">
        <v>1</v>
      </c>
      <c r="G4926" s="4">
        <v>0.12721151822517121</v>
      </c>
      <c r="H4926" s="4">
        <v>-0.16455304436397261</v>
      </c>
      <c r="I4926" s="4">
        <v>3.9333288160549928E-2</v>
      </c>
    </row>
    <row r="4927" spans="1:9" x14ac:dyDescent="0.25">
      <c r="A4927" t="s">
        <v>5123</v>
      </c>
      <c r="B4927" s="3">
        <v>83.056221008300781</v>
      </c>
      <c r="C4927" s="3">
        <v>12.27000045776367</v>
      </c>
      <c r="D4927" s="4">
        <v>-5.7901418313921482E-4</v>
      </c>
      <c r="E4927" s="4">
        <v>-6.4777264157893644E-3</v>
      </c>
      <c r="F4927" s="2">
        <v>1</v>
      </c>
      <c r="G4927" s="4">
        <v>0.13834750140328311</v>
      </c>
      <c r="H4927" s="4">
        <v>-0.1589435782285932</v>
      </c>
      <c r="I4927" s="4">
        <v>4.6311714311939152E-2</v>
      </c>
    </row>
    <row r="4928" spans="1:9" x14ac:dyDescent="0.25">
      <c r="A4928" t="s">
        <v>5124</v>
      </c>
      <c r="B4928" s="3">
        <v>83.104339599609375</v>
      </c>
      <c r="C4928" s="3">
        <v>12.35000038146973</v>
      </c>
      <c r="D4928" s="4">
        <v>7.4490947898220305E-4</v>
      </c>
      <c r="E4928" s="4">
        <v>-2.9850681416430439E-2</v>
      </c>
      <c r="F4928" s="2">
        <v>1</v>
      </c>
      <c r="G4928" s="4">
        <v>0.14493527330014569</v>
      </c>
      <c r="H4928" s="4">
        <v>-0.1584563124977981</v>
      </c>
      <c r="I4928" s="4">
        <v>4.6917894621507417E-2</v>
      </c>
    </row>
    <row r="4929" spans="1:9" x14ac:dyDescent="0.25">
      <c r="A4929" t="s">
        <v>5125</v>
      </c>
      <c r="B4929" s="3">
        <v>83.04248046875</v>
      </c>
      <c r="C4929" s="3">
        <v>12.72999954223633</v>
      </c>
      <c r="D4929" s="4">
        <v>3.489264980850892E-3</v>
      </c>
      <c r="E4929" s="4">
        <v>1.5151481735349529E-2</v>
      </c>
      <c r="F4929" s="2">
        <v>1</v>
      </c>
      <c r="G4929" s="4">
        <v>0.13836951254931101</v>
      </c>
      <c r="H4929" s="4">
        <v>-0.15908271975089569</v>
      </c>
      <c r="I4929" s="4">
        <v>4.6138616050082293E-2</v>
      </c>
    </row>
    <row r="4930" spans="1:9" x14ac:dyDescent="0.25">
      <c r="A4930" t="s">
        <v>5126</v>
      </c>
      <c r="B4930" s="3">
        <v>82.753730773925781</v>
      </c>
      <c r="C4930" s="3">
        <v>12.539999961853029</v>
      </c>
      <c r="D4930" s="4">
        <v>8.7150692310153932E-3</v>
      </c>
      <c r="E4930" s="4">
        <v>-1.7241399928100701E-2</v>
      </c>
      <c r="F4930" s="2">
        <v>1</v>
      </c>
      <c r="G4930" s="4">
        <v>0.13661850791888</v>
      </c>
      <c r="H4930" s="4">
        <v>-0.16200670042528939</v>
      </c>
      <c r="I4930" s="4">
        <v>4.2501053631146979E-2</v>
      </c>
    </row>
    <row r="4931" spans="1:9" x14ac:dyDescent="0.25">
      <c r="A4931" t="s">
        <v>5127</v>
      </c>
      <c r="B4931" s="3">
        <v>82.03875732421875</v>
      </c>
      <c r="C4931" s="3">
        <v>12.760000228881839</v>
      </c>
      <c r="D4931" s="4">
        <v>1.0070594701292459E-3</v>
      </c>
      <c r="E4931" s="4">
        <v>-9.3167612183899795E-3</v>
      </c>
      <c r="F4931" s="2">
        <v>1</v>
      </c>
      <c r="G4931" s="4">
        <v>0.13946739224768939</v>
      </c>
      <c r="H4931" s="4">
        <v>-0.1692467723184238</v>
      </c>
      <c r="I4931" s="4">
        <v>3.3494081163958363E-2</v>
      </c>
    </row>
    <row r="4932" spans="1:9" x14ac:dyDescent="0.25">
      <c r="A4932" t="s">
        <v>5128</v>
      </c>
      <c r="B4932" s="3">
        <v>81.956222534179688</v>
      </c>
      <c r="C4932" s="3">
        <v>12.88000011444092</v>
      </c>
      <c r="D4932" s="4">
        <v>3.5355818959075251E-3</v>
      </c>
      <c r="E4932" s="4">
        <v>-2.3502613783508149E-2</v>
      </c>
      <c r="F4932" s="2">
        <v>1</v>
      </c>
      <c r="G4932" s="4">
        <v>0.13821453327673769</v>
      </c>
      <c r="H4932" s="4">
        <v>-0.17008254854733471</v>
      </c>
      <c r="I4932" s="4">
        <v>3.2454338245152758E-2</v>
      </c>
    </row>
    <row r="4933" spans="1:9" x14ac:dyDescent="0.25">
      <c r="A4933" t="s">
        <v>5129</v>
      </c>
      <c r="B4933" s="3">
        <v>81.66748046875</v>
      </c>
      <c r="C4933" s="3">
        <v>13.189999580383301</v>
      </c>
      <c r="D4933" s="4">
        <v>5.8425262656214283E-3</v>
      </c>
      <c r="E4933" s="4">
        <v>-3.5113423060109887E-2</v>
      </c>
      <c r="F4933" s="2">
        <v>1</v>
      </c>
      <c r="G4933" s="4">
        <v>0.12545279879147819</v>
      </c>
      <c r="H4933" s="4">
        <v>-0.17300645196380371</v>
      </c>
      <c r="I4933" s="4">
        <v>2.881687193852267E-2</v>
      </c>
    </row>
    <row r="4934" spans="1:9" x14ac:dyDescent="0.25">
      <c r="A4934" t="s">
        <v>5130</v>
      </c>
      <c r="B4934" s="3">
        <v>81.193107604980469</v>
      </c>
      <c r="C4934" s="3">
        <v>13.670000076293951</v>
      </c>
      <c r="D4934" s="4">
        <v>-9.3112506360448766E-3</v>
      </c>
      <c r="E4934" s="4">
        <v>3.6391244213875629E-2</v>
      </c>
      <c r="F4934" s="2">
        <v>2</v>
      </c>
      <c r="G4934" s="4">
        <v>0.1264555898046236</v>
      </c>
      <c r="H4934" s="4">
        <v>-0.17781011794503809</v>
      </c>
      <c r="I4934" s="4">
        <v>2.284089713148019E-2</v>
      </c>
    </row>
    <row r="4935" spans="1:9" x14ac:dyDescent="0.25">
      <c r="A4935" t="s">
        <v>5131</v>
      </c>
      <c r="B4935" s="3">
        <v>81.956222534179688</v>
      </c>
      <c r="C4935" s="3">
        <v>13.189999580383301</v>
      </c>
      <c r="D4935" s="4">
        <v>-3.3529475647575691E-4</v>
      </c>
      <c r="E4935" s="4">
        <v>1.7746878206739151E-2</v>
      </c>
      <c r="F4935" s="2">
        <v>1</v>
      </c>
      <c r="G4935" s="4">
        <v>0.12911757072984001</v>
      </c>
      <c r="H4935" s="4">
        <v>-0.17008254854733471</v>
      </c>
      <c r="I4935" s="4">
        <v>3.2454338245152758E-2</v>
      </c>
    </row>
    <row r="4936" spans="1:9" x14ac:dyDescent="0.25">
      <c r="A4936" t="s">
        <v>5132</v>
      </c>
      <c r="B4936" s="3">
        <v>81.983711242675781</v>
      </c>
      <c r="C4936" s="3">
        <v>12.960000038146971</v>
      </c>
      <c r="D4936" s="4">
        <v>-6.7097654009340424E-4</v>
      </c>
      <c r="E4936" s="4">
        <v>-1.5407938978948541E-3</v>
      </c>
      <c r="F4936" s="2">
        <v>1</v>
      </c>
      <c r="G4936" s="4">
        <v>0.134133541237659</v>
      </c>
      <c r="H4936" s="4">
        <v>-0.169804188244805</v>
      </c>
      <c r="I4936" s="4">
        <v>3.2800630881172133E-2</v>
      </c>
    </row>
    <row r="4937" spans="1:9" x14ac:dyDescent="0.25">
      <c r="A4937" t="s">
        <v>5133</v>
      </c>
      <c r="B4937" s="3">
        <v>82.03875732421875</v>
      </c>
      <c r="C4937" s="3">
        <v>12.97999954223633</v>
      </c>
      <c r="D4937" s="4">
        <v>8.3907539197114467E-4</v>
      </c>
      <c r="E4937" s="4">
        <v>7.7095412503114247E-4</v>
      </c>
      <c r="F4937" s="2">
        <v>1</v>
      </c>
      <c r="G4937" s="4">
        <v>0.13309747561144469</v>
      </c>
      <c r="H4937" s="4">
        <v>-0.1692467723184238</v>
      </c>
      <c r="I4937" s="4">
        <v>3.3494081163958363E-2</v>
      </c>
    </row>
    <row r="4938" spans="1:9" x14ac:dyDescent="0.25">
      <c r="A4938" t="s">
        <v>5134</v>
      </c>
      <c r="B4938" s="3">
        <v>81.969978332519531</v>
      </c>
      <c r="C4938" s="3">
        <v>12.97000026702881</v>
      </c>
      <c r="D4938" s="4">
        <v>1.1366801600682709E-2</v>
      </c>
      <c r="E4938" s="4">
        <v>-2.0392712141758081E-2</v>
      </c>
      <c r="F4938" s="2">
        <v>1</v>
      </c>
      <c r="G4938" s="4">
        <v>0.12930708548692199</v>
      </c>
      <c r="H4938" s="4">
        <v>-0.16994325250918291</v>
      </c>
      <c r="I4938" s="4">
        <v>3.2627628731620277E-2</v>
      </c>
    </row>
    <row r="4939" spans="1:9" x14ac:dyDescent="0.25">
      <c r="A4939" t="s">
        <v>5135</v>
      </c>
      <c r="B4939" s="3">
        <v>81.048713684082031</v>
      </c>
      <c r="C4939" s="3">
        <v>13.239999771118161</v>
      </c>
      <c r="D4939" s="4">
        <v>6.7859751113719113E-4</v>
      </c>
      <c r="E4939" s="4">
        <v>-4.5113096809199496E-3</v>
      </c>
      <c r="F4939" s="2">
        <v>2</v>
      </c>
      <c r="G4939" s="4">
        <v>0.12867767640580621</v>
      </c>
      <c r="H4939" s="4">
        <v>-0.1792723014270465</v>
      </c>
      <c r="I4939" s="4">
        <v>2.102187564124924E-2</v>
      </c>
    </row>
    <row r="4940" spans="1:9" x14ac:dyDescent="0.25">
      <c r="A4940" t="s">
        <v>5136</v>
      </c>
      <c r="B4940" s="3">
        <v>80.993751525878906</v>
      </c>
      <c r="C4940" s="3">
        <v>13.30000019073486</v>
      </c>
      <c r="D4940" s="4">
        <v>-4.5626344626444881E-3</v>
      </c>
      <c r="E4940" s="4">
        <v>4.0688612568756222E-2</v>
      </c>
      <c r="F4940" s="2">
        <v>2</v>
      </c>
      <c r="G4940" s="4">
        <v>0.1287597990180567</v>
      </c>
      <c r="H4940" s="4">
        <v>-0.1798288675162566</v>
      </c>
      <c r="I4940" s="4">
        <v>2.0329482593821169E-2</v>
      </c>
    </row>
    <row r="4941" spans="1:9" x14ac:dyDescent="0.25">
      <c r="A4941" t="s">
        <v>5137</v>
      </c>
      <c r="B4941" s="3">
        <v>81.364990234375</v>
      </c>
      <c r="C4941" s="3">
        <v>12.77999973297119</v>
      </c>
      <c r="D4941" s="4">
        <v>-7.5987685310163755E-4</v>
      </c>
      <c r="E4941" s="4">
        <v>4.7169390473917883E-3</v>
      </c>
      <c r="F4941" s="2">
        <v>1</v>
      </c>
      <c r="G4941" s="4">
        <v>0.137999577438638</v>
      </c>
      <c r="H4941" s="4">
        <v>-0.17606957416050001</v>
      </c>
      <c r="I4941" s="4">
        <v>2.5006211257730501E-2</v>
      </c>
    </row>
    <row r="4942" spans="1:9" x14ac:dyDescent="0.25">
      <c r="A4942" t="s">
        <v>5138</v>
      </c>
      <c r="B4942" s="3">
        <v>81.426864624023438</v>
      </c>
      <c r="C4942" s="3">
        <v>12.72000026702881</v>
      </c>
      <c r="D4942" s="4">
        <v>2.369276326818603E-3</v>
      </c>
      <c r="E4942" s="4">
        <v>3.9463449434713471E-3</v>
      </c>
      <c r="F4942" s="2">
        <v>1</v>
      </c>
      <c r="G4942" s="4">
        <v>0.14317924287704889</v>
      </c>
      <c r="H4942" s="4">
        <v>-0.17544301239155299</v>
      </c>
      <c r="I4942" s="4">
        <v>2.5785682053766079E-2</v>
      </c>
    </row>
    <row r="4943" spans="1:9" x14ac:dyDescent="0.25">
      <c r="A4943" t="s">
        <v>5139</v>
      </c>
      <c r="B4943" s="3">
        <v>81.234397888183594</v>
      </c>
      <c r="C4943" s="3">
        <v>12.670000076293951</v>
      </c>
      <c r="D4943" s="4">
        <v>1.526243802632665E-3</v>
      </c>
      <c r="E4943" s="4">
        <v>-2.3130314923546891E-2</v>
      </c>
      <c r="F4943" s="2">
        <v>1</v>
      </c>
      <c r="G4943" s="4">
        <v>0.155580172593242</v>
      </c>
      <c r="H4943" s="4">
        <v>-0.17739199805680869</v>
      </c>
      <c r="I4943" s="4">
        <v>2.3361056927798881E-2</v>
      </c>
    </row>
    <row r="4944" spans="1:9" x14ac:dyDescent="0.25">
      <c r="A4944" t="s">
        <v>5140</v>
      </c>
      <c r="B4944" s="3">
        <v>81.110603332519531</v>
      </c>
      <c r="C4944" s="3">
        <v>12.97000026702881</v>
      </c>
      <c r="D4944" s="4">
        <v>4.7691743975233347E-3</v>
      </c>
      <c r="E4944" s="4">
        <v>-3.9259239479347507E-2</v>
      </c>
      <c r="F4944" s="2">
        <v>1</v>
      </c>
      <c r="G4944" s="4">
        <v>0.15859965806511231</v>
      </c>
      <c r="H4944" s="4">
        <v>-0.1786455851422504</v>
      </c>
      <c r="I4944" s="4">
        <v>2.1801538661895711E-2</v>
      </c>
    </row>
    <row r="4945" spans="1:9" x14ac:dyDescent="0.25">
      <c r="A4945" t="s">
        <v>5141</v>
      </c>
      <c r="B4945" s="3">
        <v>80.725608825683594</v>
      </c>
      <c r="C4945" s="3">
        <v>13.5</v>
      </c>
      <c r="D4945" s="4">
        <v>-1.111673530025847E-2</v>
      </c>
      <c r="E4945" s="4">
        <v>4.0061669961667823E-2</v>
      </c>
      <c r="F4945" s="2">
        <v>2</v>
      </c>
      <c r="G4945" s="4">
        <v>0.1427499590404149</v>
      </c>
      <c r="H4945" s="4">
        <v>-0.1825441745361589</v>
      </c>
      <c r="I4945" s="4">
        <v>1.695151951151885E-2</v>
      </c>
    </row>
    <row r="4946" spans="1:9" x14ac:dyDescent="0.25">
      <c r="A4946" t="s">
        <v>5142</v>
      </c>
      <c r="B4946" s="3">
        <v>81.633102416992188</v>
      </c>
      <c r="C4946" s="3">
        <v>12.97999954223633</v>
      </c>
      <c r="D4946" s="4">
        <v>1.3490371300126649E-3</v>
      </c>
      <c r="E4946" s="4">
        <v>-1.7411089723426532E-2</v>
      </c>
      <c r="F4946" s="2">
        <v>1</v>
      </c>
      <c r="G4946" s="4">
        <v>0.1653891274710628</v>
      </c>
      <c r="H4946" s="4">
        <v>-0.1733545761722963</v>
      </c>
      <c r="I4946" s="4">
        <v>2.8383789890811691E-2</v>
      </c>
    </row>
    <row r="4947" spans="1:9" x14ac:dyDescent="0.25">
      <c r="A4947" t="s">
        <v>5143</v>
      </c>
      <c r="B4947" s="3">
        <v>81.523124694824219</v>
      </c>
      <c r="C4947" s="3">
        <v>13.210000038146971</v>
      </c>
      <c r="D4947" s="4">
        <v>5.9383449190006932E-3</v>
      </c>
      <c r="E4947" s="4">
        <v>0</v>
      </c>
      <c r="F4947" s="2">
        <v>2</v>
      </c>
      <c r="G4947" s="4">
        <v>0.1517294320499081</v>
      </c>
      <c r="H4947" s="4">
        <v>-0.174468249156189</v>
      </c>
      <c r="I4947" s="4">
        <v>2.6998331009818299E-2</v>
      </c>
    </row>
    <row r="4948" spans="1:9" x14ac:dyDescent="0.25">
      <c r="A4948" t="s">
        <v>5144</v>
      </c>
      <c r="B4948" s="3">
        <v>81.0418701171875</v>
      </c>
      <c r="C4948" s="3">
        <v>13.210000038146971</v>
      </c>
      <c r="D4948" s="4">
        <v>-7.1591371648433988E-3</v>
      </c>
      <c r="E4948" s="4">
        <v>-1.270553623616677E-2</v>
      </c>
      <c r="F4948" s="2">
        <v>2</v>
      </c>
      <c r="G4948" s="4">
        <v>0.1391770289116179</v>
      </c>
      <c r="H4948" s="4">
        <v>-0.17934160178546149</v>
      </c>
      <c r="I4948" s="4">
        <v>2.093566290338944E-2</v>
      </c>
    </row>
    <row r="4949" spans="1:9" x14ac:dyDescent="0.25">
      <c r="A4949" t="s">
        <v>5145</v>
      </c>
      <c r="B4949" s="3">
        <v>81.626243591308594</v>
      </c>
      <c r="C4949" s="3">
        <v>13.38000011444092</v>
      </c>
      <c r="D4949" s="4">
        <v>2.457018341764261E-3</v>
      </c>
      <c r="E4949" s="4">
        <v>3.7509520645939709E-3</v>
      </c>
      <c r="F4949" s="2">
        <v>2</v>
      </c>
      <c r="G4949" s="4">
        <v>0.13768222971750821</v>
      </c>
      <c r="H4949" s="4">
        <v>-0.17342403104656059</v>
      </c>
      <c r="I4949" s="4">
        <v>2.8297384928341E-2</v>
      </c>
    </row>
    <row r="4950" spans="1:9" x14ac:dyDescent="0.25">
      <c r="A4950" t="s">
        <v>5146</v>
      </c>
      <c r="B4950" s="3">
        <v>81.426177978515625</v>
      </c>
      <c r="C4950" s="3">
        <v>13.329999923706049</v>
      </c>
      <c r="D4950" s="4">
        <v>7.8912998518292365E-3</v>
      </c>
      <c r="E4950" s="4">
        <v>2.223926094335793E-2</v>
      </c>
      <c r="F4950" s="2">
        <v>2</v>
      </c>
      <c r="G4950" s="4">
        <v>0.13521390938300051</v>
      </c>
      <c r="H4950" s="4">
        <v>-0.175449965604772</v>
      </c>
      <c r="I4950" s="4">
        <v>2.5777031946288661E-2</v>
      </c>
    </row>
    <row r="4951" spans="1:9" x14ac:dyDescent="0.25">
      <c r="A4951" t="s">
        <v>5147</v>
      </c>
      <c r="B4951" s="3">
        <v>80.788650512695313</v>
      </c>
      <c r="C4951" s="3">
        <v>13.039999961853029</v>
      </c>
      <c r="D4951" s="4">
        <v>7.6082097413174843E-3</v>
      </c>
      <c r="E4951" s="4">
        <v>-3.0581010769374921E-3</v>
      </c>
      <c r="F4951" s="2">
        <v>1</v>
      </c>
      <c r="G4951" s="4">
        <v>0.138965289251576</v>
      </c>
      <c r="H4951" s="4">
        <v>-0.18190579230473991</v>
      </c>
      <c r="I4951" s="4">
        <v>1.7745695490266389E-2</v>
      </c>
    </row>
    <row r="4952" spans="1:9" x14ac:dyDescent="0.25">
      <c r="A4952" t="s">
        <v>5148</v>
      </c>
      <c r="B4952" s="3">
        <v>80.178634643554688</v>
      </c>
      <c r="C4952" s="3">
        <v>13.079999923706049</v>
      </c>
      <c r="D4952" s="4">
        <v>7.7030135457434312E-4</v>
      </c>
      <c r="E4952" s="4">
        <v>-3.894193580755656E-2</v>
      </c>
      <c r="F4952" s="2">
        <v>1</v>
      </c>
      <c r="G4952" s="4">
        <v>0.1300425256274218</v>
      </c>
      <c r="H4952" s="4">
        <v>-0.1880830269284042</v>
      </c>
      <c r="I4952" s="4">
        <v>1.006094000717961E-2</v>
      </c>
    </row>
    <row r="4953" spans="1:9" x14ac:dyDescent="0.25">
      <c r="A4953" t="s">
        <v>5149</v>
      </c>
      <c r="B4953" s="3">
        <v>80.116920471191406</v>
      </c>
      <c r="C4953" s="3">
        <v>13.60999965667725</v>
      </c>
      <c r="D4953" s="4">
        <v>-1.9638371875091432E-3</v>
      </c>
      <c r="E4953" s="4">
        <v>-1.376815445156165E-2</v>
      </c>
      <c r="F4953" s="2">
        <v>2</v>
      </c>
      <c r="G4953" s="4">
        <v>0.12457540955481899</v>
      </c>
      <c r="H4953" s="4">
        <v>-0.18870796628093331</v>
      </c>
      <c r="I4953" s="4">
        <v>9.2834875695553265E-3</v>
      </c>
    </row>
    <row r="4954" spans="1:9" x14ac:dyDescent="0.25">
      <c r="A4954" t="s">
        <v>5150</v>
      </c>
      <c r="B4954" s="3">
        <v>80.274566650390625</v>
      </c>
      <c r="C4954" s="3">
        <v>13.80000019073486</v>
      </c>
      <c r="D4954" s="4">
        <v>-1.449650437319927E-3</v>
      </c>
      <c r="E4954" s="4">
        <v>-2.8901706222559391E-3</v>
      </c>
      <c r="F4954" s="2">
        <v>2</v>
      </c>
      <c r="G4954" s="4">
        <v>0.118422189721558</v>
      </c>
      <c r="H4954" s="4">
        <v>-0.18711158578380019</v>
      </c>
      <c r="I4954" s="4">
        <v>1.1269456134103569E-2</v>
      </c>
    </row>
    <row r="4955" spans="1:9" x14ac:dyDescent="0.25">
      <c r="A4955" t="s">
        <v>5151</v>
      </c>
      <c r="B4955" s="3">
        <v>80.391105651855469</v>
      </c>
      <c r="C4955" s="3">
        <v>13.840000152587891</v>
      </c>
      <c r="D4955" s="4">
        <v>6.2633237443914247E-3</v>
      </c>
      <c r="E4955" s="4">
        <v>-9.3056629889790576E-3</v>
      </c>
      <c r="F4955" s="2">
        <v>2</v>
      </c>
      <c r="G4955" s="4">
        <v>0.1259722669692904</v>
      </c>
      <c r="H4955" s="4">
        <v>-0.18593147098470469</v>
      </c>
      <c r="I4955" s="4">
        <v>1.273757159766054E-2</v>
      </c>
    </row>
    <row r="4956" spans="1:9" x14ac:dyDescent="0.25">
      <c r="A4956" t="s">
        <v>5152</v>
      </c>
      <c r="B4956" s="3">
        <v>79.890724182128906</v>
      </c>
      <c r="C4956" s="3">
        <v>13.97000026702881</v>
      </c>
      <c r="D4956" s="4">
        <v>1.365418749196534E-2</v>
      </c>
      <c r="E4956" s="4">
        <v>-4.9857332631345619E-3</v>
      </c>
      <c r="F4956" s="2">
        <v>2</v>
      </c>
      <c r="G4956" s="4">
        <v>0.1198101995041858</v>
      </c>
      <c r="H4956" s="4">
        <v>-0.19099850923108591</v>
      </c>
      <c r="I4956" s="4">
        <v>6.4339499418279988E-3</v>
      </c>
    </row>
    <row r="4957" spans="1:9" x14ac:dyDescent="0.25">
      <c r="A4957" t="s">
        <v>5153</v>
      </c>
      <c r="B4957" s="3">
        <v>78.8145751953125</v>
      </c>
      <c r="C4957" s="3">
        <v>14.039999961853029</v>
      </c>
      <c r="D4957" s="4">
        <v>1.2594025368409371E-2</v>
      </c>
      <c r="E4957" s="4">
        <v>-0.13226207064027029</v>
      </c>
      <c r="F4957" s="2">
        <v>2</v>
      </c>
      <c r="G4957" s="4">
        <v>0.1023285692029596</v>
      </c>
      <c r="H4957" s="4">
        <v>-0.20189597127735781</v>
      </c>
      <c r="I4957" s="4">
        <v>-7.1229790585704E-3</v>
      </c>
    </row>
    <row r="4958" spans="1:9" x14ac:dyDescent="0.25">
      <c r="A4958" t="s">
        <v>5154</v>
      </c>
      <c r="B4958" s="3">
        <v>77.834327697753906</v>
      </c>
      <c r="C4958" s="3">
        <v>16.180000305175781</v>
      </c>
      <c r="D4958" s="4">
        <v>3.5231334452734409E-4</v>
      </c>
      <c r="E4958" s="4">
        <v>-5.5316625725688739E-3</v>
      </c>
      <c r="F4958" s="2">
        <v>3</v>
      </c>
      <c r="G4958" s="4">
        <v>9.5751831390490594E-2</v>
      </c>
      <c r="H4958" s="4">
        <v>-0.2118223012107244</v>
      </c>
      <c r="I4958" s="4">
        <v>-1.9471776381265959E-2</v>
      </c>
    </row>
    <row r="4959" spans="1:9" x14ac:dyDescent="0.25">
      <c r="A4959" t="s">
        <v>5155</v>
      </c>
      <c r="B4959" s="3">
        <v>77.806915283203125</v>
      </c>
      <c r="C4959" s="3">
        <v>16.270000457763668</v>
      </c>
      <c r="D4959" s="4">
        <v>2.7385202787366669E-3</v>
      </c>
      <c r="E4959" s="4">
        <v>0</v>
      </c>
      <c r="F4959" s="2">
        <v>3</v>
      </c>
      <c r="G4959" s="4">
        <v>9.4326648892711695E-2</v>
      </c>
      <c r="H4959" s="4">
        <v>-0.21209988893400761</v>
      </c>
      <c r="I4959" s="4">
        <v>-1.98171078942323E-2</v>
      </c>
    </row>
    <row r="4960" spans="1:9" x14ac:dyDescent="0.25">
      <c r="A4960" t="s">
        <v>5156</v>
      </c>
      <c r="B4960" s="3">
        <v>77.59442138671875</v>
      </c>
      <c r="C4960" s="3">
        <v>16.270000457763668</v>
      </c>
      <c r="D4960" s="4">
        <v>-1.768536081724337E-4</v>
      </c>
      <c r="E4960" s="4">
        <v>5.7179993165024312E-2</v>
      </c>
      <c r="F4960" s="2">
        <v>3</v>
      </c>
      <c r="G4960" s="4">
        <v>9.362046770017951E-2</v>
      </c>
      <c r="H4960" s="4">
        <v>-0.21425167665148079</v>
      </c>
      <c r="I4960" s="4">
        <v>-2.2494027821629011E-2</v>
      </c>
    </row>
    <row r="4961" spans="1:9" x14ac:dyDescent="0.25">
      <c r="A4961" t="s">
        <v>5157</v>
      </c>
      <c r="B4961" s="3">
        <v>77.608146667480469</v>
      </c>
      <c r="C4961" s="3">
        <v>15.39000034332275</v>
      </c>
      <c r="D4961" s="4">
        <v>3.0122151046381158E-3</v>
      </c>
      <c r="E4961" s="4">
        <v>-2.0992361202321171E-2</v>
      </c>
      <c r="F4961" s="2">
        <v>2</v>
      </c>
      <c r="G4961" s="4">
        <v>9.5271950543013961E-2</v>
      </c>
      <c r="H4961" s="4">
        <v>-0.21411268964502761</v>
      </c>
      <c r="I4961" s="4">
        <v>-2.232112178438261E-2</v>
      </c>
    </row>
    <row r="4962" spans="1:9" x14ac:dyDescent="0.25">
      <c r="A4962" t="s">
        <v>5158</v>
      </c>
      <c r="B4962" s="3">
        <v>77.375076293945313</v>
      </c>
      <c r="C4962" s="3">
        <v>15.72000026702881</v>
      </c>
      <c r="D4962" s="4">
        <v>1.201308929493217E-2</v>
      </c>
      <c r="E4962" s="4">
        <v>-4.087853249358786E-2</v>
      </c>
      <c r="F4962" s="2">
        <v>2</v>
      </c>
      <c r="G4962" s="4">
        <v>0.1068400045968696</v>
      </c>
      <c r="H4962" s="4">
        <v>-0.21647284198529379</v>
      </c>
      <c r="I4962" s="4">
        <v>-2.525725659919098E-2</v>
      </c>
    </row>
    <row r="4963" spans="1:9" x14ac:dyDescent="0.25">
      <c r="A4963" t="s">
        <v>5159</v>
      </c>
      <c r="B4963" s="3">
        <v>76.456596374511719</v>
      </c>
      <c r="C4963" s="3">
        <v>16.389999389648441</v>
      </c>
      <c r="D4963" s="4">
        <v>1.5292219275470529E-2</v>
      </c>
      <c r="E4963" s="4">
        <v>-1.1459622130996159E-2</v>
      </c>
      <c r="F4963" s="2">
        <v>3</v>
      </c>
      <c r="G4963" s="4">
        <v>9.4229474487390386E-2</v>
      </c>
      <c r="H4963" s="4">
        <v>-0.22577369176065859</v>
      </c>
      <c r="I4963" s="4">
        <v>-3.6827928698125227E-2</v>
      </c>
    </row>
    <row r="4964" spans="1:9" x14ac:dyDescent="0.25">
      <c r="A4964" t="s">
        <v>5160</v>
      </c>
      <c r="B4964" s="3">
        <v>75.305015563964844</v>
      </c>
      <c r="C4964" s="3">
        <v>16.579999923706051</v>
      </c>
      <c r="D4964" s="4">
        <v>-1.1814345479188579E-3</v>
      </c>
      <c r="E4964" s="4">
        <v>8.5078548000869558E-2</v>
      </c>
      <c r="F4964" s="2">
        <v>3</v>
      </c>
      <c r="G4964" s="4">
        <v>8.0146767377274442E-2</v>
      </c>
      <c r="H4964" s="4">
        <v>-0.23743500290798819</v>
      </c>
      <c r="I4964" s="4">
        <v>-5.1335120061088979E-2</v>
      </c>
    </row>
    <row r="4965" spans="1:9" x14ac:dyDescent="0.25">
      <c r="A4965" t="s">
        <v>5161</v>
      </c>
      <c r="B4965" s="3">
        <v>75.394088745117188</v>
      </c>
      <c r="C4965" s="3">
        <v>15.27999973297119</v>
      </c>
      <c r="D4965" s="4">
        <v>-1.1237234429047669E-2</v>
      </c>
      <c r="E4965" s="4">
        <v>5.0894069673976583E-2</v>
      </c>
      <c r="F4965" s="2">
        <v>2</v>
      </c>
      <c r="G4965" s="4">
        <v>7.9440227771348182E-2</v>
      </c>
      <c r="H4965" s="4">
        <v>-0.23653301663764861</v>
      </c>
      <c r="I4965" s="4">
        <v>-5.0213008896635491E-2</v>
      </c>
    </row>
    <row r="4966" spans="1:9" x14ac:dyDescent="0.25">
      <c r="A4966" t="s">
        <v>5162</v>
      </c>
      <c r="B4966" s="3">
        <v>76.250938415527344</v>
      </c>
      <c r="C4966" s="3">
        <v>14.539999961853029</v>
      </c>
      <c r="D4966" s="4">
        <v>6.5149181161270331E-3</v>
      </c>
      <c r="E4966" s="4">
        <v>-2.0875448596185061E-2</v>
      </c>
      <c r="F4966" s="2">
        <v>2</v>
      </c>
      <c r="G4966" s="4">
        <v>7.7965086373749992E-2</v>
      </c>
      <c r="H4966" s="4">
        <v>-0.2278562563776417</v>
      </c>
      <c r="I4966" s="4">
        <v>-3.9418731999967371E-2</v>
      </c>
    </row>
    <row r="4967" spans="1:9" x14ac:dyDescent="0.25">
      <c r="A4967" t="s">
        <v>5163</v>
      </c>
      <c r="B4967" s="3">
        <v>75.75738525390625</v>
      </c>
      <c r="C4967" s="3">
        <v>14.85000038146973</v>
      </c>
      <c r="D4967" s="4">
        <v>-1.9865445652854641E-3</v>
      </c>
      <c r="E4967" s="4">
        <v>-1.8506261127119509E-2</v>
      </c>
      <c r="F4967" s="2">
        <v>2</v>
      </c>
      <c r="G4967" s="4">
        <v>6.9152436671352513E-2</v>
      </c>
      <c r="H4967" s="4">
        <v>-0.23285414878145719</v>
      </c>
      <c r="I4967" s="4">
        <v>-4.5636333142550438E-2</v>
      </c>
    </row>
    <row r="4968" spans="1:9" x14ac:dyDescent="0.25">
      <c r="A4968" t="s">
        <v>5164</v>
      </c>
      <c r="B4968" s="3">
        <v>75.908180236816406</v>
      </c>
      <c r="C4968" s="3">
        <v>15.13000011444092</v>
      </c>
      <c r="D4968" s="4">
        <v>-8.4170720178100566E-3</v>
      </c>
      <c r="E4968" s="4">
        <v>2.855201055097023E-2</v>
      </c>
      <c r="F4968" s="2">
        <v>2</v>
      </c>
      <c r="G4968" s="4">
        <v>7.9294914768844205E-2</v>
      </c>
      <c r="H4968" s="4">
        <v>-0.23132714590066361</v>
      </c>
      <c r="I4968" s="4">
        <v>-4.3736673428167339E-2</v>
      </c>
    </row>
    <row r="4969" spans="1:9" x14ac:dyDescent="0.25">
      <c r="A4969" t="s">
        <v>5165</v>
      </c>
      <c r="B4969" s="3">
        <v>76.552528381347656</v>
      </c>
      <c r="C4969" s="3">
        <v>14.710000038146971</v>
      </c>
      <c r="D4969" s="4">
        <v>3.7750507520040171E-3</v>
      </c>
      <c r="E4969" s="4">
        <v>-2.1941484344618071E-2</v>
      </c>
      <c r="F4969" s="2">
        <v>2</v>
      </c>
      <c r="G4969" s="4">
        <v>7.6581905055278732E-2</v>
      </c>
      <c r="H4969" s="4">
        <v>-0.22480225061605469</v>
      </c>
      <c r="I4969" s="4">
        <v>-3.5619412571201159E-2</v>
      </c>
    </row>
    <row r="4970" spans="1:9" x14ac:dyDescent="0.25">
      <c r="A4970" t="s">
        <v>5166</v>
      </c>
      <c r="B4970" s="3">
        <v>76.264625549316406</v>
      </c>
      <c r="C4970" s="3">
        <v>15.039999961853029</v>
      </c>
      <c r="D4970" s="4">
        <v>5.6037687618462062E-3</v>
      </c>
      <c r="E4970" s="4">
        <v>-8.4601358338677324E-2</v>
      </c>
      <c r="F4970" s="2">
        <v>2</v>
      </c>
      <c r="G4970" s="4">
        <v>7.6823747317947388E-2</v>
      </c>
      <c r="H4970" s="4">
        <v>-0.2277176556608117</v>
      </c>
      <c r="I4970" s="4">
        <v>-3.9246306524247432E-2</v>
      </c>
    </row>
    <row r="4971" spans="1:9" x14ac:dyDescent="0.25">
      <c r="A4971" t="s">
        <v>5167</v>
      </c>
      <c r="B4971" s="3">
        <v>75.839637756347656</v>
      </c>
      <c r="C4971" s="3">
        <v>16.430000305175781</v>
      </c>
      <c r="D4971" s="4">
        <v>-8.0693968528494642E-3</v>
      </c>
      <c r="E4971" s="4">
        <v>6.5499366010676408E-2</v>
      </c>
      <c r="F4971" s="2">
        <v>3</v>
      </c>
      <c r="G4971" s="4">
        <v>6.7974786629650952E-2</v>
      </c>
      <c r="H4971" s="4">
        <v>-0.23202123109575851</v>
      </c>
      <c r="I4971" s="4">
        <v>-4.4600146379040972E-2</v>
      </c>
    </row>
    <row r="4972" spans="1:9" x14ac:dyDescent="0.25">
      <c r="A4972" t="s">
        <v>5168</v>
      </c>
      <c r="B4972" s="3">
        <v>76.456596374511719</v>
      </c>
      <c r="C4972" s="3">
        <v>15.420000076293951</v>
      </c>
      <c r="D4972" s="4">
        <v>-8.7972011800684369E-3</v>
      </c>
      <c r="E4972" s="4">
        <v>2.458470969235349E-2</v>
      </c>
      <c r="F4972" s="2">
        <v>2</v>
      </c>
      <c r="G4972" s="4">
        <v>8.0460418251339982E-2</v>
      </c>
      <c r="H4972" s="4">
        <v>-0.22577369176065859</v>
      </c>
      <c r="I4972" s="4">
        <v>-3.6827928698125227E-2</v>
      </c>
    </row>
    <row r="4973" spans="1:9" x14ac:dyDescent="0.25">
      <c r="A4973" t="s">
        <v>5169</v>
      </c>
      <c r="B4973" s="3">
        <v>77.135169982910156</v>
      </c>
      <c r="C4973" s="3">
        <v>15.05000019073486</v>
      </c>
      <c r="D4973" s="4">
        <v>-3.894661476280592E-3</v>
      </c>
      <c r="E4973" s="4">
        <v>2.3113538525233009E-2</v>
      </c>
      <c r="F4973" s="2">
        <v>2</v>
      </c>
      <c r="G4973" s="4">
        <v>9.3489299169326578E-2</v>
      </c>
      <c r="H4973" s="4">
        <v>-0.21890221742605021</v>
      </c>
      <c r="I4973" s="4">
        <v>-2.8279508039554039E-2</v>
      </c>
    </row>
    <row r="4974" spans="1:9" x14ac:dyDescent="0.25">
      <c r="A4974" t="s">
        <v>5170</v>
      </c>
      <c r="B4974" s="3">
        <v>77.436759948730469</v>
      </c>
      <c r="C4974" s="3">
        <v>14.710000038146971</v>
      </c>
      <c r="D4974" s="4">
        <v>4.0881573920315004E-3</v>
      </c>
      <c r="E4974" s="4">
        <v>-2.2591371978666341E-2</v>
      </c>
      <c r="F4974" s="2">
        <v>2</v>
      </c>
      <c r="G4974" s="4">
        <v>0.10081838584598241</v>
      </c>
      <c r="H4974" s="4">
        <v>-0.21584821166446319</v>
      </c>
      <c r="I4974" s="4">
        <v>4.7587940230766623E-3</v>
      </c>
    </row>
    <row r="4975" spans="1:9" x14ac:dyDescent="0.25">
      <c r="A4975" t="s">
        <v>5171</v>
      </c>
      <c r="B4975" s="3">
        <v>77.121475219726563</v>
      </c>
      <c r="C4975" s="3">
        <v>15.05000019073486</v>
      </c>
      <c r="D4975" s="4">
        <v>-8.2853604826409466E-3</v>
      </c>
      <c r="E4975" s="4">
        <v>3.7931047636887039E-2</v>
      </c>
      <c r="F4975" s="2">
        <v>2</v>
      </c>
      <c r="G4975" s="4">
        <v>9.9287823088503924E-2</v>
      </c>
      <c r="H4975" s="4">
        <v>-0.21904089540080479</v>
      </c>
      <c r="I4975" s="4">
        <v>6.6790612568023988E-4</v>
      </c>
    </row>
    <row r="4976" spans="1:9" x14ac:dyDescent="0.25">
      <c r="A4976" t="s">
        <v>5172</v>
      </c>
      <c r="B4976" s="3">
        <v>77.765792846679688</v>
      </c>
      <c r="C4976" s="3">
        <v>14.5</v>
      </c>
      <c r="D4976" s="4">
        <v>-1.072565259584946E-2</v>
      </c>
      <c r="E4976" s="4">
        <v>9.1867491834342951E-2</v>
      </c>
      <c r="F4976" s="2">
        <v>2</v>
      </c>
      <c r="G4976" s="4">
        <v>0.1057072439431315</v>
      </c>
      <c r="H4976" s="4">
        <v>-0.21251630914789449</v>
      </c>
      <c r="I4976" s="4">
        <v>9.028067401201767E-3</v>
      </c>
    </row>
    <row r="4977" spans="1:9" x14ac:dyDescent="0.25">
      <c r="A4977" t="s">
        <v>5173</v>
      </c>
      <c r="B4977" s="3">
        <v>78.608924865722656</v>
      </c>
      <c r="C4977" s="3">
        <v>13.27999973297119</v>
      </c>
      <c r="D4977" s="4">
        <v>6.8482963737772629E-3</v>
      </c>
      <c r="E4977" s="4">
        <v>-4.8028679960909648E-2</v>
      </c>
      <c r="F4977" s="2">
        <v>2</v>
      </c>
      <c r="G4977" s="4">
        <v>0.12200021996953089</v>
      </c>
      <c r="H4977" s="4">
        <v>-0.2039784586364162</v>
      </c>
      <c r="I4977" s="4">
        <v>1.9967888633607881E-2</v>
      </c>
    </row>
    <row r="4978" spans="1:9" x14ac:dyDescent="0.25">
      <c r="A4978" t="s">
        <v>5174</v>
      </c>
      <c r="B4978" s="3">
        <v>78.074249267578125</v>
      </c>
      <c r="C4978" s="3">
        <v>13.94999980926514</v>
      </c>
      <c r="D4978" s="4">
        <v>5.2669344359057568E-4</v>
      </c>
      <c r="E4978" s="4">
        <v>4.0268453989374058E-2</v>
      </c>
      <c r="F4978" s="2">
        <v>2</v>
      </c>
      <c r="G4978" s="4">
        <v>0.1194350529326111</v>
      </c>
      <c r="H4978" s="4">
        <v>-0.20939277125411859</v>
      </c>
      <c r="I4978" s="4">
        <v>1.303035651654927E-2</v>
      </c>
    </row>
    <row r="4979" spans="1:9" x14ac:dyDescent="0.25">
      <c r="A4979" t="s">
        <v>5175</v>
      </c>
      <c r="B4979" s="3">
        <v>78.033149719238281</v>
      </c>
      <c r="C4979" s="3">
        <v>13.409999847412109</v>
      </c>
      <c r="D4979" s="4">
        <v>1.6722349069415721E-3</v>
      </c>
      <c r="E4979" s="4">
        <v>5.1764693914675197E-2</v>
      </c>
      <c r="F4979" s="2">
        <v>2</v>
      </c>
      <c r="G4979" s="4">
        <v>0.12911154986827161</v>
      </c>
      <c r="H4979" s="4">
        <v>-0.20980895969423161</v>
      </c>
      <c r="I4979" s="4">
        <v>1.249708094236235E-2</v>
      </c>
    </row>
    <row r="4980" spans="1:9" x14ac:dyDescent="0.25">
      <c r="A4980" t="s">
        <v>5176</v>
      </c>
      <c r="B4980" s="3">
        <v>77.902877807617188</v>
      </c>
      <c r="C4980" s="3">
        <v>12.75</v>
      </c>
      <c r="D4980" s="4">
        <v>1.6911129081732309E-2</v>
      </c>
      <c r="E4980" s="4">
        <v>-4.4227896989448963E-2</v>
      </c>
      <c r="F4980" s="2">
        <v>1</v>
      </c>
      <c r="G4980" s="4">
        <v>0.131311235494076</v>
      </c>
      <c r="H4980" s="4">
        <v>-0.211128138757705</v>
      </c>
      <c r="I4980" s="4">
        <v>1.080677456975399E-2</v>
      </c>
    </row>
    <row r="4981" spans="1:9" x14ac:dyDescent="0.25">
      <c r="A4981" t="s">
        <v>5177</v>
      </c>
      <c r="B4981" s="3">
        <v>76.60736083984375</v>
      </c>
      <c r="C4981" s="3">
        <v>13.340000152587891</v>
      </c>
      <c r="D4981" s="4">
        <v>-7.1514826538232601E-4</v>
      </c>
      <c r="E4981" s="4">
        <v>9.8410381578737383E-3</v>
      </c>
      <c r="F4981" s="2">
        <v>2</v>
      </c>
      <c r="G4981" s="4">
        <v>0.1362055269774527</v>
      </c>
      <c r="H4981" s="4">
        <v>-0.2242469979115638</v>
      </c>
      <c r="I4981" s="4">
        <v>-6.0028397147059431E-3</v>
      </c>
    </row>
    <row r="4982" spans="1:9" x14ac:dyDescent="0.25">
      <c r="A4982" t="s">
        <v>5178</v>
      </c>
      <c r="B4982" s="3">
        <v>76.662185668945313</v>
      </c>
      <c r="C4982" s="3">
        <v>13.210000038146971</v>
      </c>
      <c r="D4982" s="4">
        <v>5.0322295941749307E-3</v>
      </c>
      <c r="E4982" s="4">
        <v>-4.4830071509714083E-2</v>
      </c>
      <c r="F4982" s="2">
        <v>2</v>
      </c>
      <c r="G4982" s="4">
        <v>0.1259790144044852</v>
      </c>
      <c r="H4982" s="4">
        <v>-0.2236918224649975</v>
      </c>
      <c r="I4982" s="4">
        <v>-5.2914756389481621E-3</v>
      </c>
    </row>
    <row r="4983" spans="1:9" x14ac:dyDescent="0.25">
      <c r="A4983" t="s">
        <v>5179</v>
      </c>
      <c r="B4983" s="3">
        <v>76.278335571289063</v>
      </c>
      <c r="C4983" s="3">
        <v>13.829999923706049</v>
      </c>
      <c r="D4983" s="4">
        <v>4.7855670401482087E-3</v>
      </c>
      <c r="E4983" s="4">
        <v>-5.4035565529200191E-2</v>
      </c>
      <c r="F4983" s="2">
        <v>2</v>
      </c>
      <c r="G4983" s="4">
        <v>0.13132557386917831</v>
      </c>
      <c r="H4983" s="4">
        <v>-0.22757882317020781</v>
      </c>
      <c r="I4983" s="4">
        <v>-1.027201409977851E-2</v>
      </c>
    </row>
    <row r="4984" spans="1:9" x14ac:dyDescent="0.25">
      <c r="A4984" t="s">
        <v>5180</v>
      </c>
      <c r="B4984" s="3">
        <v>75.9150390625</v>
      </c>
      <c r="C4984" s="3">
        <v>14.61999988555908</v>
      </c>
      <c r="D4984" s="4">
        <v>-6.3699025127008646E-3</v>
      </c>
      <c r="E4984" s="4">
        <v>2.3809534940176569E-2</v>
      </c>
      <c r="F4984" s="2">
        <v>2</v>
      </c>
      <c r="G4984" s="4">
        <v>0.1222328589512587</v>
      </c>
      <c r="H4984" s="4">
        <v>-0.2312576910263994</v>
      </c>
      <c r="I4984" s="4">
        <v>-1.4985865276988969E-2</v>
      </c>
    </row>
    <row r="4985" spans="1:9" x14ac:dyDescent="0.25">
      <c r="A4985" t="s">
        <v>5181</v>
      </c>
      <c r="B4985" s="3">
        <v>76.401710510253906</v>
      </c>
      <c r="C4985" s="3">
        <v>14.27999973297119</v>
      </c>
      <c r="D4985" s="4">
        <v>4.5965688248905678E-3</v>
      </c>
      <c r="E4985" s="4">
        <v>-3.5135165612308887E-2</v>
      </c>
      <c r="F4985" s="2">
        <v>2</v>
      </c>
      <c r="G4985" s="4">
        <v>0.1201549763275975</v>
      </c>
      <c r="H4985" s="4">
        <v>-0.2263294852706221</v>
      </c>
      <c r="I4985" s="4">
        <v>-8.6711974466919806E-3</v>
      </c>
    </row>
    <row r="4986" spans="1:9" x14ac:dyDescent="0.25">
      <c r="A4986" t="s">
        <v>5182</v>
      </c>
      <c r="B4986" s="3">
        <v>76.052131652832031</v>
      </c>
      <c r="C4986" s="3">
        <v>14.80000019073486</v>
      </c>
      <c r="D4986" s="4">
        <v>-5.3790504394487506E-3</v>
      </c>
      <c r="E4986" s="4">
        <v>4.0705848404600786E-3</v>
      </c>
      <c r="F4986" s="2">
        <v>2</v>
      </c>
      <c r="G4986" s="4">
        <v>9.5208477673834224E-2</v>
      </c>
      <c r="H4986" s="4">
        <v>-0.2298694433782851</v>
      </c>
      <c r="I4986" s="4">
        <v>-1.320705911538422E-2</v>
      </c>
    </row>
    <row r="4987" spans="1:9" x14ac:dyDescent="0.25">
      <c r="A4987" t="s">
        <v>5183</v>
      </c>
      <c r="B4987" s="3">
        <v>76.463432312011719</v>
      </c>
      <c r="C4987" s="3">
        <v>14.739999771118161</v>
      </c>
      <c r="D4987" s="4">
        <v>-1.248204976818168E-2</v>
      </c>
      <c r="E4987" s="4">
        <v>7.9062952838221401E-2</v>
      </c>
      <c r="F4987" s="2">
        <v>2</v>
      </c>
      <c r="G4987" s="4">
        <v>0.10531829550384871</v>
      </c>
      <c r="H4987" s="4">
        <v>-0.22570446866016841</v>
      </c>
      <c r="I4987" s="4">
        <v>-7.8703436514121483E-3</v>
      </c>
    </row>
    <row r="4988" spans="1:9" x14ac:dyDescent="0.25">
      <c r="A4988" t="s">
        <v>5184</v>
      </c>
      <c r="B4988" s="3">
        <v>77.429916381835938</v>
      </c>
      <c r="C4988" s="3">
        <v>13.659999847412109</v>
      </c>
      <c r="D4988" s="4">
        <v>4.3566117766371537E-3</v>
      </c>
      <c r="E4988" s="4">
        <v>-5.3361083955589812E-2</v>
      </c>
      <c r="F4988" s="2">
        <v>2</v>
      </c>
      <c r="G4988" s="4">
        <v>0.10719732690165221</v>
      </c>
      <c r="H4988" s="4">
        <v>-0.21591751202287821</v>
      </c>
      <c r="I4988" s="4">
        <v>4.6699972549226754E-3</v>
      </c>
    </row>
    <row r="4989" spans="1:9" x14ac:dyDescent="0.25">
      <c r="A4989" t="s">
        <v>5185</v>
      </c>
      <c r="B4989" s="3">
        <v>77.094047546386719</v>
      </c>
      <c r="C4989" s="3">
        <v>14.430000305175779</v>
      </c>
      <c r="D4989" s="4">
        <v>-6.0096606667443542E-3</v>
      </c>
      <c r="E4989" s="4">
        <v>2.8510376323427119E-2</v>
      </c>
      <c r="F4989" s="2">
        <v>2</v>
      </c>
      <c r="G4989" s="4">
        <v>9.6787733100217377E-2</v>
      </c>
      <c r="H4989" s="4">
        <v>-0.21931863763993731</v>
      </c>
      <c r="I4989" s="4">
        <v>3.120261016962278E-4</v>
      </c>
    </row>
    <row r="4990" spans="1:9" x14ac:dyDescent="0.25">
      <c r="A4990" t="s">
        <v>5186</v>
      </c>
      <c r="B4990" s="3">
        <v>77.560157775878906</v>
      </c>
      <c r="C4990" s="3">
        <v>14.02999973297119</v>
      </c>
      <c r="D4990" s="4">
        <v>4.251735540863999E-3</v>
      </c>
      <c r="E4990" s="4">
        <v>-2.5017414993920409E-2</v>
      </c>
      <c r="F4990" s="2">
        <v>2</v>
      </c>
      <c r="G4990" s="4">
        <v>0.1164409286940364</v>
      </c>
      <c r="H4990" s="4">
        <v>-0.21459864199110359</v>
      </c>
      <c r="I4990" s="4">
        <v>6.3599076553209066E-3</v>
      </c>
    </row>
    <row r="4991" spans="1:9" x14ac:dyDescent="0.25">
      <c r="A4991" t="s">
        <v>5187</v>
      </c>
      <c r="B4991" s="3">
        <v>77.231788635253906</v>
      </c>
      <c r="C4991" s="3">
        <v>14.39000034332275</v>
      </c>
      <c r="D4991" s="4">
        <v>3.0137203741904539E-3</v>
      </c>
      <c r="E4991" s="4">
        <v>-1.7076502331779261E-2</v>
      </c>
      <c r="F4991" s="2">
        <v>2</v>
      </c>
      <c r="G4991" s="4">
        <v>0.10956677689343761</v>
      </c>
      <c r="H4991" s="4">
        <v>-0.21792382306822741</v>
      </c>
      <c r="I4991" s="4">
        <v>2.0992466727691732E-3</v>
      </c>
    </row>
    <row r="4992" spans="1:9" x14ac:dyDescent="0.25">
      <c r="A4992" t="s">
        <v>5188</v>
      </c>
      <c r="B4992" s="3">
        <v>76.999732971191406</v>
      </c>
      <c r="C4992" s="3">
        <v>14.64000034332275</v>
      </c>
      <c r="D4992" s="4">
        <v>-7.5663838425953367E-3</v>
      </c>
      <c r="E4992" s="4">
        <v>7.9646009608057344E-2</v>
      </c>
      <c r="F4992" s="2">
        <v>2</v>
      </c>
      <c r="G4992" s="4">
        <v>0.1223789541650537</v>
      </c>
      <c r="H4992" s="4">
        <v>-0.2202737001045145</v>
      </c>
      <c r="I4992" s="4">
        <v>-9.117260141565664E-4</v>
      </c>
    </row>
    <row r="4993" spans="1:9" x14ac:dyDescent="0.25">
      <c r="A4993" t="s">
        <v>5189</v>
      </c>
      <c r="B4993" s="3">
        <v>77.586784362792969</v>
      </c>
      <c r="C4993" s="3">
        <v>13.560000419616699</v>
      </c>
      <c r="D4993" s="4">
        <v>2.027712231384093E-3</v>
      </c>
      <c r="E4993" s="4">
        <v>2.961278216123597E-2</v>
      </c>
      <c r="F4993" s="2">
        <v>2</v>
      </c>
      <c r="G4993" s="4">
        <v>0.12696151125991301</v>
      </c>
      <c r="H4993" s="4">
        <v>-0.21432901183405981</v>
      </c>
      <c r="I4993" s="4">
        <v>6.7053934087852873E-3</v>
      </c>
    </row>
    <row r="4994" spans="1:9" x14ac:dyDescent="0.25">
      <c r="A4994" t="s">
        <v>5190</v>
      </c>
      <c r="B4994" s="3">
        <v>77.429779052734375</v>
      </c>
      <c r="C4994" s="3">
        <v>13.170000076293951</v>
      </c>
      <c r="D4994" s="4">
        <v>3.2720175622693581E-3</v>
      </c>
      <c r="E4994" s="4">
        <v>-4.2877917352755368E-2</v>
      </c>
      <c r="F4994" s="2">
        <v>1</v>
      </c>
      <c r="G4994" s="4">
        <v>0.12677075258636389</v>
      </c>
      <c r="H4994" s="4">
        <v>-0.21591890266552211</v>
      </c>
      <c r="I4994" s="4">
        <v>4.6682153799764148E-3</v>
      </c>
    </row>
    <row r="4995" spans="1:9" x14ac:dyDescent="0.25">
      <c r="A4995" t="s">
        <v>5191</v>
      </c>
      <c r="B4995" s="3">
        <v>77.177253723144531</v>
      </c>
      <c r="C4995" s="3">
        <v>13.760000228881839</v>
      </c>
      <c r="D4995" s="4">
        <v>5.1569583812522968E-3</v>
      </c>
      <c r="E4995" s="4">
        <v>-1.7844396567861631E-2</v>
      </c>
      <c r="F4995" s="2">
        <v>2</v>
      </c>
      <c r="G4995" s="4">
        <v>0.12640048762769429</v>
      </c>
      <c r="H4995" s="4">
        <v>-0.2184760627136568</v>
      </c>
      <c r="I4995" s="4">
        <v>1.39164433300909E-3</v>
      </c>
    </row>
    <row r="4996" spans="1:9" x14ac:dyDescent="0.25">
      <c r="A4996" t="s">
        <v>5192</v>
      </c>
      <c r="B4996" s="3">
        <v>76.781295776367188</v>
      </c>
      <c r="C4996" s="3">
        <v>14.010000228881839</v>
      </c>
      <c r="D4996" s="4">
        <v>-8.8793388784191851E-4</v>
      </c>
      <c r="E4996" s="4">
        <v>-3.5562012263600229E-3</v>
      </c>
      <c r="F4996" s="2">
        <v>2</v>
      </c>
      <c r="G4996" s="4">
        <v>0.1093062375974498</v>
      </c>
      <c r="H4996" s="4">
        <v>-0.22248567174529371</v>
      </c>
      <c r="I4996" s="4">
        <v>-3.745996102247573E-3</v>
      </c>
    </row>
    <row r="4997" spans="1:9" x14ac:dyDescent="0.25">
      <c r="A4997" t="s">
        <v>5193</v>
      </c>
      <c r="B4997" s="3">
        <v>76.849533081054688</v>
      </c>
      <c r="C4997" s="3">
        <v>14.060000419616699</v>
      </c>
      <c r="D4997" s="4">
        <v>-2.481214615705829E-3</v>
      </c>
      <c r="E4997" s="4">
        <v>-7.1068055610534753E-4</v>
      </c>
      <c r="F4997" s="2">
        <v>2</v>
      </c>
      <c r="G4997" s="4">
        <v>0.10301037470054859</v>
      </c>
      <c r="H4997" s="4">
        <v>-0.22179467686718499</v>
      </c>
      <c r="I4997" s="4">
        <v>-2.8606022400742281E-3</v>
      </c>
    </row>
    <row r="4998" spans="1:9" x14ac:dyDescent="0.25">
      <c r="A4998" t="s">
        <v>5194</v>
      </c>
      <c r="B4998" s="3">
        <v>77.040687561035156</v>
      </c>
      <c r="C4998" s="3">
        <v>14.069999694824221</v>
      </c>
      <c r="D4998" s="4">
        <v>6.6004004918824846E-3</v>
      </c>
      <c r="E4998" s="4">
        <v>1.1502505331937529E-2</v>
      </c>
      <c r="F4998" s="2">
        <v>2</v>
      </c>
      <c r="G4998" s="4">
        <v>0.1148941202033464</v>
      </c>
      <c r="H4998" s="4">
        <v>-0.21985897956496989</v>
      </c>
      <c r="I4998" s="4">
        <v>-3.8033130796844011E-4</v>
      </c>
    </row>
    <row r="4999" spans="1:9" x14ac:dyDescent="0.25">
      <c r="A4999" t="s">
        <v>5195</v>
      </c>
      <c r="B4999" s="3">
        <v>76.5355224609375</v>
      </c>
      <c r="C4999" s="3">
        <v>13.909999847412109</v>
      </c>
      <c r="D4999" s="4">
        <v>-4.0860446059703959E-3</v>
      </c>
      <c r="E4999" s="4">
        <v>-2.5910356616098969E-2</v>
      </c>
      <c r="F4999" s="2">
        <v>2</v>
      </c>
      <c r="G4999" s="4">
        <v>0.1013717544016821</v>
      </c>
      <c r="H4999" s="4">
        <v>-0.22497445853010919</v>
      </c>
      <c r="I4999" s="4">
        <v>-6.9349582976917512E-3</v>
      </c>
    </row>
    <row r="5000" spans="1:9" x14ac:dyDescent="0.25">
      <c r="A5000" t="s">
        <v>5196</v>
      </c>
      <c r="B5000" s="3">
        <v>76.849533081054688</v>
      </c>
      <c r="C5000" s="3">
        <v>14.27999973297119</v>
      </c>
      <c r="D5000" s="4">
        <v>1.1318168547037599E-2</v>
      </c>
      <c r="E5000" s="4">
        <v>-4.225352923462744E-2</v>
      </c>
      <c r="F5000" s="2">
        <v>2</v>
      </c>
      <c r="G5000" s="4">
        <v>0.1064253218910991</v>
      </c>
      <c r="H5000" s="4">
        <v>-0.22179467686718499</v>
      </c>
      <c r="I5000" s="4">
        <v>-2.8606022400742281E-3</v>
      </c>
    </row>
    <row r="5001" spans="1:9" x14ac:dyDescent="0.25">
      <c r="A5001" t="s">
        <v>5197</v>
      </c>
      <c r="B5001" s="3">
        <v>75.989471435546875</v>
      </c>
      <c r="C5001" s="3">
        <v>14.909999847412109</v>
      </c>
      <c r="D5001" s="4">
        <v>1.8907999410540111E-3</v>
      </c>
      <c r="E5001" s="4">
        <v>-2.485285254342573E-2</v>
      </c>
      <c r="F5001" s="2">
        <v>2</v>
      </c>
      <c r="G5001" s="4">
        <v>0.1000028052021258</v>
      </c>
      <c r="H5001" s="4">
        <v>-0.2305039627134714</v>
      </c>
      <c r="I5001" s="4">
        <v>-1.4020089056129951E-2</v>
      </c>
    </row>
    <row r="5002" spans="1:9" x14ac:dyDescent="0.25">
      <c r="A5002" t="s">
        <v>5198</v>
      </c>
      <c r="B5002" s="3">
        <v>75.846061706542969</v>
      </c>
      <c r="C5002" s="3">
        <v>15.289999961853029</v>
      </c>
      <c r="D5002" s="4">
        <v>5.2473344697687718E-3</v>
      </c>
      <c r="E5002" s="4">
        <v>-9.7150014641742555E-3</v>
      </c>
      <c r="F5002" s="2">
        <v>2</v>
      </c>
      <c r="G5002" s="4">
        <v>0.11264673915537381</v>
      </c>
      <c r="H5002" s="4">
        <v>-0.23195617992319939</v>
      </c>
      <c r="I5002" s="4">
        <v>-1.5880861465261461E-2</v>
      </c>
    </row>
    <row r="5003" spans="1:9" x14ac:dyDescent="0.25">
      <c r="A5003" t="s">
        <v>5199</v>
      </c>
      <c r="B5003" s="3">
        <v>75.450149536132813</v>
      </c>
      <c r="C5003" s="3">
        <v>15.439999580383301</v>
      </c>
      <c r="D5003" s="4">
        <v>-8.2551455516199912E-3</v>
      </c>
      <c r="E5003" s="4">
        <v>4.9626073442776697E-2</v>
      </c>
      <c r="F5003" s="2">
        <v>2</v>
      </c>
      <c r="G5003" s="4">
        <v>0.1143083591476388</v>
      </c>
      <c r="H5003" s="4">
        <v>-0.23596532540728829</v>
      </c>
      <c r="I5003" s="4">
        <v>-2.1017907942202711E-2</v>
      </c>
    </row>
    <row r="5004" spans="1:9" x14ac:dyDescent="0.25">
      <c r="A5004" t="s">
        <v>5200</v>
      </c>
      <c r="B5004" s="3">
        <v>76.07818603515625</v>
      </c>
      <c r="C5004" s="3">
        <v>14.710000038146971</v>
      </c>
      <c r="D5004" s="4">
        <v>3.1502740582500799E-3</v>
      </c>
      <c r="E5004" s="4">
        <v>-1.3413803575581531E-2</v>
      </c>
      <c r="F5004" s="2">
        <v>2</v>
      </c>
      <c r="G5004" s="4">
        <v>0.13053973790967621</v>
      </c>
      <c r="H5004" s="4">
        <v>-0.22960560756559051</v>
      </c>
      <c r="I5004" s="4">
        <v>-1.286899784086248E-2</v>
      </c>
    </row>
    <row r="5005" spans="1:9" x14ac:dyDescent="0.25">
      <c r="A5005" t="s">
        <v>5201</v>
      </c>
      <c r="B5005" s="3">
        <v>75.839271545410156</v>
      </c>
      <c r="C5005" s="3">
        <v>14.909999847412109</v>
      </c>
      <c r="D5005" s="4">
        <v>0</v>
      </c>
      <c r="E5005" s="4">
        <v>-4.6728769668419323E-3</v>
      </c>
      <c r="F5005" s="2">
        <v>2</v>
      </c>
      <c r="G5005" s="4">
        <v>0.12732785418370149</v>
      </c>
      <c r="H5005" s="4">
        <v>-0.23202493947614181</v>
      </c>
      <c r="I5005" s="4">
        <v>-1.5968965282047502E-2</v>
      </c>
    </row>
    <row r="5006" spans="1:9" x14ac:dyDescent="0.25">
      <c r="A5006" t="s">
        <v>5202</v>
      </c>
      <c r="B5006" s="3">
        <v>75.839271545410156</v>
      </c>
      <c r="C5006" s="3">
        <v>14.97999954223633</v>
      </c>
      <c r="D5006" s="4">
        <v>6.7965111161909508E-3</v>
      </c>
      <c r="E5006" s="4">
        <v>-2.2831075225805519E-2</v>
      </c>
      <c r="F5006" s="2">
        <v>2</v>
      </c>
      <c r="G5006" s="4">
        <v>0.12935841876267351</v>
      </c>
      <c r="H5006" s="4">
        <v>-0.23202493947614181</v>
      </c>
      <c r="I5006" s="4">
        <v>-1.5968965282047502E-2</v>
      </c>
    </row>
    <row r="5007" spans="1:9" x14ac:dyDescent="0.25">
      <c r="A5007" t="s">
        <v>5203</v>
      </c>
      <c r="B5007" s="3">
        <v>75.327308654785156</v>
      </c>
      <c r="C5007" s="3">
        <v>15.329999923706049</v>
      </c>
      <c r="D5007" s="4">
        <v>1.361477430195102E-3</v>
      </c>
      <c r="E5007" s="4">
        <v>-3.4634772466701991E-2</v>
      </c>
      <c r="F5007" s="2">
        <v>2</v>
      </c>
      <c r="G5007" s="4">
        <v>0.12353296819530241</v>
      </c>
      <c r="H5007" s="4">
        <v>-0.2372092552521482</v>
      </c>
      <c r="I5007" s="4">
        <v>-2.2611795081609379E-2</v>
      </c>
    </row>
    <row r="5008" spans="1:9" x14ac:dyDescent="0.25">
      <c r="A5008" t="s">
        <v>5204</v>
      </c>
      <c r="B5008" s="3">
        <v>75.224891662597656</v>
      </c>
      <c r="C5008" s="3">
        <v>15.88000011444092</v>
      </c>
      <c r="D5008" s="4">
        <v>-2.5348677087778659E-3</v>
      </c>
      <c r="E5008" s="4">
        <v>-7.499992847442627E-3</v>
      </c>
      <c r="F5008" s="2">
        <v>2</v>
      </c>
      <c r="G5008" s="4">
        <v>0.11087117046046301</v>
      </c>
      <c r="H5008" s="4">
        <v>-0.2382463656327084</v>
      </c>
      <c r="I5008" s="4">
        <v>-2.3940677819289991E-2</v>
      </c>
    </row>
    <row r="5009" spans="1:9" x14ac:dyDescent="0.25">
      <c r="A5009" t="s">
        <v>5205</v>
      </c>
      <c r="B5009" s="3">
        <v>75.416061401367188</v>
      </c>
      <c r="C5009" s="3">
        <v>16</v>
      </c>
      <c r="D5009" s="4">
        <v>7.018409967929129E-3</v>
      </c>
      <c r="E5009" s="4">
        <v>-5.6603722658898133E-2</v>
      </c>
      <c r="F5009" s="2">
        <v>2</v>
      </c>
      <c r="G5009" s="4">
        <v>0.1172420247205435</v>
      </c>
      <c r="H5009" s="4">
        <v>-0.2363105138146441</v>
      </c>
      <c r="I5009" s="4">
        <v>-2.146020890107914E-2</v>
      </c>
    </row>
    <row r="5010" spans="1:9" x14ac:dyDescent="0.25">
      <c r="A5010" t="s">
        <v>5206</v>
      </c>
      <c r="B5010" s="3">
        <v>74.890449523925781</v>
      </c>
      <c r="C5010" s="3">
        <v>16.95999908447266</v>
      </c>
      <c r="D5010" s="4">
        <v>-2.907868503031263E-3</v>
      </c>
      <c r="E5010" s="4">
        <v>4.4978408060740049E-2</v>
      </c>
      <c r="F5010" s="2">
        <v>3</v>
      </c>
      <c r="G5010" s="4">
        <v>0.1049456467169427</v>
      </c>
      <c r="H5010" s="4">
        <v>-0.2416330440178571</v>
      </c>
      <c r="I5010" s="4">
        <v>-2.8280137271686101E-2</v>
      </c>
    </row>
    <row r="5011" spans="1:9" x14ac:dyDescent="0.25">
      <c r="A5011" t="s">
        <v>5207</v>
      </c>
      <c r="B5011" s="3">
        <v>75.108856201171875</v>
      </c>
      <c r="C5011" s="3">
        <v>16.229999542236332</v>
      </c>
      <c r="D5011" s="4">
        <v>1.0283483098757261E-2</v>
      </c>
      <c r="E5011" s="4">
        <v>-4.6416033741467078E-2</v>
      </c>
      <c r="F5011" s="2">
        <v>3</v>
      </c>
      <c r="G5011" s="4">
        <v>0.1123589335547355</v>
      </c>
      <c r="H5011" s="4">
        <v>-0.2394213814087767</v>
      </c>
      <c r="I5011" s="4">
        <v>-2.5446263155805449E-2</v>
      </c>
    </row>
    <row r="5012" spans="1:9" x14ac:dyDescent="0.25">
      <c r="A5012" t="s">
        <v>5208</v>
      </c>
      <c r="B5012" s="3">
        <v>74.344337463378906</v>
      </c>
      <c r="C5012" s="3">
        <v>17.020000457763668</v>
      </c>
      <c r="D5012" s="4">
        <v>5.6326801123769421E-3</v>
      </c>
      <c r="E5012" s="4">
        <v>-3.1303315117447987E-2</v>
      </c>
      <c r="F5012" s="2">
        <v>3</v>
      </c>
      <c r="G5012" s="4">
        <v>0.1105407601259967</v>
      </c>
      <c r="H5012" s="4">
        <v>-0.2471631662646164</v>
      </c>
      <c r="I5012" s="4">
        <v>-3.5366059974544888E-2</v>
      </c>
    </row>
    <row r="5013" spans="1:9" x14ac:dyDescent="0.25">
      <c r="A5013" t="s">
        <v>5209</v>
      </c>
      <c r="B5013" s="3">
        <v>73.927925109863281</v>
      </c>
      <c r="C5013" s="3">
        <v>17.569999694824219</v>
      </c>
      <c r="D5013" s="4">
        <v>1.0355488925262611E-2</v>
      </c>
      <c r="E5013" s="4">
        <v>-2.2803106665769901E-2</v>
      </c>
      <c r="F5013" s="2">
        <v>3</v>
      </c>
      <c r="G5013" s="4">
        <v>0.1077678113017255</v>
      </c>
      <c r="H5013" s="4">
        <v>-0.25137990379225161</v>
      </c>
      <c r="I5013" s="4">
        <v>-4.0769100783737848E-2</v>
      </c>
    </row>
    <row r="5014" spans="1:9" x14ac:dyDescent="0.25">
      <c r="A5014" t="s">
        <v>5210</v>
      </c>
      <c r="B5014" s="3">
        <v>73.170211791992188</v>
      </c>
      <c r="C5014" s="3">
        <v>17.979999542236332</v>
      </c>
      <c r="D5014" s="4">
        <v>1.9625396778300002E-3</v>
      </c>
      <c r="E5014" s="4">
        <v>-5.7652011837957318E-2</v>
      </c>
      <c r="F5014" s="2">
        <v>3</v>
      </c>
      <c r="G5014" s="4">
        <v>9.9403227790356263E-2</v>
      </c>
      <c r="H5014" s="4">
        <v>-0.25905277457929959</v>
      </c>
      <c r="I5014" s="4">
        <v>-5.0600595799586201E-2</v>
      </c>
    </row>
    <row r="5015" spans="1:9" x14ac:dyDescent="0.25">
      <c r="A5015" t="s">
        <v>5211</v>
      </c>
      <c r="B5015" s="3">
        <v>73.026893615722656</v>
      </c>
      <c r="C5015" s="3">
        <v>19.079999923706051</v>
      </c>
      <c r="D5015" s="4">
        <v>-1.09092836740291E-2</v>
      </c>
      <c r="E5015" s="4">
        <v>5.7649609501048582E-2</v>
      </c>
      <c r="F5015" s="2">
        <v>3</v>
      </c>
      <c r="G5015" s="4">
        <v>9.1628776595089612E-2</v>
      </c>
      <c r="H5015" s="4">
        <v>-0.26050406469393189</v>
      </c>
      <c r="I5015" s="4">
        <v>-5.2460180292086878E-2</v>
      </c>
    </row>
    <row r="5016" spans="1:9" x14ac:dyDescent="0.25">
      <c r="A5016" t="s">
        <v>5212</v>
      </c>
      <c r="B5016" s="3">
        <v>73.832351684570313</v>
      </c>
      <c r="C5016" s="3">
        <v>18.04000091552734</v>
      </c>
      <c r="D5016" s="4">
        <v>-2.029692371978364E-3</v>
      </c>
      <c r="E5016" s="4">
        <v>3.262745418296209E-2</v>
      </c>
      <c r="F5016" s="2">
        <v>3</v>
      </c>
      <c r="G5016" s="4">
        <v>0.1137377291353583</v>
      </c>
      <c r="H5016" s="4">
        <v>-0.2523477138143968</v>
      </c>
      <c r="I5016" s="4">
        <v>-4.2009186753264482E-2</v>
      </c>
    </row>
    <row r="5017" spans="1:9" x14ac:dyDescent="0.25">
      <c r="A5017" t="s">
        <v>5213</v>
      </c>
      <c r="B5017" s="3">
        <v>73.982513427734375</v>
      </c>
      <c r="C5017" s="3">
        <v>17.469999313354489</v>
      </c>
      <c r="D5017" s="4">
        <v>1.2896970679473039E-2</v>
      </c>
      <c r="E5017" s="4">
        <v>-7.5172055170742547E-2</v>
      </c>
      <c r="F5017" s="2">
        <v>3</v>
      </c>
      <c r="G5017" s="4">
        <v>0.1202047944402376</v>
      </c>
      <c r="H5017" s="4">
        <v>-0.2508271233413496</v>
      </c>
      <c r="I5017" s="4">
        <v>-4.0060805492609708E-2</v>
      </c>
    </row>
    <row r="5018" spans="1:9" x14ac:dyDescent="0.25">
      <c r="A5018" t="s">
        <v>5214</v>
      </c>
      <c r="B5018" s="3">
        <v>73.040512084960938</v>
      </c>
      <c r="C5018" s="3">
        <v>18.889999389648441</v>
      </c>
      <c r="D5018" s="4">
        <v>1.403534756993396E-3</v>
      </c>
      <c r="E5018" s="4">
        <v>-2.3267877941523071E-2</v>
      </c>
      <c r="F5018" s="2">
        <v>3</v>
      </c>
      <c r="G5018" s="4">
        <v>0.10910051624053251</v>
      </c>
      <c r="H5018" s="4">
        <v>-0.26036615929842388</v>
      </c>
      <c r="I5018" s="4">
        <v>-5.2283477693252027E-2</v>
      </c>
    </row>
    <row r="5019" spans="1:9" x14ac:dyDescent="0.25">
      <c r="A5019" t="s">
        <v>5215</v>
      </c>
      <c r="B5019" s="3">
        <v>72.938140869140625</v>
      </c>
      <c r="C5019" s="3">
        <v>19.340000152587891</v>
      </c>
      <c r="D5019" s="4">
        <v>-1.4298838107276829E-2</v>
      </c>
      <c r="E5019" s="4">
        <v>5.567688180976571E-2</v>
      </c>
      <c r="F5019" s="2">
        <v>3</v>
      </c>
      <c r="G5019" s="4">
        <v>0.1191951285327708</v>
      </c>
      <c r="H5019" s="4">
        <v>-0.26140280613143613</v>
      </c>
      <c r="I5019" s="4">
        <v>-5.3611766472617228E-2</v>
      </c>
    </row>
    <row r="5020" spans="1:9" x14ac:dyDescent="0.25">
      <c r="A5020" t="s">
        <v>5216</v>
      </c>
      <c r="B5020" s="3">
        <v>73.996200561523438</v>
      </c>
      <c r="C5020" s="3">
        <v>18.319999694824219</v>
      </c>
      <c r="D5020" s="4">
        <v>-1.633357089545839E-2</v>
      </c>
      <c r="E5020" s="4">
        <v>0.13016660885395751</v>
      </c>
      <c r="F5020" s="2">
        <v>3</v>
      </c>
      <c r="G5020" s="4">
        <v>0.14202553359043391</v>
      </c>
      <c r="H5020" s="4">
        <v>-0.25068852262451968</v>
      </c>
      <c r="I5020" s="4">
        <v>-3.9883211956301727E-2</v>
      </c>
    </row>
    <row r="5021" spans="1:9" x14ac:dyDescent="0.25">
      <c r="A5021" t="s">
        <v>5217</v>
      </c>
      <c r="B5021" s="3">
        <v>75.224891662597656</v>
      </c>
      <c r="C5021" s="3">
        <v>16.20999908447266</v>
      </c>
      <c r="D5021" s="4">
        <v>-9.0662281884479334E-5</v>
      </c>
      <c r="E5021" s="4">
        <v>1.1228845297374329E-2</v>
      </c>
      <c r="F5021" s="2">
        <v>3</v>
      </c>
      <c r="G5021" s="4">
        <v>0.136357056600277</v>
      </c>
      <c r="H5021" s="4">
        <v>-0.2382463656327084</v>
      </c>
      <c r="I5021" s="4">
        <v>-2.3940677819289991E-2</v>
      </c>
    </row>
    <row r="5022" spans="1:9" x14ac:dyDescent="0.25">
      <c r="A5022" t="s">
        <v>5218</v>
      </c>
      <c r="B5022" s="3">
        <v>75.231712341308594</v>
      </c>
      <c r="C5022" s="3">
        <v>16.030000686645511</v>
      </c>
      <c r="D5022" s="4">
        <v>-7.7432240249046824E-3</v>
      </c>
      <c r="E5022" s="4">
        <v>4.2940846193924243E-2</v>
      </c>
      <c r="F5022" s="2">
        <v>2</v>
      </c>
      <c r="G5022" s="4">
        <v>0.13646009066536721</v>
      </c>
      <c r="H5022" s="4">
        <v>-0.23817729704806739</v>
      </c>
      <c r="I5022" s="4">
        <v>-2.3852178030293599E-2</v>
      </c>
    </row>
    <row r="5023" spans="1:9" x14ac:dyDescent="0.25">
      <c r="A5023" t="s">
        <v>5219</v>
      </c>
      <c r="B5023" s="3">
        <v>75.818794250488281</v>
      </c>
      <c r="C5023" s="3">
        <v>15.36999988555908</v>
      </c>
      <c r="D5023" s="4">
        <v>2.0749927675742801E-3</v>
      </c>
      <c r="E5023" s="4">
        <v>3.26372008687148E-3</v>
      </c>
      <c r="F5023" s="2">
        <v>2</v>
      </c>
      <c r="G5023" s="4">
        <v>0.1351869986940071</v>
      </c>
      <c r="H5023" s="4">
        <v>-0.23223229974591411</v>
      </c>
      <c r="I5023" s="4">
        <v>-1.623466263514162E-2</v>
      </c>
    </row>
    <row r="5024" spans="1:9" x14ac:dyDescent="0.25">
      <c r="A5024" t="s">
        <v>5220</v>
      </c>
      <c r="B5024" s="3">
        <v>75.661796569824219</v>
      </c>
      <c r="C5024" s="3">
        <v>15.319999694824221</v>
      </c>
      <c r="D5024" s="4">
        <v>2.441831010374429E-3</v>
      </c>
      <c r="E5024" s="4">
        <v>-2.2959222152102329E-2</v>
      </c>
      <c r="F5024" s="2">
        <v>2</v>
      </c>
      <c r="G5024" s="4">
        <v>0.1354643085560587</v>
      </c>
      <c r="H5024" s="4">
        <v>-0.2338221133194516</v>
      </c>
      <c r="I5024" s="4">
        <v>-1.8271741670897849E-2</v>
      </c>
    </row>
    <row r="5025" spans="1:9" x14ac:dyDescent="0.25">
      <c r="A5025" t="s">
        <v>5221</v>
      </c>
      <c r="B5025" s="3">
        <v>75.477493286132813</v>
      </c>
      <c r="C5025" s="3">
        <v>15.680000305175779</v>
      </c>
      <c r="D5025" s="4">
        <v>4.2689357444620768E-3</v>
      </c>
      <c r="E5025" s="4">
        <v>-2.9102125353317129E-2</v>
      </c>
      <c r="F5025" s="2">
        <v>2</v>
      </c>
      <c r="G5025" s="4">
        <v>0.12996332782380729</v>
      </c>
      <c r="H5025" s="4">
        <v>-0.23568843300532699</v>
      </c>
      <c r="I5025" s="4">
        <v>-2.0663116841796891E-2</v>
      </c>
    </row>
    <row r="5026" spans="1:9" x14ac:dyDescent="0.25">
      <c r="A5026" t="s">
        <v>5222</v>
      </c>
      <c r="B5026" s="3">
        <v>75.156654357910156</v>
      </c>
      <c r="C5026" s="3">
        <v>16.14999961853027</v>
      </c>
      <c r="D5026" s="4">
        <v>3.0059838658604838E-3</v>
      </c>
      <c r="E5026" s="4">
        <v>-2.4169162354675588E-2</v>
      </c>
      <c r="F5026" s="2">
        <v>3</v>
      </c>
      <c r="G5026" s="4">
        <v>0.1199771932846387</v>
      </c>
      <c r="H5026" s="4">
        <v>-0.23893736051081699</v>
      </c>
      <c r="I5026" s="4">
        <v>-2.4826071681463339E-2</v>
      </c>
    </row>
    <row r="5027" spans="1:9" x14ac:dyDescent="0.25">
      <c r="A5027" t="s">
        <v>5223</v>
      </c>
      <c r="B5027" s="3">
        <v>74.931411743164063</v>
      </c>
      <c r="C5027" s="3">
        <v>16.54999923706055</v>
      </c>
      <c r="D5027" s="4">
        <v>9.3797172991478828E-3</v>
      </c>
      <c r="E5027" s="4">
        <v>-4.3352603067942863E-2</v>
      </c>
      <c r="F5027" s="2">
        <v>3</v>
      </c>
      <c r="G5027" s="4">
        <v>0.11249895505809659</v>
      </c>
      <c r="H5027" s="4">
        <v>-0.24121824622038779</v>
      </c>
      <c r="I5027" s="4">
        <v>-2.7748643572445442E-2</v>
      </c>
    </row>
    <row r="5028" spans="1:9" x14ac:dyDescent="0.25">
      <c r="A5028" t="s">
        <v>5224</v>
      </c>
      <c r="B5028" s="3">
        <v>74.235107421875</v>
      </c>
      <c r="C5028" s="3">
        <v>17.29999923706055</v>
      </c>
      <c r="D5028" s="4">
        <v>-1.9271854599047791E-3</v>
      </c>
      <c r="E5028" s="4">
        <v>4.848480224609375E-2</v>
      </c>
      <c r="F5028" s="2">
        <v>3</v>
      </c>
      <c r="G5028" s="4">
        <v>0.1216323716986254</v>
      </c>
      <c r="H5028" s="4">
        <v>-0.248269267971893</v>
      </c>
      <c r="I5028" s="4">
        <v>-3.6783343508169253E-2</v>
      </c>
    </row>
    <row r="5029" spans="1:9" x14ac:dyDescent="0.25">
      <c r="A5029" t="s">
        <v>5225</v>
      </c>
      <c r="B5029" s="3">
        <v>74.378448486328125</v>
      </c>
      <c r="C5029" s="3">
        <v>16.5</v>
      </c>
      <c r="D5029" s="4">
        <v>-8.3733985891727425E-3</v>
      </c>
      <c r="E5029" s="4">
        <v>4.7619047619047672E-2</v>
      </c>
      <c r="F5029" s="2">
        <v>3</v>
      </c>
      <c r="G5029" s="4">
        <v>0.11530509224011549</v>
      </c>
      <c r="H5029" s="4">
        <v>-0.24681774608348669</v>
      </c>
      <c r="I5029" s="4">
        <v>-3.4923462036510873E-2</v>
      </c>
    </row>
    <row r="5030" spans="1:9" x14ac:dyDescent="0.25">
      <c r="A5030" t="s">
        <v>5226</v>
      </c>
      <c r="B5030" s="3">
        <v>75.006507873535156</v>
      </c>
      <c r="C5030" s="3">
        <v>15.75</v>
      </c>
      <c r="D5030" s="4">
        <v>2.7380541487054271E-3</v>
      </c>
      <c r="E5030" s="4">
        <v>-4.0219369503296631E-2</v>
      </c>
      <c r="F5030" s="2">
        <v>2</v>
      </c>
      <c r="G5030" s="4">
        <v>0.1255169219306784</v>
      </c>
      <c r="H5030" s="4">
        <v>-0.24045779646801491</v>
      </c>
      <c r="I5030" s="4">
        <v>-2.6774254956012929E-2</v>
      </c>
    </row>
    <row r="5031" spans="1:9" x14ac:dyDescent="0.25">
      <c r="A5031" t="s">
        <v>5227</v>
      </c>
      <c r="B5031" s="3">
        <v>74.80169677734375</v>
      </c>
      <c r="C5031" s="3">
        <v>16.409999847412109</v>
      </c>
      <c r="D5031" s="4">
        <v>-1.8452013871647192E-2</v>
      </c>
      <c r="E5031" s="4">
        <v>0.1580804346547342</v>
      </c>
      <c r="F5031" s="2">
        <v>3</v>
      </c>
      <c r="G5031" s="4">
        <v>0.13260844326536689</v>
      </c>
      <c r="H5031" s="4">
        <v>-0.24253178545536119</v>
      </c>
      <c r="I5031" s="4">
        <v>-2.9431723452216452E-2</v>
      </c>
    </row>
    <row r="5032" spans="1:9" x14ac:dyDescent="0.25">
      <c r="A5032" t="s">
        <v>5228</v>
      </c>
      <c r="B5032" s="3">
        <v>76.2078857421875</v>
      </c>
      <c r="C5032" s="3">
        <v>14.170000076293951</v>
      </c>
      <c r="D5032" s="4">
        <v>1.269970559003797E-2</v>
      </c>
      <c r="E5032" s="4">
        <v>-6.5919577783173033E-2</v>
      </c>
      <c r="F5032" s="2">
        <v>2</v>
      </c>
      <c r="G5032" s="4">
        <v>0.13963686904487679</v>
      </c>
      <c r="H5032" s="4">
        <v>-0.22829222284646619</v>
      </c>
      <c r="I5032" s="4">
        <v>-1.118611594719676E-2</v>
      </c>
    </row>
    <row r="5033" spans="1:9" x14ac:dyDescent="0.25">
      <c r="A5033" t="s">
        <v>5229</v>
      </c>
      <c r="B5033" s="3">
        <v>75.252204895019531</v>
      </c>
      <c r="C5033" s="3">
        <v>15.170000076293951</v>
      </c>
      <c r="D5033" s="4">
        <v>-4.245515450944426E-3</v>
      </c>
      <c r="E5033" s="4">
        <v>5.7880049851761539E-2</v>
      </c>
      <c r="F5033" s="2">
        <v>2</v>
      </c>
      <c r="G5033" s="4">
        <v>0.13688430216830191</v>
      </c>
      <c r="H5033" s="4">
        <v>-0.23796978226244581</v>
      </c>
      <c r="I5033" s="4">
        <v>-2.3586282691094421E-2</v>
      </c>
    </row>
    <row r="5034" spans="1:9" x14ac:dyDescent="0.25">
      <c r="A5034" t="s">
        <v>5230</v>
      </c>
      <c r="B5034" s="3">
        <v>75.573051452636719</v>
      </c>
      <c r="C5034" s="3">
        <v>14.340000152587891</v>
      </c>
      <c r="D5034" s="4">
        <v>-8.1272454075065337E-4</v>
      </c>
      <c r="E5034" s="4">
        <v>-2.515294932695944E-2</v>
      </c>
      <c r="F5034" s="2">
        <v>2</v>
      </c>
      <c r="G5034" s="4">
        <v>0.12550628126229271</v>
      </c>
      <c r="H5034" s="4">
        <v>-0.2347207774990312</v>
      </c>
      <c r="I5034" s="4">
        <v>-1.9423228858375441E-2</v>
      </c>
    </row>
    <row r="5035" spans="1:9" x14ac:dyDescent="0.25">
      <c r="A5035" t="s">
        <v>5231</v>
      </c>
      <c r="B5035" s="3">
        <v>75.634521484375</v>
      </c>
      <c r="C5035" s="3">
        <v>14.710000038146971</v>
      </c>
      <c r="D5035" s="4">
        <v>-6.4559126917910206E-3</v>
      </c>
      <c r="E5035" s="4">
        <v>6.9040682664460729E-2</v>
      </c>
      <c r="F5035" s="2">
        <v>2</v>
      </c>
      <c r="G5035" s="4">
        <v>0.1198099786939921</v>
      </c>
      <c r="H5035" s="4">
        <v>-0.23409831040009099</v>
      </c>
      <c r="I5035" s="4">
        <v>-1.862564183383042E-2</v>
      </c>
    </row>
    <row r="5036" spans="1:9" x14ac:dyDescent="0.25">
      <c r="A5036" t="s">
        <v>5232</v>
      </c>
      <c r="B5036" s="3">
        <v>76.125984191894531</v>
      </c>
      <c r="C5036" s="3">
        <v>13.760000228881839</v>
      </c>
      <c r="D5036" s="4">
        <v>-3.039345733845233E-3</v>
      </c>
      <c r="E5036" s="4">
        <v>-4.8409391937653153E-2</v>
      </c>
      <c r="F5036" s="2">
        <v>2</v>
      </c>
      <c r="G5036" s="4">
        <v>0.1246245469457066</v>
      </c>
      <c r="H5036" s="4">
        <v>-0.2291215866676308</v>
      </c>
      <c r="I5036" s="4">
        <v>-1.2248806366520371E-2</v>
      </c>
    </row>
    <row r="5037" spans="1:9" x14ac:dyDescent="0.25">
      <c r="A5037" t="s">
        <v>5233</v>
      </c>
      <c r="B5037" s="3">
        <v>76.358062744140625</v>
      </c>
      <c r="C5037" s="3">
        <v>14.460000038146971</v>
      </c>
      <c r="D5037" s="4">
        <v>7.1541064521052355E-4</v>
      </c>
      <c r="E5037" s="4">
        <v>-3.3422459807823102E-2</v>
      </c>
      <c r="F5037" s="2">
        <v>2</v>
      </c>
      <c r="G5037" s="4">
        <v>0.13356717309295621</v>
      </c>
      <c r="H5037" s="4">
        <v>-0.22677147785756979</v>
      </c>
      <c r="I5037" s="4">
        <v>-9.2375367004368103E-3</v>
      </c>
    </row>
    <row r="5038" spans="1:9" x14ac:dyDescent="0.25">
      <c r="A5038" t="s">
        <v>5234</v>
      </c>
      <c r="B5038" s="3">
        <v>76.303474426269531</v>
      </c>
      <c r="C5038" s="3">
        <v>14.960000038146971</v>
      </c>
      <c r="D5038" s="4">
        <v>4.4744425602805121E-4</v>
      </c>
      <c r="E5038" s="4">
        <v>-5.1964493580496603E-2</v>
      </c>
      <c r="F5038" s="2">
        <v>2</v>
      </c>
      <c r="G5038" s="4">
        <v>0.14347975516125169</v>
      </c>
      <c r="H5038" s="4">
        <v>-0.22732425830847169</v>
      </c>
      <c r="I5038" s="4">
        <v>-9.9458319915649573E-3</v>
      </c>
    </row>
    <row r="5039" spans="1:9" x14ac:dyDescent="0.25">
      <c r="A5039" t="s">
        <v>5235</v>
      </c>
      <c r="B5039" s="3">
        <v>76.26934814453125</v>
      </c>
      <c r="C5039" s="3">
        <v>15.77999973297119</v>
      </c>
      <c r="D5039" s="4">
        <v>2.602592804247017E-3</v>
      </c>
      <c r="E5039" s="4">
        <v>-2.5925988283228559E-2</v>
      </c>
      <c r="F5039" s="2">
        <v>2</v>
      </c>
      <c r="G5039" s="4">
        <v>0.1284229898675571</v>
      </c>
      <c r="H5039" s="4">
        <v>-0.22766983300545071</v>
      </c>
      <c r="I5039" s="4">
        <v>-1.038862791570427E-2</v>
      </c>
    </row>
    <row r="5040" spans="1:9" x14ac:dyDescent="0.25">
      <c r="A5040" t="s">
        <v>5236</v>
      </c>
      <c r="B5040" s="3">
        <v>76.071365356445313</v>
      </c>
      <c r="C5040" s="3">
        <v>16.20000076293945</v>
      </c>
      <c r="D5040" s="4">
        <v>-6.9506698543864154E-3</v>
      </c>
      <c r="E5040" s="4">
        <v>2.466795274963118E-2</v>
      </c>
      <c r="F5040" s="2">
        <v>3</v>
      </c>
      <c r="G5040" s="4">
        <v>0.1191508447710352</v>
      </c>
      <c r="H5040" s="4">
        <v>-0.2296746761502314</v>
      </c>
      <c r="I5040" s="4">
        <v>-1.295749762985887E-2</v>
      </c>
    </row>
    <row r="5041" spans="1:9" x14ac:dyDescent="0.25">
      <c r="A5041" t="s">
        <v>5237</v>
      </c>
      <c r="B5041" s="3">
        <v>76.603813171386719</v>
      </c>
      <c r="C5041" s="3">
        <v>15.810000419616699</v>
      </c>
      <c r="D5041" s="4">
        <v>2.9497302240466539E-3</v>
      </c>
      <c r="E5041" s="4">
        <v>-2.7076897254357021E-2</v>
      </c>
      <c r="F5041" s="2">
        <v>2</v>
      </c>
      <c r="G5041" s="4">
        <v>0.13201981229014101</v>
      </c>
      <c r="H5041" s="4">
        <v>-0.22428292284652809</v>
      </c>
      <c r="I5041" s="4">
        <v>-6.0488714841503421E-3</v>
      </c>
    </row>
    <row r="5042" spans="1:9" x14ac:dyDescent="0.25">
      <c r="A5042" t="s">
        <v>5238</v>
      </c>
      <c r="B5042" s="3">
        <v>76.378517150878906</v>
      </c>
      <c r="C5042" s="3">
        <v>16.25</v>
      </c>
      <c r="D5042" s="4">
        <v>-8.7706860801138875E-3</v>
      </c>
      <c r="E5042" s="4">
        <v>7.7586212348362382E-2</v>
      </c>
      <c r="F5042" s="2">
        <v>3</v>
      </c>
      <c r="G5042" s="4">
        <v>0.15109556093211851</v>
      </c>
      <c r="H5042" s="4">
        <v>-0.22656434936157141</v>
      </c>
      <c r="I5042" s="4">
        <v>-8.9721363265005127E-3</v>
      </c>
    </row>
    <row r="5043" spans="1:9" x14ac:dyDescent="0.25">
      <c r="A5043" t="s">
        <v>5239</v>
      </c>
      <c r="B5043" s="3">
        <v>77.054336547851563</v>
      </c>
      <c r="C5043" s="3">
        <v>15.079999923706049</v>
      </c>
      <c r="D5043" s="4">
        <v>-5.3181382755540518E-4</v>
      </c>
      <c r="E5043" s="4">
        <v>-7.8947294121632927E-3</v>
      </c>
      <c r="F5043" s="2">
        <v>2</v>
      </c>
      <c r="G5043" s="4">
        <v>0.14929218898129171</v>
      </c>
      <c r="H5043" s="4">
        <v>-0.21972076513776331</v>
      </c>
      <c r="I5043" s="4">
        <v>-2.0323273692324231E-4</v>
      </c>
    </row>
    <row r="5044" spans="1:9" x14ac:dyDescent="0.25">
      <c r="A5044" t="s">
        <v>5240</v>
      </c>
      <c r="B5044" s="3">
        <v>77.0953369140625</v>
      </c>
      <c r="C5044" s="3">
        <v>15.19999980926514</v>
      </c>
      <c r="D5044" s="4">
        <v>-1.388248882778664E-2</v>
      </c>
      <c r="E5044" s="4">
        <v>5.9972081417450029E-2</v>
      </c>
      <c r="F5044" s="2">
        <v>2</v>
      </c>
      <c r="G5044" s="4">
        <v>0.16437499063779379</v>
      </c>
      <c r="H5044" s="4">
        <v>-0.21930558105067069</v>
      </c>
      <c r="I5044" s="4">
        <v>3.2875592758019318E-4</v>
      </c>
    </row>
    <row r="5045" spans="1:9" x14ac:dyDescent="0.25">
      <c r="A5045" t="s">
        <v>5241</v>
      </c>
      <c r="B5045" s="3">
        <v>78.180679321289063</v>
      </c>
      <c r="C5045" s="3">
        <v>14.340000152587891</v>
      </c>
      <c r="D5045" s="4">
        <v>5.3548033017296603E-3</v>
      </c>
      <c r="E5045" s="4">
        <v>-7.3044608593141769E-2</v>
      </c>
      <c r="F5045" s="2">
        <v>2</v>
      </c>
      <c r="G5045" s="4">
        <v>0.19165283500350211</v>
      </c>
      <c r="H5045" s="4">
        <v>-0.20831502320519019</v>
      </c>
      <c r="I5045" s="4">
        <v>1.441130959988102E-2</v>
      </c>
    </row>
    <row r="5046" spans="1:9" x14ac:dyDescent="0.25">
      <c r="A5046" t="s">
        <v>5242</v>
      </c>
      <c r="B5046" s="3">
        <v>77.764266967773438</v>
      </c>
      <c r="C5046" s="3">
        <v>15.47000026702881</v>
      </c>
      <c r="D5046" s="4">
        <v>4.1427823553645826E-3</v>
      </c>
      <c r="E5046" s="4">
        <v>-3.7336617248888697E-2</v>
      </c>
      <c r="F5046" s="2">
        <v>2</v>
      </c>
      <c r="G5046" s="4">
        <v>0.18494059613240399</v>
      </c>
      <c r="H5046" s="4">
        <v>-0.2125317607328254</v>
      </c>
      <c r="I5046" s="4">
        <v>9.0082687906880565E-3</v>
      </c>
    </row>
    <row r="5047" spans="1:9" x14ac:dyDescent="0.25">
      <c r="A5047" t="s">
        <v>5243</v>
      </c>
      <c r="B5047" s="3">
        <v>77.443435668945313</v>
      </c>
      <c r="C5047" s="3">
        <v>16.069999694824219</v>
      </c>
      <c r="D5047" s="4">
        <v>-3.4261238185852032E-3</v>
      </c>
      <c r="E5047" s="4">
        <v>5.7932859693911258E-2</v>
      </c>
      <c r="F5047" s="2">
        <v>3</v>
      </c>
      <c r="G5047" s="4">
        <v>0.16643659304732189</v>
      </c>
      <c r="H5047" s="4">
        <v>-0.2157806109803907</v>
      </c>
      <c r="I5047" s="4">
        <v>4.8454129440742566E-3</v>
      </c>
    </row>
    <row r="5048" spans="1:9" x14ac:dyDescent="0.25">
      <c r="A5048" t="s">
        <v>5244</v>
      </c>
      <c r="B5048" s="3">
        <v>77.709678649902344</v>
      </c>
      <c r="C5048" s="3">
        <v>15.189999580383301</v>
      </c>
      <c r="D5048" s="4">
        <v>-4.8077294172442766E-3</v>
      </c>
      <c r="E5048" s="4">
        <v>2.5658281566506291E-2</v>
      </c>
      <c r="F5048" s="2">
        <v>2</v>
      </c>
      <c r="G5048" s="4">
        <v>0.1856879025193747</v>
      </c>
      <c r="H5048" s="4">
        <v>-0.2130845411837273</v>
      </c>
      <c r="I5048" s="4">
        <v>8.2999734995599095E-3</v>
      </c>
    </row>
    <row r="5049" spans="1:9" x14ac:dyDescent="0.25">
      <c r="A5049" t="s">
        <v>5245</v>
      </c>
      <c r="B5049" s="3">
        <v>78.085090637207031</v>
      </c>
      <c r="C5049" s="3">
        <v>14.810000419616699</v>
      </c>
      <c r="D5049" s="4">
        <v>-3.1372422209103861E-3</v>
      </c>
      <c r="E5049" s="4">
        <v>5.93705940313356E-2</v>
      </c>
      <c r="F5049" s="2">
        <v>2</v>
      </c>
      <c r="G5049" s="4">
        <v>0.1794432971133699</v>
      </c>
      <c r="H5049" s="4">
        <v>-0.2092829877431848</v>
      </c>
      <c r="I5049" s="4">
        <v>1.3171025644249211E-2</v>
      </c>
    </row>
    <row r="5050" spans="1:9" x14ac:dyDescent="0.25">
      <c r="A5050" t="s">
        <v>5246</v>
      </c>
      <c r="B5050" s="3">
        <v>78.330833435058594</v>
      </c>
      <c r="C5050" s="3">
        <v>13.97999954223633</v>
      </c>
      <c r="D5050" s="4">
        <v>8.6134606505359201E-3</v>
      </c>
      <c r="E5050" s="4">
        <v>-2.3060857281876349E-2</v>
      </c>
      <c r="F5050" s="2">
        <v>2</v>
      </c>
      <c r="G5050" s="4">
        <v>0.1843574291212482</v>
      </c>
      <c r="H5050" s="4">
        <v>-0.20679450999006779</v>
      </c>
      <c r="I5050" s="4">
        <v>1.6359591867483259E-2</v>
      </c>
    </row>
    <row r="5051" spans="1:9" x14ac:dyDescent="0.25">
      <c r="A5051" t="s">
        <v>5247</v>
      </c>
      <c r="B5051" s="3">
        <v>77.661895751953125</v>
      </c>
      <c r="C5051" s="3">
        <v>14.310000419616699</v>
      </c>
      <c r="D5051" s="4">
        <v>5.0353958709754556E-3</v>
      </c>
      <c r="E5051" s="4">
        <v>-6.2254246069218262E-2</v>
      </c>
      <c r="F5051" s="2">
        <v>2</v>
      </c>
      <c r="G5051" s="4">
        <v>0.1621979290674844</v>
      </c>
      <c r="H5051" s="4">
        <v>-0.21356840756583759</v>
      </c>
      <c r="I5051" s="4">
        <v>7.6799800113227512E-3</v>
      </c>
    </row>
    <row r="5052" spans="1:9" x14ac:dyDescent="0.25">
      <c r="A5052" t="s">
        <v>5248</v>
      </c>
      <c r="B5052" s="3">
        <v>77.272796630859375</v>
      </c>
      <c r="C5052" s="3">
        <v>15.260000228881839</v>
      </c>
      <c r="D5052" s="4">
        <v>-3.7841899292921921E-3</v>
      </c>
      <c r="E5052" s="4">
        <v>1.801203881829894E-2</v>
      </c>
      <c r="F5052" s="2">
        <v>2</v>
      </c>
      <c r="G5052" s="4">
        <v>0.1538232820697665</v>
      </c>
      <c r="H5052" s="4">
        <v>-0.2175085617232102</v>
      </c>
      <c r="I5052" s="4">
        <v>2.6313343303254739E-3</v>
      </c>
    </row>
    <row r="5053" spans="1:9" x14ac:dyDescent="0.25">
      <c r="A5053" t="s">
        <v>5249</v>
      </c>
      <c r="B5053" s="3">
        <v>77.566322326660156</v>
      </c>
      <c r="C5053" s="3">
        <v>14.989999771118161</v>
      </c>
      <c r="D5053" s="4">
        <v>1.8868452581914941E-3</v>
      </c>
      <c r="E5053" s="4">
        <v>-1.0561046299724651E-2</v>
      </c>
      <c r="F5053" s="2">
        <v>2</v>
      </c>
      <c r="G5053" s="4">
        <v>0.14053072490327659</v>
      </c>
      <c r="H5053" s="4">
        <v>-0.21453621758798291</v>
      </c>
      <c r="I5053" s="4">
        <v>6.4398940417962347E-3</v>
      </c>
    </row>
    <row r="5054" spans="1:9" x14ac:dyDescent="0.25">
      <c r="A5054" t="s">
        <v>5250</v>
      </c>
      <c r="B5054" s="3">
        <v>77.420242309570313</v>
      </c>
      <c r="C5054" s="3">
        <v>15.14999961853027</v>
      </c>
      <c r="D5054" s="4">
        <v>-1.491323930789767E-3</v>
      </c>
      <c r="E5054" s="4">
        <v>2.4340747640687829E-2</v>
      </c>
      <c r="F5054" s="2">
        <v>2</v>
      </c>
      <c r="G5054" s="4">
        <v>0.13737491413052119</v>
      </c>
      <c r="H5054" s="4">
        <v>-0.21601547507134</v>
      </c>
      <c r="I5054" s="4">
        <v>4.5444740642657244E-3</v>
      </c>
    </row>
    <row r="5055" spans="1:9" x14ac:dyDescent="0.25">
      <c r="A5055" t="s">
        <v>5251</v>
      </c>
      <c r="B5055" s="3">
        <v>77.535873413085938</v>
      </c>
      <c r="C5055" s="3">
        <v>14.789999961853029</v>
      </c>
      <c r="D5055" s="4">
        <v>-1.7531494710443241E-4</v>
      </c>
      <c r="E5055" s="4">
        <v>-1.727576249745821E-2</v>
      </c>
      <c r="F5055" s="2">
        <v>2</v>
      </c>
      <c r="G5055" s="4">
        <v>0.13907364191163579</v>
      </c>
      <c r="H5055" s="4">
        <v>-0.21484455396527849</v>
      </c>
      <c r="I5055" s="4">
        <v>6.0448127689951558E-3</v>
      </c>
    </row>
    <row r="5056" spans="1:9" x14ac:dyDescent="0.25">
      <c r="A5056" t="s">
        <v>5252</v>
      </c>
      <c r="B5056" s="3">
        <v>77.549468994140625</v>
      </c>
      <c r="C5056" s="3">
        <v>15.05000019073486</v>
      </c>
      <c r="D5056" s="4">
        <v>7.066112738382202E-3</v>
      </c>
      <c r="E5056" s="4">
        <v>-6.3472278995616582E-2</v>
      </c>
      <c r="F5056" s="2">
        <v>2</v>
      </c>
      <c r="G5056" s="4">
        <v>0.16330425081480571</v>
      </c>
      <c r="H5056" s="4">
        <v>-0.21470688034354429</v>
      </c>
      <c r="I5056" s="4">
        <v>6.2212183886722894E-3</v>
      </c>
    </row>
    <row r="5057" spans="1:9" x14ac:dyDescent="0.25">
      <c r="A5057" t="s">
        <v>5253</v>
      </c>
      <c r="B5057" s="3">
        <v>77.005340576171875</v>
      </c>
      <c r="C5057" s="3">
        <v>16.069999694824219</v>
      </c>
      <c r="D5057" s="4">
        <v>-9.8816193130512042E-3</v>
      </c>
      <c r="E5057" s="4">
        <v>6.8484024972317092E-2</v>
      </c>
      <c r="F5057" s="2">
        <v>3</v>
      </c>
      <c r="G5057" s="4">
        <v>0.14308617198155479</v>
      </c>
      <c r="H5057" s="4">
        <v>-0.2202169155298935</v>
      </c>
      <c r="I5057" s="4">
        <v>-8.3896612051870267E-4</v>
      </c>
    </row>
    <row r="5058" spans="1:9" x14ac:dyDescent="0.25">
      <c r="A5058" t="s">
        <v>5254</v>
      </c>
      <c r="B5058" s="3">
        <v>77.773872375488281</v>
      </c>
      <c r="C5058" s="3">
        <v>15.039999961853029</v>
      </c>
      <c r="D5058" s="4">
        <v>4.9210089295625981E-3</v>
      </c>
      <c r="E5058" s="4">
        <v>-2.274206456542294E-2</v>
      </c>
      <c r="F5058" s="2">
        <v>2</v>
      </c>
      <c r="G5058" s="4">
        <v>0.15806300631290049</v>
      </c>
      <c r="H5058" s="4">
        <v>-0.21243449300568559</v>
      </c>
      <c r="I5058" s="4">
        <v>9.1329010438718772E-3</v>
      </c>
    </row>
    <row r="5059" spans="1:9" x14ac:dyDescent="0.25">
      <c r="A5059" t="s">
        <v>5255</v>
      </c>
      <c r="B5059" s="3">
        <v>77.393020629882813</v>
      </c>
      <c r="C5059" s="3">
        <v>15.39000034332275</v>
      </c>
      <c r="D5059" s="4">
        <v>-9.3156416192479163E-3</v>
      </c>
      <c r="E5059" s="4">
        <v>2.5316462934472869E-2</v>
      </c>
      <c r="F5059" s="2">
        <v>2</v>
      </c>
      <c r="G5059" s="4">
        <v>0.1645836344560028</v>
      </c>
      <c r="H5059" s="4">
        <v>-0.21629113134650671</v>
      </c>
      <c r="I5059" s="4">
        <v>4.1912668527011032E-3</v>
      </c>
    </row>
    <row r="5060" spans="1:9" x14ac:dyDescent="0.25">
      <c r="A5060" t="s">
        <v>5256</v>
      </c>
      <c r="B5060" s="3">
        <v>78.120765686035156</v>
      </c>
      <c r="C5060" s="3">
        <v>15.010000228881839</v>
      </c>
      <c r="D5060" s="4">
        <v>1.3948895970752331E-3</v>
      </c>
      <c r="E5060" s="4">
        <v>-2.4691364909929181E-2</v>
      </c>
      <c r="F5060" s="2">
        <v>2</v>
      </c>
      <c r="G5060" s="4">
        <v>0.1874993838933188</v>
      </c>
      <c r="H5060" s="4">
        <v>-0.208921729687501</v>
      </c>
      <c r="I5060" s="4">
        <v>1.3633917158059949E-2</v>
      </c>
    </row>
    <row r="5061" spans="1:9" x14ac:dyDescent="0.25">
      <c r="A5061" t="s">
        <v>5257</v>
      </c>
      <c r="B5061" s="3">
        <v>78.011947631835938</v>
      </c>
      <c r="C5061" s="3">
        <v>15.39000034332275</v>
      </c>
      <c r="D5061" s="4">
        <v>1.522391767390485E-2</v>
      </c>
      <c r="E5061" s="4">
        <v>-8.2836727440005142E-2</v>
      </c>
      <c r="F5061" s="2">
        <v>2</v>
      </c>
      <c r="G5061" s="4">
        <v>0.17377818179772769</v>
      </c>
      <c r="H5061" s="4">
        <v>-0.2100236594668462</v>
      </c>
      <c r="I5061" s="4">
        <v>1.2221979249274369E-2</v>
      </c>
    </row>
    <row r="5062" spans="1:9" x14ac:dyDescent="0.25">
      <c r="A5062" t="s">
        <v>5258</v>
      </c>
      <c r="B5062" s="3">
        <v>76.842109680175781</v>
      </c>
      <c r="C5062" s="3">
        <v>16.780000686645511</v>
      </c>
      <c r="D5062" s="4">
        <v>7.9405530326086549E-3</v>
      </c>
      <c r="E5062" s="4">
        <v>-1.4679975920144471E-2</v>
      </c>
      <c r="F5062" s="2">
        <v>3</v>
      </c>
      <c r="G5062" s="4">
        <v>0.15165191690830329</v>
      </c>
      <c r="H5062" s="4">
        <v>-0.22186984882787361</v>
      </c>
      <c r="I5062" s="4">
        <v>-2.95692248022339E-3</v>
      </c>
    </row>
    <row r="5063" spans="1:9" x14ac:dyDescent="0.25">
      <c r="A5063" t="s">
        <v>5259</v>
      </c>
      <c r="B5063" s="3">
        <v>76.236747741699219</v>
      </c>
      <c r="C5063" s="3">
        <v>17.030000686645511</v>
      </c>
      <c r="D5063" s="4">
        <v>-9.1935507220366475E-3</v>
      </c>
      <c r="E5063" s="4">
        <v>5.9079649716845317E-2</v>
      </c>
      <c r="F5063" s="2">
        <v>3</v>
      </c>
      <c r="G5063" s="4">
        <v>0.14822529868499659</v>
      </c>
      <c r="H5063" s="4">
        <v>-0.22799995611749879</v>
      </c>
      <c r="I5063" s="4">
        <v>-1.0811625229329771E-2</v>
      </c>
    </row>
    <row r="5064" spans="1:9" x14ac:dyDescent="0.25">
      <c r="A5064" t="s">
        <v>5260</v>
      </c>
      <c r="B5064" s="3">
        <v>76.944137573242188</v>
      </c>
      <c r="C5064" s="3">
        <v>16.079999923706051</v>
      </c>
      <c r="D5064" s="4">
        <v>3.7265950740552611E-3</v>
      </c>
      <c r="E5064" s="4">
        <v>-1.3496891021583021E-2</v>
      </c>
      <c r="F5064" s="2">
        <v>3</v>
      </c>
      <c r="G5064" s="4">
        <v>0.17559616333957551</v>
      </c>
      <c r="H5064" s="4">
        <v>-0.2208366786014708</v>
      </c>
      <c r="I5064" s="4">
        <v>-1.6330883882238469E-3</v>
      </c>
    </row>
    <row r="5065" spans="1:9" x14ac:dyDescent="0.25">
      <c r="A5065" t="s">
        <v>5261</v>
      </c>
      <c r="B5065" s="3">
        <v>76.658462524414063</v>
      </c>
      <c r="C5065" s="3">
        <v>16.29999923706055</v>
      </c>
      <c r="D5065" s="4">
        <v>-1.3288742000415741E-3</v>
      </c>
      <c r="E5065" s="4">
        <v>5.161285400390625E-2</v>
      </c>
      <c r="F5065" s="2">
        <v>3</v>
      </c>
      <c r="G5065" s="4">
        <v>0.17604403427129831</v>
      </c>
      <c r="H5065" s="4">
        <v>-0.22372952433222881</v>
      </c>
      <c r="I5065" s="4">
        <v>-5.3397842486015978E-3</v>
      </c>
    </row>
    <row r="5066" spans="1:9" x14ac:dyDescent="0.25">
      <c r="A5066" t="s">
        <v>5262</v>
      </c>
      <c r="B5066" s="3">
        <v>76.760467529296875</v>
      </c>
      <c r="C5066" s="3">
        <v>15.5</v>
      </c>
      <c r="D5066" s="4">
        <v>-8.8848764495330634E-5</v>
      </c>
      <c r="E5066" s="4">
        <v>1.4397923486483499E-2</v>
      </c>
      <c r="F5066" s="2">
        <v>2</v>
      </c>
      <c r="G5066" s="4">
        <v>0.18246781316131599</v>
      </c>
      <c r="H5066" s="4">
        <v>-0.22269658587960009</v>
      </c>
      <c r="I5066" s="4">
        <v>-4.0162471357597651E-3</v>
      </c>
    </row>
    <row r="5067" spans="1:9" x14ac:dyDescent="0.25">
      <c r="A5067" t="s">
        <v>5263</v>
      </c>
      <c r="B5067" s="3">
        <v>76.767288208007813</v>
      </c>
      <c r="C5067" s="3">
        <v>15.27999973297119</v>
      </c>
      <c r="D5067" s="4">
        <v>5.6128996150264232E-3</v>
      </c>
      <c r="E5067" s="4">
        <v>-4.3206043990003717E-2</v>
      </c>
      <c r="F5067" s="2">
        <v>2</v>
      </c>
      <c r="G5067" s="4">
        <v>0.20153411694238429</v>
      </c>
      <c r="H5067" s="4">
        <v>-0.222627517294959</v>
      </c>
      <c r="I5067" s="4">
        <v>-3.9277473467634882E-3</v>
      </c>
    </row>
    <row r="5068" spans="1:9" x14ac:dyDescent="0.25">
      <c r="A5068" t="s">
        <v>5264</v>
      </c>
      <c r="B5068" s="3">
        <v>76.33880615234375</v>
      </c>
      <c r="C5068" s="3">
        <v>15.97000026702881</v>
      </c>
      <c r="D5068" s="4">
        <v>3.486369681551249E-3</v>
      </c>
      <c r="E5068" s="4">
        <v>6.2658075550969805E-4</v>
      </c>
      <c r="F5068" s="2">
        <v>2</v>
      </c>
      <c r="G5068" s="4">
        <v>0.19170536440586131</v>
      </c>
      <c r="H5068" s="4">
        <v>-0.22696647685939739</v>
      </c>
      <c r="I5068" s="4">
        <v>-9.4873951651198718E-3</v>
      </c>
    </row>
    <row r="5069" spans="1:9" x14ac:dyDescent="0.25">
      <c r="A5069" t="s">
        <v>5265</v>
      </c>
      <c r="B5069" s="3">
        <v>76.073585510253906</v>
      </c>
      <c r="C5069" s="3">
        <v>15.960000038146971</v>
      </c>
      <c r="D5069" s="4">
        <v>1.432933180987361E-2</v>
      </c>
      <c r="E5069" s="4">
        <v>-0.117256631333244</v>
      </c>
      <c r="F5069" s="2">
        <v>2</v>
      </c>
      <c r="G5069" s="4">
        <v>0.1909256851265746</v>
      </c>
      <c r="H5069" s="4">
        <v>-0.22965219409415699</v>
      </c>
      <c r="I5069" s="4">
        <v>-1.292869065156144E-2</v>
      </c>
    </row>
    <row r="5070" spans="1:9" x14ac:dyDescent="0.25">
      <c r="A5070" t="s">
        <v>5266</v>
      </c>
      <c r="B5070" s="3">
        <v>74.9989013671875</v>
      </c>
      <c r="C5070" s="3">
        <v>18.079999923706051</v>
      </c>
      <c r="D5070" s="4">
        <v>4.1882651756171008E-3</v>
      </c>
      <c r="E5070" s="4">
        <v>-2.2174140210241559E-2</v>
      </c>
      <c r="F5070" s="2">
        <v>3</v>
      </c>
      <c r="G5070" s="4">
        <v>0.19463906615928431</v>
      </c>
      <c r="H5070" s="4">
        <v>-0.24053482261889539</v>
      </c>
      <c r="I5070" s="4">
        <v>-2.6872951029423778E-2</v>
      </c>
    </row>
    <row r="5071" spans="1:9" x14ac:dyDescent="0.25">
      <c r="A5071" t="s">
        <v>5267</v>
      </c>
      <c r="B5071" s="3">
        <v>74.68609619140625</v>
      </c>
      <c r="C5071" s="3">
        <v>18.489999771118161</v>
      </c>
      <c r="D5071" s="4">
        <v>1.7337758215481001E-3</v>
      </c>
      <c r="E5071" s="4">
        <v>-9.6411518179014832E-3</v>
      </c>
      <c r="F5071" s="2">
        <v>3</v>
      </c>
      <c r="G5071" s="4">
        <v>0.19207215421983001</v>
      </c>
      <c r="H5071" s="4">
        <v>-0.2437023975297242</v>
      </c>
      <c r="I5071" s="4">
        <v>-3.0931666184735529E-2</v>
      </c>
    </row>
    <row r="5072" spans="1:9" x14ac:dyDescent="0.25">
      <c r="A5072" t="s">
        <v>5268</v>
      </c>
      <c r="B5072" s="3">
        <v>74.556831359863281</v>
      </c>
      <c r="C5072" s="3">
        <v>18.670000076293949</v>
      </c>
      <c r="D5072" s="4">
        <v>3.2027134470746792E-3</v>
      </c>
      <c r="E5072" s="4">
        <v>-1.373482433651874E-2</v>
      </c>
      <c r="F5072" s="2">
        <v>3</v>
      </c>
      <c r="G5072" s="4">
        <v>0.20182528440360659</v>
      </c>
      <c r="H5072" s="4">
        <v>-0.24501137854714311</v>
      </c>
      <c r="I5072" s="4">
        <v>-3.260890547440487E-2</v>
      </c>
    </row>
    <row r="5073" spans="1:9" x14ac:dyDescent="0.25">
      <c r="A5073" t="s">
        <v>5269</v>
      </c>
      <c r="B5073" s="3">
        <v>74.318809509277344</v>
      </c>
      <c r="C5073" s="3">
        <v>18.930000305175781</v>
      </c>
      <c r="D5073" s="4">
        <v>-3.4653747436441669E-3</v>
      </c>
      <c r="E5073" s="4">
        <v>-2.069320331655666E-2</v>
      </c>
      <c r="F5073" s="2">
        <v>3</v>
      </c>
      <c r="G5073" s="4">
        <v>0.20045020356331469</v>
      </c>
      <c r="H5073" s="4">
        <v>-0.24742167128051001</v>
      </c>
      <c r="I5073" s="4">
        <v>-3.5697290728439413E-2</v>
      </c>
    </row>
    <row r="5074" spans="1:9" x14ac:dyDescent="0.25">
      <c r="A5074" t="s">
        <v>5270</v>
      </c>
      <c r="B5074" s="3">
        <v>74.577247619628906</v>
      </c>
      <c r="C5074" s="3">
        <v>19.329999923706051</v>
      </c>
      <c r="D5074" s="4">
        <v>5.0411481273979764E-3</v>
      </c>
      <c r="E5074" s="4">
        <v>-3.1563085654482403E-2</v>
      </c>
      <c r="F5074" s="2">
        <v>3</v>
      </c>
      <c r="G5074" s="4">
        <v>0.20215438606675051</v>
      </c>
      <c r="H5074" s="4">
        <v>-0.24480463634076799</v>
      </c>
      <c r="I5074" s="4">
        <v>-3.2344000065731349E-2</v>
      </c>
    </row>
    <row r="5075" spans="1:9" x14ac:dyDescent="0.25">
      <c r="A5075" t="s">
        <v>5271</v>
      </c>
      <c r="B5075" s="3">
        <v>74.203178405761719</v>
      </c>
      <c r="C5075" s="3">
        <v>19.95999908447266</v>
      </c>
      <c r="D5075" s="4">
        <v>-8.5421093595100528E-3</v>
      </c>
      <c r="E5075" s="4">
        <v>8.0671349567449147E-2</v>
      </c>
      <c r="F5075" s="2">
        <v>4</v>
      </c>
      <c r="G5075" s="4">
        <v>0.16813504879920951</v>
      </c>
      <c r="H5075" s="4">
        <v>-0.2485925923865715</v>
      </c>
      <c r="I5075" s="4">
        <v>-3.7197629433168733E-2</v>
      </c>
    </row>
    <row r="5076" spans="1:9" x14ac:dyDescent="0.25">
      <c r="A5076" t="s">
        <v>5272</v>
      </c>
      <c r="B5076" s="3">
        <v>74.842491149902344</v>
      </c>
      <c r="C5076" s="3">
        <v>18.469999313354489</v>
      </c>
      <c r="D5076" s="4">
        <v>4.5444815094364271E-4</v>
      </c>
      <c r="E5076" s="4">
        <v>-2.0678753148237639E-2</v>
      </c>
      <c r="F5076" s="2">
        <v>3</v>
      </c>
      <c r="G5076" s="4">
        <v>0.17522665758568759</v>
      </c>
      <c r="H5076" s="4">
        <v>-0.24211868733223441</v>
      </c>
      <c r="I5076" s="4">
        <v>-2.8902407600132188E-2</v>
      </c>
    </row>
    <row r="5077" spans="1:9" x14ac:dyDescent="0.25">
      <c r="A5077" t="s">
        <v>5273</v>
      </c>
      <c r="B5077" s="3">
        <v>74.808494567871094</v>
      </c>
      <c r="C5077" s="3">
        <v>18.860000610351559</v>
      </c>
      <c r="D5077" s="4">
        <v>-4.164709079729989E-3</v>
      </c>
      <c r="E5077" s="4">
        <v>3.9691358595854931E-2</v>
      </c>
      <c r="F5077" s="2">
        <v>3</v>
      </c>
      <c r="G5077" s="4">
        <v>0.18214980497835681</v>
      </c>
      <c r="H5077" s="4">
        <v>-0.24246294864449419</v>
      </c>
      <c r="I5077" s="4">
        <v>-2.934352064237777E-2</v>
      </c>
    </row>
    <row r="5078" spans="1:9" x14ac:dyDescent="0.25">
      <c r="A5078" t="s">
        <v>5274</v>
      </c>
      <c r="B5078" s="3">
        <v>75.121353149414063</v>
      </c>
      <c r="C5078" s="3">
        <v>18.139999389648441</v>
      </c>
      <c r="D5078" s="4">
        <v>6.3777180220538909E-3</v>
      </c>
      <c r="E5078" s="4">
        <v>-2.315564417029203E-2</v>
      </c>
      <c r="F5078" s="2">
        <v>3</v>
      </c>
      <c r="G5078" s="4">
        <v>0.18458762960084929</v>
      </c>
      <c r="H5078" s="4">
        <v>-0.23929483292819281</v>
      </c>
      <c r="I5078" s="4">
        <v>-2.5284112535698181E-2</v>
      </c>
    </row>
    <row r="5079" spans="1:9" x14ac:dyDescent="0.25">
      <c r="A5079" t="s">
        <v>5275</v>
      </c>
      <c r="B5079" s="3">
        <v>74.645286560058594</v>
      </c>
      <c r="C5079" s="3">
        <v>18.569999694824219</v>
      </c>
      <c r="D5079" s="4">
        <v>8.4536097138177002E-3</v>
      </c>
      <c r="E5079" s="4">
        <v>-6.0698064499447812E-2</v>
      </c>
      <c r="F5079" s="2">
        <v>3</v>
      </c>
      <c r="G5079" s="4">
        <v>0.17497147658774409</v>
      </c>
      <c r="H5079" s="4">
        <v>-0.2441156501687004</v>
      </c>
      <c r="I5079" s="4">
        <v>-3.1461180022924862E-2</v>
      </c>
    </row>
    <row r="5080" spans="1:9" x14ac:dyDescent="0.25">
      <c r="A5080" t="s">
        <v>5276</v>
      </c>
      <c r="B5080" s="3">
        <v>74.019554138183594</v>
      </c>
      <c r="C5080" s="3">
        <v>19.770000457763668</v>
      </c>
      <c r="D5080" s="4">
        <v>-1.027602510062864E-2</v>
      </c>
      <c r="E5080" s="4">
        <v>9.0457880469517082E-2</v>
      </c>
      <c r="F5080" s="2">
        <v>4</v>
      </c>
      <c r="G5080" s="4">
        <v>0.17941653115137601</v>
      </c>
      <c r="H5080" s="4">
        <v>-0.25045203611715272</v>
      </c>
      <c r="I5080" s="4">
        <v>-3.9580194222389231E-2</v>
      </c>
    </row>
    <row r="5081" spans="1:9" x14ac:dyDescent="0.25">
      <c r="A5081" t="s">
        <v>5277</v>
      </c>
      <c r="B5081" s="3">
        <v>74.788078308105469</v>
      </c>
      <c r="C5081" s="3">
        <v>18.129999160766602</v>
      </c>
      <c r="D5081" s="4">
        <v>-1.6546195714332131E-2</v>
      </c>
      <c r="E5081" s="4">
        <v>6.3343106864106158E-2</v>
      </c>
      <c r="F5081" s="2">
        <v>3</v>
      </c>
      <c r="G5081" s="4">
        <v>0.2081611137349402</v>
      </c>
      <c r="H5081" s="4">
        <v>-0.24266969085086931</v>
      </c>
      <c r="I5081" s="4">
        <v>-2.9608426051051299E-2</v>
      </c>
    </row>
    <row r="5082" spans="1:9" x14ac:dyDescent="0.25">
      <c r="A5082" t="s">
        <v>5278</v>
      </c>
      <c r="B5082" s="3">
        <v>76.046356201171875</v>
      </c>
      <c r="C5082" s="3">
        <v>17.04999923706055</v>
      </c>
      <c r="D5082" s="4">
        <v>-8.6005415944152563E-3</v>
      </c>
      <c r="E5082" s="4">
        <v>8.1166692589835776E-2</v>
      </c>
      <c r="F5082" s="2">
        <v>3</v>
      </c>
      <c r="G5082" s="4">
        <v>0.216122874975057</v>
      </c>
      <c r="H5082" s="4">
        <v>-0.22992792762724851</v>
      </c>
      <c r="I5082" s="4">
        <v>-1.3281996856178591E-2</v>
      </c>
    </row>
    <row r="5083" spans="1:9" x14ac:dyDescent="0.25">
      <c r="A5083" t="s">
        <v>5279</v>
      </c>
      <c r="B5083" s="3">
        <v>76.706069946289063</v>
      </c>
      <c r="C5083" s="3">
        <v>15.77000045776367</v>
      </c>
      <c r="D5083" s="4">
        <v>6.4249315854498779E-3</v>
      </c>
      <c r="E5083" s="4">
        <v>-4.7129837779703143E-2</v>
      </c>
      <c r="F5083" s="2">
        <v>2</v>
      </c>
      <c r="G5083" s="4">
        <v>0.21988081856113159</v>
      </c>
      <c r="H5083" s="4">
        <v>-0.2232474348823856</v>
      </c>
      <c r="I5083" s="4">
        <v>-4.7220676005736983E-3</v>
      </c>
    </row>
    <row r="5084" spans="1:9" x14ac:dyDescent="0.25">
      <c r="A5084" t="s">
        <v>5280</v>
      </c>
      <c r="B5084" s="3">
        <v>76.216384887695313</v>
      </c>
      <c r="C5084" s="3">
        <v>16.54999923706055</v>
      </c>
      <c r="D5084" s="4">
        <v>-8.0267185204352387E-4</v>
      </c>
      <c r="E5084" s="4">
        <v>-4.2118892080682544E-3</v>
      </c>
      <c r="F5084" s="2">
        <v>3</v>
      </c>
      <c r="G5084" s="4">
        <v>0.2235583603555604</v>
      </c>
      <c r="H5084" s="4">
        <v>-0.22820615751840129</v>
      </c>
      <c r="I5084" s="4">
        <v>-1.107583768663534E-2</v>
      </c>
    </row>
    <row r="5085" spans="1:9" x14ac:dyDescent="0.25">
      <c r="A5085" t="s">
        <v>5281</v>
      </c>
      <c r="B5085" s="3">
        <v>76.277610778808594</v>
      </c>
      <c r="C5085" s="3">
        <v>16.620000839233398</v>
      </c>
      <c r="D5085" s="4">
        <v>1.0724976419791419E-2</v>
      </c>
      <c r="E5085" s="4">
        <v>-3.3158794480250831E-2</v>
      </c>
      <c r="F5085" s="2">
        <v>3</v>
      </c>
      <c r="G5085" s="4">
        <v>0.2221762721362128</v>
      </c>
      <c r="H5085" s="4">
        <v>-0.22758616267305001</v>
      </c>
      <c r="I5085" s="4">
        <v>-1.0281418439772479E-2</v>
      </c>
    </row>
    <row r="5086" spans="1:9" x14ac:dyDescent="0.25">
      <c r="A5086" t="s">
        <v>5282</v>
      </c>
      <c r="B5086" s="3">
        <v>75.468215942382813</v>
      </c>
      <c r="C5086" s="3">
        <v>17.190000534057621</v>
      </c>
      <c r="D5086" s="4">
        <v>-7.7798608331753893E-3</v>
      </c>
      <c r="E5086" s="4">
        <v>3.554217704997753E-2</v>
      </c>
      <c r="F5086" s="2">
        <v>3</v>
      </c>
      <c r="G5086" s="4">
        <v>0.22644468146506019</v>
      </c>
      <c r="H5086" s="4">
        <v>-0.23578237864170681</v>
      </c>
      <c r="I5086" s="4">
        <v>-2.0783492393720349E-2</v>
      </c>
    </row>
    <row r="5087" spans="1:9" x14ac:dyDescent="0.25">
      <c r="A5087" t="s">
        <v>5283</v>
      </c>
      <c r="B5087" s="3">
        <v>76.059951782226563</v>
      </c>
      <c r="C5087" s="3">
        <v>16.60000038146973</v>
      </c>
      <c r="D5087" s="4">
        <v>-8.7745751190072552E-3</v>
      </c>
      <c r="E5087" s="4">
        <v>1.9030045949653521E-2</v>
      </c>
      <c r="F5087" s="2">
        <v>3</v>
      </c>
      <c r="G5087" s="4">
        <v>0.23592583202800291</v>
      </c>
      <c r="H5087" s="4">
        <v>-0.22979025400551431</v>
      </c>
      <c r="I5087" s="4">
        <v>-1.3105591236501461E-2</v>
      </c>
    </row>
    <row r="5088" spans="1:9" x14ac:dyDescent="0.25">
      <c r="A5088" t="s">
        <v>5284</v>
      </c>
      <c r="B5088" s="3">
        <v>76.733253479003906</v>
      </c>
      <c r="C5088" s="3">
        <v>16.29000091552734</v>
      </c>
      <c r="D5088" s="4">
        <v>-1.2948790635243681E-2</v>
      </c>
      <c r="E5088" s="4">
        <v>8.0955623451149261E-2</v>
      </c>
      <c r="F5088" s="2">
        <v>3</v>
      </c>
      <c r="G5088" s="4">
        <v>0.24415968684168379</v>
      </c>
      <c r="H5088" s="4">
        <v>-0.2229721648968421</v>
      </c>
      <c r="I5088" s="4">
        <v>-4.3693553542718533E-3</v>
      </c>
    </row>
    <row r="5089" spans="1:9" x14ac:dyDescent="0.25">
      <c r="A5089" t="s">
        <v>5285</v>
      </c>
      <c r="B5089" s="3">
        <v>77.739891052246094</v>
      </c>
      <c r="C5089" s="3">
        <v>15.069999694824221</v>
      </c>
      <c r="D5089" s="4">
        <v>8.761759986122275E-4</v>
      </c>
      <c r="E5089" s="4">
        <v>2.0311389828214569E-2</v>
      </c>
      <c r="F5089" s="2">
        <v>2</v>
      </c>
      <c r="G5089" s="4">
        <v>0.26487600748707568</v>
      </c>
      <c r="H5089" s="4">
        <v>-0.2127785998020961</v>
      </c>
      <c r="I5089" s="4">
        <v>8.6919859877314654E-3</v>
      </c>
    </row>
    <row r="5090" spans="1:9" x14ac:dyDescent="0.25">
      <c r="A5090" t="s">
        <v>5286</v>
      </c>
      <c r="B5090" s="3">
        <v>77.671836853027344</v>
      </c>
      <c r="C5090" s="3">
        <v>14.77000045776367</v>
      </c>
      <c r="D5090" s="4">
        <v>-1.3993313695349621E-3</v>
      </c>
      <c r="E5090" s="4">
        <v>5.4246981903332443E-2</v>
      </c>
      <c r="F5090" s="2">
        <v>2</v>
      </c>
      <c r="G5090" s="4">
        <v>0.28561756342546268</v>
      </c>
      <c r="H5090" s="4">
        <v>-0.21346774049001299</v>
      </c>
      <c r="I5090" s="4">
        <v>7.8089679588195793E-3</v>
      </c>
    </row>
    <row r="5091" spans="1:9" x14ac:dyDescent="0.25">
      <c r="A5091" t="s">
        <v>5287</v>
      </c>
      <c r="B5091" s="3">
        <v>77.780677795410156</v>
      </c>
      <c r="C5091" s="3">
        <v>14.010000228881839</v>
      </c>
      <c r="D5091" s="4">
        <v>9.6268418146405743E-4</v>
      </c>
      <c r="E5091" s="4">
        <v>-4.1067723606768913E-2</v>
      </c>
      <c r="F5091" s="2">
        <v>2</v>
      </c>
      <c r="G5091" s="4">
        <v>0.27149577279905718</v>
      </c>
      <c r="H5091" s="4">
        <v>-0.2123655789368939</v>
      </c>
      <c r="I5091" s="4">
        <v>9.221202846763088E-3</v>
      </c>
    </row>
    <row r="5092" spans="1:9" x14ac:dyDescent="0.25">
      <c r="A5092" t="s">
        <v>5288</v>
      </c>
      <c r="B5092" s="3">
        <v>77.70587158203125</v>
      </c>
      <c r="C5092" s="3">
        <v>14.60999965667725</v>
      </c>
      <c r="D5092" s="4">
        <v>1.4023604449449939E-2</v>
      </c>
      <c r="E5092" s="4">
        <v>-6.3461583370756913E-2</v>
      </c>
      <c r="F5092" s="2">
        <v>2</v>
      </c>
      <c r="G5092" s="4">
        <v>0.25897340480202929</v>
      </c>
      <c r="H5092" s="4">
        <v>-0.21312309288812989</v>
      </c>
      <c r="I5092" s="4">
        <v>8.2505759663280553E-3</v>
      </c>
    </row>
    <row r="5093" spans="1:9" x14ac:dyDescent="0.25">
      <c r="A5093" t="s">
        <v>5289</v>
      </c>
      <c r="B5093" s="3">
        <v>76.6312255859375</v>
      </c>
      <c r="C5093" s="3">
        <v>15.60000038146973</v>
      </c>
      <c r="D5093" s="4">
        <v>6.7008768159002594E-3</v>
      </c>
      <c r="E5093" s="4">
        <v>-6.4187143966834337E-2</v>
      </c>
      <c r="F5093" s="2">
        <v>2</v>
      </c>
      <c r="G5093" s="4">
        <v>0.25297939768541672</v>
      </c>
      <c r="H5093" s="4">
        <v>-0.22400533512324489</v>
      </c>
      <c r="I5093" s="4">
        <v>-5.6931894462715071E-3</v>
      </c>
    </row>
    <row r="5094" spans="1:9" x14ac:dyDescent="0.25">
      <c r="A5094" t="s">
        <v>5290</v>
      </c>
      <c r="B5094" s="3">
        <v>76.121147155761719</v>
      </c>
      <c r="C5094" s="3">
        <v>16.670000076293949</v>
      </c>
      <c r="D5094" s="4">
        <v>-1.677978672055902E-2</v>
      </c>
      <c r="E5094" s="4">
        <v>8.1063553425119395E-2</v>
      </c>
      <c r="F5094" s="2">
        <v>3</v>
      </c>
      <c r="G5094" s="4">
        <v>0.26810206991919089</v>
      </c>
      <c r="H5094" s="4">
        <v>-0.22917056819186171</v>
      </c>
      <c r="I5094" s="4">
        <v>-1.231156796184885E-2</v>
      </c>
    </row>
    <row r="5095" spans="1:9" x14ac:dyDescent="0.25">
      <c r="A5095" t="s">
        <v>5291</v>
      </c>
      <c r="B5095" s="3">
        <v>77.420242309570313</v>
      </c>
      <c r="C5095" s="3">
        <v>15.420000076293951</v>
      </c>
      <c r="D5095" s="4">
        <v>0</v>
      </c>
      <c r="E5095" s="4">
        <v>3.2128548152096308E-2</v>
      </c>
      <c r="F5095" s="2">
        <v>2</v>
      </c>
      <c r="G5095" s="4">
        <v>0.2910400768342194</v>
      </c>
      <c r="H5095" s="4">
        <v>-0.21601547507134</v>
      </c>
      <c r="I5095" s="4">
        <v>4.5444740642657244E-3</v>
      </c>
    </row>
    <row r="5096" spans="1:9" x14ac:dyDescent="0.25">
      <c r="A5096" t="s">
        <v>5292</v>
      </c>
      <c r="B5096" s="3">
        <v>77.420242309570313</v>
      </c>
      <c r="C5096" s="3">
        <v>14.939999580383301</v>
      </c>
      <c r="D5096" s="4">
        <v>7.7021349911843284E-3</v>
      </c>
      <c r="E5096" s="4">
        <v>-5.0825934076746959E-2</v>
      </c>
      <c r="F5096" s="2">
        <v>2</v>
      </c>
      <c r="G5096" s="4">
        <v>0.31020506342940601</v>
      </c>
      <c r="H5096" s="4">
        <v>-0.21601547507134</v>
      </c>
      <c r="I5096" s="4">
        <v>4.5444740642657244E-3</v>
      </c>
    </row>
    <row r="5097" spans="1:9" x14ac:dyDescent="0.25">
      <c r="A5097" t="s">
        <v>5293</v>
      </c>
      <c r="B5097" s="3">
        <v>76.828498840332031</v>
      </c>
      <c r="C5097" s="3">
        <v>15.739999771118161</v>
      </c>
      <c r="D5097" s="4">
        <v>-3.7920948296747969E-3</v>
      </c>
      <c r="E5097" s="4">
        <v>7.6824511164064191E-3</v>
      </c>
      <c r="F5097" s="2">
        <v>2</v>
      </c>
      <c r="G5097" s="4">
        <v>0.27803301961653792</v>
      </c>
      <c r="H5097" s="4">
        <v>-0.22200767696545709</v>
      </c>
      <c r="I5097" s="4">
        <v>-3.1335260860058112E-3</v>
      </c>
    </row>
    <row r="5098" spans="1:9" x14ac:dyDescent="0.25">
      <c r="A5098" t="s">
        <v>5294</v>
      </c>
      <c r="B5098" s="3">
        <v>77.120948791503906</v>
      </c>
      <c r="C5098" s="3">
        <v>15.61999988555908</v>
      </c>
      <c r="D5098" s="4">
        <v>1.5896192305580039E-3</v>
      </c>
      <c r="E5098" s="4">
        <v>-9.5017399859501528E-2</v>
      </c>
      <c r="F5098" s="2">
        <v>2</v>
      </c>
      <c r="G5098" s="4">
        <v>0.29486828038049301</v>
      </c>
      <c r="H5098" s="4">
        <v>-0.21904622619760589</v>
      </c>
      <c r="I5098" s="4">
        <v>6.6107560505290763E-4</v>
      </c>
    </row>
    <row r="5099" spans="1:9" x14ac:dyDescent="0.25">
      <c r="A5099" t="s">
        <v>5295</v>
      </c>
      <c r="B5099" s="3">
        <v>76.998550415039063</v>
      </c>
      <c r="C5099" s="3">
        <v>17.260000228881839</v>
      </c>
      <c r="D5099" s="4">
        <v>-1.402194886790886E-2</v>
      </c>
      <c r="E5099" s="4">
        <v>0.12958118655186879</v>
      </c>
      <c r="F5099" s="2">
        <v>3</v>
      </c>
      <c r="G5099" s="4">
        <v>0.31951585978373892</v>
      </c>
      <c r="H5099" s="4">
        <v>-0.22028567508283589</v>
      </c>
      <c r="I5099" s="4">
        <v>-9.2706993730473641E-4</v>
      </c>
    </row>
    <row r="5100" spans="1:9" x14ac:dyDescent="0.25">
      <c r="A5100" t="s">
        <v>5296</v>
      </c>
      <c r="B5100" s="3">
        <v>78.093574523925781</v>
      </c>
      <c r="C5100" s="3">
        <v>15.27999973297119</v>
      </c>
      <c r="D5100" s="4">
        <v>3.9346732623470881E-3</v>
      </c>
      <c r="E5100" s="4">
        <v>-6.0270632356444698E-2</v>
      </c>
      <c r="F5100" s="2">
        <v>2</v>
      </c>
      <c r="G5100" s="4">
        <v>0.33277539966962771</v>
      </c>
      <c r="H5100" s="4">
        <v>-0.20919707693096909</v>
      </c>
      <c r="I5100" s="4">
        <v>1.328110591870546E-2</v>
      </c>
    </row>
    <row r="5101" spans="1:9" x14ac:dyDescent="0.25">
      <c r="A5101" t="s">
        <v>5297</v>
      </c>
      <c r="B5101" s="3">
        <v>77.787506103515625</v>
      </c>
      <c r="C5101" s="3">
        <v>16.260000228881839</v>
      </c>
      <c r="D5101" s="4">
        <v>-2.268238505685027E-3</v>
      </c>
      <c r="E5101" s="4">
        <v>3.172588786411934E-2</v>
      </c>
      <c r="F5101" s="2">
        <v>3</v>
      </c>
      <c r="G5101" s="4">
        <v>0.33487300279929189</v>
      </c>
      <c r="H5101" s="4">
        <v>-0.21229643309432819</v>
      </c>
      <c r="I5101" s="4">
        <v>9.3098016288117869E-3</v>
      </c>
    </row>
    <row r="5102" spans="1:9" x14ac:dyDescent="0.25">
      <c r="A5102" t="s">
        <v>5298</v>
      </c>
      <c r="B5102" s="3">
        <v>77.964347839355469</v>
      </c>
      <c r="C5102" s="3">
        <v>15.760000228881839</v>
      </c>
      <c r="D5102" s="4">
        <v>-2.3496023141634792E-3</v>
      </c>
      <c r="E5102" s="4">
        <v>2.872066206412982E-2</v>
      </c>
      <c r="F5102" s="2">
        <v>2</v>
      </c>
      <c r="G5102" s="4">
        <v>0.32031090465445461</v>
      </c>
      <c r="H5102" s="4">
        <v>-0.2105056716587648</v>
      </c>
      <c r="I5102" s="4">
        <v>1.1604361594298901E-2</v>
      </c>
    </row>
    <row r="5103" spans="1:9" x14ac:dyDescent="0.25">
      <c r="A5103" t="s">
        <v>5299</v>
      </c>
      <c r="B5103" s="3">
        <v>78.147964477539063</v>
      </c>
      <c r="C5103" s="3">
        <v>15.319999694824221</v>
      </c>
      <c r="D5103" s="4">
        <v>-3.2101991456207069E-3</v>
      </c>
      <c r="E5103" s="4">
        <v>2.3380054879910569E-2</v>
      </c>
      <c r="F5103" s="2">
        <v>2</v>
      </c>
      <c r="G5103" s="4">
        <v>0.3255243551436422</v>
      </c>
      <c r="H5103" s="4">
        <v>-0.20864630518610819</v>
      </c>
      <c r="I5103" s="4">
        <v>1.3986827390466861E-2</v>
      </c>
    </row>
    <row r="5104" spans="1:9" x14ac:dyDescent="0.25">
      <c r="A5104" t="s">
        <v>5300</v>
      </c>
      <c r="B5104" s="3">
        <v>78.399642944335938</v>
      </c>
      <c r="C5104" s="3">
        <v>14.97000026702881</v>
      </c>
      <c r="D5104" s="4">
        <v>5.4959818314004316E-3</v>
      </c>
      <c r="E5104" s="4">
        <v>-4.2838878618055243E-2</v>
      </c>
      <c r="F5104" s="2">
        <v>2</v>
      </c>
      <c r="G5104" s="4">
        <v>0.32723094572068678</v>
      </c>
      <c r="H5104" s="4">
        <v>-0.20609772076760999</v>
      </c>
      <c r="I5104" s="4">
        <v>1.725241020859913E-2</v>
      </c>
    </row>
    <row r="5105" spans="1:9" x14ac:dyDescent="0.25">
      <c r="A5105" t="s">
        <v>5301</v>
      </c>
      <c r="B5105" s="3">
        <v>77.971115112304688</v>
      </c>
      <c r="C5105" s="3">
        <v>15.64000034332275</v>
      </c>
      <c r="D5105" s="4">
        <v>7.5585897178809258E-3</v>
      </c>
      <c r="E5105" s="4">
        <v>-6.0660618519381981E-2</v>
      </c>
      <c r="F5105" s="2">
        <v>2</v>
      </c>
      <c r="G5105" s="4">
        <v>0.32780229084784712</v>
      </c>
      <c r="H5105" s="4">
        <v>-0.21043714387959631</v>
      </c>
      <c r="I5105" s="4">
        <v>1.169216843192733E-2</v>
      </c>
    </row>
    <row r="5106" spans="1:9" x14ac:dyDescent="0.25">
      <c r="A5106" t="s">
        <v>5302</v>
      </c>
      <c r="B5106" s="3">
        <v>77.386184692382813</v>
      </c>
      <c r="C5106" s="3">
        <v>16.64999961853027</v>
      </c>
      <c r="D5106" s="4">
        <v>6.0120733406099358E-3</v>
      </c>
      <c r="E5106" s="4">
        <v>-5.3763532746977649E-3</v>
      </c>
      <c r="F5106" s="2">
        <v>3</v>
      </c>
      <c r="G5106" s="4">
        <v>0.31156071292524179</v>
      </c>
      <c r="H5106" s="4">
        <v>-0.21636035444699711</v>
      </c>
      <c r="I5106" s="4">
        <v>4.1025690775995383E-3</v>
      </c>
    </row>
    <row r="5107" spans="1:9" x14ac:dyDescent="0.25">
      <c r="A5107" t="s">
        <v>5303</v>
      </c>
      <c r="B5107" s="3">
        <v>76.923713684082031</v>
      </c>
      <c r="C5107" s="3">
        <v>16.739999771118161</v>
      </c>
      <c r="D5107" s="4">
        <v>1.150436616810691E-3</v>
      </c>
      <c r="E5107" s="4">
        <v>2.8255470827467159E-2</v>
      </c>
      <c r="F5107" s="2">
        <v>3</v>
      </c>
      <c r="G5107" s="4">
        <v>0.3352388792280665</v>
      </c>
      <c r="H5107" s="4">
        <v>-0.22104349806577059</v>
      </c>
      <c r="I5107" s="4">
        <v>-1.8980927899499009E-3</v>
      </c>
    </row>
    <row r="5108" spans="1:9" x14ac:dyDescent="0.25">
      <c r="A5108" t="s">
        <v>5304</v>
      </c>
      <c r="B5108" s="3">
        <v>76.835319519042969</v>
      </c>
      <c r="C5108" s="3">
        <v>16.280000686645511</v>
      </c>
      <c r="D5108" s="4">
        <v>3.3751841421640889E-3</v>
      </c>
      <c r="E5108" s="4">
        <v>-1.3333291718454101E-2</v>
      </c>
      <c r="F5108" s="2">
        <v>3</v>
      </c>
      <c r="G5108" s="4">
        <v>0.35416591591793489</v>
      </c>
      <c r="H5108" s="4">
        <v>-0.221938608380816</v>
      </c>
      <c r="I5108" s="4">
        <v>-3.0450262970094229E-3</v>
      </c>
    </row>
    <row r="5109" spans="1:9" x14ac:dyDescent="0.25">
      <c r="A5109" t="s">
        <v>5305</v>
      </c>
      <c r="B5109" s="3">
        <v>76.576858520507813</v>
      </c>
      <c r="C5109" s="3">
        <v>16.5</v>
      </c>
      <c r="D5109" s="4">
        <v>1.4050398610387481E-2</v>
      </c>
      <c r="E5109" s="4">
        <v>-4.7893821544146793E-2</v>
      </c>
      <c r="F5109" s="2">
        <v>3</v>
      </c>
      <c r="G5109" s="4">
        <v>0.31894789107710858</v>
      </c>
      <c r="H5109" s="4">
        <v>-0.22455587509433189</v>
      </c>
      <c r="I5109" s="4">
        <v>-6.3986139388751972E-3</v>
      </c>
    </row>
    <row r="5110" spans="1:9" x14ac:dyDescent="0.25">
      <c r="A5110" t="s">
        <v>5306</v>
      </c>
      <c r="B5110" s="3">
        <v>75.515830993652344</v>
      </c>
      <c r="C5110" s="3">
        <v>17.329999923706051</v>
      </c>
      <c r="D5110" s="4">
        <v>2.6992503542078161E-4</v>
      </c>
      <c r="E5110" s="4">
        <v>-3.076058517202784E-2</v>
      </c>
      <c r="F5110" s="2">
        <v>3</v>
      </c>
      <c r="G5110" s="4">
        <v>0.29410665686260162</v>
      </c>
      <c r="H5110" s="4">
        <v>-0.23530021193393891</v>
      </c>
      <c r="I5110" s="4">
        <v>-2.0165676752639809E-2</v>
      </c>
    </row>
    <row r="5111" spans="1:9" x14ac:dyDescent="0.25">
      <c r="A5111" t="s">
        <v>5307</v>
      </c>
      <c r="B5111" s="3">
        <v>75.495452880859375</v>
      </c>
      <c r="C5111" s="3">
        <v>17.879999160766602</v>
      </c>
      <c r="D5111" s="4">
        <v>1.3236333580549649E-2</v>
      </c>
      <c r="E5111" s="4">
        <v>-9.7425560686857371E-2</v>
      </c>
      <c r="F5111" s="2">
        <v>3</v>
      </c>
      <c r="G5111" s="4">
        <v>0.29479694663480482</v>
      </c>
      <c r="H5111" s="4">
        <v>-0.23550656785069071</v>
      </c>
      <c r="I5111" s="4">
        <v>-2.0430087196050439E-2</v>
      </c>
    </row>
    <row r="5112" spans="1:9" x14ac:dyDescent="0.25">
      <c r="A5112" t="s">
        <v>5308</v>
      </c>
      <c r="B5112" s="3">
        <v>74.509223937988281</v>
      </c>
      <c r="C5112" s="3">
        <v>19.809999465942379</v>
      </c>
      <c r="D5112" s="4">
        <v>8.218852674810595E-4</v>
      </c>
      <c r="E5112" s="4">
        <v>-4.1606221924395781E-2</v>
      </c>
      <c r="F5112" s="2">
        <v>4</v>
      </c>
      <c r="G5112" s="4">
        <v>0.27145836851212501</v>
      </c>
      <c r="H5112" s="4">
        <v>-0.24549346799698629</v>
      </c>
      <c r="I5112" s="4">
        <v>-3.3226622122432881E-2</v>
      </c>
    </row>
    <row r="5113" spans="1:9" x14ac:dyDescent="0.25">
      <c r="A5113" t="s">
        <v>5309</v>
      </c>
      <c r="B5113" s="3">
        <v>74.448036193847656</v>
      </c>
      <c r="C5113" s="3">
        <v>20.670000076293949</v>
      </c>
      <c r="D5113" s="4">
        <v>-1.732585069916692E-3</v>
      </c>
      <c r="E5113" s="4">
        <v>-4.2168667777077062E-2</v>
      </c>
      <c r="F5113" s="2">
        <v>4</v>
      </c>
      <c r="G5113" s="4">
        <v>0.28257717486375311</v>
      </c>
      <c r="H5113" s="4">
        <v>-0.2461130765527143</v>
      </c>
      <c r="I5113" s="4">
        <v>-3.4020546404032848E-2</v>
      </c>
    </row>
    <row r="5114" spans="1:9" x14ac:dyDescent="0.25">
      <c r="A5114" t="s">
        <v>5310</v>
      </c>
      <c r="B5114" s="3">
        <v>74.577247619628906</v>
      </c>
      <c r="C5114" s="3">
        <v>21.579999923706051</v>
      </c>
      <c r="D5114" s="4">
        <v>-1.269598637993641E-2</v>
      </c>
      <c r="E5114" s="4">
        <v>0.1268929688554363</v>
      </c>
      <c r="F5114" s="2">
        <v>4</v>
      </c>
      <c r="G5114" s="4">
        <v>0.24210589984447289</v>
      </c>
      <c r="H5114" s="4">
        <v>-0.24480463634076799</v>
      </c>
      <c r="I5114" s="4">
        <v>-3.2344000065731349E-2</v>
      </c>
    </row>
    <row r="5115" spans="1:9" x14ac:dyDescent="0.25">
      <c r="A5115" t="s">
        <v>5311</v>
      </c>
      <c r="B5115" s="3">
        <v>75.5362548828125</v>
      </c>
      <c r="C5115" s="3">
        <v>19.14999961853027</v>
      </c>
      <c r="D5115" s="4">
        <v>-1.433289359706358E-2</v>
      </c>
      <c r="E5115" s="4">
        <v>3.3459196379393319E-2</v>
      </c>
      <c r="F5115" s="2">
        <v>3</v>
      </c>
      <c r="G5115" s="4">
        <v>0.28493138488976388</v>
      </c>
      <c r="H5115" s="4">
        <v>-0.2350933924696392</v>
      </c>
      <c r="I5115" s="4">
        <v>-1.9900672350913751E-2</v>
      </c>
    </row>
    <row r="5116" spans="1:9" x14ac:dyDescent="0.25">
      <c r="A5116" t="s">
        <v>5312</v>
      </c>
      <c r="B5116" s="3">
        <v>76.634651184082031</v>
      </c>
      <c r="C5116" s="3">
        <v>18.530000686645511</v>
      </c>
      <c r="D5116" s="4">
        <v>2.6558480938532192E-4</v>
      </c>
      <c r="E5116" s="4">
        <v>2.319161027823902E-2</v>
      </c>
      <c r="F5116" s="2">
        <v>3</v>
      </c>
      <c r="G5116" s="4">
        <v>0.30643247799294948</v>
      </c>
      <c r="H5116" s="4">
        <v>-0.2239706463150751</v>
      </c>
      <c r="I5116" s="4">
        <v>-5.6487415656681916E-3</v>
      </c>
    </row>
    <row r="5117" spans="1:9" x14ac:dyDescent="0.25">
      <c r="A5117" t="s">
        <v>5313</v>
      </c>
      <c r="B5117" s="3">
        <v>76.614303588867188</v>
      </c>
      <c r="C5117" s="3">
        <v>18.110000610351559</v>
      </c>
      <c r="D5117" s="4">
        <v>1.1181511692691441E-2</v>
      </c>
      <c r="E5117" s="4">
        <v>-0.1096361615293597</v>
      </c>
      <c r="F5117" s="2">
        <v>3</v>
      </c>
      <c r="G5117" s="4">
        <v>0.31611021025084679</v>
      </c>
      <c r="H5117" s="4">
        <v>-0.22417669320012831</v>
      </c>
      <c r="I5117" s="4">
        <v>-5.9127560368685828E-3</v>
      </c>
    </row>
    <row r="5118" spans="1:9" x14ac:dyDescent="0.25">
      <c r="A5118" t="s">
        <v>5314</v>
      </c>
      <c r="B5118" s="3">
        <v>75.767112731933594</v>
      </c>
      <c r="C5118" s="3">
        <v>20.340000152587891</v>
      </c>
      <c r="D5118" s="4">
        <v>5.3053397172739816E-3</v>
      </c>
      <c r="E5118" s="4">
        <v>-3.7387555113847393E-2</v>
      </c>
      <c r="F5118" s="2">
        <v>4</v>
      </c>
      <c r="G5118" s="4">
        <v>0.30920654883613019</v>
      </c>
      <c r="H5118" s="4">
        <v>-0.23275564492752279</v>
      </c>
      <c r="I5118" s="4">
        <v>-1.690524157324114E-2</v>
      </c>
    </row>
    <row r="5119" spans="1:9" x14ac:dyDescent="0.25">
      <c r="A5119" t="s">
        <v>5315</v>
      </c>
      <c r="B5119" s="3">
        <v>75.367263793945313</v>
      </c>
      <c r="C5119" s="3">
        <v>21.129999160766602</v>
      </c>
      <c r="D5119" s="4">
        <v>-1.2257617340763921E-2</v>
      </c>
      <c r="E5119" s="4">
        <v>0.15464481102134869</v>
      </c>
      <c r="F5119" s="2">
        <v>4</v>
      </c>
      <c r="G5119" s="4">
        <v>0.34331741760679368</v>
      </c>
      <c r="H5119" s="4">
        <v>-0.2368046555007334</v>
      </c>
      <c r="I5119" s="4">
        <v>-2.2093368465307739E-2</v>
      </c>
    </row>
    <row r="5120" spans="1:9" x14ac:dyDescent="0.25">
      <c r="A5120" t="s">
        <v>5316</v>
      </c>
      <c r="B5120" s="3">
        <v>76.30255126953125</v>
      </c>
      <c r="C5120" s="3">
        <v>18.29999923706055</v>
      </c>
      <c r="D5120" s="4">
        <v>1.313872458195009E-2</v>
      </c>
      <c r="E5120" s="4">
        <v>-0.1146589661579881</v>
      </c>
      <c r="F5120" s="2">
        <v>3</v>
      </c>
      <c r="G5120" s="4">
        <v>0.3643675573617744</v>
      </c>
      <c r="H5120" s="4">
        <v>-0.2273336065173549</v>
      </c>
      <c r="I5120" s="4">
        <v>-9.9578101509257833E-3</v>
      </c>
    </row>
    <row r="5121" spans="1:9" x14ac:dyDescent="0.25">
      <c r="A5121" t="s">
        <v>5317</v>
      </c>
      <c r="B5121" s="3">
        <v>75.313034057617188</v>
      </c>
      <c r="C5121" s="3">
        <v>20.670000076293949</v>
      </c>
      <c r="D5121" s="4">
        <v>-1.296833717156709E-2</v>
      </c>
      <c r="E5121" s="4">
        <v>0.1071237274679757</v>
      </c>
      <c r="F5121" s="2">
        <v>4</v>
      </c>
      <c r="G5121" s="4">
        <v>0.3931904449730681</v>
      </c>
      <c r="H5121" s="4">
        <v>-0.23735380482917659</v>
      </c>
      <c r="I5121" s="4">
        <v>-2.2797011082965168E-2</v>
      </c>
    </row>
    <row r="5122" spans="1:9" x14ac:dyDescent="0.25">
      <c r="A5122" t="s">
        <v>5318</v>
      </c>
      <c r="B5122" s="3">
        <v>76.30255126953125</v>
      </c>
      <c r="C5122" s="3">
        <v>18.670000076293949</v>
      </c>
      <c r="D5122" s="4">
        <v>-1.6768884952912511E-2</v>
      </c>
      <c r="E5122" s="4">
        <v>0.12469877393104881</v>
      </c>
      <c r="F5122" s="2">
        <v>3</v>
      </c>
      <c r="G5122" s="4">
        <v>0.42096093011294639</v>
      </c>
      <c r="H5122" s="4">
        <v>-0.2273336065173549</v>
      </c>
      <c r="I5122" s="4">
        <v>-9.9578101509257833E-3</v>
      </c>
    </row>
    <row r="5123" spans="1:9" x14ac:dyDescent="0.25">
      <c r="A5123" t="s">
        <v>5319</v>
      </c>
      <c r="B5123" s="3">
        <v>77.6038818359375</v>
      </c>
      <c r="C5123" s="3">
        <v>16.60000038146973</v>
      </c>
      <c r="D5123" s="4">
        <v>-4.0011523067972066E-3</v>
      </c>
      <c r="E5123" s="4">
        <v>5.1298316755767903E-2</v>
      </c>
      <c r="F5123" s="2">
        <v>3</v>
      </c>
      <c r="G5123" s="4">
        <v>0.43097814190122641</v>
      </c>
      <c r="H5123" s="4">
        <v>-0.21415587682490941</v>
      </c>
      <c r="I5123" s="4">
        <v>6.9272368395913997E-3</v>
      </c>
    </row>
    <row r="5124" spans="1:9" x14ac:dyDescent="0.25">
      <c r="A5124" t="s">
        <v>5320</v>
      </c>
      <c r="B5124" s="3">
        <v>77.915634155273438</v>
      </c>
      <c r="C5124" s="3">
        <v>15.789999961853029</v>
      </c>
      <c r="D5124" s="4">
        <v>-1.220124032966219E-2</v>
      </c>
      <c r="E5124" s="4">
        <v>9.0469645098785634E-2</v>
      </c>
      <c r="F5124" s="2">
        <v>2</v>
      </c>
      <c r="G5124" s="4">
        <v>0.40223960249530633</v>
      </c>
      <c r="H5124" s="4">
        <v>-0.21099896350768291</v>
      </c>
      <c r="I5124" s="4">
        <v>1.0972290953648489E-2</v>
      </c>
    </row>
    <row r="5125" spans="1:9" x14ac:dyDescent="0.25">
      <c r="A5125" t="s">
        <v>5321</v>
      </c>
      <c r="B5125" s="3">
        <v>78.878044128417969</v>
      </c>
      <c r="C5125" s="3">
        <v>14.47999954223633</v>
      </c>
      <c r="D5125" s="4">
        <v>3.3620728140169032E-3</v>
      </c>
      <c r="E5125" s="4">
        <v>5.5555504045368131E-3</v>
      </c>
      <c r="F5125" s="2">
        <v>2</v>
      </c>
      <c r="G5125" s="4">
        <v>0.42933824880919041</v>
      </c>
      <c r="H5125" s="4">
        <v>-0.20125326260215809</v>
      </c>
      <c r="I5125" s="4">
        <v>2.3459769569911911E-2</v>
      </c>
    </row>
    <row r="5126" spans="1:9" x14ac:dyDescent="0.25">
      <c r="A5126" t="s">
        <v>5322</v>
      </c>
      <c r="B5126" s="3">
        <v>78.613739013671875</v>
      </c>
      <c r="C5126" s="3">
        <v>14.39999961853027</v>
      </c>
      <c r="D5126" s="4">
        <v>2.5932608688883359E-3</v>
      </c>
      <c r="E5126" s="4">
        <v>-1.0309317542147371E-2</v>
      </c>
      <c r="F5126" s="2">
        <v>2</v>
      </c>
      <c r="G5126" s="4">
        <v>0.41259948047789008</v>
      </c>
      <c r="H5126" s="4">
        <v>-0.20392970888595929</v>
      </c>
      <c r="I5126" s="4">
        <v>2.0030353249778528E-2</v>
      </c>
    </row>
    <row r="5127" spans="1:9" x14ac:dyDescent="0.25">
      <c r="A5127" t="s">
        <v>5323</v>
      </c>
      <c r="B5127" s="3">
        <v>78.410400390625</v>
      </c>
      <c r="C5127" s="3">
        <v>14.55000019073486</v>
      </c>
      <c r="D5127" s="4">
        <v>1.8185447898535489E-3</v>
      </c>
      <c r="E5127" s="4">
        <v>-2.0861337355622789E-2</v>
      </c>
      <c r="F5127" s="2">
        <v>2</v>
      </c>
      <c r="G5127" s="4">
        <v>0.42086414060037952</v>
      </c>
      <c r="H5127" s="4">
        <v>-0.20598878709384741</v>
      </c>
      <c r="I5127" s="4">
        <v>1.7391990412720881E-2</v>
      </c>
    </row>
    <row r="5128" spans="1:9" x14ac:dyDescent="0.25">
      <c r="A5128" t="s">
        <v>5324</v>
      </c>
      <c r="B5128" s="3">
        <v>78.26806640625</v>
      </c>
      <c r="C5128" s="3">
        <v>14.85999965667725</v>
      </c>
      <c r="D5128" s="4">
        <v>-5.8537721779238217E-3</v>
      </c>
      <c r="E5128" s="4">
        <v>2.9085878704907531E-2</v>
      </c>
      <c r="F5128" s="2">
        <v>2</v>
      </c>
      <c r="G5128" s="4">
        <v>0.39568457881591002</v>
      </c>
      <c r="H5128" s="4">
        <v>-0.20743011093619909</v>
      </c>
      <c r="I5128" s="4">
        <v>1.554517602400152E-2</v>
      </c>
    </row>
    <row r="5129" spans="1:9" x14ac:dyDescent="0.25">
      <c r="A5129" t="s">
        <v>5325</v>
      </c>
      <c r="B5129" s="3">
        <v>78.728927612304688</v>
      </c>
      <c r="C5129" s="3">
        <v>14.439999580383301</v>
      </c>
      <c r="D5129" s="4">
        <v>9.9109512737904915E-3</v>
      </c>
      <c r="E5129" s="4">
        <v>-7.5601793064998812E-3</v>
      </c>
      <c r="F5129" s="2">
        <v>2</v>
      </c>
      <c r="G5129" s="4">
        <v>0.39050856003986989</v>
      </c>
      <c r="H5129" s="4">
        <v>-0.20276326873952771</v>
      </c>
      <c r="I5129" s="4">
        <v>2.1524950357459049E-2</v>
      </c>
    </row>
    <row r="5130" spans="1:9" x14ac:dyDescent="0.25">
      <c r="A5130" t="s">
        <v>5326</v>
      </c>
      <c r="B5130" s="3">
        <v>77.956306457519531</v>
      </c>
      <c r="C5130" s="3">
        <v>14.55000019073486</v>
      </c>
      <c r="D5130" s="4">
        <v>6.9602896232634492E-4</v>
      </c>
      <c r="E5130" s="4">
        <v>-1.8880629427624359E-2</v>
      </c>
      <c r="F5130" s="2">
        <v>2</v>
      </c>
      <c r="G5130" s="4">
        <v>0.38600475381192761</v>
      </c>
      <c r="H5130" s="4">
        <v>-0.21058710151135041</v>
      </c>
      <c r="I5130" s="4">
        <v>1.150002291689156E-2</v>
      </c>
    </row>
    <row r="5131" spans="1:9" x14ac:dyDescent="0.25">
      <c r="A5131" t="s">
        <v>5327</v>
      </c>
      <c r="B5131" s="3">
        <v>77.902084350585938</v>
      </c>
      <c r="C5131" s="3">
        <v>14.829999923706049</v>
      </c>
      <c r="D5131" s="4">
        <v>6.0913908538595685E-4</v>
      </c>
      <c r="E5131" s="4">
        <v>-6.6979490573124689E-3</v>
      </c>
      <c r="F5131" s="2">
        <v>2</v>
      </c>
      <c r="G5131" s="4">
        <v>0.40334320568996279</v>
      </c>
      <c r="H5131" s="4">
        <v>-0.21113617358186901</v>
      </c>
      <c r="I5131" s="4">
        <v>1.0796479292286779E-2</v>
      </c>
    </row>
    <row r="5132" spans="1:9" x14ac:dyDescent="0.25">
      <c r="A5132" t="s">
        <v>5328</v>
      </c>
      <c r="B5132" s="3">
        <v>77.854660034179688</v>
      </c>
      <c r="C5132" s="3">
        <v>14.930000305175779</v>
      </c>
      <c r="D5132" s="4">
        <v>4.1964502384490574E-3</v>
      </c>
      <c r="E5132" s="4">
        <v>-6.1006247586574143E-2</v>
      </c>
      <c r="F5132" s="2">
        <v>2</v>
      </c>
      <c r="G5132" s="4">
        <v>0.38206751737747863</v>
      </c>
      <c r="H5132" s="4">
        <v>-0.21161640884152061</v>
      </c>
      <c r="I5132" s="4">
        <v>1.0181138477520561E-2</v>
      </c>
    </row>
    <row r="5133" spans="1:9" x14ac:dyDescent="0.25">
      <c r="A5133" t="s">
        <v>5329</v>
      </c>
      <c r="B5133" s="3">
        <v>77.529312133789063</v>
      </c>
      <c r="C5133" s="3">
        <v>15.89999961853027</v>
      </c>
      <c r="D5133" s="4">
        <v>-1.7456323825907341E-3</v>
      </c>
      <c r="E5133" s="4">
        <v>-2.3941146413646201E-2</v>
      </c>
      <c r="F5133" s="2">
        <v>2</v>
      </c>
      <c r="G5133" s="4">
        <v>0.38729499972013598</v>
      </c>
      <c r="H5133" s="4">
        <v>-0.2149109957804812</v>
      </c>
      <c r="I5133" s="4">
        <v>5.9596787437861121E-3</v>
      </c>
    </row>
    <row r="5134" spans="1:9" x14ac:dyDescent="0.25">
      <c r="A5134" t="s">
        <v>5330</v>
      </c>
      <c r="B5134" s="3">
        <v>77.664886474609375</v>
      </c>
      <c r="C5134" s="3">
        <v>16.29000091552734</v>
      </c>
      <c r="D5134" s="4">
        <v>-2.5240432784401361E-3</v>
      </c>
      <c r="E5134" s="4">
        <v>1.558603402310221E-2</v>
      </c>
      <c r="F5134" s="2">
        <v>3</v>
      </c>
      <c r="G5134" s="4">
        <v>0.36720541741319068</v>
      </c>
      <c r="H5134" s="4">
        <v>-0.2135381224593732</v>
      </c>
      <c r="I5134" s="4">
        <v>7.7187852879296859E-3</v>
      </c>
    </row>
    <row r="5135" spans="1:9" x14ac:dyDescent="0.25">
      <c r="A5135" t="s">
        <v>5331</v>
      </c>
      <c r="B5135" s="3">
        <v>77.861412048339844</v>
      </c>
      <c r="C5135" s="3">
        <v>16.04000091552734</v>
      </c>
      <c r="D5135" s="4">
        <v>-3.0375483134201802E-3</v>
      </c>
      <c r="E5135" s="4">
        <v>1.518991910729328E-2</v>
      </c>
      <c r="F5135" s="2">
        <v>2</v>
      </c>
      <c r="G5135" s="4">
        <v>0.38448126810437899</v>
      </c>
      <c r="H5135" s="4">
        <v>-0.21154803557820129</v>
      </c>
      <c r="I5135" s="4">
        <v>1.02687473290437E-2</v>
      </c>
    </row>
    <row r="5136" spans="1:9" x14ac:dyDescent="0.25">
      <c r="A5136" t="s">
        <v>5332</v>
      </c>
      <c r="B5136" s="3">
        <v>78.098640441894531</v>
      </c>
      <c r="C5136" s="3">
        <v>15.80000019073486</v>
      </c>
      <c r="D5136" s="4">
        <v>-3.717465968241962E-3</v>
      </c>
      <c r="E5136" s="4">
        <v>1.347017550298824E-2</v>
      </c>
      <c r="F5136" s="2">
        <v>2</v>
      </c>
      <c r="G5136" s="4">
        <v>0.37484118179547182</v>
      </c>
      <c r="H5136" s="4">
        <v>-0.20914577766899869</v>
      </c>
      <c r="I5136" s="4">
        <v>1.334683730561115E-2</v>
      </c>
    </row>
    <row r="5137" spans="1:9" x14ac:dyDescent="0.25">
      <c r="A5137" t="s">
        <v>5333</v>
      </c>
      <c r="B5137" s="3">
        <v>78.390052795410156</v>
      </c>
      <c r="C5137" s="3">
        <v>15.590000152587891</v>
      </c>
      <c r="D5137" s="4">
        <v>-4.3901927587933756E-3</v>
      </c>
      <c r="E5137" s="4">
        <v>1.233769732234258E-2</v>
      </c>
      <c r="F5137" s="2">
        <v>2</v>
      </c>
      <c r="G5137" s="4">
        <v>0.37271969145560319</v>
      </c>
      <c r="H5137" s="4">
        <v>-0.20619483397890059</v>
      </c>
      <c r="I5137" s="4">
        <v>1.7127975941520379E-2</v>
      </c>
    </row>
    <row r="5138" spans="1:9" x14ac:dyDescent="0.25">
      <c r="A5138" t="s">
        <v>5334</v>
      </c>
      <c r="B5138" s="3">
        <v>78.7357177734375</v>
      </c>
      <c r="C5138" s="3">
        <v>15.39999961853027</v>
      </c>
      <c r="D5138" s="4">
        <v>9.0331512780048584E-3</v>
      </c>
      <c r="E5138" s="4">
        <v>-1.1553293071709049E-2</v>
      </c>
      <c r="F5138" s="2">
        <v>2</v>
      </c>
      <c r="G5138" s="4">
        <v>0.40302253424524848</v>
      </c>
      <c r="H5138" s="4">
        <v>-0.2026945091865853</v>
      </c>
      <c r="I5138" s="4">
        <v>2.1613054174244969E-2</v>
      </c>
    </row>
    <row r="5139" spans="1:9" x14ac:dyDescent="0.25">
      <c r="A5139" t="s">
        <v>5335</v>
      </c>
      <c r="B5139" s="3">
        <v>78.030853271484375</v>
      </c>
      <c r="C5139" s="3">
        <v>15.579999923706049</v>
      </c>
      <c r="D5139" s="4">
        <v>-4.4965585952773113E-3</v>
      </c>
      <c r="E5139" s="4">
        <v>1.763549945716569E-2</v>
      </c>
      <c r="F5139" s="2">
        <v>2</v>
      </c>
      <c r="G5139" s="4">
        <v>0.42085516013110152</v>
      </c>
      <c r="H5139" s="4">
        <v>-0.20983221432955271</v>
      </c>
      <c r="I5139" s="4">
        <v>1.2467284033539141E-2</v>
      </c>
    </row>
    <row r="5140" spans="1:9" x14ac:dyDescent="0.25">
      <c r="A5140" t="s">
        <v>5336</v>
      </c>
      <c r="B5140" s="3">
        <v>78.383308410644531</v>
      </c>
      <c r="C5140" s="3">
        <v>15.310000419616699</v>
      </c>
      <c r="D5140" s="4">
        <v>-3.6183104801145172E-3</v>
      </c>
      <c r="E5140" s="4">
        <v>-5.1981755634439297E-3</v>
      </c>
      <c r="F5140" s="2">
        <v>2</v>
      </c>
      <c r="G5140" s="4">
        <v>0.43161850249840011</v>
      </c>
      <c r="H5140" s="4">
        <v>-0.206263129984295</v>
      </c>
      <c r="I5140" s="4">
        <v>1.704046608304988E-2</v>
      </c>
    </row>
    <row r="5141" spans="1:9" x14ac:dyDescent="0.25">
      <c r="A5141" t="s">
        <v>5337</v>
      </c>
      <c r="B5141" s="3">
        <v>78.667953491210938</v>
      </c>
      <c r="C5141" s="3">
        <v>15.39000034332275</v>
      </c>
      <c r="D5141" s="4">
        <v>1.06223906641989E-2</v>
      </c>
      <c r="E5141" s="4">
        <v>-3.4504344513120788E-2</v>
      </c>
      <c r="F5141" s="2">
        <v>2</v>
      </c>
      <c r="G5141" s="4">
        <v>0.41391238039239098</v>
      </c>
      <c r="H5141" s="4">
        <v>-0.2033807140733653</v>
      </c>
      <c r="I5141" s="4">
        <v>2.0733797881330899E-2</v>
      </c>
    </row>
    <row r="5142" spans="1:9" x14ac:dyDescent="0.25">
      <c r="A5142" t="s">
        <v>5338</v>
      </c>
      <c r="B5142" s="3">
        <v>77.841094970703125</v>
      </c>
      <c r="C5142" s="3">
        <v>15.939999580383301</v>
      </c>
      <c r="D5142" s="4">
        <v>3.2320811239578968E-3</v>
      </c>
      <c r="E5142" s="4">
        <v>-2.7455755095960991E-2</v>
      </c>
      <c r="F5142" s="2">
        <v>2</v>
      </c>
      <c r="G5142" s="4">
        <v>0.38939186866807879</v>
      </c>
      <c r="H5142" s="4">
        <v>-0.21175377343155599</v>
      </c>
      <c r="I5142" s="4">
        <v>1.0005128830053559E-2</v>
      </c>
    </row>
    <row r="5143" spans="1:9" x14ac:dyDescent="0.25">
      <c r="A5143" t="s">
        <v>5339</v>
      </c>
      <c r="B5143" s="3">
        <v>77.590316772460938</v>
      </c>
      <c r="C5143" s="3">
        <v>16.389999389648441</v>
      </c>
      <c r="D5143" s="4">
        <v>2.6280469657180561E-4</v>
      </c>
      <c r="E5143" s="4">
        <v>2.437496185302734E-2</v>
      </c>
      <c r="F5143" s="2">
        <v>3</v>
      </c>
      <c r="G5143" s="4">
        <v>0.39471079437374329</v>
      </c>
      <c r="H5143" s="4">
        <v>-0.21429324141494491</v>
      </c>
      <c r="I5143" s="4">
        <v>6.7512271921243983E-3</v>
      </c>
    </row>
    <row r="5144" spans="1:9" x14ac:dyDescent="0.25">
      <c r="A5144" t="s">
        <v>5340</v>
      </c>
      <c r="B5144" s="3">
        <v>77.569931030273438</v>
      </c>
      <c r="C5144" s="3">
        <v>16</v>
      </c>
      <c r="D5144" s="4">
        <v>1.1220426098702109E-2</v>
      </c>
      <c r="E5144" s="4">
        <v>-9.6555571590735356E-2</v>
      </c>
      <c r="F5144" s="2">
        <v>2</v>
      </c>
      <c r="G5144" s="4">
        <v>0.37733874032164222</v>
      </c>
      <c r="H5144" s="4">
        <v>-0.21449967458962141</v>
      </c>
      <c r="I5144" s="4">
        <v>6.48671775566112E-3</v>
      </c>
    </row>
    <row r="5145" spans="1:9" x14ac:dyDescent="0.25">
      <c r="A5145" t="s">
        <v>5341</v>
      </c>
      <c r="B5145" s="3">
        <v>76.709220886230469</v>
      </c>
      <c r="C5145" s="3">
        <v>17.70999908447266</v>
      </c>
      <c r="D5145" s="4">
        <v>2.924455814113935E-3</v>
      </c>
      <c r="E5145" s="4">
        <v>-8.9536512169300364E-3</v>
      </c>
      <c r="F5145" s="2">
        <v>3</v>
      </c>
      <c r="G5145" s="4">
        <v>0.35563482187224521</v>
      </c>
      <c r="H5145" s="4">
        <v>-0.22321552735950331</v>
      </c>
      <c r="I5145" s="4">
        <v>-4.681183469862904E-3</v>
      </c>
    </row>
    <row r="5146" spans="1:9" x14ac:dyDescent="0.25">
      <c r="A5146" t="s">
        <v>5342</v>
      </c>
      <c r="B5146" s="3">
        <v>76.485542297363281</v>
      </c>
      <c r="C5146" s="3">
        <v>17.870000839233398</v>
      </c>
      <c r="D5146" s="4">
        <v>-8.173449067881533E-3</v>
      </c>
      <c r="E5146" s="4">
        <v>3.0565206573334839E-2</v>
      </c>
      <c r="F5146" s="2">
        <v>3</v>
      </c>
      <c r="G5146" s="4">
        <v>0.34329144365823511</v>
      </c>
      <c r="H5146" s="4">
        <v>-0.22548057519452</v>
      </c>
      <c r="I5146" s="4">
        <v>-7.5834617850684127E-3</v>
      </c>
    </row>
    <row r="5147" spans="1:9" x14ac:dyDescent="0.25">
      <c r="A5147" t="s">
        <v>5343</v>
      </c>
      <c r="B5147" s="3">
        <v>77.1158447265625</v>
      </c>
      <c r="C5147" s="3">
        <v>17.340000152587891</v>
      </c>
      <c r="D5147" s="4">
        <v>-1.667422251326212E-3</v>
      </c>
      <c r="E5147" s="4">
        <v>1.344240409302966E-2</v>
      </c>
      <c r="F5147" s="2">
        <v>3</v>
      </c>
      <c r="G5147" s="4">
        <v>0.34101052001178389</v>
      </c>
      <c r="H5147" s="4">
        <v>-0.21909791174919979</v>
      </c>
      <c r="I5147" s="4">
        <v>5.9484925288466606E-4</v>
      </c>
    </row>
    <row r="5148" spans="1:9" x14ac:dyDescent="0.25">
      <c r="A5148" t="s">
        <v>5344</v>
      </c>
      <c r="B5148" s="3">
        <v>77.244644165039063</v>
      </c>
      <c r="C5148" s="3">
        <v>17.110000610351559</v>
      </c>
      <c r="D5148" s="4">
        <v>4.3178901151572644E-3</v>
      </c>
      <c r="E5148" s="4">
        <v>2.8863588322805001E-2</v>
      </c>
      <c r="F5148" s="2">
        <v>3</v>
      </c>
      <c r="G5148" s="4">
        <v>0.34590320197055791</v>
      </c>
      <c r="H5148" s="4">
        <v>-0.21779364346518479</v>
      </c>
      <c r="I5148" s="4">
        <v>2.2660499663473832E-3</v>
      </c>
    </row>
    <row r="5149" spans="1:9" x14ac:dyDescent="0.25">
      <c r="A5149" t="s">
        <v>5345</v>
      </c>
      <c r="B5149" s="3">
        <v>76.912544250488281</v>
      </c>
      <c r="C5149" s="3">
        <v>16.629999160766602</v>
      </c>
      <c r="D5149" s="4">
        <v>0</v>
      </c>
      <c r="E5149" s="4">
        <v>-2.9754973573093979E-2</v>
      </c>
      <c r="F5149" s="2">
        <v>3</v>
      </c>
      <c r="G5149" s="4">
        <v>0.3659892149913706</v>
      </c>
      <c r="H5149" s="4">
        <v>-0.22115660366746459</v>
      </c>
      <c r="I5149" s="4">
        <v>-2.043018618910319E-3</v>
      </c>
    </row>
    <row r="5150" spans="1:9" x14ac:dyDescent="0.25">
      <c r="A5150" t="s">
        <v>5346</v>
      </c>
      <c r="B5150" s="3">
        <v>76.912544250488281</v>
      </c>
      <c r="C5150" s="3">
        <v>17.139999389648441</v>
      </c>
      <c r="D5150" s="4">
        <v>9.7047979969233644E-4</v>
      </c>
      <c r="E5150" s="4">
        <v>2.145403386600786E-2</v>
      </c>
      <c r="F5150" s="2">
        <v>3</v>
      </c>
      <c r="G5150" s="4">
        <v>0.33360862519429851</v>
      </c>
      <c r="H5150" s="4">
        <v>-0.22115660366746459</v>
      </c>
      <c r="I5150" s="4">
        <v>-2.043018618910319E-3</v>
      </c>
    </row>
    <row r="5151" spans="1:9" x14ac:dyDescent="0.25">
      <c r="A5151" t="s">
        <v>5347</v>
      </c>
      <c r="B5151" s="3">
        <v>76.837974548339844</v>
      </c>
      <c r="C5151" s="3">
        <v>16.780000686645511</v>
      </c>
      <c r="D5151" s="4">
        <v>-1.1423496955049409E-2</v>
      </c>
      <c r="E5151" s="4">
        <v>9.3159626686527996E-2</v>
      </c>
      <c r="F5151" s="2">
        <v>3</v>
      </c>
      <c r="G5151" s="4">
        <v>0.34240545700308139</v>
      </c>
      <c r="H5151" s="4">
        <v>-0.22191172262303641</v>
      </c>
      <c r="I5151" s="4">
        <v>-3.0105767147156071E-3</v>
      </c>
    </row>
    <row r="5152" spans="1:9" x14ac:dyDescent="0.25">
      <c r="A5152" t="s">
        <v>5348</v>
      </c>
      <c r="B5152" s="3">
        <v>77.725875854492188</v>
      </c>
      <c r="C5152" s="3">
        <v>15.35000038146973</v>
      </c>
      <c r="D5152" s="4">
        <v>-1.027007597101059E-2</v>
      </c>
      <c r="E5152" s="4">
        <v>5.4982830257575221E-2</v>
      </c>
      <c r="F5152" s="2">
        <v>2</v>
      </c>
      <c r="G5152" s="4">
        <v>0.36795901689752691</v>
      </c>
      <c r="H5152" s="4">
        <v>-0.21292052260968619</v>
      </c>
      <c r="I5152" s="4">
        <v>8.510135750162906E-3</v>
      </c>
    </row>
    <row r="5153" spans="1:9" x14ac:dyDescent="0.25">
      <c r="A5153" t="s">
        <v>5349</v>
      </c>
      <c r="B5153" s="3">
        <v>78.53240966796875</v>
      </c>
      <c r="C5153" s="3">
        <v>14.55000019073486</v>
      </c>
      <c r="D5153" s="4">
        <v>1.258426192578321E-2</v>
      </c>
      <c r="E5153" s="4">
        <v>-1.954177620425801E-2</v>
      </c>
      <c r="F5153" s="2">
        <v>2</v>
      </c>
      <c r="G5153" s="4">
        <v>0.36327242065882048</v>
      </c>
      <c r="H5153" s="4">
        <v>-0.20475327836277479</v>
      </c>
      <c r="I5153" s="4">
        <v>1.897508730939745E-2</v>
      </c>
    </row>
    <row r="5154" spans="1:9" x14ac:dyDescent="0.25">
      <c r="A5154" t="s">
        <v>5350</v>
      </c>
      <c r="B5154" s="3">
        <v>77.556419372558594</v>
      </c>
      <c r="C5154" s="3">
        <v>14.840000152587891</v>
      </c>
      <c r="D5154" s="4">
        <v>-3.223169717913033E-3</v>
      </c>
      <c r="E5154" s="4">
        <v>8.8375332497478976E-3</v>
      </c>
      <c r="F5154" s="2">
        <v>2</v>
      </c>
      <c r="G5154" s="4">
        <v>0.31096804695328939</v>
      </c>
      <c r="H5154" s="4">
        <v>-0.21463649837418419</v>
      </c>
      <c r="I5154" s="4">
        <v>6.3114010595621828E-3</v>
      </c>
    </row>
    <row r="5155" spans="1:9" x14ac:dyDescent="0.25">
      <c r="A5155" t="s">
        <v>5351</v>
      </c>
      <c r="B5155" s="3">
        <v>77.807205200195313</v>
      </c>
      <c r="C5155" s="3">
        <v>14.710000038146971</v>
      </c>
      <c r="D5155" s="4">
        <v>-2.6068457108219261E-3</v>
      </c>
      <c r="E5155" s="4">
        <v>2.5801944325105849E-2</v>
      </c>
      <c r="F5155" s="2">
        <v>2</v>
      </c>
      <c r="G5155" s="4">
        <v>0.32326210801165978</v>
      </c>
      <c r="H5155" s="4">
        <v>-0.21209695313287069</v>
      </c>
      <c r="I5155" s="4">
        <v>9.5654016905439843E-3</v>
      </c>
    </row>
    <row r="5156" spans="1:9" x14ac:dyDescent="0.25">
      <c r="A5156" t="s">
        <v>5352</v>
      </c>
      <c r="B5156" s="3">
        <v>78.010566711425781</v>
      </c>
      <c r="C5156" s="3">
        <v>14.340000152587891</v>
      </c>
      <c r="D5156" s="4">
        <v>7.8818819720654076E-3</v>
      </c>
      <c r="E5156" s="4">
        <v>-5.7199203377850449E-2</v>
      </c>
      <c r="F5156" s="2">
        <v>2</v>
      </c>
      <c r="G5156" s="4">
        <v>0.31066601310691522</v>
      </c>
      <c r="H5156" s="4">
        <v>-0.21003764315120849</v>
      </c>
      <c r="I5156" s="4">
        <v>1.220406150675934E-2</v>
      </c>
    </row>
    <row r="5157" spans="1:9" x14ac:dyDescent="0.25">
      <c r="A5157" t="s">
        <v>5353</v>
      </c>
      <c r="B5157" s="3">
        <v>77.400505065917969</v>
      </c>
      <c r="C5157" s="3">
        <v>15.210000038146971</v>
      </c>
      <c r="D5157" s="4">
        <v>-2.630150571931722E-4</v>
      </c>
      <c r="E5157" s="4">
        <v>1.4000002543131501E-2</v>
      </c>
      <c r="F5157" s="2">
        <v>2</v>
      </c>
      <c r="G5157" s="4">
        <v>0.28019160022136069</v>
      </c>
      <c r="H5157" s="4">
        <v>-0.21621534132242079</v>
      </c>
      <c r="I5157" s="4">
        <v>4.2883790372707509E-3</v>
      </c>
    </row>
    <row r="5158" spans="1:9" x14ac:dyDescent="0.25">
      <c r="A5158" t="s">
        <v>5354</v>
      </c>
      <c r="B5158" s="3">
        <v>77.420867919921875</v>
      </c>
      <c r="C5158" s="3">
        <v>15</v>
      </c>
      <c r="D5158" s="4">
        <v>3.9553893812733776E-3</v>
      </c>
      <c r="E5158" s="4">
        <v>-3.5989743220745662E-2</v>
      </c>
      <c r="F5158" s="2">
        <v>2</v>
      </c>
      <c r="G5158" s="4">
        <v>0.26160298183496788</v>
      </c>
      <c r="H5158" s="4">
        <v>-0.2160091399215183</v>
      </c>
      <c r="I5158" s="4">
        <v>4.5525914945763191E-3</v>
      </c>
    </row>
    <row r="5159" spans="1:9" x14ac:dyDescent="0.25">
      <c r="A5159" t="s">
        <v>5355</v>
      </c>
      <c r="B5159" s="3">
        <v>77.1158447265625</v>
      </c>
      <c r="C5159" s="3">
        <v>15.560000419616699</v>
      </c>
      <c r="D5159" s="4">
        <v>2.4664631331252629E-3</v>
      </c>
      <c r="E5159" s="4">
        <v>-7.1044751067659728E-2</v>
      </c>
      <c r="F5159" s="2">
        <v>2</v>
      </c>
      <c r="G5159" s="4">
        <v>0.2514649207097388</v>
      </c>
      <c r="H5159" s="4">
        <v>-0.21909791174919979</v>
      </c>
      <c r="I5159" s="4">
        <v>5.9484925288466606E-4</v>
      </c>
    </row>
    <row r="5160" spans="1:9" x14ac:dyDescent="0.25">
      <c r="A5160" t="s">
        <v>5356</v>
      </c>
      <c r="B5160" s="3">
        <v>76.926109313964844</v>
      </c>
      <c r="C5160" s="3">
        <v>16.75</v>
      </c>
      <c r="D5160" s="4">
        <v>8.3512411604271808E-3</v>
      </c>
      <c r="E5160" s="4">
        <v>-7.1507807652992805E-2</v>
      </c>
      <c r="F5160" s="2">
        <v>3</v>
      </c>
      <c r="G5160" s="4">
        <v>0.23594582282040449</v>
      </c>
      <c r="H5160" s="4">
        <v>-0.22101923907742921</v>
      </c>
      <c r="I5160" s="4">
        <v>-1.867008971443429E-3</v>
      </c>
    </row>
    <row r="5161" spans="1:9" x14ac:dyDescent="0.25">
      <c r="A5161" t="s">
        <v>5357</v>
      </c>
      <c r="B5161" s="3">
        <v>76.28900146484375</v>
      </c>
      <c r="C5161" s="3">
        <v>18.04000091552734</v>
      </c>
      <c r="D5161" s="4">
        <v>-5.8294976578310287E-3</v>
      </c>
      <c r="E5161" s="4">
        <v>7.2532773058167077E-2</v>
      </c>
      <c r="F5161" s="2">
        <v>3</v>
      </c>
      <c r="G5161" s="4">
        <v>0.2296617067507023</v>
      </c>
      <c r="H5161" s="4">
        <v>-0.22747081659154109</v>
      </c>
      <c r="I5161" s="4">
        <v>-1.0133621812287609E-2</v>
      </c>
    </row>
    <row r="5162" spans="1:9" x14ac:dyDescent="0.25">
      <c r="A5162" t="s">
        <v>5358</v>
      </c>
      <c r="B5162" s="3">
        <v>76.736335754394531</v>
      </c>
      <c r="C5162" s="3">
        <v>16.819999694824219</v>
      </c>
      <c r="D5162" s="4">
        <v>7.38533337713565E-3</v>
      </c>
      <c r="E5162" s="4">
        <v>4.1790862581623234E-3</v>
      </c>
      <c r="F5162" s="2">
        <v>3</v>
      </c>
      <c r="G5162" s="4">
        <v>0.23647419925790539</v>
      </c>
      <c r="H5162" s="4">
        <v>-0.2229409526952818</v>
      </c>
      <c r="I5162" s="4">
        <v>-4.3293621610341892E-3</v>
      </c>
    </row>
    <row r="5163" spans="1:9" x14ac:dyDescent="0.25">
      <c r="A5163" t="s">
        <v>5359</v>
      </c>
      <c r="B5163" s="3">
        <v>76.17376708984375</v>
      </c>
      <c r="C5163" s="3">
        <v>16.75</v>
      </c>
      <c r="D5163" s="4">
        <v>-8.7314649351933893E-3</v>
      </c>
      <c r="E5163" s="4">
        <v>7.3030132504526613E-2</v>
      </c>
      <c r="F5163" s="2">
        <v>3</v>
      </c>
      <c r="G5163" s="4">
        <v>0.23071514558046921</v>
      </c>
      <c r="H5163" s="4">
        <v>-0.22863772028552051</v>
      </c>
      <c r="I5163" s="4">
        <v>-1.1628812878283429E-2</v>
      </c>
    </row>
    <row r="5164" spans="1:9" x14ac:dyDescent="0.25">
      <c r="A5164" t="s">
        <v>5360</v>
      </c>
      <c r="B5164" s="3">
        <v>76.844734191894531</v>
      </c>
      <c r="C5164" s="3">
        <v>15.60999965667725</v>
      </c>
      <c r="D5164" s="4">
        <v>3.9843619872408356E-3</v>
      </c>
      <c r="E5164" s="4">
        <v>7.0967520436933107E-3</v>
      </c>
      <c r="F5164" s="2">
        <v>2</v>
      </c>
      <c r="G5164" s="4">
        <v>0.26084707345939601</v>
      </c>
      <c r="H5164" s="4">
        <v>-0.22184327210179261</v>
      </c>
      <c r="I5164" s="4">
        <v>-2.922868870139816E-3</v>
      </c>
    </row>
    <row r="5165" spans="1:9" x14ac:dyDescent="0.25">
      <c r="A5165" t="s">
        <v>5361</v>
      </c>
      <c r="B5165" s="3">
        <v>76.539772033691406</v>
      </c>
      <c r="C5165" s="3">
        <v>15.5</v>
      </c>
      <c r="D5165" s="4">
        <v>3.376318940221168E-3</v>
      </c>
      <c r="E5165" s="4">
        <v>-7.3520596287590334E-2</v>
      </c>
      <c r="F5165" s="2">
        <v>2</v>
      </c>
      <c r="G5165" s="4">
        <v>0.2376953071506667</v>
      </c>
      <c r="H5165" s="4">
        <v>-0.22493142586607681</v>
      </c>
      <c r="I5165" s="4">
        <v>-6.8798191674109832E-3</v>
      </c>
    </row>
    <row r="5166" spans="1:9" x14ac:dyDescent="0.25">
      <c r="A5166" t="s">
        <v>5362</v>
      </c>
      <c r="B5166" s="3">
        <v>76.282218933105469</v>
      </c>
      <c r="C5166" s="3">
        <v>16.729999542236332</v>
      </c>
      <c r="D5166" s="4">
        <v>9.7840657783954121E-4</v>
      </c>
      <c r="E5166" s="4">
        <v>-4.3453415599058458E-2</v>
      </c>
      <c r="F5166" s="2">
        <v>3</v>
      </c>
      <c r="G5166" s="4">
        <v>0.23047851866501359</v>
      </c>
      <c r="H5166" s="4">
        <v>-0.22753949888655881</v>
      </c>
      <c r="I5166" s="4">
        <v>-1.022162663602111E-2</v>
      </c>
    </row>
    <row r="5167" spans="1:9" x14ac:dyDescent="0.25">
      <c r="A5167" t="s">
        <v>5363</v>
      </c>
      <c r="B5167" s="3">
        <v>76.207656860351563</v>
      </c>
      <c r="C5167" s="3">
        <v>17.489999771118161</v>
      </c>
      <c r="D5167" s="4">
        <v>1.087792650348351E-2</v>
      </c>
      <c r="E5167" s="4">
        <v>-4.0065838076144722E-2</v>
      </c>
      <c r="F5167" s="2">
        <v>3</v>
      </c>
      <c r="G5167" s="4">
        <v>0.25094138170256408</v>
      </c>
      <c r="H5167" s="4">
        <v>-0.22829454058420581</v>
      </c>
      <c r="I5167" s="4">
        <v>-1.118908573877375E-2</v>
      </c>
    </row>
    <row r="5168" spans="1:9" x14ac:dyDescent="0.25">
      <c r="A5168" t="s">
        <v>5364</v>
      </c>
      <c r="B5168" s="3">
        <v>75.387596130371094</v>
      </c>
      <c r="C5168" s="3">
        <v>18.219999313354489</v>
      </c>
      <c r="D5168" s="4">
        <v>-4.4903507531424142E-4</v>
      </c>
      <c r="E5168" s="4">
        <v>-4.9153552819756197E-3</v>
      </c>
      <c r="F5168" s="2">
        <v>3</v>
      </c>
      <c r="G5168" s="4">
        <v>0.24128472653825669</v>
      </c>
      <c r="H5168" s="4">
        <v>-0.2365987631315295</v>
      </c>
      <c r="I5168" s="4">
        <v>-2.1829551980212521E-2</v>
      </c>
    </row>
    <row r="5169" spans="1:9" x14ac:dyDescent="0.25">
      <c r="A5169" t="s">
        <v>5365</v>
      </c>
      <c r="B5169" s="3">
        <v>75.421463012695313</v>
      </c>
      <c r="C5169" s="3">
        <v>18.309999465942379</v>
      </c>
      <c r="D5169" s="4">
        <v>8.9938409958167931E-4</v>
      </c>
      <c r="E5169" s="4">
        <v>3.5633436079872238E-2</v>
      </c>
      <c r="F5169" s="2">
        <v>3</v>
      </c>
      <c r="G5169" s="4">
        <v>0.28181576829232319</v>
      </c>
      <c r="H5169" s="4">
        <v>-0.23625581520398881</v>
      </c>
      <c r="I5169" s="4">
        <v>-2.1390121819860549E-2</v>
      </c>
    </row>
    <row r="5170" spans="1:9" x14ac:dyDescent="0.25">
      <c r="A5170" t="s">
        <v>5366</v>
      </c>
      <c r="B5170" s="3">
        <v>75.353691101074219</v>
      </c>
      <c r="C5170" s="3">
        <v>17.680000305175781</v>
      </c>
      <c r="D5170" s="4">
        <v>1.800509793385974E-4</v>
      </c>
      <c r="E5170" s="4">
        <v>3.4523121551789382E-2</v>
      </c>
      <c r="F5170" s="2">
        <v>3</v>
      </c>
      <c r="G5170" s="4">
        <v>0.28240818164443099</v>
      </c>
      <c r="H5170" s="4">
        <v>-0.2369420973486934</v>
      </c>
      <c r="I5170" s="4">
        <v>-2.226947710582727E-2</v>
      </c>
    </row>
    <row r="5171" spans="1:9" x14ac:dyDescent="0.25">
      <c r="A5171" t="s">
        <v>5367</v>
      </c>
      <c r="B5171" s="3">
        <v>75.340126037597656</v>
      </c>
      <c r="C5171" s="3">
        <v>17.090000152587891</v>
      </c>
      <c r="D5171" s="4">
        <v>1.3309525558845131E-2</v>
      </c>
      <c r="E5171" s="4">
        <v>-2.0630406568012068E-2</v>
      </c>
      <c r="F5171" s="2">
        <v>3</v>
      </c>
      <c r="G5171" s="4">
        <v>0.29288936321835929</v>
      </c>
      <c r="H5171" s="4">
        <v>-0.23707946193872889</v>
      </c>
      <c r="I5171" s="4">
        <v>-2.244548675329416E-2</v>
      </c>
    </row>
    <row r="5172" spans="1:9" x14ac:dyDescent="0.25">
      <c r="A5172" t="s">
        <v>5368</v>
      </c>
      <c r="B5172" s="3">
        <v>74.350555419921875</v>
      </c>
      <c r="C5172" s="3">
        <v>17.45000076293945</v>
      </c>
      <c r="D5172" s="4">
        <v>7.2939759850232377E-4</v>
      </c>
      <c r="E5172" s="4">
        <v>4.7419022974964697E-2</v>
      </c>
      <c r="F5172" s="2">
        <v>3</v>
      </c>
      <c r="G5172" s="4">
        <v>0.24721716552233941</v>
      </c>
      <c r="H5172" s="4">
        <v>-0.24710020105602309</v>
      </c>
      <c r="I5172" s="4">
        <v>-3.5285380636701502E-2</v>
      </c>
    </row>
    <row r="5173" spans="1:9" x14ac:dyDescent="0.25">
      <c r="A5173" t="s">
        <v>5369</v>
      </c>
      <c r="B5173" s="3">
        <v>74.296363830566406</v>
      </c>
      <c r="C5173" s="3">
        <v>16.659999847412109</v>
      </c>
      <c r="D5173" s="4">
        <v>-1.003287562014288E-3</v>
      </c>
      <c r="E5173" s="4">
        <v>1.030928312028823E-2</v>
      </c>
      <c r="F5173" s="2">
        <v>3</v>
      </c>
      <c r="G5173" s="4">
        <v>0.2468663085500116</v>
      </c>
      <c r="H5173" s="4">
        <v>-0.24764896409484299</v>
      </c>
      <c r="I5173" s="4">
        <v>-3.5988528289096162E-2</v>
      </c>
    </row>
    <row r="5174" spans="1:9" x14ac:dyDescent="0.25">
      <c r="A5174" t="s">
        <v>5370</v>
      </c>
      <c r="B5174" s="3">
        <v>74.370979309082031</v>
      </c>
      <c r="C5174" s="3">
        <v>16.489999771118161</v>
      </c>
      <c r="D5174" s="4">
        <v>6.3920910935078012E-4</v>
      </c>
      <c r="E5174" s="4">
        <v>-2.6564388946430869E-2</v>
      </c>
      <c r="F5174" s="2">
        <v>3</v>
      </c>
      <c r="G5174" s="4">
        <v>0.23882943271111329</v>
      </c>
      <c r="H5174" s="4">
        <v>-0.24689338159172339</v>
      </c>
      <c r="I5174" s="4">
        <v>-3.5020376234975448E-2</v>
      </c>
    </row>
    <row r="5175" spans="1:9" x14ac:dyDescent="0.25">
      <c r="A5175" t="s">
        <v>5371</v>
      </c>
      <c r="B5175" s="3">
        <v>74.323471069335938</v>
      </c>
      <c r="C5175" s="3">
        <v>16.940000534057621</v>
      </c>
      <c r="D5175" s="4">
        <v>6.9788637026833023E-3</v>
      </c>
      <c r="E5175" s="4">
        <v>3.1668724442602818E-2</v>
      </c>
      <c r="F5175" s="2">
        <v>3</v>
      </c>
      <c r="G5175" s="4">
        <v>0.23844979913398889</v>
      </c>
      <c r="H5175" s="4">
        <v>-0.2473744666885461</v>
      </c>
      <c r="I5175" s="4">
        <v>-3.5636805973319967E-2</v>
      </c>
    </row>
    <row r="5176" spans="1:9" x14ac:dyDescent="0.25">
      <c r="A5176" t="s">
        <v>5372</v>
      </c>
      <c r="B5176" s="3">
        <v>73.808372497558594</v>
      </c>
      <c r="C5176" s="3">
        <v>16.420000076293949</v>
      </c>
      <c r="D5176" s="4">
        <v>-2.784082826696066E-3</v>
      </c>
      <c r="E5176" s="4">
        <v>1.608912322628964E-2</v>
      </c>
      <c r="F5176" s="2">
        <v>3</v>
      </c>
      <c r="G5176" s="4">
        <v>0.24741628380435371</v>
      </c>
      <c r="H5176" s="4">
        <v>-0.2525905354715855</v>
      </c>
      <c r="I5176" s="4">
        <v>-4.2320321917487469E-2</v>
      </c>
    </row>
    <row r="5177" spans="1:9" x14ac:dyDescent="0.25">
      <c r="A5177" t="s">
        <v>5373</v>
      </c>
      <c r="B5177" s="3">
        <v>74.014434814453125</v>
      </c>
      <c r="C5177" s="3">
        <v>16.159999847412109</v>
      </c>
      <c r="D5177" s="4">
        <v>1.1243931084366389E-2</v>
      </c>
      <c r="E5177" s="4">
        <v>3.7227209662789917E-2</v>
      </c>
      <c r="F5177" s="2">
        <v>3</v>
      </c>
      <c r="G5177" s="4">
        <v>0.24198349265849631</v>
      </c>
      <c r="H5177" s="4">
        <v>-0.2505038761845958</v>
      </c>
      <c r="I5177" s="4">
        <v>-3.9646618560662761E-2</v>
      </c>
    </row>
    <row r="5178" spans="1:9" x14ac:dyDescent="0.25">
      <c r="A5178" t="s">
        <v>5374</v>
      </c>
      <c r="B5178" s="3">
        <v>73.191474914550781</v>
      </c>
      <c r="C5178" s="3">
        <v>15.579999923706049</v>
      </c>
      <c r="D5178" s="4">
        <v>3.1437932225819591E-3</v>
      </c>
      <c r="E5178" s="4">
        <v>-2.197114719175541E-2</v>
      </c>
      <c r="F5178" s="2">
        <v>2</v>
      </c>
      <c r="G5178" s="4">
        <v>0.21397944662771179</v>
      </c>
      <c r="H5178" s="4">
        <v>-0.25883745674328801</v>
      </c>
      <c r="I5178" s="4">
        <v>-5.0324702162077517E-2</v>
      </c>
    </row>
    <row r="5179" spans="1:9" x14ac:dyDescent="0.25">
      <c r="A5179" t="s">
        <v>5375</v>
      </c>
      <c r="B5179" s="3">
        <v>72.96209716796875</v>
      </c>
      <c r="C5179" s="3">
        <v>15.930000305175779</v>
      </c>
      <c r="D5179" s="4">
        <v>5.204771062915059E-3</v>
      </c>
      <c r="E5179" s="4">
        <v>-7.5449754590754758E-2</v>
      </c>
      <c r="F5179" s="2">
        <v>2</v>
      </c>
      <c r="G5179" s="4">
        <v>0.19961196612963811</v>
      </c>
      <c r="H5179" s="4">
        <v>-0.26116021624802138</v>
      </c>
      <c r="I5179" s="4">
        <v>-5.3300928287551841E-2</v>
      </c>
    </row>
    <row r="5180" spans="1:9" x14ac:dyDescent="0.25">
      <c r="A5180" t="s">
        <v>5376</v>
      </c>
      <c r="B5180" s="3">
        <v>72.584312438964844</v>
      </c>
      <c r="C5180" s="3">
        <v>17.229999542236332</v>
      </c>
      <c r="D5180" s="4">
        <v>-4.9939753309122814E-3</v>
      </c>
      <c r="E5180" s="4">
        <v>4.9969512641618641E-2</v>
      </c>
      <c r="F5180" s="2">
        <v>3</v>
      </c>
      <c r="G5180" s="4">
        <v>0.22425748167494389</v>
      </c>
      <c r="H5180" s="4">
        <v>-0.26498579690313151</v>
      </c>
      <c r="I5180" s="4">
        <v>-5.8202767271590128E-2</v>
      </c>
    </row>
    <row r="5181" spans="1:9" x14ac:dyDescent="0.25">
      <c r="A5181" t="s">
        <v>5377</v>
      </c>
      <c r="B5181" s="3">
        <v>72.948616027832031</v>
      </c>
      <c r="C5181" s="3">
        <v>16.409999847412109</v>
      </c>
      <c r="D5181" s="4">
        <v>1.9457289583213471E-3</v>
      </c>
      <c r="E5181" s="4">
        <v>-1.9127298480573929E-2</v>
      </c>
      <c r="F5181" s="2">
        <v>3</v>
      </c>
      <c r="G5181" s="4">
        <v>0.2110181319850446</v>
      </c>
      <c r="H5181" s="4">
        <v>-0.26129673100088568</v>
      </c>
      <c r="I5181" s="4">
        <v>-5.3475849011440528E-2</v>
      </c>
    </row>
    <row r="5182" spans="1:9" x14ac:dyDescent="0.25">
      <c r="A5182" t="s">
        <v>5378</v>
      </c>
      <c r="B5182" s="3">
        <v>72.806953430175781</v>
      </c>
      <c r="C5182" s="3">
        <v>16.729999542236332</v>
      </c>
      <c r="D5182" s="4">
        <v>1.1243369212886821E-2</v>
      </c>
      <c r="E5182" s="4">
        <v>-6.3794137854443211E-2</v>
      </c>
      <c r="F5182" s="2">
        <v>3</v>
      </c>
      <c r="G5182" s="4">
        <v>0.20853284365328759</v>
      </c>
      <c r="H5182" s="4">
        <v>-0.2627312561458679</v>
      </c>
      <c r="I5182" s="4">
        <v>-5.5313952011533878E-2</v>
      </c>
    </row>
    <row r="5183" spans="1:9" x14ac:dyDescent="0.25">
      <c r="A5183" t="s">
        <v>5379</v>
      </c>
      <c r="B5183" s="3">
        <v>71.997459411621094</v>
      </c>
      <c r="C5183" s="3">
        <v>17.870000839233398</v>
      </c>
      <c r="D5183" s="4">
        <v>-9.3560594100261518E-5</v>
      </c>
      <c r="E5183" s="4">
        <v>1.361325524058388E-2</v>
      </c>
      <c r="F5183" s="2">
        <v>3</v>
      </c>
      <c r="G5183" s="4">
        <v>0.19614979956220771</v>
      </c>
      <c r="H5183" s="4">
        <v>-0.27092847646754509</v>
      </c>
      <c r="I5183" s="4">
        <v>-6.5817312875165124E-2</v>
      </c>
    </row>
    <row r="5184" spans="1:9" x14ac:dyDescent="0.25">
      <c r="A5184" t="s">
        <v>5380</v>
      </c>
      <c r="B5184" s="3">
        <v>72.004196166992188</v>
      </c>
      <c r="C5184" s="3">
        <v>17.629999160766602</v>
      </c>
      <c r="D5184" s="4">
        <v>-7.7161235324156863E-3</v>
      </c>
      <c r="E5184" s="4">
        <v>6.5900736693188078E-2</v>
      </c>
      <c r="F5184" s="2">
        <v>3</v>
      </c>
      <c r="G5184" s="4">
        <v>0.2123014427924157</v>
      </c>
      <c r="H5184" s="4">
        <v>-0.27086025772007538</v>
      </c>
      <c r="I5184" s="4">
        <v>-6.5729902009747043E-2</v>
      </c>
    </row>
    <row r="5185" spans="1:9" x14ac:dyDescent="0.25">
      <c r="A5185" t="s">
        <v>5381</v>
      </c>
      <c r="B5185" s="3">
        <v>72.564109802246094</v>
      </c>
      <c r="C5185" s="3">
        <v>16.54000091552734</v>
      </c>
      <c r="D5185" s="4">
        <v>6.7387431901000383E-3</v>
      </c>
      <c r="E5185" s="4">
        <v>-3.218251797249172E-2</v>
      </c>
      <c r="F5185" s="2">
        <v>3</v>
      </c>
      <c r="G5185" s="4">
        <v>0.18814147457680569</v>
      </c>
      <c r="H5185" s="4">
        <v>-0.26519037588761629</v>
      </c>
      <c r="I5185" s="4">
        <v>-5.8464900874791732E-2</v>
      </c>
    </row>
    <row r="5186" spans="1:9" x14ac:dyDescent="0.25">
      <c r="A5186" t="s">
        <v>5382</v>
      </c>
      <c r="B5186" s="3">
        <v>72.078392028808594</v>
      </c>
      <c r="C5186" s="3">
        <v>17.090000152587891</v>
      </c>
      <c r="D5186" s="4">
        <v>-6.9701068062285598E-3</v>
      </c>
      <c r="E5186" s="4">
        <v>4.8466316104552647E-2</v>
      </c>
      <c r="F5186" s="2">
        <v>3</v>
      </c>
      <c r="G5186" s="4">
        <v>0.1879338342816621</v>
      </c>
      <c r="H5186" s="4">
        <v>-0.27010892440281159</v>
      </c>
      <c r="I5186" s="4">
        <v>-6.476719457351765E-2</v>
      </c>
    </row>
    <row r="5187" spans="1:9" x14ac:dyDescent="0.25">
      <c r="A5187" t="s">
        <v>5383</v>
      </c>
      <c r="B5187" s="3">
        <v>72.584312438964844</v>
      </c>
      <c r="C5187" s="3">
        <v>16.29999923706055</v>
      </c>
      <c r="D5187" s="4">
        <v>4.1055967938772309E-3</v>
      </c>
      <c r="E5187" s="4">
        <v>-1.984365245697595E-2</v>
      </c>
      <c r="F5187" s="2">
        <v>3</v>
      </c>
      <c r="G5187" s="4">
        <v>0.18307338626410519</v>
      </c>
      <c r="H5187" s="4">
        <v>-0.26498579690313151</v>
      </c>
      <c r="I5187" s="4">
        <v>-5.8202767271590128E-2</v>
      </c>
    </row>
    <row r="5188" spans="1:9" x14ac:dyDescent="0.25">
      <c r="A5188" t="s">
        <v>5384</v>
      </c>
      <c r="B5188" s="3">
        <v>72.287528991699219</v>
      </c>
      <c r="C5188" s="3">
        <v>16.629999160766602</v>
      </c>
      <c r="D5188" s="4">
        <v>-1.5838941224050049E-3</v>
      </c>
      <c r="E5188" s="4">
        <v>2.2126533059262821E-2</v>
      </c>
      <c r="F5188" s="2">
        <v>3</v>
      </c>
      <c r="G5188" s="4">
        <v>0.17290748598743311</v>
      </c>
      <c r="H5188" s="4">
        <v>-0.26799113017218618</v>
      </c>
      <c r="I5188" s="4">
        <v>-6.2053597016507811E-2</v>
      </c>
    </row>
    <row r="5189" spans="1:9" x14ac:dyDescent="0.25">
      <c r="A5189" t="s">
        <v>5385</v>
      </c>
      <c r="B5189" s="3">
        <v>72.402206420898438</v>
      </c>
      <c r="C5189" s="3">
        <v>16.270000457763668</v>
      </c>
      <c r="D5189" s="4">
        <v>-2.5088894824144559E-3</v>
      </c>
      <c r="E5189" s="4">
        <v>-2.981514528036433E-2</v>
      </c>
      <c r="F5189" s="2">
        <v>3</v>
      </c>
      <c r="G5189" s="4">
        <v>0.1590431920257005</v>
      </c>
      <c r="H5189" s="4">
        <v>-0.26682986630670658</v>
      </c>
      <c r="I5189" s="4">
        <v>-6.0565632443349449E-2</v>
      </c>
    </row>
    <row r="5190" spans="1:9" x14ac:dyDescent="0.25">
      <c r="A5190" t="s">
        <v>5386</v>
      </c>
      <c r="B5190" s="3">
        <v>72.584312438964844</v>
      </c>
      <c r="C5190" s="3">
        <v>16.770000457763668</v>
      </c>
      <c r="D5190" s="4">
        <v>1.0803125469143859E-2</v>
      </c>
      <c r="E5190" s="4">
        <v>2.7573576676117591E-2</v>
      </c>
      <c r="F5190" s="2">
        <v>3</v>
      </c>
      <c r="G5190" s="4">
        <v>0.16381236872161239</v>
      </c>
      <c r="H5190" s="4">
        <v>-0.26498579690313151</v>
      </c>
      <c r="I5190" s="4">
        <v>-5.8202767271590128E-2</v>
      </c>
    </row>
    <row r="5191" spans="1:9" x14ac:dyDescent="0.25">
      <c r="A5191" t="s">
        <v>5387</v>
      </c>
      <c r="B5191" s="3">
        <v>71.808555603027344</v>
      </c>
      <c r="C5191" s="3">
        <v>16.319999694824219</v>
      </c>
      <c r="D5191" s="4">
        <v>7.5140690762731666E-4</v>
      </c>
      <c r="E5191" s="4">
        <v>5.54529606446863E-3</v>
      </c>
      <c r="F5191" s="2">
        <v>3</v>
      </c>
      <c r="G5191" s="4">
        <v>0.14771093206652239</v>
      </c>
      <c r="H5191" s="4">
        <v>-0.27284138268198721</v>
      </c>
      <c r="I5191" s="4">
        <v>-6.8268380856763122E-2</v>
      </c>
    </row>
    <row r="5192" spans="1:9" x14ac:dyDescent="0.25">
      <c r="A5192" t="s">
        <v>5388</v>
      </c>
      <c r="B5192" s="3">
        <v>71.754638671875</v>
      </c>
      <c r="C5192" s="3">
        <v>16.229999542236332</v>
      </c>
      <c r="D5192" s="4">
        <v>3.5857959626182101E-3</v>
      </c>
      <c r="E5192" s="4">
        <v>-2.8725288362364761E-2</v>
      </c>
      <c r="F5192" s="2">
        <v>3</v>
      </c>
      <c r="G5192" s="4">
        <v>0.17911678548384941</v>
      </c>
      <c r="H5192" s="4">
        <v>-0.27338736443551959</v>
      </c>
      <c r="I5192" s="4">
        <v>-6.8967964759265254E-2</v>
      </c>
    </row>
    <row r="5193" spans="1:9" x14ac:dyDescent="0.25">
      <c r="A5193" t="s">
        <v>5389</v>
      </c>
      <c r="B5193" s="3">
        <v>71.498260498046875</v>
      </c>
      <c r="C5193" s="3">
        <v>16.70999908447266</v>
      </c>
      <c r="D5193" s="4">
        <v>3.788217569030472E-3</v>
      </c>
      <c r="E5193" s="4">
        <v>-4.1857880001745507E-2</v>
      </c>
      <c r="F5193" s="2">
        <v>3</v>
      </c>
      <c r="G5193" s="4">
        <v>0.15253067901995629</v>
      </c>
      <c r="H5193" s="4">
        <v>-0.27598353973560491</v>
      </c>
      <c r="I5193" s="4">
        <v>-7.2294527297779743E-2</v>
      </c>
    </row>
    <row r="5194" spans="1:9" x14ac:dyDescent="0.25">
      <c r="A5194" t="s">
        <v>5390</v>
      </c>
      <c r="B5194" s="3">
        <v>71.228431701660156</v>
      </c>
      <c r="C5194" s="3">
        <v>17.440000534057621</v>
      </c>
      <c r="D5194" s="4">
        <v>1.324273385576835E-2</v>
      </c>
      <c r="E5194" s="4">
        <v>-8.1137989742925964E-2</v>
      </c>
      <c r="F5194" s="2">
        <v>3</v>
      </c>
      <c r="G5194" s="4">
        <v>0.1489191194943553</v>
      </c>
      <c r="H5194" s="4">
        <v>-0.2787159207568557</v>
      </c>
      <c r="I5194" s="4">
        <v>-7.5795614587972571E-2</v>
      </c>
    </row>
    <row r="5195" spans="1:9" x14ac:dyDescent="0.25">
      <c r="A5195" t="s">
        <v>5391</v>
      </c>
      <c r="B5195" s="3">
        <v>70.297500610351563</v>
      </c>
      <c r="C5195" s="3">
        <v>18.979999542236332</v>
      </c>
      <c r="D5195" s="4">
        <v>4.1431924268657827E-3</v>
      </c>
      <c r="E5195" s="4">
        <v>-2.566735173252466E-2</v>
      </c>
      <c r="F5195" s="2">
        <v>3</v>
      </c>
      <c r="G5195" s="4">
        <v>0.12582887378733901</v>
      </c>
      <c r="H5195" s="4">
        <v>-0.28814285546525648</v>
      </c>
      <c r="I5195" s="4">
        <v>-8.7874647869337852E-2</v>
      </c>
    </row>
    <row r="5196" spans="1:9" x14ac:dyDescent="0.25">
      <c r="A5196" t="s">
        <v>5392</v>
      </c>
      <c r="B5196" s="3">
        <v>70.0074462890625</v>
      </c>
      <c r="C5196" s="3">
        <v>19.479999542236332</v>
      </c>
      <c r="D5196" s="4">
        <v>-8.9761162148440654E-3</v>
      </c>
      <c r="E5196" s="4">
        <v>3.6170230466567872E-2</v>
      </c>
      <c r="F5196" s="2">
        <v>3</v>
      </c>
      <c r="G5196" s="4">
        <v>0.14206080255892869</v>
      </c>
      <c r="H5196" s="4">
        <v>-0.2910800472447661</v>
      </c>
      <c r="I5196" s="4">
        <v>-9.1638165741890099E-2</v>
      </c>
    </row>
    <row r="5197" spans="1:9" x14ac:dyDescent="0.25">
      <c r="A5197" t="s">
        <v>5393</v>
      </c>
      <c r="B5197" s="3">
        <v>70.641532897949219</v>
      </c>
      <c r="C5197" s="3">
        <v>18.79999923706055</v>
      </c>
      <c r="D5197" s="4">
        <v>8.4741599876183571E-3</v>
      </c>
      <c r="E5197" s="4">
        <v>-1.622194470904903E-2</v>
      </c>
      <c r="F5197" s="2">
        <v>3</v>
      </c>
      <c r="G5197" s="4">
        <v>0.17803970215432391</v>
      </c>
      <c r="H5197" s="4">
        <v>-0.28465906386881717</v>
      </c>
      <c r="I5197" s="4">
        <v>-8.3410754149862987E-2</v>
      </c>
    </row>
    <row r="5198" spans="1:9" x14ac:dyDescent="0.25">
      <c r="A5198" t="s">
        <v>5394</v>
      </c>
      <c r="B5198" s="3">
        <v>70.047935485839844</v>
      </c>
      <c r="C5198" s="3">
        <v>19.110000610351559</v>
      </c>
      <c r="D5198" s="4">
        <v>-1.038792053934923E-2</v>
      </c>
      <c r="E5198" s="4">
        <v>2.7419366581837409E-2</v>
      </c>
      <c r="F5198" s="2">
        <v>3</v>
      </c>
      <c r="G5198" s="4">
        <v>0.16659090636197879</v>
      </c>
      <c r="H5198" s="4">
        <v>-0.29067003943862529</v>
      </c>
      <c r="I5198" s="4">
        <v>-9.1112809611908596E-2</v>
      </c>
    </row>
    <row r="5199" spans="1:9" x14ac:dyDescent="0.25">
      <c r="A5199" t="s">
        <v>5395</v>
      </c>
      <c r="B5199" s="3">
        <v>70.783226013183594</v>
      </c>
      <c r="C5199" s="3">
        <v>18.60000038146973</v>
      </c>
      <c r="D5199" s="4">
        <v>-5.0251186222700639E-3</v>
      </c>
      <c r="E5199" s="4">
        <v>9.799290407781891E-2</v>
      </c>
      <c r="F5199" s="2">
        <v>3</v>
      </c>
      <c r="G5199" s="4">
        <v>0.16697100760297839</v>
      </c>
      <c r="H5199" s="4">
        <v>-0.28322422969213651</v>
      </c>
      <c r="I5199" s="4">
        <v>-8.1572255177559394E-2</v>
      </c>
    </row>
    <row r="5200" spans="1:9" x14ac:dyDescent="0.25">
      <c r="A5200" t="s">
        <v>5396</v>
      </c>
      <c r="B5200" s="3">
        <v>71.140716552734375</v>
      </c>
      <c r="C5200" s="3">
        <v>16.940000534057621</v>
      </c>
      <c r="D5200" s="4">
        <v>-8.4619177546723101E-3</v>
      </c>
      <c r="E5200" s="4">
        <v>2.8536808761250532E-2</v>
      </c>
      <c r="F5200" s="2">
        <v>3</v>
      </c>
      <c r="G5200" s="4">
        <v>0.1815257093229794</v>
      </c>
      <c r="H5200" s="4">
        <v>-0.27960415511660702</v>
      </c>
      <c r="I5200" s="4">
        <v>-7.6933737713353545E-2</v>
      </c>
    </row>
    <row r="5201" spans="1:9" x14ac:dyDescent="0.25">
      <c r="A5201" t="s">
        <v>5397</v>
      </c>
      <c r="B5201" s="3">
        <v>71.747840881347656</v>
      </c>
      <c r="C5201" s="3">
        <v>16.469999313354489</v>
      </c>
      <c r="D5201" s="4">
        <v>2.820832164633913E-4</v>
      </c>
      <c r="E5201" s="4">
        <v>-1.6716458904209471E-2</v>
      </c>
      <c r="F5201" s="2">
        <v>3</v>
      </c>
      <c r="G5201" s="4">
        <v>0.21408946127414061</v>
      </c>
      <c r="H5201" s="4">
        <v>-0.2734562012463867</v>
      </c>
      <c r="I5201" s="4">
        <v>-6.9056167569103821E-2</v>
      </c>
    </row>
    <row r="5202" spans="1:9" x14ac:dyDescent="0.25">
      <c r="A5202" t="s">
        <v>5398</v>
      </c>
      <c r="B5202" s="3">
        <v>71.727607727050781</v>
      </c>
      <c r="C5202" s="3">
        <v>16.75</v>
      </c>
      <c r="D5202" s="4">
        <v>1.1221934810338169E-2</v>
      </c>
      <c r="E5202" s="4">
        <v>-4.503995862554333E-2</v>
      </c>
      <c r="F5202" s="2">
        <v>3</v>
      </c>
      <c r="G5202" s="4">
        <v>0.21497510404170159</v>
      </c>
      <c r="H5202" s="4">
        <v>-0.27366108926256999</v>
      </c>
      <c r="I5202" s="4">
        <v>-6.9318697144515662E-2</v>
      </c>
    </row>
    <row r="5203" spans="1:9" x14ac:dyDescent="0.25">
      <c r="A5203" t="s">
        <v>5399</v>
      </c>
      <c r="B5203" s="3">
        <v>70.931617736816406</v>
      </c>
      <c r="C5203" s="3">
        <v>17.54000091552734</v>
      </c>
      <c r="D5203" s="4">
        <v>-2.8548988774390599E-4</v>
      </c>
      <c r="E5203" s="4">
        <v>-4.5402905729676757E-3</v>
      </c>
      <c r="F5203" s="2">
        <v>3</v>
      </c>
      <c r="G5203" s="4">
        <v>0.2110214340324654</v>
      </c>
      <c r="H5203" s="4">
        <v>-0.28172156305760909</v>
      </c>
      <c r="I5203" s="4">
        <v>-7.9646840305100497E-2</v>
      </c>
    </row>
    <row r="5204" spans="1:9" x14ac:dyDescent="0.25">
      <c r="A5204" t="s">
        <v>5400</v>
      </c>
      <c r="B5204" s="3">
        <v>70.951873779296875</v>
      </c>
      <c r="C5204" s="3">
        <v>17.620000839233398</v>
      </c>
      <c r="D5204" s="4">
        <v>-4.0713990907087494E-3</v>
      </c>
      <c r="E5204" s="4">
        <v>4.075608515179252E-2</v>
      </c>
      <c r="F5204" s="2">
        <v>3</v>
      </c>
      <c r="G5204" s="4">
        <v>0.192585220826234</v>
      </c>
      <c r="H5204" s="4">
        <v>-0.28151644326765168</v>
      </c>
      <c r="I5204" s="4">
        <v>-7.9384013750530946E-2</v>
      </c>
    </row>
    <row r="5205" spans="1:9" x14ac:dyDescent="0.25">
      <c r="A5205" t="s">
        <v>5401</v>
      </c>
      <c r="B5205" s="3">
        <v>71.241928100585938</v>
      </c>
      <c r="C5205" s="3">
        <v>16.930000305175781</v>
      </c>
      <c r="D5205" s="4">
        <v>-7.4246856634335723E-3</v>
      </c>
      <c r="E5205" s="4">
        <v>1.135009179542701E-2</v>
      </c>
      <c r="F5205" s="2">
        <v>3</v>
      </c>
      <c r="G5205" s="4">
        <v>0.1828159333334094</v>
      </c>
      <c r="H5205" s="4">
        <v>-0.27857925148814211</v>
      </c>
      <c r="I5205" s="4">
        <v>-7.5620495877978811E-2</v>
      </c>
    </row>
    <row r="5206" spans="1:9" x14ac:dyDescent="0.25">
      <c r="A5206" t="s">
        <v>5402</v>
      </c>
      <c r="B5206" s="3">
        <v>71.774833679199219</v>
      </c>
      <c r="C5206" s="3">
        <v>16.739999771118161</v>
      </c>
      <c r="D5206" s="4">
        <v>5.2912139198377783E-3</v>
      </c>
      <c r="E5206" s="4">
        <v>-7.1174872413540813E-3</v>
      </c>
      <c r="F5206" s="2">
        <v>3</v>
      </c>
      <c r="G5206" s="4">
        <v>0.1624614623073084</v>
      </c>
      <c r="H5206" s="4">
        <v>-0.27318286270895947</v>
      </c>
      <c r="I5206" s="4">
        <v>-6.870593014911619E-2</v>
      </c>
    </row>
    <row r="5207" spans="1:9" x14ac:dyDescent="0.25">
      <c r="A5207" t="s">
        <v>5403</v>
      </c>
      <c r="B5207" s="3">
        <v>71.397056579589844</v>
      </c>
      <c r="C5207" s="3">
        <v>16.860000610351559</v>
      </c>
      <c r="D5207" s="4">
        <v>7.5638305813163775E-4</v>
      </c>
      <c r="E5207" s="4">
        <v>1.8731201666573272E-2</v>
      </c>
      <c r="F5207" s="2">
        <v>3</v>
      </c>
      <c r="G5207" s="4">
        <v>0.17132372157853479</v>
      </c>
      <c r="H5207" s="4">
        <v>-0.27700836610614499</v>
      </c>
      <c r="I5207" s="4">
        <v>-7.3607670140101944E-2</v>
      </c>
    </row>
    <row r="5208" spans="1:9" x14ac:dyDescent="0.25">
      <c r="A5208" t="s">
        <v>5404</v>
      </c>
      <c r="B5208" s="3">
        <v>71.343093872070313</v>
      </c>
      <c r="C5208" s="3">
        <v>16.54999923706055</v>
      </c>
      <c r="D5208" s="4">
        <v>-2.170215399587283E-3</v>
      </c>
      <c r="E5208" s="4">
        <v>0</v>
      </c>
      <c r="F5208" s="2">
        <v>3</v>
      </c>
      <c r="G5208" s="4">
        <v>0.17968586392718541</v>
      </c>
      <c r="H5208" s="4">
        <v>-0.27755481140722532</v>
      </c>
      <c r="I5208" s="4">
        <v>-7.4307848000919496E-2</v>
      </c>
    </row>
    <row r="5209" spans="1:9" x14ac:dyDescent="0.25">
      <c r="A5209" t="s">
        <v>5405</v>
      </c>
      <c r="B5209" s="3">
        <v>71.498260498046875</v>
      </c>
      <c r="C5209" s="3">
        <v>16.54999923706055</v>
      </c>
      <c r="D5209" s="4">
        <v>6.5526638348549771E-3</v>
      </c>
      <c r="E5209" s="4">
        <v>2.7950238815444228E-2</v>
      </c>
      <c r="F5209" s="2">
        <v>3</v>
      </c>
      <c r="G5209" s="4">
        <v>0.19351468271838651</v>
      </c>
      <c r="H5209" s="4">
        <v>-0.27598353973560491</v>
      </c>
      <c r="I5209" s="4">
        <v>-7.2294527297779743E-2</v>
      </c>
    </row>
    <row r="5210" spans="1:9" x14ac:dyDescent="0.25">
      <c r="A5210" t="s">
        <v>5406</v>
      </c>
      <c r="B5210" s="3">
        <v>71.032806396484375</v>
      </c>
      <c r="C5210" s="3">
        <v>16.10000038146973</v>
      </c>
      <c r="D5210" s="4">
        <v>-9.4878839014367333E-4</v>
      </c>
      <c r="E5210" s="4">
        <v>-1.408447907598831E-2</v>
      </c>
      <c r="F5210" s="2">
        <v>3</v>
      </c>
      <c r="G5210" s="4">
        <v>0.20918728677003751</v>
      </c>
      <c r="H5210" s="4">
        <v>-0.2806968912029183</v>
      </c>
      <c r="I5210" s="4">
        <v>-7.8333895448883473E-2</v>
      </c>
    </row>
    <row r="5211" spans="1:9" x14ac:dyDescent="0.25">
      <c r="A5211" t="s">
        <v>5407</v>
      </c>
      <c r="B5211" s="3">
        <v>71.100265502929688</v>
      </c>
      <c r="C5211" s="3">
        <v>16.329999923706051</v>
      </c>
      <c r="D5211" s="4">
        <v>2.0914419271631508E-3</v>
      </c>
      <c r="E5211" s="4">
        <v>-6.0864503720200469E-3</v>
      </c>
      <c r="F5211" s="2">
        <v>3</v>
      </c>
      <c r="G5211" s="4">
        <v>0.1980195614203222</v>
      </c>
      <c r="H5211" s="4">
        <v>-0.28001377663312432</v>
      </c>
      <c r="I5211" s="4">
        <v>-7.745859887807216E-2</v>
      </c>
    </row>
    <row r="5212" spans="1:9" x14ac:dyDescent="0.25">
      <c r="A5212" t="s">
        <v>5408</v>
      </c>
      <c r="B5212" s="3">
        <v>70.951873779296875</v>
      </c>
      <c r="C5212" s="3">
        <v>16.430000305175781</v>
      </c>
      <c r="D5212" s="4">
        <v>1.3329853358692301E-3</v>
      </c>
      <c r="E5212" s="4">
        <v>-2.31866466542473E-2</v>
      </c>
      <c r="F5212" s="2">
        <v>3</v>
      </c>
      <c r="G5212" s="4">
        <v>0.20712705429285161</v>
      </c>
      <c r="H5212" s="4">
        <v>-0.28151644326765168</v>
      </c>
      <c r="I5212" s="4">
        <v>-7.9384013750530946E-2</v>
      </c>
    </row>
    <row r="5213" spans="1:9" x14ac:dyDescent="0.25">
      <c r="A5213" t="s">
        <v>5409</v>
      </c>
      <c r="B5213" s="3">
        <v>70.857421875</v>
      </c>
      <c r="C5213" s="3">
        <v>16.819999694824219</v>
      </c>
      <c r="D5213" s="4">
        <v>1.360583937782045E-2</v>
      </c>
      <c r="E5213" s="4">
        <v>-6.8144021840780611E-2</v>
      </c>
      <c r="F5213" s="2">
        <v>3</v>
      </c>
      <c r="G5213" s="4">
        <v>0.19152907306618691</v>
      </c>
      <c r="H5213" s="4">
        <v>-0.28247289637487272</v>
      </c>
      <c r="I5213" s="4">
        <v>-8.0609547741330001E-2</v>
      </c>
    </row>
    <row r="5214" spans="1:9" x14ac:dyDescent="0.25">
      <c r="A5214" t="s">
        <v>5410</v>
      </c>
      <c r="B5214" s="3">
        <v>69.906288146972656</v>
      </c>
      <c r="C5214" s="3">
        <v>18.04999923706055</v>
      </c>
      <c r="D5214" s="4">
        <v>4.8294809951232592E-4</v>
      </c>
      <c r="E5214" s="4">
        <v>1.9198202719614251E-2</v>
      </c>
      <c r="F5214" s="2">
        <v>3</v>
      </c>
      <c r="G5214" s="4">
        <v>0.16784587645346541</v>
      </c>
      <c r="H5214" s="4">
        <v>-0.29210441006775828</v>
      </c>
      <c r="I5214" s="4">
        <v>-9.295071462589688E-2</v>
      </c>
    </row>
    <row r="5215" spans="1:9" x14ac:dyDescent="0.25">
      <c r="A5215" t="s">
        <v>5411</v>
      </c>
      <c r="B5215" s="3">
        <v>69.872543334960938</v>
      </c>
      <c r="C5215" s="3">
        <v>17.70999908447266</v>
      </c>
      <c r="D5215" s="4">
        <v>2.225432747960721E-3</v>
      </c>
      <c r="E5215" s="4">
        <v>1.696763505603105E-3</v>
      </c>
      <c r="F5215" s="2">
        <v>3</v>
      </c>
      <c r="G5215" s="4">
        <v>0.19159018859239069</v>
      </c>
      <c r="H5215" s="4">
        <v>-0.29244612186850449</v>
      </c>
      <c r="I5215" s="4">
        <v>-9.3388560897407658E-2</v>
      </c>
    </row>
    <row r="5216" spans="1:9" x14ac:dyDescent="0.25">
      <c r="A5216" t="s">
        <v>5412</v>
      </c>
      <c r="B5216" s="3">
        <v>69.717391967773438</v>
      </c>
      <c r="C5216" s="3">
        <v>17.680000305175781</v>
      </c>
      <c r="D5216" s="4">
        <v>-1.8347762019793601E-3</v>
      </c>
      <c r="E5216" s="4">
        <v>5.6594390711128817E-4</v>
      </c>
      <c r="F5216" s="2">
        <v>3</v>
      </c>
      <c r="G5216" s="4">
        <v>0.16469020005005189</v>
      </c>
      <c r="H5216" s="4">
        <v>-0.29401723902427568</v>
      </c>
      <c r="I5216" s="4">
        <v>-9.5401683614442234E-2</v>
      </c>
    </row>
    <row r="5217" spans="1:9" x14ac:dyDescent="0.25">
      <c r="A5217" t="s">
        <v>5413</v>
      </c>
      <c r="B5217" s="3">
        <v>69.845542907714844</v>
      </c>
      <c r="C5217" s="3">
        <v>17.670000076293949</v>
      </c>
      <c r="D5217" s="4">
        <v>-1.258845782277729E-2</v>
      </c>
      <c r="E5217" s="4">
        <v>6.7673769840748577E-2</v>
      </c>
      <c r="F5217" s="2">
        <v>3</v>
      </c>
      <c r="G5217" s="4">
        <v>0.1756947943550746</v>
      </c>
      <c r="H5217" s="4">
        <v>-0.29271953766385628</v>
      </c>
      <c r="I5217" s="4">
        <v>-9.3738897310447822E-2</v>
      </c>
    </row>
    <row r="5218" spans="1:9" x14ac:dyDescent="0.25">
      <c r="A5218" t="s">
        <v>5414</v>
      </c>
      <c r="B5218" s="3">
        <v>70.736000061035156</v>
      </c>
      <c r="C5218" s="3">
        <v>16.54999923706055</v>
      </c>
      <c r="D5218" s="4">
        <v>-1.7136075622260489E-3</v>
      </c>
      <c r="E5218" s="4">
        <v>-2.8755965501169212E-2</v>
      </c>
      <c r="F5218" s="2">
        <v>3</v>
      </c>
      <c r="G5218" s="4">
        <v>0.18210093231163921</v>
      </c>
      <c r="H5218" s="4">
        <v>-0.28370245624574703</v>
      </c>
      <c r="I5218" s="4">
        <v>-8.2185022172958866E-2</v>
      </c>
    </row>
    <row r="5219" spans="1:9" x14ac:dyDescent="0.25">
      <c r="A5219" t="s">
        <v>5415</v>
      </c>
      <c r="B5219" s="3">
        <v>70.857421875</v>
      </c>
      <c r="C5219" s="3">
        <v>17.04000091552734</v>
      </c>
      <c r="D5219" s="4">
        <v>7.4810760148658062E-3</v>
      </c>
      <c r="E5219" s="4">
        <v>-3.2917133716282472E-2</v>
      </c>
      <c r="F5219" s="2">
        <v>3</v>
      </c>
      <c r="G5219" s="4">
        <v>0.20456885193564939</v>
      </c>
      <c r="H5219" s="4">
        <v>-0.28247289637487272</v>
      </c>
      <c r="I5219" s="4">
        <v>-8.0609547741330001E-2</v>
      </c>
    </row>
    <row r="5220" spans="1:9" x14ac:dyDescent="0.25">
      <c r="A5220" t="s">
        <v>5416</v>
      </c>
      <c r="B5220" s="3">
        <v>70.331268310546875</v>
      </c>
      <c r="C5220" s="3">
        <v>17.620000839233398</v>
      </c>
      <c r="D5220" s="4">
        <v>-1.0909601240925659E-2</v>
      </c>
      <c r="E5220" s="4">
        <v>2.501456031509974E-2</v>
      </c>
      <c r="F5220" s="2">
        <v>3</v>
      </c>
      <c r="G5220" s="4">
        <v>0.20063555750022119</v>
      </c>
      <c r="H5220" s="4">
        <v>-0.28780091189073631</v>
      </c>
      <c r="I5220" s="4">
        <v>-8.7436504618669364E-2</v>
      </c>
    </row>
    <row r="5221" spans="1:9" x14ac:dyDescent="0.25">
      <c r="A5221" t="s">
        <v>5417</v>
      </c>
      <c r="B5221" s="3">
        <v>71.107017517089844</v>
      </c>
      <c r="C5221" s="3">
        <v>17.190000534057621</v>
      </c>
      <c r="D5221" s="4">
        <v>4.0005377570746514E-3</v>
      </c>
      <c r="E5221" s="4">
        <v>-2.8264555393165521E-2</v>
      </c>
      <c r="F5221" s="2">
        <v>3</v>
      </c>
      <c r="G5221" s="4">
        <v>0.23800151015335391</v>
      </c>
      <c r="H5221" s="4">
        <v>-0.27994540336980522</v>
      </c>
      <c r="I5221" s="4">
        <v>-7.7370990026548903E-2</v>
      </c>
    </row>
    <row r="5222" spans="1:9" x14ac:dyDescent="0.25">
      <c r="A5222" t="s">
        <v>5418</v>
      </c>
      <c r="B5222" s="3">
        <v>70.823684692382813</v>
      </c>
      <c r="C5222" s="3">
        <v>17.690000534057621</v>
      </c>
      <c r="D5222" s="4">
        <v>-2.659931068269894E-3</v>
      </c>
      <c r="E5222" s="4">
        <v>1.8422549186148499E-2</v>
      </c>
      <c r="F5222" s="2">
        <v>3</v>
      </c>
      <c r="G5222" s="4">
        <v>0.2031807358401905</v>
      </c>
      <c r="H5222" s="4">
        <v>-0.28281453091769437</v>
      </c>
      <c r="I5222" s="4">
        <v>-8.1047295019788246E-2</v>
      </c>
    </row>
    <row r="5223" spans="1:9" x14ac:dyDescent="0.25">
      <c r="A5223" t="s">
        <v>5419</v>
      </c>
      <c r="B5223" s="3">
        <v>71.0125732421875</v>
      </c>
      <c r="C5223" s="3">
        <v>17.370000839233398</v>
      </c>
      <c r="D5223" s="4">
        <v>3.5272066065448189E-3</v>
      </c>
      <c r="E5223" s="4">
        <v>-1.0256319410375969E-2</v>
      </c>
      <c r="F5223" s="2">
        <v>3</v>
      </c>
      <c r="G5223" s="4">
        <v>0.26440663322540958</v>
      </c>
      <c r="H5223" s="4">
        <v>-0.28090177921910159</v>
      </c>
      <c r="I5223" s="4">
        <v>-7.8596425024295424E-2</v>
      </c>
    </row>
    <row r="5224" spans="1:9" x14ac:dyDescent="0.25">
      <c r="A5224" t="s">
        <v>5420</v>
      </c>
      <c r="B5224" s="3">
        <v>70.762977600097656</v>
      </c>
      <c r="C5224" s="3">
        <v>17.54999923706055</v>
      </c>
      <c r="D5224" s="4">
        <v>3.155354427938795E-3</v>
      </c>
      <c r="E5224" s="4">
        <v>-4.8780568491180842E-2</v>
      </c>
      <c r="F5224" s="2">
        <v>3</v>
      </c>
      <c r="G5224" s="4">
        <v>0.26699878949269001</v>
      </c>
      <c r="H5224" s="4">
        <v>-0.28342927222416908</v>
      </c>
      <c r="I5224" s="4">
        <v>-8.1834982739076412E-2</v>
      </c>
    </row>
    <row r="5225" spans="1:9" x14ac:dyDescent="0.25">
      <c r="A5225" t="s">
        <v>5421</v>
      </c>
      <c r="B5225" s="3">
        <v>70.540397644042969</v>
      </c>
      <c r="C5225" s="3">
        <v>18.45000076293945</v>
      </c>
      <c r="D5225" s="4">
        <v>2.781711461859349E-3</v>
      </c>
      <c r="E5225" s="4">
        <v>-1.9659879802576219E-2</v>
      </c>
      <c r="F5225" s="2">
        <v>3</v>
      </c>
      <c r="G5225" s="4">
        <v>0.31830869157676539</v>
      </c>
      <c r="H5225" s="4">
        <v>-0.28568319491803551</v>
      </c>
      <c r="I5225" s="4">
        <v>-8.4723006054712058E-2</v>
      </c>
    </row>
    <row r="5226" spans="1:9" x14ac:dyDescent="0.25">
      <c r="A5226" t="s">
        <v>5422</v>
      </c>
      <c r="B5226" s="3">
        <v>70.344718933105469</v>
      </c>
      <c r="C5226" s="3">
        <v>18.819999694824219</v>
      </c>
      <c r="D5226" s="4">
        <v>2.692087015038203E-3</v>
      </c>
      <c r="E5226" s="4">
        <v>-1.87695831399135E-2</v>
      </c>
      <c r="F5226" s="2">
        <v>3</v>
      </c>
      <c r="G5226" s="4">
        <v>0.35723875423510432</v>
      </c>
      <c r="H5226" s="4">
        <v>-0.28766470616957063</v>
      </c>
      <c r="I5226" s="4">
        <v>-8.7261979866990913E-2</v>
      </c>
    </row>
    <row r="5227" spans="1:9" x14ac:dyDescent="0.25">
      <c r="A5227" t="s">
        <v>5423</v>
      </c>
      <c r="B5227" s="3">
        <v>70.155853271484375</v>
      </c>
      <c r="C5227" s="3">
        <v>19.180000305175781</v>
      </c>
      <c r="D5227" s="4">
        <v>-2.4941259169102281E-3</v>
      </c>
      <c r="E5227" s="4">
        <v>-1.184953859064519E-2</v>
      </c>
      <c r="F5227" s="2">
        <v>3</v>
      </c>
      <c r="G5227" s="4">
        <v>0.31536338479344228</v>
      </c>
      <c r="H5227" s="4">
        <v>-0.28957722609438941</v>
      </c>
      <c r="I5227" s="4">
        <v>-8.9712552883326135E-2</v>
      </c>
    </row>
    <row r="5228" spans="1:9" x14ac:dyDescent="0.25">
      <c r="A5228" t="s">
        <v>5424</v>
      </c>
      <c r="B5228" s="3">
        <v>70.331268310546875</v>
      </c>
      <c r="C5228" s="3">
        <v>19.409999847412109</v>
      </c>
      <c r="D5228" s="4">
        <v>3.8516447078271732E-3</v>
      </c>
      <c r="E5228" s="4">
        <v>-5.1255961197627098E-3</v>
      </c>
      <c r="F5228" s="2">
        <v>3</v>
      </c>
      <c r="G5228" s="4">
        <v>0.33931641899944492</v>
      </c>
      <c r="H5228" s="4">
        <v>-0.28780091189073631</v>
      </c>
      <c r="I5228" s="4">
        <v>-8.7436504618669364E-2</v>
      </c>
    </row>
    <row r="5229" spans="1:9" x14ac:dyDescent="0.25">
      <c r="A5229" t="s">
        <v>5425</v>
      </c>
      <c r="B5229" s="3">
        <v>70.061416625976563</v>
      </c>
      <c r="C5229" s="3">
        <v>19.510000228881839</v>
      </c>
      <c r="D5229" s="4">
        <v>4.5463948098836138E-3</v>
      </c>
      <c r="E5229" s="4">
        <v>5.1283225035048119E-4</v>
      </c>
      <c r="F5229" s="2">
        <v>3</v>
      </c>
      <c r="G5229" s="4">
        <v>0.3066027111562688</v>
      </c>
      <c r="H5229" s="4">
        <v>-0.2905335246857611</v>
      </c>
      <c r="I5229" s="4">
        <v>-9.0937888888019902E-2</v>
      </c>
    </row>
    <row r="5230" spans="1:9" x14ac:dyDescent="0.25">
      <c r="A5230" t="s">
        <v>5426</v>
      </c>
      <c r="B5230" s="3">
        <v>69.744331359863281</v>
      </c>
      <c r="C5230" s="3">
        <v>19.5</v>
      </c>
      <c r="D5230" s="4">
        <v>9.1753358617374658E-3</v>
      </c>
      <c r="E5230" s="4">
        <v>-6.2499965612703663E-2</v>
      </c>
      <c r="F5230" s="2">
        <v>3</v>
      </c>
      <c r="G5230" s="4">
        <v>0.27682761129029648</v>
      </c>
      <c r="H5230" s="4">
        <v>-0.29374444129232108</v>
      </c>
      <c r="I5230" s="4">
        <v>-9.5052139145822556E-2</v>
      </c>
    </row>
    <row r="5231" spans="1:9" x14ac:dyDescent="0.25">
      <c r="A5231" t="s">
        <v>5427</v>
      </c>
      <c r="B5231" s="3">
        <v>69.110221862792969</v>
      </c>
      <c r="C5231" s="3">
        <v>20.79999923706055</v>
      </c>
      <c r="D5231" s="4">
        <v>3.623648845758165E-3</v>
      </c>
      <c r="E5231" s="4">
        <v>-1.281445000827397E-2</v>
      </c>
      <c r="F5231" s="2">
        <v>4</v>
      </c>
      <c r="G5231" s="4">
        <v>0.25243730513224821</v>
      </c>
      <c r="H5231" s="4">
        <v>-0.30016565644204379</v>
      </c>
      <c r="I5231" s="4">
        <v>-0.10327984771700741</v>
      </c>
    </row>
    <row r="5232" spans="1:9" x14ac:dyDescent="0.25">
      <c r="A5232" t="s">
        <v>5428</v>
      </c>
      <c r="B5232" s="3">
        <v>68.860694885253906</v>
      </c>
      <c r="C5232" s="3">
        <v>21.069999694824219</v>
      </c>
      <c r="D5232" s="4">
        <v>2.1310501528733591E-2</v>
      </c>
      <c r="E5232" s="4">
        <v>-7.2623224841403378E-2</v>
      </c>
      <c r="F5232" s="2">
        <v>4</v>
      </c>
      <c r="G5232" s="4">
        <v>0.21050122884723049</v>
      </c>
      <c r="H5232" s="4">
        <v>-0.30269245412578949</v>
      </c>
      <c r="I5232" s="4">
        <v>-0.10651751449431519</v>
      </c>
    </row>
    <row r="5233" spans="1:9" x14ac:dyDescent="0.25">
      <c r="A5233" t="s">
        <v>5429</v>
      </c>
      <c r="B5233" s="3">
        <v>67.423858642578125</v>
      </c>
      <c r="C5233" s="3">
        <v>22.719999313354489</v>
      </c>
      <c r="D5233" s="4">
        <v>-9.709294885514641E-3</v>
      </c>
      <c r="E5233" s="4">
        <v>4.845404860931235E-2</v>
      </c>
      <c r="F5233" s="2">
        <v>4</v>
      </c>
      <c r="G5233" s="4">
        <v>0.2421938389862999</v>
      </c>
      <c r="H5233" s="4">
        <v>-0.31724236181802112</v>
      </c>
      <c r="I5233" s="4">
        <v>-0.125160777091503</v>
      </c>
    </row>
    <row r="5234" spans="1:9" x14ac:dyDescent="0.25">
      <c r="A5234" t="s">
        <v>5430</v>
      </c>
      <c r="B5234" s="3">
        <v>68.084915161132813</v>
      </c>
      <c r="C5234" s="3">
        <v>21.670000076293949</v>
      </c>
      <c r="D5234" s="4">
        <v>9.8044895659121778E-3</v>
      </c>
      <c r="E5234" s="4">
        <v>-2.5191159580475912E-2</v>
      </c>
      <c r="F5234" s="2">
        <v>4</v>
      </c>
      <c r="G5234" s="4">
        <v>0.2398201738049435</v>
      </c>
      <c r="H5234" s="4">
        <v>-0.31054827167841909</v>
      </c>
      <c r="I5234" s="4">
        <v>-0.1165834250586459</v>
      </c>
    </row>
    <row r="5235" spans="1:9" x14ac:dyDescent="0.25">
      <c r="A5235" t="s">
        <v>5431</v>
      </c>
      <c r="B5235" s="3">
        <v>67.423858642578125</v>
      </c>
      <c r="C5235" s="3">
        <v>22.229999542236332</v>
      </c>
      <c r="D5235" s="4">
        <v>-3.290117736860942E-3</v>
      </c>
      <c r="E5235" s="4">
        <v>-1.3477397276295819E-3</v>
      </c>
      <c r="F5235" s="2">
        <v>4</v>
      </c>
      <c r="G5235" s="4">
        <v>0.1851043469211946</v>
      </c>
      <c r="H5235" s="4">
        <v>-0.31724236181802112</v>
      </c>
      <c r="I5235" s="4">
        <v>-0.125160777091503</v>
      </c>
    </row>
    <row r="5236" spans="1:9" x14ac:dyDescent="0.25">
      <c r="A5236" t="s">
        <v>5432</v>
      </c>
      <c r="B5236" s="3">
        <v>67.64642333984375</v>
      </c>
      <c r="C5236" s="3">
        <v>22.260000228881839</v>
      </c>
      <c r="D5236" s="4">
        <v>-8.2096692754072276E-3</v>
      </c>
      <c r="E5236" s="4">
        <v>4.9010412308205582E-2</v>
      </c>
      <c r="F5236" s="2">
        <v>4</v>
      </c>
      <c r="G5236" s="4">
        <v>0.20846922541072921</v>
      </c>
      <c r="H5236" s="4">
        <v>-0.31498859364000398</v>
      </c>
      <c r="I5236" s="4">
        <v>-0.12227295176197241</v>
      </c>
    </row>
    <row r="5237" spans="1:9" x14ac:dyDescent="0.25">
      <c r="A5237" t="s">
        <v>5433</v>
      </c>
      <c r="B5237" s="3">
        <v>68.206375122070313</v>
      </c>
      <c r="C5237" s="3">
        <v>21.219999313354489</v>
      </c>
      <c r="D5237" s="4">
        <v>-1.7776377313265979E-2</v>
      </c>
      <c r="E5237" s="4">
        <v>8.9881872712736621E-2</v>
      </c>
      <c r="F5237" s="2">
        <v>4</v>
      </c>
      <c r="G5237" s="4">
        <v>0.24867184649791521</v>
      </c>
      <c r="H5237" s="4">
        <v>-0.30931832551792171</v>
      </c>
      <c r="I5237" s="4">
        <v>-0.1150074556617542</v>
      </c>
    </row>
    <row r="5238" spans="1:9" x14ac:dyDescent="0.25">
      <c r="A5238" t="s">
        <v>5434</v>
      </c>
      <c r="B5238" s="3">
        <v>69.440780639648438</v>
      </c>
      <c r="C5238" s="3">
        <v>19.469999313354489</v>
      </c>
      <c r="D5238" s="4">
        <v>3.802248660180529E-3</v>
      </c>
      <c r="E5238" s="4">
        <v>-9.1603210519168865E-3</v>
      </c>
      <c r="F5238" s="2">
        <v>3</v>
      </c>
      <c r="G5238" s="4">
        <v>0.25075616757282182</v>
      </c>
      <c r="H5238" s="4">
        <v>-0.29681830234054429</v>
      </c>
      <c r="I5238" s="4">
        <v>-9.8990775728368563E-2</v>
      </c>
    </row>
    <row r="5239" spans="1:9" x14ac:dyDescent="0.25">
      <c r="A5239" t="s">
        <v>5435</v>
      </c>
      <c r="B5239" s="3">
        <v>69.177749633789063</v>
      </c>
      <c r="C5239" s="3">
        <v>19.64999961853027</v>
      </c>
      <c r="D5239" s="4">
        <v>-1.080327792306857E-2</v>
      </c>
      <c r="E5239" s="4">
        <v>0.1202963849981926</v>
      </c>
      <c r="F5239" s="2">
        <v>4</v>
      </c>
      <c r="G5239" s="4">
        <v>0.2358255970994183</v>
      </c>
      <c r="H5239" s="4">
        <v>-0.29948184655092808</v>
      </c>
      <c r="I5239" s="4">
        <v>-0.10240366020872289</v>
      </c>
    </row>
    <row r="5240" spans="1:9" x14ac:dyDescent="0.25">
      <c r="A5240" t="s">
        <v>5436</v>
      </c>
      <c r="B5240" s="3">
        <v>69.933258056640625</v>
      </c>
      <c r="C5240" s="3">
        <v>17.54000091552734</v>
      </c>
      <c r="D5240" s="4">
        <v>-5.0860992075349998E-3</v>
      </c>
      <c r="E5240" s="4">
        <v>-1.7073864438206241E-3</v>
      </c>
      <c r="F5240" s="2">
        <v>3</v>
      </c>
      <c r="G5240" s="4">
        <v>0.24973713545268339</v>
      </c>
      <c r="H5240" s="4">
        <v>-0.29183130330410512</v>
      </c>
      <c r="I5240" s="4">
        <v>-9.2600774185066959E-2</v>
      </c>
    </row>
    <row r="5241" spans="1:9" x14ac:dyDescent="0.25">
      <c r="A5241" t="s">
        <v>5437</v>
      </c>
      <c r="B5241" s="3">
        <v>70.290763854980469</v>
      </c>
      <c r="C5241" s="3">
        <v>17.569999694824219</v>
      </c>
      <c r="D5241" s="4">
        <v>1.180152190553385E-2</v>
      </c>
      <c r="E5241" s="4">
        <v>-3.1955919333127802E-2</v>
      </c>
      <c r="F5241" s="2">
        <v>3</v>
      </c>
      <c r="G5241" s="4">
        <v>0.22362109141281231</v>
      </c>
      <c r="H5241" s="4">
        <v>-0.28821107421272629</v>
      </c>
      <c r="I5241" s="4">
        <v>-8.7962058734755932E-2</v>
      </c>
    </row>
    <row r="5242" spans="1:9" x14ac:dyDescent="0.25">
      <c r="A5242" t="s">
        <v>5438</v>
      </c>
      <c r="B5242" s="3">
        <v>69.470901489257813</v>
      </c>
      <c r="C5242" s="3">
        <v>18.14999961853027</v>
      </c>
      <c r="D5242" s="4">
        <v>-1.931644787370512E-3</v>
      </c>
      <c r="E5242" s="4">
        <v>6.6555145487956491E-3</v>
      </c>
      <c r="F5242" s="2">
        <v>3</v>
      </c>
      <c r="G5242" s="4">
        <v>0.19723272835040009</v>
      </c>
      <c r="H5242" s="4">
        <v>-0.29651328805400889</v>
      </c>
      <c r="I5242" s="4">
        <v>-9.8599951156827847E-2</v>
      </c>
    </row>
    <row r="5243" spans="1:9" x14ac:dyDescent="0.25">
      <c r="A5243" t="s">
        <v>5439</v>
      </c>
      <c r="B5243" s="3">
        <v>69.605354309082031</v>
      </c>
      <c r="C5243" s="3">
        <v>18.030000686645511</v>
      </c>
      <c r="D5243" s="4">
        <v>1.459552857078839E-2</v>
      </c>
      <c r="E5243" s="4">
        <v>-6.4834022587241136E-2</v>
      </c>
      <c r="F5243" s="2">
        <v>3</v>
      </c>
      <c r="G5243" s="4">
        <v>0.1720597379239466</v>
      </c>
      <c r="H5243" s="4">
        <v>-0.29515177164782502</v>
      </c>
      <c r="I5243" s="4">
        <v>-9.6855396591411846E-2</v>
      </c>
    </row>
    <row r="5244" spans="1:9" x14ac:dyDescent="0.25">
      <c r="A5244" t="s">
        <v>5440</v>
      </c>
      <c r="B5244" s="3">
        <v>68.604042053222656</v>
      </c>
      <c r="C5244" s="3">
        <v>19.280000686645511</v>
      </c>
      <c r="D5244" s="4">
        <v>-3.514380112462856E-3</v>
      </c>
      <c r="E5244" s="4">
        <v>3.2119934243442172E-2</v>
      </c>
      <c r="F5244" s="2">
        <v>3</v>
      </c>
      <c r="G5244" s="4">
        <v>0.1580333828378504</v>
      </c>
      <c r="H5244" s="4">
        <v>-0.30529141071116228</v>
      </c>
      <c r="I5244" s="4">
        <v>-0.1098476407827222</v>
      </c>
    </row>
    <row r="5245" spans="1:9" x14ac:dyDescent="0.25">
      <c r="A5245" t="s">
        <v>5441</v>
      </c>
      <c r="B5245" s="3">
        <v>68.845993041992188</v>
      </c>
      <c r="C5245" s="3">
        <v>18.680000305175781</v>
      </c>
      <c r="D5245" s="4">
        <v>1.8581008690308209E-3</v>
      </c>
      <c r="E5245" s="4">
        <v>-2.9610373757102289E-2</v>
      </c>
      <c r="F5245" s="2">
        <v>3</v>
      </c>
      <c r="G5245" s="4">
        <v>0.16497512684450791</v>
      </c>
      <c r="H5245" s="4">
        <v>-0.30284133014659842</v>
      </c>
      <c r="I5245" s="4">
        <v>-0.1067082741066149</v>
      </c>
    </row>
    <row r="5246" spans="1:9" x14ac:dyDescent="0.25">
      <c r="A5246" t="s">
        <v>5442</v>
      </c>
      <c r="B5246" s="3">
        <v>68.718307495117188</v>
      </c>
      <c r="C5246" s="3">
        <v>19.25</v>
      </c>
      <c r="D5246" s="4">
        <v>2.9423351745569981E-3</v>
      </c>
      <c r="E5246" s="4">
        <v>-3.7981020499183948E-2</v>
      </c>
      <c r="F5246" s="2">
        <v>3</v>
      </c>
      <c r="G5246" s="4">
        <v>0.1413777348589389</v>
      </c>
      <c r="H5246" s="4">
        <v>-0.30413431877361391</v>
      </c>
      <c r="I5246" s="4">
        <v>-0.10836502183440271</v>
      </c>
    </row>
    <row r="5247" spans="1:9" x14ac:dyDescent="0.25">
      <c r="A5247" t="s">
        <v>5443</v>
      </c>
      <c r="B5247" s="3">
        <v>68.516708374023438</v>
      </c>
      <c r="C5247" s="3">
        <v>20.010000228881839</v>
      </c>
      <c r="D5247" s="4">
        <v>-1.009730025494293E-2</v>
      </c>
      <c r="E5247" s="4">
        <v>6.1538452198252047E-2</v>
      </c>
      <c r="F5247" s="2">
        <v>4</v>
      </c>
      <c r="G5247" s="4">
        <v>0.13095644079160459</v>
      </c>
      <c r="H5247" s="4">
        <v>-0.30617578217468078</v>
      </c>
      <c r="I5247" s="4">
        <v>-0.11098081425547481</v>
      </c>
    </row>
    <row r="5248" spans="1:9" x14ac:dyDescent="0.25">
      <c r="A5248" t="s">
        <v>5444</v>
      </c>
      <c r="B5248" s="3">
        <v>69.215599060058594</v>
      </c>
      <c r="C5248" s="3">
        <v>18.85000038146973</v>
      </c>
      <c r="D5248" s="4">
        <v>-6.5583902268465666E-3</v>
      </c>
      <c r="E5248" s="4">
        <v>3.2311070382939462E-2</v>
      </c>
      <c r="F5248" s="2">
        <v>3</v>
      </c>
      <c r="G5248" s="4">
        <v>0.15559760428396019</v>
      </c>
      <c r="H5248" s="4">
        <v>-0.2990985699867178</v>
      </c>
      <c r="I5248" s="4">
        <v>-0.1019125556749302</v>
      </c>
    </row>
    <row r="5249" spans="1:9" x14ac:dyDescent="0.25">
      <c r="A5249" t="s">
        <v>5445</v>
      </c>
      <c r="B5249" s="3">
        <v>69.672538757324219</v>
      </c>
      <c r="C5249" s="3">
        <v>18.260000228881839</v>
      </c>
      <c r="D5249" s="4">
        <v>8.2659729463196996E-3</v>
      </c>
      <c r="E5249" s="4">
        <v>4.9532279697297446E-3</v>
      </c>
      <c r="F5249" s="2">
        <v>3</v>
      </c>
      <c r="G5249" s="4">
        <v>0.17175697035225321</v>
      </c>
      <c r="H5249" s="4">
        <v>-0.29447143836331868</v>
      </c>
      <c r="I5249" s="4">
        <v>-9.5983663770492944E-2</v>
      </c>
    </row>
    <row r="5250" spans="1:9" x14ac:dyDescent="0.25">
      <c r="A5250" t="s">
        <v>5446</v>
      </c>
      <c r="B5250" s="3">
        <v>69.101348876953125</v>
      </c>
      <c r="C5250" s="3">
        <v>18.170000076293949</v>
      </c>
      <c r="D5250" s="4">
        <v>-5.6084887514030726E-3</v>
      </c>
      <c r="E5250" s="4">
        <v>-2.8861519754260882E-2</v>
      </c>
      <c r="F5250" s="2">
        <v>3</v>
      </c>
      <c r="G5250" s="4">
        <v>0.17812050327252019</v>
      </c>
      <c r="H5250" s="4">
        <v>-0.30025550740841689</v>
      </c>
      <c r="I5250" s="4">
        <v>-0.1033949766371446</v>
      </c>
    </row>
    <row r="5251" spans="1:9" x14ac:dyDescent="0.25">
      <c r="A5251" t="s">
        <v>5447</v>
      </c>
      <c r="B5251" s="3">
        <v>69.4910888671875</v>
      </c>
      <c r="C5251" s="3">
        <v>18.70999908447266</v>
      </c>
      <c r="D5251" s="4">
        <v>4.8363712694277078E-4</v>
      </c>
      <c r="E5251" s="4">
        <v>-3.7551513864726771E-2</v>
      </c>
      <c r="F5251" s="2">
        <v>3</v>
      </c>
      <c r="G5251" s="4">
        <v>0.17470924181428879</v>
      </c>
      <c r="H5251" s="4">
        <v>-0.29630886358537339</v>
      </c>
      <c r="I5251" s="4">
        <v>-9.8338015539731427E-2</v>
      </c>
    </row>
    <row r="5252" spans="1:9" x14ac:dyDescent="0.25">
      <c r="A5252" t="s">
        <v>5448</v>
      </c>
      <c r="B5252" s="3">
        <v>69.457496643066406</v>
      </c>
      <c r="C5252" s="3">
        <v>19.440000534057621</v>
      </c>
      <c r="D5252" s="4">
        <v>5.447724616620464E-3</v>
      </c>
      <c r="E5252" s="4">
        <v>2.2082022407234451E-2</v>
      </c>
      <c r="F5252" s="2">
        <v>3</v>
      </c>
      <c r="G5252" s="4">
        <v>0.1908997271793991</v>
      </c>
      <c r="H5252" s="4">
        <v>-0.29664903022762662</v>
      </c>
      <c r="I5252" s="4">
        <v>-9.8773881950190878E-2</v>
      </c>
    </row>
    <row r="5253" spans="1:9" x14ac:dyDescent="0.25">
      <c r="A5253" t="s">
        <v>5449</v>
      </c>
      <c r="B5253" s="3">
        <v>69.081161499023438</v>
      </c>
      <c r="C5253" s="3">
        <v>19.020000457763668</v>
      </c>
      <c r="D5253" s="4">
        <v>1.3406989757037019E-2</v>
      </c>
      <c r="E5253" s="4">
        <v>2.0934048017478449E-2</v>
      </c>
      <c r="F5253" s="2">
        <v>3</v>
      </c>
      <c r="G5253" s="4">
        <v>0.13927869762510769</v>
      </c>
      <c r="H5253" s="4">
        <v>-0.30045993187705228</v>
      </c>
      <c r="I5253" s="4">
        <v>-0.1036569122542411</v>
      </c>
    </row>
    <row r="5254" spans="1:9" x14ac:dyDescent="0.25">
      <c r="A5254" t="s">
        <v>5450</v>
      </c>
      <c r="B5254" s="3">
        <v>68.167243957519531</v>
      </c>
      <c r="C5254" s="3">
        <v>18.629999160766602</v>
      </c>
      <c r="D5254" s="4">
        <v>6.7485648327805237E-3</v>
      </c>
      <c r="E5254" s="4">
        <v>8.1168626756427109E-3</v>
      </c>
      <c r="F5254" s="2">
        <v>3</v>
      </c>
      <c r="G5254" s="4">
        <v>0.1198139629436132</v>
      </c>
      <c r="H5254" s="4">
        <v>-0.30971458141347391</v>
      </c>
      <c r="I5254" s="4">
        <v>-0.1155151910283785</v>
      </c>
    </row>
    <row r="5255" spans="1:9" x14ac:dyDescent="0.25">
      <c r="A5255" t="s">
        <v>5451</v>
      </c>
      <c r="B5255" s="3">
        <v>67.710296630859375</v>
      </c>
      <c r="C5255" s="3">
        <v>18.479999542236332</v>
      </c>
      <c r="D5255" s="4">
        <v>6.1909332520664329E-3</v>
      </c>
      <c r="E5255" s="4">
        <v>-3.3978026505267489E-2</v>
      </c>
      <c r="F5255" s="2">
        <v>3</v>
      </c>
      <c r="G5255" s="4">
        <v>0.11279087897377101</v>
      </c>
      <c r="H5255" s="4">
        <v>-0.3143417902947977</v>
      </c>
      <c r="I5255" s="4">
        <v>-0.1214441819258683</v>
      </c>
    </row>
    <row r="5256" spans="1:9" x14ac:dyDescent="0.25">
      <c r="A5256" t="s">
        <v>5452</v>
      </c>
      <c r="B5256" s="3">
        <v>67.293685913085938</v>
      </c>
      <c r="C5256" s="3">
        <v>19.129999160766602</v>
      </c>
      <c r="D5256" s="4">
        <v>3.0030608993070201E-4</v>
      </c>
      <c r="E5256" s="4">
        <v>-1.8471042307811599E-2</v>
      </c>
      <c r="F5256" s="2">
        <v>3</v>
      </c>
      <c r="G5256" s="4">
        <v>8.1748211331885035E-2</v>
      </c>
      <c r="H5256" s="4">
        <v>-0.31856053652847383</v>
      </c>
      <c r="I5256" s="4">
        <v>-0.12684979655442799</v>
      </c>
    </row>
    <row r="5257" spans="1:9" x14ac:dyDescent="0.25">
      <c r="A5257" t="s">
        <v>5453</v>
      </c>
      <c r="B5257" s="3">
        <v>67.273483276367188</v>
      </c>
      <c r="C5257" s="3">
        <v>19.489999771118161</v>
      </c>
      <c r="D5257" s="4">
        <v>1.801219202946402E-3</v>
      </c>
      <c r="E5257" s="4">
        <v>-2.048177886378455E-3</v>
      </c>
      <c r="F5257" s="2">
        <v>3</v>
      </c>
      <c r="G5257" s="4">
        <v>6.8936044549801068E-2</v>
      </c>
      <c r="H5257" s="4">
        <v>-0.31876511551295861</v>
      </c>
      <c r="I5257" s="4">
        <v>-0.12711193015762959</v>
      </c>
    </row>
    <row r="5258" spans="1:9" x14ac:dyDescent="0.25">
      <c r="A5258" t="s">
        <v>5454</v>
      </c>
      <c r="B5258" s="3">
        <v>67.15252685546875</v>
      </c>
      <c r="C5258" s="3">
        <v>19.530000686645511</v>
      </c>
      <c r="D5258" s="4">
        <v>1.6032587266308069E-3</v>
      </c>
      <c r="E5258" s="4">
        <v>5.2830268996833192E-2</v>
      </c>
      <c r="F5258" s="2">
        <v>3</v>
      </c>
      <c r="G5258" s="4">
        <v>7.4458398535229398E-2</v>
      </c>
      <c r="H5258" s="4">
        <v>-0.31998996265042889</v>
      </c>
      <c r="I5258" s="4">
        <v>-0.1286813660130518</v>
      </c>
    </row>
    <row r="5259" spans="1:9" x14ac:dyDescent="0.25">
      <c r="A5259" t="s">
        <v>5455</v>
      </c>
      <c r="B5259" s="3">
        <v>67.045036315917969</v>
      </c>
      <c r="C5259" s="3">
        <v>18.54999923706055</v>
      </c>
      <c r="D5259" s="4">
        <v>-9.9234931452986119E-3</v>
      </c>
      <c r="E5259" s="4">
        <v>3.9798154618830628E-2</v>
      </c>
      <c r="F5259" s="2">
        <v>3</v>
      </c>
      <c r="G5259" s="4">
        <v>4.965896371265921E-2</v>
      </c>
      <c r="H5259" s="4">
        <v>-0.32107844955088433</v>
      </c>
      <c r="I5259" s="4">
        <v>-0.1300760791306905</v>
      </c>
    </row>
    <row r="5260" spans="1:9" x14ac:dyDescent="0.25">
      <c r="A5260" t="s">
        <v>5456</v>
      </c>
      <c r="B5260" s="3">
        <v>67.717025756835938</v>
      </c>
      <c r="C5260" s="3">
        <v>17.840000152587891</v>
      </c>
      <c r="D5260" s="4">
        <v>3.185602095749918E-3</v>
      </c>
      <c r="E5260" s="4">
        <v>1.1223601630858671E-3</v>
      </c>
      <c r="F5260" s="2">
        <v>3</v>
      </c>
      <c r="G5260" s="4">
        <v>7.0477259851190022E-2</v>
      </c>
      <c r="H5260" s="4">
        <v>-0.31427364880525249</v>
      </c>
      <c r="I5260" s="4">
        <v>-0.1213568700535028</v>
      </c>
    </row>
    <row r="5261" spans="1:9" x14ac:dyDescent="0.25">
      <c r="A5261" t="s">
        <v>5457</v>
      </c>
      <c r="B5261" s="3">
        <v>67.501991271972656</v>
      </c>
      <c r="C5261" s="3">
        <v>17.819999694824219</v>
      </c>
      <c r="D5261" s="4">
        <v>-4.0648457202445698E-3</v>
      </c>
      <c r="E5261" s="4">
        <v>-2.2396928421245521E-3</v>
      </c>
      <c r="F5261" s="2">
        <v>3</v>
      </c>
      <c r="G5261" s="4">
        <v>8.245277814633889E-2</v>
      </c>
      <c r="H5261" s="4">
        <v>-0.31645116341163582</v>
      </c>
      <c r="I5261" s="4">
        <v>-0.1241469892401481</v>
      </c>
    </row>
    <row r="5262" spans="1:9" x14ac:dyDescent="0.25">
      <c r="A5262" t="s">
        <v>5458</v>
      </c>
      <c r="B5262" s="3">
        <v>67.777496337890625</v>
      </c>
      <c r="C5262" s="3">
        <v>17.860000610351559</v>
      </c>
      <c r="D5262" s="4">
        <v>3.781808945316989E-3</v>
      </c>
      <c r="E5262" s="4">
        <v>-1.7601743094202042E-2</v>
      </c>
      <c r="F5262" s="2">
        <v>3</v>
      </c>
      <c r="G5262" s="4">
        <v>7.5363867737148427E-2</v>
      </c>
      <c r="H5262" s="4">
        <v>-0.31366130249444202</v>
      </c>
      <c r="I5262" s="4">
        <v>-0.1205722511188442</v>
      </c>
    </row>
    <row r="5263" spans="1:9" x14ac:dyDescent="0.25">
      <c r="A5263" t="s">
        <v>5459</v>
      </c>
      <c r="B5263" s="3">
        <v>67.522140502929688</v>
      </c>
      <c r="C5263" s="3">
        <v>18.180000305175781</v>
      </c>
      <c r="D5263" s="4">
        <v>8.6321540816083342E-3</v>
      </c>
      <c r="E5263" s="4">
        <v>-4.9261166027856351E-3</v>
      </c>
      <c r="F5263" s="2">
        <v>3</v>
      </c>
      <c r="G5263" s="4">
        <v>9.6365914732634339E-2</v>
      </c>
      <c r="H5263" s="4">
        <v>-0.31624712523262372</v>
      </c>
      <c r="I5263" s="4">
        <v>-0.1238855485883146</v>
      </c>
    </row>
    <row r="5264" spans="1:9" x14ac:dyDescent="0.25">
      <c r="A5264" t="s">
        <v>5460</v>
      </c>
      <c r="B5264" s="3">
        <v>66.944267272949219</v>
      </c>
      <c r="C5264" s="3">
        <v>18.270000457763668</v>
      </c>
      <c r="D5264" s="4">
        <v>3.121680013965511E-3</v>
      </c>
      <c r="E5264" s="4">
        <v>-1.0828308772389271E-2</v>
      </c>
      <c r="F5264" s="2">
        <v>3</v>
      </c>
      <c r="G5264" s="4">
        <v>8.3727845273467993E-2</v>
      </c>
      <c r="H5264" s="4">
        <v>-0.32209887221971911</v>
      </c>
      <c r="I5264" s="4">
        <v>-0.13138357936901629</v>
      </c>
    </row>
    <row r="5265" spans="1:9" x14ac:dyDescent="0.25">
      <c r="A5265" t="s">
        <v>5461</v>
      </c>
      <c r="B5265" s="3">
        <v>66.735939025878906</v>
      </c>
      <c r="C5265" s="3">
        <v>18.469999313354489</v>
      </c>
      <c r="D5265" s="4">
        <v>2.7264508027748931E-3</v>
      </c>
      <c r="E5265" s="4">
        <v>-1.5983012098707339E-2</v>
      </c>
      <c r="F5265" s="2">
        <v>3</v>
      </c>
      <c r="G5265" s="4">
        <v>9.5350458844495334E-2</v>
      </c>
      <c r="H5265" s="4">
        <v>-0.32420847711033107</v>
      </c>
      <c r="I5265" s="4">
        <v>-0.13408668366245391</v>
      </c>
    </row>
    <row r="5266" spans="1:9" x14ac:dyDescent="0.25">
      <c r="A5266" t="s">
        <v>5462</v>
      </c>
      <c r="B5266" s="3">
        <v>66.554481506347656</v>
      </c>
      <c r="C5266" s="3">
        <v>18.770000457763668</v>
      </c>
      <c r="D5266" s="4">
        <v>-5.1228578062822994E-3</v>
      </c>
      <c r="E5266" s="4">
        <v>4.626532324401933E-2</v>
      </c>
      <c r="F5266" s="2">
        <v>3</v>
      </c>
      <c r="G5266" s="4">
        <v>0.1322746659674936</v>
      </c>
      <c r="H5266" s="4">
        <v>-0.32604597959031051</v>
      </c>
      <c r="I5266" s="4">
        <v>-0.1364411344247449</v>
      </c>
    </row>
    <row r="5267" spans="1:9" x14ac:dyDescent="0.25">
      <c r="A5267" t="s">
        <v>5463</v>
      </c>
      <c r="B5267" s="3">
        <v>66.897186279296875</v>
      </c>
      <c r="C5267" s="3">
        <v>17.940000534057621</v>
      </c>
      <c r="D5267" s="4">
        <v>9.1229472217881913E-3</v>
      </c>
      <c r="E5267" s="4">
        <v>-9.1645542579361194E-2</v>
      </c>
      <c r="F5267" s="2">
        <v>3</v>
      </c>
      <c r="G5267" s="4">
        <v>0.1173831436036497</v>
      </c>
      <c r="H5267" s="4">
        <v>-0.32257563087276109</v>
      </c>
      <c r="I5267" s="4">
        <v>-0.131994465496417</v>
      </c>
    </row>
    <row r="5268" spans="1:9" x14ac:dyDescent="0.25">
      <c r="A5268" t="s">
        <v>5464</v>
      </c>
      <c r="B5268" s="3">
        <v>66.292404174804688</v>
      </c>
      <c r="C5268" s="3">
        <v>19.75</v>
      </c>
      <c r="D5268" s="4">
        <v>3.765154101231571E-3</v>
      </c>
      <c r="E5268" s="4">
        <v>8.1674245107636878E-3</v>
      </c>
      <c r="F5268" s="2">
        <v>4</v>
      </c>
      <c r="G5268" s="4">
        <v>9.9154996603832535E-2</v>
      </c>
      <c r="H5268" s="4">
        <v>-0.32869986656011252</v>
      </c>
      <c r="I5268" s="4">
        <v>-0.13984164477352809</v>
      </c>
    </row>
    <row r="5269" spans="1:9" x14ac:dyDescent="0.25">
      <c r="A5269" t="s">
        <v>5465</v>
      </c>
      <c r="B5269" s="3">
        <v>66.043739318847656</v>
      </c>
      <c r="C5269" s="3">
        <v>19.590000152587891</v>
      </c>
      <c r="D5269" s="4">
        <v>2.8564050562169818E-3</v>
      </c>
      <c r="E5269" s="4">
        <v>-3.3070092237157067E-2</v>
      </c>
      <c r="F5269" s="2">
        <v>4</v>
      </c>
      <c r="G5269" s="4">
        <v>9.9125789396899977E-2</v>
      </c>
      <c r="H5269" s="4">
        <v>-0.33121793409837219</v>
      </c>
      <c r="I5269" s="4">
        <v>-0.14306812533589569</v>
      </c>
    </row>
    <row r="5270" spans="1:9" x14ac:dyDescent="0.25">
      <c r="A5270" t="s">
        <v>5466</v>
      </c>
      <c r="B5270" s="3">
        <v>65.855628967285156</v>
      </c>
      <c r="C5270" s="3">
        <v>20.260000228881839</v>
      </c>
      <c r="D5270" s="4">
        <v>1.051792996592704E-2</v>
      </c>
      <c r="E5270" s="4">
        <v>-5.7674407958984382E-2</v>
      </c>
      <c r="F5270" s="2">
        <v>4</v>
      </c>
      <c r="G5270" s="4">
        <v>0.13145019344616249</v>
      </c>
      <c r="H5270" s="4">
        <v>-0.33312280548865009</v>
      </c>
      <c r="I5270" s="4">
        <v>-0.14550889804002659</v>
      </c>
    </row>
    <row r="5271" spans="1:9" x14ac:dyDescent="0.25">
      <c r="A5271" t="s">
        <v>5467</v>
      </c>
      <c r="B5271" s="3">
        <v>65.170173645019531</v>
      </c>
      <c r="C5271" s="3">
        <v>21.5</v>
      </c>
      <c r="D5271" s="4">
        <v>5.808430248440466E-3</v>
      </c>
      <c r="E5271" s="4">
        <v>-5.202823145053026E-2</v>
      </c>
      <c r="F5271" s="2">
        <v>4</v>
      </c>
      <c r="G5271" s="4">
        <v>0.1391986652867874</v>
      </c>
      <c r="H5271" s="4">
        <v>-0.34006396647129677</v>
      </c>
      <c r="I5271" s="4">
        <v>-0.15440282985499801</v>
      </c>
    </row>
    <row r="5272" spans="1:9" x14ac:dyDescent="0.25">
      <c r="A5272" t="s">
        <v>5468</v>
      </c>
      <c r="B5272" s="3">
        <v>64.7938232421875</v>
      </c>
      <c r="C5272" s="3">
        <v>22.680000305175781</v>
      </c>
      <c r="D5272" s="4">
        <v>-2.1216027859304761E-2</v>
      </c>
      <c r="E5272" s="4">
        <v>6.6290541469991027E-2</v>
      </c>
      <c r="F5272" s="2">
        <v>4</v>
      </c>
      <c r="G5272" s="4">
        <v>0.17074811532659989</v>
      </c>
      <c r="H5272" s="4">
        <v>-0.34387502263657188</v>
      </c>
      <c r="I5272" s="4">
        <v>-0.15928605814515329</v>
      </c>
    </row>
    <row r="5273" spans="1:9" x14ac:dyDescent="0.25">
      <c r="A5273" t="s">
        <v>5469</v>
      </c>
      <c r="B5273" s="3">
        <v>66.198287963867188</v>
      </c>
      <c r="C5273" s="3">
        <v>21.270000457763668</v>
      </c>
      <c r="D5273" s="4">
        <v>0</v>
      </c>
      <c r="E5273" s="4">
        <v>2.5060263024755169E-2</v>
      </c>
      <c r="F5273" s="2">
        <v>4</v>
      </c>
      <c r="G5273" s="4">
        <v>0.15450387655795139</v>
      </c>
      <c r="H5273" s="4">
        <v>-0.32965292031864879</v>
      </c>
      <c r="I5273" s="4">
        <v>-0.14106282307001419</v>
      </c>
    </row>
    <row r="5274" spans="1:9" x14ac:dyDescent="0.25">
      <c r="A5274" t="s">
        <v>5470</v>
      </c>
      <c r="B5274" s="3">
        <v>66.198287963867188</v>
      </c>
      <c r="C5274" s="3">
        <v>20.75</v>
      </c>
      <c r="D5274" s="4">
        <v>-8.8547757154545659E-3</v>
      </c>
      <c r="E5274" s="4">
        <v>6.4648550214402967E-2</v>
      </c>
      <c r="F5274" s="2">
        <v>4</v>
      </c>
      <c r="G5274" s="4">
        <v>0.1286257301669218</v>
      </c>
      <c r="H5274" s="4">
        <v>-0.32965292031864879</v>
      </c>
      <c r="I5274" s="4">
        <v>-0.14106282307001419</v>
      </c>
    </row>
    <row r="5275" spans="1:9" x14ac:dyDescent="0.25">
      <c r="A5275" t="s">
        <v>5471</v>
      </c>
      <c r="B5275" s="3">
        <v>66.789695739746094</v>
      </c>
      <c r="C5275" s="3">
        <v>19.489999771118161</v>
      </c>
      <c r="D5275" s="4">
        <v>2.319785280463726E-3</v>
      </c>
      <c r="E5275" s="4">
        <v>3.3952221575421333E-2</v>
      </c>
      <c r="F5275" s="2">
        <v>3</v>
      </c>
      <c r="G5275" s="4">
        <v>0.1089794017667645</v>
      </c>
      <c r="H5275" s="4">
        <v>-0.32366411777321652</v>
      </c>
      <c r="I5275" s="4">
        <v>-0.13338917861405561</v>
      </c>
    </row>
    <row r="5276" spans="1:9" x14ac:dyDescent="0.25">
      <c r="A5276" t="s">
        <v>5472</v>
      </c>
      <c r="B5276" s="3">
        <v>66.635116577148438</v>
      </c>
      <c r="C5276" s="3">
        <v>18.85000038146973</v>
      </c>
      <c r="D5276" s="4">
        <v>-2.4146961001989542E-3</v>
      </c>
      <c r="E5276" s="4">
        <v>9.6411518179013722E-3</v>
      </c>
      <c r="F5276" s="2">
        <v>3</v>
      </c>
      <c r="G5276" s="4">
        <v>0.1090893921937308</v>
      </c>
      <c r="H5276" s="4">
        <v>-0.32522944058463849</v>
      </c>
      <c r="I5276" s="4">
        <v>-0.13539487685214771</v>
      </c>
    </row>
    <row r="5277" spans="1:9" x14ac:dyDescent="0.25">
      <c r="A5277" t="s">
        <v>5473</v>
      </c>
      <c r="B5277" s="3">
        <v>66.796409606933594</v>
      </c>
      <c r="C5277" s="3">
        <v>18.670000076293949</v>
      </c>
      <c r="D5277" s="4">
        <v>-4.6063653019587916E-3</v>
      </c>
      <c r="E5277" s="4">
        <v>1.6884501941007771E-2</v>
      </c>
      <c r="F5277" s="2">
        <v>3</v>
      </c>
      <c r="G5277" s="4">
        <v>0.12626388310454109</v>
      </c>
      <c r="H5277" s="4">
        <v>-0.32359613079952071</v>
      </c>
      <c r="I5277" s="4">
        <v>-0.13330206472779541</v>
      </c>
    </row>
    <row r="5278" spans="1:9" x14ac:dyDescent="0.25">
      <c r="A5278" t="s">
        <v>5474</v>
      </c>
      <c r="B5278" s="3">
        <v>67.105522155761719</v>
      </c>
      <c r="C5278" s="3">
        <v>18.360000610351559</v>
      </c>
      <c r="D5278" s="4">
        <v>-3.6912218763373028E-3</v>
      </c>
      <c r="E5278" s="4">
        <v>3.4366231569102013E-2</v>
      </c>
      <c r="F5278" s="2">
        <v>3</v>
      </c>
      <c r="G5278" s="4">
        <v>0.1865955580786165</v>
      </c>
      <c r="H5278" s="4">
        <v>-0.3204659487242244</v>
      </c>
      <c r="I5278" s="4">
        <v>-0.12929126220992679</v>
      </c>
    </row>
    <row r="5279" spans="1:9" x14ac:dyDescent="0.25">
      <c r="A5279" t="s">
        <v>5475</v>
      </c>
      <c r="B5279" s="3">
        <v>67.354141235351563</v>
      </c>
      <c r="C5279" s="3">
        <v>17.75</v>
      </c>
      <c r="D5279" s="4">
        <v>1.766654351563712E-2</v>
      </c>
      <c r="E5279" s="4">
        <v>-4.5698944303062539E-2</v>
      </c>
      <c r="F5279" s="2">
        <v>3</v>
      </c>
      <c r="G5279" s="4">
        <v>0.213677890359004</v>
      </c>
      <c r="H5279" s="4">
        <v>-0.31794834473351269</v>
      </c>
      <c r="I5279" s="4">
        <v>-0.12606537560587461</v>
      </c>
    </row>
    <row r="5280" spans="1:9" x14ac:dyDescent="0.25">
      <c r="A5280" t="s">
        <v>5476</v>
      </c>
      <c r="B5280" s="3">
        <v>66.184883117675781</v>
      </c>
      <c r="C5280" s="3">
        <v>18.60000038146973</v>
      </c>
      <c r="D5280" s="4">
        <v>-7.5574487947379643E-3</v>
      </c>
      <c r="E5280" s="4">
        <v>-2.1458696077492072E-3</v>
      </c>
      <c r="F5280" s="2">
        <v>3</v>
      </c>
      <c r="G5280" s="4">
        <v>0.18247284601464389</v>
      </c>
      <c r="H5280" s="4">
        <v>-0.32978866249226652</v>
      </c>
      <c r="I5280" s="4">
        <v>-0.14123675386337711</v>
      </c>
    </row>
    <row r="5281" spans="1:9" x14ac:dyDescent="0.25">
      <c r="A5281" t="s">
        <v>5477</v>
      </c>
      <c r="B5281" s="3">
        <v>66.688880920410156</v>
      </c>
      <c r="C5281" s="3">
        <v>18.639999389648441</v>
      </c>
      <c r="D5281" s="4">
        <v>7.060201642197228E-4</v>
      </c>
      <c r="E5281" s="4">
        <v>-2.764740138425548E-2</v>
      </c>
      <c r="F5281" s="2">
        <v>3</v>
      </c>
      <c r="G5281" s="4">
        <v>0.26256318651339278</v>
      </c>
      <c r="H5281" s="4">
        <v>-0.32468500398959921</v>
      </c>
      <c r="I5281" s="4">
        <v>-0.13469727281069691</v>
      </c>
    </row>
    <row r="5282" spans="1:9" x14ac:dyDescent="0.25">
      <c r="A5282" t="s">
        <v>5478</v>
      </c>
      <c r="B5282" s="3">
        <v>66.641830444335938</v>
      </c>
      <c r="C5282" s="3">
        <v>19.170000076293949</v>
      </c>
      <c r="D5282" s="4">
        <v>9.0559851949145731E-3</v>
      </c>
      <c r="E5282" s="4">
        <v>-3.0839261333464259E-2</v>
      </c>
      <c r="F5282" s="2">
        <v>3</v>
      </c>
      <c r="G5282" s="4">
        <v>0.2271387599333248</v>
      </c>
      <c r="H5282" s="4">
        <v>-0.32516145361094267</v>
      </c>
      <c r="I5282" s="4">
        <v>-0.13530776296588731</v>
      </c>
    </row>
    <row r="5283" spans="1:9" x14ac:dyDescent="0.25">
      <c r="A5283" t="s">
        <v>5479</v>
      </c>
      <c r="B5283" s="3">
        <v>66.043739318847656</v>
      </c>
      <c r="C5283" s="3">
        <v>19.780000686645511</v>
      </c>
      <c r="D5283" s="4">
        <v>-1.2360996971189531E-2</v>
      </c>
      <c r="E5283" s="4">
        <v>3.5060180789895812E-2</v>
      </c>
      <c r="F5283" s="2">
        <v>4</v>
      </c>
      <c r="G5283" s="4">
        <v>0.18009060395959839</v>
      </c>
      <c r="H5283" s="4">
        <v>-0.33121793409837219</v>
      </c>
      <c r="I5283" s="4">
        <v>-0.14306812533589569</v>
      </c>
    </row>
    <row r="5284" spans="1:9" x14ac:dyDescent="0.25">
      <c r="A5284" t="s">
        <v>5480</v>
      </c>
      <c r="B5284" s="3">
        <v>66.870323181152344</v>
      </c>
      <c r="C5284" s="3">
        <v>19.110000610351559</v>
      </c>
      <c r="D5284" s="4">
        <v>1.025373026119469E-2</v>
      </c>
      <c r="E5284" s="4">
        <v>-5.4896080153168943E-2</v>
      </c>
      <c r="F5284" s="2">
        <v>3</v>
      </c>
      <c r="G5284" s="4">
        <v>0.15280937891086621</v>
      </c>
      <c r="H5284" s="4">
        <v>-0.32284765602546922</v>
      </c>
      <c r="I5284" s="4">
        <v>-0.1323430200345109</v>
      </c>
    </row>
    <row r="5285" spans="1:9" x14ac:dyDescent="0.25">
      <c r="A5285" t="s">
        <v>5481</v>
      </c>
      <c r="B5285" s="3">
        <v>66.191612243652344</v>
      </c>
      <c r="C5285" s="3">
        <v>20.219999313354489</v>
      </c>
      <c r="D5285" s="4">
        <v>-1.4211098862416669E-2</v>
      </c>
      <c r="E5285" s="4">
        <v>2.3279305624718919E-2</v>
      </c>
      <c r="F5285" s="2">
        <v>4</v>
      </c>
      <c r="G5285" s="4">
        <v>0.10413624099606419</v>
      </c>
      <c r="H5285" s="4">
        <v>-0.32972052100272131</v>
      </c>
      <c r="I5285" s="4">
        <v>-0.14114944199101159</v>
      </c>
    </row>
    <row r="5286" spans="1:9" x14ac:dyDescent="0.25">
      <c r="A5286" t="s">
        <v>5482</v>
      </c>
      <c r="B5286" s="3">
        <v>67.145828247070313</v>
      </c>
      <c r="C5286" s="3">
        <v>19.760000228881839</v>
      </c>
      <c r="D5286" s="4">
        <v>-5.869713682586819E-3</v>
      </c>
      <c r="E5286" s="4">
        <v>1.0741739131283181E-2</v>
      </c>
      <c r="F5286" s="2">
        <v>4</v>
      </c>
      <c r="G5286" s="4">
        <v>0.12227989304282311</v>
      </c>
      <c r="H5286" s="4">
        <v>-0.32005779510827548</v>
      </c>
      <c r="I5286" s="4">
        <v>-0.12876828191320699</v>
      </c>
    </row>
    <row r="5287" spans="1:9" x14ac:dyDescent="0.25">
      <c r="A5287" t="s">
        <v>5483</v>
      </c>
      <c r="B5287" s="3">
        <v>67.542282104492188</v>
      </c>
      <c r="C5287" s="3">
        <v>19.54999923706055</v>
      </c>
      <c r="D5287" s="4">
        <v>-2.1842184664800919E-3</v>
      </c>
      <c r="E5287" s="4">
        <v>-2.041904809381045E-3</v>
      </c>
      <c r="F5287" s="2">
        <v>3</v>
      </c>
      <c r="G5287" s="4">
        <v>0.10714410997628181</v>
      </c>
      <c r="H5287" s="4">
        <v>-0.31604316431153612</v>
      </c>
      <c r="I5287" s="4">
        <v>-0.12362420692953351</v>
      </c>
    </row>
    <row r="5288" spans="1:9" x14ac:dyDescent="0.25">
      <c r="A5288" t="s">
        <v>5484</v>
      </c>
      <c r="B5288" s="3">
        <v>67.690132141113281</v>
      </c>
      <c r="C5288" s="3">
        <v>19.590000152587891</v>
      </c>
      <c r="D5288" s="4">
        <v>4.8881412117602876E-3</v>
      </c>
      <c r="E5288" s="4">
        <v>6.0638921541463997E-2</v>
      </c>
      <c r="F5288" s="2">
        <v>4</v>
      </c>
      <c r="G5288" s="4">
        <v>0.1154870322767492</v>
      </c>
      <c r="H5288" s="4">
        <v>-0.31454598298965919</v>
      </c>
      <c r="I5288" s="4">
        <v>-0.12170582056380699</v>
      </c>
    </row>
    <row r="5289" spans="1:9" x14ac:dyDescent="0.25">
      <c r="A5289" t="s">
        <v>5485</v>
      </c>
      <c r="B5289" s="3">
        <v>67.360862731933594</v>
      </c>
      <c r="C5289" s="3">
        <v>18.469999313354489</v>
      </c>
      <c r="D5289" s="4">
        <v>9.4662582971962728E-3</v>
      </c>
      <c r="E5289" s="4">
        <v>-3.7519603995075257E-2</v>
      </c>
      <c r="F5289" s="2">
        <v>3</v>
      </c>
      <c r="G5289" s="4">
        <v>9.7869014822703937E-2</v>
      </c>
      <c r="H5289" s="4">
        <v>-0.31788028050189221</v>
      </c>
      <c r="I5289" s="4">
        <v>-0.1259781627265617</v>
      </c>
    </row>
    <row r="5290" spans="1:9" x14ac:dyDescent="0.25">
      <c r="A5290" t="s">
        <v>5486</v>
      </c>
      <c r="B5290" s="3">
        <v>66.72918701171875</v>
      </c>
      <c r="C5290" s="3">
        <v>19.190000534057621</v>
      </c>
      <c r="D5290" s="4">
        <v>-1.2725943631993751E-2</v>
      </c>
      <c r="E5290" s="4">
        <v>1.373482433651874E-2</v>
      </c>
      <c r="F5290" s="2">
        <v>3</v>
      </c>
      <c r="G5290" s="4">
        <v>9.6428498675741769E-2</v>
      </c>
      <c r="H5290" s="4">
        <v>-0.32427685037365023</v>
      </c>
      <c r="I5290" s="4">
        <v>-0.13417429251397711</v>
      </c>
    </row>
    <row r="5291" spans="1:9" x14ac:dyDescent="0.25">
      <c r="A5291" t="s">
        <v>5487</v>
      </c>
      <c r="B5291" s="3">
        <v>67.589324951171875</v>
      </c>
      <c r="C5291" s="3">
        <v>18.930000305175781</v>
      </c>
      <c r="D5291" s="4">
        <v>-5.635697976873133E-3</v>
      </c>
      <c r="E5291" s="4">
        <v>-2.8234047740506529E-2</v>
      </c>
      <c r="F5291" s="2">
        <v>3</v>
      </c>
      <c r="G5291" s="4">
        <v>7.0135042057349217E-2</v>
      </c>
      <c r="H5291" s="4">
        <v>-0.31556679194811732</v>
      </c>
      <c r="I5291" s="4">
        <v>-0.1230138157673957</v>
      </c>
    </row>
    <row r="5292" spans="1:9" x14ac:dyDescent="0.25">
      <c r="A5292" t="s">
        <v>5488</v>
      </c>
      <c r="B5292" s="3">
        <v>67.972396850585938</v>
      </c>
      <c r="C5292" s="3">
        <v>19.479999542236332</v>
      </c>
      <c r="D5292" s="4">
        <v>4.4682730291603079E-3</v>
      </c>
      <c r="E5292" s="4">
        <v>-2.891325718581261E-2</v>
      </c>
      <c r="F5292" s="2">
        <v>3</v>
      </c>
      <c r="G5292" s="4">
        <v>4.9095032161901919E-2</v>
      </c>
      <c r="H5292" s="4">
        <v>-0.31168767155122168</v>
      </c>
      <c r="I5292" s="4">
        <v>-0.11804337459792739</v>
      </c>
    </row>
    <row r="5293" spans="1:9" x14ac:dyDescent="0.25">
      <c r="A5293" t="s">
        <v>5489</v>
      </c>
      <c r="B5293" s="3">
        <v>67.670028686523438</v>
      </c>
      <c r="C5293" s="3">
        <v>20.059999465942379</v>
      </c>
      <c r="D5293" s="4">
        <v>1.9850509474179882E-2</v>
      </c>
      <c r="E5293" s="4">
        <v>3.4553898782051062E-2</v>
      </c>
      <c r="F5293" s="2">
        <v>4</v>
      </c>
      <c r="G5293" s="4">
        <v>3.1387406315296351E-2</v>
      </c>
      <c r="H5293" s="4">
        <v>-0.31474955762112339</v>
      </c>
      <c r="I5293" s="4">
        <v>-0.1219666672573252</v>
      </c>
    </row>
    <row r="5294" spans="1:9" x14ac:dyDescent="0.25">
      <c r="A5294" t="s">
        <v>5490</v>
      </c>
      <c r="B5294" s="3">
        <v>66.352890014648438</v>
      </c>
      <c r="C5294" s="3">
        <v>19.389999389648441</v>
      </c>
      <c r="D5294" s="4">
        <v>-1.0323602451464461E-2</v>
      </c>
      <c r="E5294" s="4">
        <v>1.891742984831124E-2</v>
      </c>
      <c r="F5294" s="2">
        <v>3</v>
      </c>
      <c r="G5294" s="4">
        <v>5.1548639169198607E-2</v>
      </c>
      <c r="H5294" s="4">
        <v>-0.32808736573345282</v>
      </c>
      <c r="I5294" s="4">
        <v>-0.13905682785276449</v>
      </c>
    </row>
    <row r="5295" spans="1:9" x14ac:dyDescent="0.25">
      <c r="A5295" t="s">
        <v>5491</v>
      </c>
      <c r="B5295" s="3">
        <v>67.045036315917969</v>
      </c>
      <c r="C5295" s="3">
        <v>19.030000686645511</v>
      </c>
      <c r="D5295" s="4">
        <v>1.258476397446096E-2</v>
      </c>
      <c r="E5295" s="4">
        <v>-2.2096527135515021E-2</v>
      </c>
      <c r="F5295" s="2">
        <v>3</v>
      </c>
      <c r="G5295" s="4">
        <v>6.8559239363550351E-2</v>
      </c>
      <c r="H5295" s="4">
        <v>-0.32107844955088433</v>
      </c>
      <c r="I5295" s="4">
        <v>-0.1300760791306905</v>
      </c>
    </row>
    <row r="5296" spans="1:9" x14ac:dyDescent="0.25">
      <c r="A5296" t="s">
        <v>5492</v>
      </c>
      <c r="B5296" s="3">
        <v>66.211776733398438</v>
      </c>
      <c r="C5296" s="3">
        <v>19.45999908447266</v>
      </c>
      <c r="D5296" s="4">
        <v>9.2193127501749572E-3</v>
      </c>
      <c r="E5296" s="4">
        <v>-3.0738407727419759E-3</v>
      </c>
      <c r="F5296" s="2">
        <v>3</v>
      </c>
      <c r="G5296" s="4">
        <v>3.2874862864701322E-2</v>
      </c>
      <c r="H5296" s="4">
        <v>-0.32951632830785982</v>
      </c>
      <c r="I5296" s="4">
        <v>-0.1408878033530728</v>
      </c>
    </row>
    <row r="5297" spans="1:9" x14ac:dyDescent="0.25">
      <c r="A5297" t="s">
        <v>5493</v>
      </c>
      <c r="B5297" s="3">
        <v>65.606925964355469</v>
      </c>
      <c r="C5297" s="3">
        <v>19.520000457763668</v>
      </c>
      <c r="D5297" s="4">
        <v>-3.0807215305583829E-4</v>
      </c>
      <c r="E5297" s="4">
        <v>1.878917605524855E-2</v>
      </c>
      <c r="F5297" s="2">
        <v>3</v>
      </c>
      <c r="G5297" s="4">
        <v>3.4789993906236831E-3</v>
      </c>
      <c r="H5297" s="4">
        <v>-0.3356412593165331</v>
      </c>
      <c r="I5297" s="4">
        <v>-0.14873587356765719</v>
      </c>
    </row>
    <row r="5298" spans="1:9" x14ac:dyDescent="0.25">
      <c r="A5298" t="s">
        <v>5494</v>
      </c>
      <c r="B5298" s="3">
        <v>65.627143859863281</v>
      </c>
      <c r="C5298" s="3">
        <v>19.159999847412109</v>
      </c>
      <c r="D5298" s="4">
        <v>-1.153788653488441E-2</v>
      </c>
      <c r="E5298" s="4">
        <v>-1.2371122465843929E-2</v>
      </c>
      <c r="F5298" s="2">
        <v>3</v>
      </c>
      <c r="G5298" s="4">
        <v>-9.5608501305388671E-4</v>
      </c>
      <c r="H5298" s="4">
        <v>-0.33543652581619909</v>
      </c>
      <c r="I5298" s="4">
        <v>-0.14847354197835039</v>
      </c>
    </row>
    <row r="5299" spans="1:9" x14ac:dyDescent="0.25">
      <c r="A5299" t="s">
        <v>5495</v>
      </c>
      <c r="B5299" s="3">
        <v>66.393180847167969</v>
      </c>
      <c r="C5299" s="3">
        <v>19.39999961853027</v>
      </c>
      <c r="D5299" s="4">
        <v>1.3021707307845579E-2</v>
      </c>
      <c r="E5299" s="4">
        <v>-6.775588099940677E-2</v>
      </c>
      <c r="F5299" s="2">
        <v>3</v>
      </c>
      <c r="G5299" s="4">
        <v>2.839175210218348E-2</v>
      </c>
      <c r="H5299" s="4">
        <v>-0.32767936663335312</v>
      </c>
      <c r="I5299" s="4">
        <v>-0.13853404554214979</v>
      </c>
    </row>
    <row r="5300" spans="1:9" x14ac:dyDescent="0.25">
      <c r="A5300" t="s">
        <v>5496</v>
      </c>
      <c r="B5300" s="3">
        <v>65.539741516113281</v>
      </c>
      <c r="C5300" s="3">
        <v>20.809999465942379</v>
      </c>
      <c r="D5300" s="4">
        <v>-1.0049060647571049E-2</v>
      </c>
      <c r="E5300" s="4">
        <v>2.89154052734375E-3</v>
      </c>
      <c r="F5300" s="2">
        <v>4</v>
      </c>
      <c r="G5300" s="4">
        <v>1.6836872871140111E-2</v>
      </c>
      <c r="H5300" s="4">
        <v>-0.33632159260103939</v>
      </c>
      <c r="I5300" s="4">
        <v>-0.14960760638857609</v>
      </c>
    </row>
    <row r="5301" spans="1:9" x14ac:dyDescent="0.25">
      <c r="A5301" t="s">
        <v>5497</v>
      </c>
      <c r="B5301" s="3">
        <v>66.205039978027344</v>
      </c>
      <c r="C5301" s="3">
        <v>20.75</v>
      </c>
      <c r="D5301" s="4">
        <v>1.016170832055741E-3</v>
      </c>
      <c r="E5301" s="4">
        <v>8.2604507737691346E-3</v>
      </c>
      <c r="F5301" s="2">
        <v>4</v>
      </c>
      <c r="G5301" s="4">
        <v>4.1046479847501871E-3</v>
      </c>
      <c r="H5301" s="4">
        <v>-0.32958454705532969</v>
      </c>
      <c r="I5301" s="4">
        <v>-0.14097521421849091</v>
      </c>
    </row>
    <row r="5302" spans="1:9" x14ac:dyDescent="0.25">
      <c r="A5302" t="s">
        <v>5498</v>
      </c>
      <c r="B5302" s="3">
        <v>66.137832641601563</v>
      </c>
      <c r="C5302" s="3">
        <v>20.579999923706051</v>
      </c>
      <c r="D5302" s="4">
        <v>-1.02578441481308E-2</v>
      </c>
      <c r="E5302" s="4">
        <v>7.5235140019723312E-2</v>
      </c>
      <c r="F5302" s="2">
        <v>4</v>
      </c>
      <c r="G5302" s="4">
        <v>8.3391831571602015E-3</v>
      </c>
      <c r="H5302" s="4">
        <v>-0.33026511211360998</v>
      </c>
      <c r="I5302" s="4">
        <v>-0.14184724401856749</v>
      </c>
    </row>
    <row r="5303" spans="1:9" x14ac:dyDescent="0.25">
      <c r="A5303" t="s">
        <v>5499</v>
      </c>
      <c r="B5303" s="3">
        <v>66.823295593261719</v>
      </c>
      <c r="C5303" s="3">
        <v>19.139999389648441</v>
      </c>
      <c r="D5303" s="4">
        <v>-2.2067583698126558E-3</v>
      </c>
      <c r="E5303" s="4">
        <v>-3.3333326911283767E-2</v>
      </c>
      <c r="F5303" s="2">
        <v>3</v>
      </c>
      <c r="G5303" s="4">
        <v>2.8600760000019321E-3</v>
      </c>
      <c r="H5303" s="4">
        <v>-0.32332387387303863</v>
      </c>
      <c r="I5303" s="4">
        <v>-0.13295321321054371</v>
      </c>
    </row>
    <row r="5304" spans="1:9" x14ac:dyDescent="0.25">
      <c r="A5304" t="s">
        <v>5500</v>
      </c>
      <c r="B5304" s="3">
        <v>66.971084594726563</v>
      </c>
      <c r="C5304" s="3">
        <v>19.79999923706055</v>
      </c>
      <c r="D5304" s="4">
        <v>-1.5261038950549199E-2</v>
      </c>
      <c r="E5304" s="4">
        <v>2.0242412811437571E-3</v>
      </c>
      <c r="F5304" s="2">
        <v>4</v>
      </c>
      <c r="G5304" s="4">
        <v>-7.7656898279421238E-3</v>
      </c>
      <c r="H5304" s="4">
        <v>-0.32182731061455888</v>
      </c>
      <c r="I5304" s="4">
        <v>-0.13103561878923781</v>
      </c>
    </row>
    <row r="5305" spans="1:9" x14ac:dyDescent="0.25">
      <c r="A5305" t="s">
        <v>5501</v>
      </c>
      <c r="B5305" s="3">
        <v>68.00897216796875</v>
      </c>
      <c r="C5305" s="3">
        <v>19.760000228881839</v>
      </c>
      <c r="D5305" s="4">
        <v>-8.8534248766336532E-4</v>
      </c>
      <c r="E5305" s="4">
        <v>-1.249375298053013E-2</v>
      </c>
      <c r="F5305" s="2">
        <v>4</v>
      </c>
      <c r="G5305" s="4">
        <v>-1.590567961574485E-2</v>
      </c>
      <c r="H5305" s="4">
        <v>-0.31131729706042871</v>
      </c>
      <c r="I5305" s="4">
        <v>-0.1175688019039136</v>
      </c>
    </row>
    <row r="5306" spans="1:9" x14ac:dyDescent="0.25">
      <c r="A5306" t="s">
        <v>5502</v>
      </c>
      <c r="B5306" s="3">
        <v>68.069236755371094</v>
      </c>
      <c r="C5306" s="3">
        <v>20.010000228881839</v>
      </c>
      <c r="D5306" s="4">
        <v>0</v>
      </c>
      <c r="E5306" s="4">
        <v>-1.038571175093761E-2</v>
      </c>
      <c r="F5306" s="2">
        <v>4</v>
      </c>
      <c r="G5306" s="4">
        <v>-6.9928100792449044E-3</v>
      </c>
      <c r="H5306" s="4">
        <v>-0.31070703671358391</v>
      </c>
      <c r="I5306" s="4">
        <v>-0.1167868557816744</v>
      </c>
    </row>
    <row r="5307" spans="1:9" x14ac:dyDescent="0.25">
      <c r="A5307" t="s">
        <v>5503</v>
      </c>
      <c r="B5307" s="3">
        <v>68.069236755371094</v>
      </c>
      <c r="C5307" s="3">
        <v>20.219999313354489</v>
      </c>
      <c r="D5307" s="4">
        <v>2.1093161491867459E-2</v>
      </c>
      <c r="E5307" s="4">
        <v>-2.12972186499184E-2</v>
      </c>
      <c r="F5307" s="2">
        <v>4</v>
      </c>
      <c r="G5307" s="4">
        <v>1.9643806929440451E-2</v>
      </c>
      <c r="H5307" s="4">
        <v>-0.31070703671358391</v>
      </c>
      <c r="I5307" s="4">
        <v>-0.1167868557816744</v>
      </c>
    </row>
    <row r="5308" spans="1:9" x14ac:dyDescent="0.25">
      <c r="A5308" t="s">
        <v>5504</v>
      </c>
      <c r="B5308" s="3">
        <v>66.663101196289063</v>
      </c>
      <c r="C5308" s="3">
        <v>20.659999847412109</v>
      </c>
      <c r="D5308" s="4">
        <v>-1.04365672727833E-2</v>
      </c>
      <c r="E5308" s="4">
        <v>1.2248897690790409E-2</v>
      </c>
      <c r="F5308" s="2">
        <v>4</v>
      </c>
      <c r="G5308" s="4">
        <v>-2.8940912769069849E-3</v>
      </c>
      <c r="H5308" s="4">
        <v>-0.32494605851700631</v>
      </c>
      <c r="I5308" s="4">
        <v>-0.1350317703353261</v>
      </c>
    </row>
    <row r="5309" spans="1:9" x14ac:dyDescent="0.25">
      <c r="A5309" t="s">
        <v>5505</v>
      </c>
      <c r="B5309" s="3">
        <v>67.366172790527344</v>
      </c>
      <c r="C5309" s="3">
        <v>20.409999847412109</v>
      </c>
      <c r="D5309" s="4">
        <v>3.091015051217783E-3</v>
      </c>
      <c r="E5309" s="4">
        <v>9.8961292429307068E-3</v>
      </c>
      <c r="F5309" s="2">
        <v>4</v>
      </c>
      <c r="G5309" s="4">
        <v>-2.4947180843167831E-3</v>
      </c>
      <c r="H5309" s="4">
        <v>-0.3178265089863328</v>
      </c>
      <c r="I5309" s="4">
        <v>-0.12590926356197399</v>
      </c>
    </row>
    <row r="5310" spans="1:9" x14ac:dyDescent="0.25">
      <c r="A5310" t="s">
        <v>5506</v>
      </c>
      <c r="B5310" s="3">
        <v>67.158584594726563</v>
      </c>
      <c r="C5310" s="3">
        <v>20.20999908447266</v>
      </c>
      <c r="D5310" s="4">
        <v>1.0579350640419699E-2</v>
      </c>
      <c r="E5310" s="4">
        <v>-2.0833348735050831E-2</v>
      </c>
      <c r="F5310" s="2">
        <v>4</v>
      </c>
      <c r="G5310" s="4">
        <v>4.7758639972150801E-4</v>
      </c>
      <c r="H5310" s="4">
        <v>-0.31992861985825338</v>
      </c>
      <c r="I5310" s="4">
        <v>-0.12860276552931241</v>
      </c>
    </row>
    <row r="5311" spans="1:9" x14ac:dyDescent="0.25">
      <c r="A5311" t="s">
        <v>5507</v>
      </c>
      <c r="B5311" s="3">
        <v>66.455528259277344</v>
      </c>
      <c r="C5311" s="3">
        <v>20.639999389648441</v>
      </c>
      <c r="D5311" s="4">
        <v>1.0178256334011589E-2</v>
      </c>
      <c r="E5311" s="4">
        <v>-6.8171569069400695E-2</v>
      </c>
      <c r="F5311" s="2">
        <v>4</v>
      </c>
      <c r="G5311" s="4">
        <v>-2.6982878705452799E-2</v>
      </c>
      <c r="H5311" s="4">
        <v>-0.32704801487307761</v>
      </c>
      <c r="I5311" s="4">
        <v>-0.13772507431655931</v>
      </c>
    </row>
    <row r="5312" spans="1:9" x14ac:dyDescent="0.25">
      <c r="A5312" t="s">
        <v>5508</v>
      </c>
      <c r="B5312" s="3">
        <v>65.785942077636719</v>
      </c>
      <c r="C5312" s="3">
        <v>22.14999961853027</v>
      </c>
      <c r="D5312" s="4">
        <v>-1.0175930433672599E-2</v>
      </c>
      <c r="E5312" s="4">
        <v>4.2352923224953987E-2</v>
      </c>
      <c r="F5312" s="2">
        <v>4</v>
      </c>
      <c r="G5312" s="4">
        <v>-3.3057635302146782E-2</v>
      </c>
      <c r="H5312" s="4">
        <v>-0.3338284793724432</v>
      </c>
      <c r="I5312" s="4">
        <v>-0.14641310058218801</v>
      </c>
    </row>
    <row r="5313" spans="1:9" x14ac:dyDescent="0.25">
      <c r="A5313" t="s">
        <v>5509</v>
      </c>
      <c r="B5313" s="3">
        <v>66.462257385253906</v>
      </c>
      <c r="C5313" s="3">
        <v>21.25</v>
      </c>
      <c r="D5313" s="4">
        <v>-3.9135255610071029E-3</v>
      </c>
      <c r="E5313" s="4">
        <v>2.0163229852725669E-2</v>
      </c>
      <c r="F5313" s="2">
        <v>4</v>
      </c>
      <c r="G5313" s="4">
        <v>-2.4250421014253679E-2</v>
      </c>
      <c r="H5313" s="4">
        <v>-0.3269798733835324</v>
      </c>
      <c r="I5313" s="4">
        <v>-0.1376377624441939</v>
      </c>
    </row>
    <row r="5314" spans="1:9" x14ac:dyDescent="0.25">
      <c r="A5314" t="s">
        <v>5510</v>
      </c>
      <c r="B5314" s="3">
        <v>66.723381042480469</v>
      </c>
      <c r="C5314" s="3">
        <v>20.829999923706051</v>
      </c>
      <c r="D5314" s="4">
        <v>4.9415327415613941E-3</v>
      </c>
      <c r="E5314" s="4">
        <v>1.018424228543657E-2</v>
      </c>
      <c r="F5314" s="2">
        <v>4</v>
      </c>
      <c r="G5314" s="4">
        <v>-4.0359353069668868E-2</v>
      </c>
      <c r="H5314" s="4">
        <v>-0.32433564365431222</v>
      </c>
      <c r="I5314" s="4">
        <v>-0.13424962622698181</v>
      </c>
    </row>
    <row r="5315" spans="1:9" x14ac:dyDescent="0.25">
      <c r="A5315" t="s">
        <v>5511</v>
      </c>
      <c r="B5315" s="3">
        <v>66.395286560058594</v>
      </c>
      <c r="C5315" s="3">
        <v>20.620000839233398</v>
      </c>
      <c r="D5315" s="4">
        <v>1.4424836064188319E-2</v>
      </c>
      <c r="E5315" s="4">
        <v>-1.055658885526323E-2</v>
      </c>
      <c r="F5315" s="2">
        <v>4</v>
      </c>
      <c r="G5315" s="4">
        <v>-3.6133570706912921E-2</v>
      </c>
      <c r="H5315" s="4">
        <v>-0.32765804344614852</v>
      </c>
      <c r="I5315" s="4">
        <v>-0.13850672345964091</v>
      </c>
    </row>
    <row r="5316" spans="1:9" x14ac:dyDescent="0.25">
      <c r="A5316" t="s">
        <v>5512</v>
      </c>
      <c r="B5316" s="3">
        <v>65.451164245605469</v>
      </c>
      <c r="C5316" s="3">
        <v>20.840000152587891</v>
      </c>
      <c r="D5316" s="4">
        <v>4.1089882625917618E-3</v>
      </c>
      <c r="E5316" s="4">
        <v>-4.7962727572525837E-4</v>
      </c>
      <c r="F5316" s="2">
        <v>4</v>
      </c>
      <c r="G5316" s="4">
        <v>-4.7472616884203463E-2</v>
      </c>
      <c r="H5316" s="4">
        <v>-0.33721855710627657</v>
      </c>
      <c r="I5316" s="4">
        <v>-0.15075691572889729</v>
      </c>
    </row>
    <row r="5317" spans="1:9" x14ac:dyDescent="0.25">
      <c r="A5317" t="s">
        <v>5513</v>
      </c>
      <c r="B5317" s="3">
        <v>65.183326721191406</v>
      </c>
      <c r="C5317" s="3">
        <v>20.85000038146973</v>
      </c>
      <c r="D5317" s="4">
        <v>4.1260597216792316E-3</v>
      </c>
      <c r="E5317" s="4">
        <v>7.0878331627299618E-2</v>
      </c>
      <c r="F5317" s="2">
        <v>4</v>
      </c>
      <c r="G5317" s="4">
        <v>-7.658598840116182E-2</v>
      </c>
      <c r="H5317" s="4">
        <v>-0.33993077380919268</v>
      </c>
      <c r="I5317" s="4">
        <v>-0.15423216583236979</v>
      </c>
    </row>
    <row r="5318" spans="1:9" x14ac:dyDescent="0.25">
      <c r="A5318" t="s">
        <v>5514</v>
      </c>
      <c r="B5318" s="3">
        <v>64.915481567382813</v>
      </c>
      <c r="C5318" s="3">
        <v>19.469999313354489</v>
      </c>
      <c r="D5318" s="4">
        <v>1.6033881639949898E-2</v>
      </c>
      <c r="E5318" s="4">
        <v>-4.6989768843913371E-2</v>
      </c>
      <c r="F5318" s="2">
        <v>3</v>
      </c>
      <c r="G5318" s="4">
        <v>-7.8489627026979036E-2</v>
      </c>
      <c r="H5318" s="4">
        <v>-0.34264306777003339</v>
      </c>
      <c r="I5318" s="4">
        <v>-0.15770751492889479</v>
      </c>
    </row>
    <row r="5319" spans="1:9" x14ac:dyDescent="0.25">
      <c r="A5319" t="s">
        <v>5515</v>
      </c>
      <c r="B5319" s="3">
        <v>63.891059875488281</v>
      </c>
      <c r="C5319" s="3">
        <v>20.430000305175781</v>
      </c>
      <c r="D5319" s="4">
        <v>-2.61318418774048E-3</v>
      </c>
      <c r="E5319" s="4">
        <v>1.9970025203092549E-2</v>
      </c>
      <c r="F5319" s="2">
        <v>4</v>
      </c>
      <c r="G5319" s="4">
        <v>-9.556755874070888E-2</v>
      </c>
      <c r="H5319" s="4">
        <v>-0.35301672108714882</v>
      </c>
      <c r="I5319" s="4">
        <v>-0.17099960907643541</v>
      </c>
    </row>
    <row r="5320" spans="1:9" x14ac:dyDescent="0.25">
      <c r="A5320" t="s">
        <v>5516</v>
      </c>
      <c r="B5320" s="3">
        <v>64.058456420898438</v>
      </c>
      <c r="C5320" s="3">
        <v>20.030000686645511</v>
      </c>
      <c r="D5320" s="4">
        <v>2.829833634256262E-3</v>
      </c>
      <c r="E5320" s="4">
        <v>2.0010463224284791E-3</v>
      </c>
      <c r="F5320" s="2">
        <v>4</v>
      </c>
      <c r="G5320" s="4">
        <v>-9.990864302191127E-2</v>
      </c>
      <c r="H5320" s="4">
        <v>-0.35132160496230741</v>
      </c>
      <c r="I5320" s="4">
        <v>-0.16882760251002829</v>
      </c>
    </row>
    <row r="5321" spans="1:9" x14ac:dyDescent="0.25">
      <c r="A5321" t="s">
        <v>5517</v>
      </c>
      <c r="B5321" s="3">
        <v>63.877693176269531</v>
      </c>
      <c r="C5321" s="3">
        <v>19.989999771118161</v>
      </c>
      <c r="D5321" s="4">
        <v>1.7492074329163328E-2</v>
      </c>
      <c r="E5321" s="4">
        <v>4.2775153446047653E-2</v>
      </c>
      <c r="F5321" s="2">
        <v>4</v>
      </c>
      <c r="G5321" s="4">
        <v>-0.1073209457950218</v>
      </c>
      <c r="H5321" s="4">
        <v>-0.35315207697114331</v>
      </c>
      <c r="I5321" s="4">
        <v>-0.17117304490453561</v>
      </c>
    </row>
    <row r="5322" spans="1:9" x14ac:dyDescent="0.25">
      <c r="A5322" t="s">
        <v>5518</v>
      </c>
      <c r="B5322" s="3">
        <v>62.779548645019531</v>
      </c>
      <c r="C5322" s="3">
        <v>19.170000076293949</v>
      </c>
      <c r="D5322" s="4">
        <v>2.030573433937644E-3</v>
      </c>
      <c r="E5322" s="4">
        <v>-3.0839261333464259E-2</v>
      </c>
      <c r="F5322" s="2">
        <v>3</v>
      </c>
      <c r="G5322" s="4">
        <v>-0.13390265921061401</v>
      </c>
      <c r="H5322" s="4">
        <v>-0.36427227361419368</v>
      </c>
      <c r="I5322" s="4">
        <v>-0.1854217089190463</v>
      </c>
    </row>
    <row r="5323" spans="1:9" x14ac:dyDescent="0.25">
      <c r="A5323" t="s">
        <v>5519</v>
      </c>
      <c r="B5323" s="3">
        <v>62.652328491210938</v>
      </c>
      <c r="C5323" s="3">
        <v>19.780000686645511</v>
      </c>
      <c r="D5323" s="4">
        <v>9.9296219290916365E-3</v>
      </c>
      <c r="E5323" s="4">
        <v>-6.7420955188725928E-2</v>
      </c>
      <c r="F5323" s="2">
        <v>4</v>
      </c>
      <c r="G5323" s="4">
        <v>-0.12645434199837061</v>
      </c>
      <c r="H5323" s="4">
        <v>-0.36556054950780531</v>
      </c>
      <c r="I5323" s="4">
        <v>-0.18707241807062741</v>
      </c>
    </row>
    <row r="5324" spans="1:9" x14ac:dyDescent="0.25">
      <c r="A5324" t="s">
        <v>5520</v>
      </c>
      <c r="B5324" s="3">
        <v>62.036331176757813</v>
      </c>
      <c r="C5324" s="3">
        <v>21.20999908447266</v>
      </c>
      <c r="D5324" s="4">
        <v>2.054888677458067E-3</v>
      </c>
      <c r="E5324" s="4">
        <v>-3.7577185351993499E-3</v>
      </c>
      <c r="F5324" s="2">
        <v>4</v>
      </c>
      <c r="G5324" s="4">
        <v>-0.13313349724910001</v>
      </c>
      <c r="H5324" s="4">
        <v>-0.37179835434439862</v>
      </c>
      <c r="I5324" s="4">
        <v>-0.1950651171350144</v>
      </c>
    </row>
    <row r="5325" spans="1:9" x14ac:dyDescent="0.25">
      <c r="A5325" t="s">
        <v>5521</v>
      </c>
      <c r="B5325" s="3">
        <v>61.909114837646477</v>
      </c>
      <c r="C5325" s="3">
        <v>21.29000091552734</v>
      </c>
      <c r="D5325" s="4">
        <v>-2.0506747690938192E-3</v>
      </c>
      <c r="E5325" s="4">
        <v>3.8030262210681183E-2</v>
      </c>
      <c r="F5325" s="2">
        <v>4</v>
      </c>
      <c r="G5325" s="4">
        <v>-0.14279686141729339</v>
      </c>
      <c r="H5325" s="4">
        <v>-0.37308659160904772</v>
      </c>
      <c r="I5325" s="4">
        <v>-0.1967157767900691</v>
      </c>
    </row>
    <row r="5326" spans="1:9" x14ac:dyDescent="0.25">
      <c r="A5326" t="s">
        <v>5522</v>
      </c>
      <c r="B5326" s="3">
        <v>62.036331176757813</v>
      </c>
      <c r="C5326" s="3">
        <v>20.510000228881839</v>
      </c>
      <c r="D5326" s="4">
        <v>-2.3400152076787362E-2</v>
      </c>
      <c r="E5326" s="4">
        <v>0.1146739485921848</v>
      </c>
      <c r="F5326" s="2">
        <v>4</v>
      </c>
      <c r="G5326" s="4">
        <v>-0.15033003603812969</v>
      </c>
      <c r="H5326" s="4">
        <v>-0.37179835434439862</v>
      </c>
      <c r="I5326" s="4">
        <v>-0.1950651171350144</v>
      </c>
    </row>
    <row r="5327" spans="1:9" x14ac:dyDescent="0.25">
      <c r="A5327" t="s">
        <v>5523</v>
      </c>
      <c r="B5327" s="3">
        <v>63.522773742675781</v>
      </c>
      <c r="C5327" s="3">
        <v>18.39999961853027</v>
      </c>
      <c r="D5327" s="4">
        <v>-2.5230865625169852E-3</v>
      </c>
      <c r="E5327" s="4">
        <v>-4.365905210918164E-2</v>
      </c>
      <c r="F5327" s="2">
        <v>3</v>
      </c>
      <c r="G5327" s="4">
        <v>-0.12571384408894301</v>
      </c>
      <c r="H5327" s="4">
        <v>-0.35674611562606418</v>
      </c>
      <c r="I5327" s="4">
        <v>-0.17577820171002581</v>
      </c>
    </row>
    <row r="5328" spans="1:9" x14ac:dyDescent="0.25">
      <c r="A5328" t="s">
        <v>5524</v>
      </c>
      <c r="B5328" s="3">
        <v>63.683452606201172</v>
      </c>
      <c r="C5328" s="3">
        <v>19.239999771118161</v>
      </c>
      <c r="D5328" s="4">
        <v>6.3480292397435356E-3</v>
      </c>
      <c r="E5328" s="4">
        <v>-3.8000011444091819E-2</v>
      </c>
      <c r="F5328" s="2">
        <v>3</v>
      </c>
      <c r="G5328" s="4">
        <v>-0.1189518112373175</v>
      </c>
      <c r="H5328" s="4">
        <v>-0.35511902510388099</v>
      </c>
      <c r="I5328" s="4">
        <v>-0.17369335852640519</v>
      </c>
    </row>
    <row r="5329" spans="1:9" x14ac:dyDescent="0.25">
      <c r="A5329" t="s">
        <v>5525</v>
      </c>
      <c r="B5329" s="3">
        <v>63.28173828125</v>
      </c>
      <c r="C5329" s="3">
        <v>20</v>
      </c>
      <c r="D5329" s="4">
        <v>-2.111101506536706E-3</v>
      </c>
      <c r="E5329" s="4">
        <v>4.5203492354415342E-3</v>
      </c>
      <c r="F5329" s="2">
        <v>4</v>
      </c>
      <c r="G5329" s="4">
        <v>-0.12792564630983569</v>
      </c>
      <c r="H5329" s="4">
        <v>-0.35918692523966961</v>
      </c>
      <c r="I5329" s="4">
        <v>-0.17890568921982489</v>
      </c>
    </row>
    <row r="5330" spans="1:9" x14ac:dyDescent="0.25">
      <c r="A5330" t="s">
        <v>5526</v>
      </c>
      <c r="B5330" s="3">
        <v>63.415615081787109</v>
      </c>
      <c r="C5330" s="3">
        <v>19.909999847412109</v>
      </c>
      <c r="D5330" s="4">
        <v>-1.7917764785263519E-3</v>
      </c>
      <c r="E5330" s="4">
        <v>1.9979476460172171E-2</v>
      </c>
      <c r="F5330" s="2">
        <v>4</v>
      </c>
      <c r="G5330" s="4">
        <v>-0.10704196134223259</v>
      </c>
      <c r="H5330" s="4">
        <v>-0.35783124180679698</v>
      </c>
      <c r="I5330" s="4">
        <v>-0.17716860862987771</v>
      </c>
    </row>
    <row r="5331" spans="1:9" x14ac:dyDescent="0.25">
      <c r="A5331" t="s">
        <v>5527</v>
      </c>
      <c r="B5331" s="3">
        <v>63.529445648193359</v>
      </c>
      <c r="C5331" s="3">
        <v>19.520000457763668</v>
      </c>
      <c r="D5331" s="4">
        <v>1.2268707705036521E-2</v>
      </c>
      <c r="E5331" s="4">
        <v>-8.6338279168605148E-3</v>
      </c>
      <c r="F5331" s="2">
        <v>3</v>
      </c>
      <c r="G5331" s="4">
        <v>-8.7246402420115832E-2</v>
      </c>
      <c r="H5331" s="4">
        <v>-0.35667855357095402</v>
      </c>
      <c r="I5331" s="4">
        <v>-0.17569163228555459</v>
      </c>
    </row>
    <row r="5332" spans="1:9" x14ac:dyDescent="0.25">
      <c r="A5332" t="s">
        <v>5528</v>
      </c>
      <c r="B5332" s="3">
        <v>62.759468078613281</v>
      </c>
      <c r="C5332" s="3">
        <v>19.690000534057621</v>
      </c>
      <c r="D5332" s="4">
        <v>1.384539577148303E-2</v>
      </c>
      <c r="E5332" s="4">
        <v>-7.2975482757217991E-2</v>
      </c>
      <c r="F5332" s="2">
        <v>4</v>
      </c>
      <c r="G5332" s="4">
        <v>-0.1152964495743188</v>
      </c>
      <c r="H5332" s="4">
        <v>-0.36447561647188398</v>
      </c>
      <c r="I5332" s="4">
        <v>-0.18568225863340679</v>
      </c>
    </row>
    <row r="5333" spans="1:9" x14ac:dyDescent="0.25">
      <c r="A5333" t="s">
        <v>5529</v>
      </c>
      <c r="B5333" s="3">
        <v>61.90240478515625</v>
      </c>
      <c r="C5333" s="3">
        <v>21.239999771118161</v>
      </c>
      <c r="D5333" s="4">
        <v>-1.006525183077922E-2</v>
      </c>
      <c r="E5333" s="4">
        <v>1.1428560529436421E-2</v>
      </c>
      <c r="F5333" s="2">
        <v>4</v>
      </c>
      <c r="G5333" s="4">
        <v>-0.13746442986581581</v>
      </c>
      <c r="H5333" s="4">
        <v>-0.37315453995378117</v>
      </c>
      <c r="I5333" s="4">
        <v>-0.19680284117980321</v>
      </c>
    </row>
    <row r="5334" spans="1:9" x14ac:dyDescent="0.25">
      <c r="A5334" t="s">
        <v>5530</v>
      </c>
      <c r="B5334" s="3">
        <v>62.531803131103523</v>
      </c>
      <c r="C5334" s="3">
        <v>21</v>
      </c>
      <c r="D5334" s="4">
        <v>-5.5370162610647311E-3</v>
      </c>
      <c r="E5334" s="4">
        <v>9.6154216478576693E-3</v>
      </c>
      <c r="F5334" s="2">
        <v>4</v>
      </c>
      <c r="G5334" s="4">
        <v>-9.6279484709067775E-2</v>
      </c>
      <c r="H5334" s="4">
        <v>-0.3667810315725325</v>
      </c>
      <c r="I5334" s="4">
        <v>-0.18863626081857951</v>
      </c>
    </row>
    <row r="5335" spans="1:9" x14ac:dyDescent="0.25">
      <c r="A5335" t="s">
        <v>5531</v>
      </c>
      <c r="B5335" s="3">
        <v>62.879970550537109</v>
      </c>
      <c r="C5335" s="3">
        <v>20.79999923706055</v>
      </c>
      <c r="D5335" s="4">
        <v>9.4589736759109755E-3</v>
      </c>
      <c r="E5335" s="4">
        <v>-1.5617602310121549E-2</v>
      </c>
      <c r="F5335" s="2">
        <v>4</v>
      </c>
      <c r="G5335" s="4">
        <v>-9.4435877895138409E-2</v>
      </c>
      <c r="H5335" s="4">
        <v>-0.36325536618093068</v>
      </c>
      <c r="I5335" s="4">
        <v>-0.18411871286461251</v>
      </c>
    </row>
    <row r="5336" spans="1:9" x14ac:dyDescent="0.25">
      <c r="A5336" t="s">
        <v>5532</v>
      </c>
      <c r="B5336" s="3">
        <v>62.290763854980469</v>
      </c>
      <c r="C5336" s="3">
        <v>21.129999160766602</v>
      </c>
      <c r="D5336" s="4">
        <v>-1.931329790056058E-3</v>
      </c>
      <c r="E5336" s="4">
        <v>2.4236549701411651E-2</v>
      </c>
      <c r="F5336" s="2">
        <v>4</v>
      </c>
      <c r="G5336" s="4">
        <v>-0.1205162305248567</v>
      </c>
      <c r="H5336" s="4">
        <v>-0.36922187981510007</v>
      </c>
      <c r="I5336" s="4">
        <v>-0.1917637978249048</v>
      </c>
    </row>
    <row r="5337" spans="1:9" x14ac:dyDescent="0.25">
      <c r="A5337" t="s">
        <v>5533</v>
      </c>
      <c r="B5337" s="3">
        <v>62.411300659179688</v>
      </c>
      <c r="C5337" s="3">
        <v>20.629999160766602</v>
      </c>
      <c r="D5337" s="4">
        <v>1.425489924402412E-2</v>
      </c>
      <c r="E5337" s="4">
        <v>-4.446507573119296E-2</v>
      </c>
      <c r="F5337" s="2">
        <v>4</v>
      </c>
      <c r="G5337" s="4">
        <v>-0.1283751012232025</v>
      </c>
      <c r="H5337" s="4">
        <v>-0.36800128186348591</v>
      </c>
      <c r="I5337" s="4">
        <v>-0.1901998065873739</v>
      </c>
    </row>
    <row r="5338" spans="1:9" x14ac:dyDescent="0.25">
      <c r="A5338" t="s">
        <v>5534</v>
      </c>
      <c r="B5338" s="3">
        <v>61.534137725830078</v>
      </c>
      <c r="C5338" s="3">
        <v>21.590000152587891</v>
      </c>
      <c r="D5338" s="4">
        <v>-1.094060028873356E-4</v>
      </c>
      <c r="E5338" s="4">
        <v>1.7916128454405381E-2</v>
      </c>
      <c r="F5338" s="2">
        <v>4</v>
      </c>
      <c r="G5338" s="4">
        <v>-0.14393056896322051</v>
      </c>
      <c r="H5338" s="4">
        <v>-0.37688374134788499</v>
      </c>
      <c r="I5338" s="4">
        <v>-0.20158118633076219</v>
      </c>
    </row>
    <row r="5339" spans="1:9" x14ac:dyDescent="0.25">
      <c r="A5339" t="s">
        <v>5535</v>
      </c>
      <c r="B5339" s="3">
        <v>61.540870666503913</v>
      </c>
      <c r="C5339" s="3">
        <v>21.20999908447266</v>
      </c>
      <c r="D5339" s="4">
        <v>-2.170937566819298E-3</v>
      </c>
      <c r="E5339" s="4">
        <v>2.167624521336808E-2</v>
      </c>
      <c r="F5339" s="2">
        <v>4</v>
      </c>
      <c r="G5339" s="4">
        <v>-0.13335950568211799</v>
      </c>
      <c r="H5339" s="4">
        <v>-0.37681556122937748</v>
      </c>
      <c r="I5339" s="4">
        <v>-0.2014938249618704</v>
      </c>
    </row>
    <row r="5340" spans="1:9" x14ac:dyDescent="0.25">
      <c r="A5340" t="s">
        <v>5536</v>
      </c>
      <c r="B5340" s="3">
        <v>61.674762725830078</v>
      </c>
      <c r="C5340" s="3">
        <v>20.760000228881839</v>
      </c>
      <c r="D5340" s="4">
        <v>3.4864544244399549E-3</v>
      </c>
      <c r="E5340" s="4">
        <v>-3.8387679040453588E-3</v>
      </c>
      <c r="F5340" s="2">
        <v>4</v>
      </c>
      <c r="G5340" s="4">
        <v>-0.1233464537640374</v>
      </c>
      <c r="H5340" s="4">
        <v>-0.3754597232806558</v>
      </c>
      <c r="I5340" s="4">
        <v>-0.19975654638581811</v>
      </c>
    </row>
    <row r="5341" spans="1:9" x14ac:dyDescent="0.25">
      <c r="A5341" t="s">
        <v>5537</v>
      </c>
      <c r="B5341" s="3">
        <v>61.460483551025391</v>
      </c>
      <c r="C5341" s="3">
        <v>20.840000152587891</v>
      </c>
      <c r="D5341" s="4">
        <v>1.728863782806633E-2</v>
      </c>
      <c r="E5341" s="4">
        <v>1.9231210093542119E-3</v>
      </c>
      <c r="F5341" s="2">
        <v>4</v>
      </c>
      <c r="G5341" s="4">
        <v>-0.1307032653168694</v>
      </c>
      <c r="H5341" s="4">
        <v>-0.37762958935249819</v>
      </c>
      <c r="I5341" s="4">
        <v>-0.20253686526025921</v>
      </c>
    </row>
    <row r="5342" spans="1:9" x14ac:dyDescent="0.25">
      <c r="A5342" t="s">
        <v>5538</v>
      </c>
      <c r="B5342" s="3">
        <v>60.415973663330078</v>
      </c>
      <c r="C5342" s="3">
        <v>20.79999923706055</v>
      </c>
      <c r="D5342" s="4">
        <v>-1.2368401770388889E-2</v>
      </c>
      <c r="E5342" s="4">
        <v>2.3118510335381041E-2</v>
      </c>
      <c r="F5342" s="2">
        <v>4</v>
      </c>
      <c r="G5342" s="4">
        <v>-0.1617134900120818</v>
      </c>
      <c r="H5342" s="4">
        <v>-0.38820666278522847</v>
      </c>
      <c r="I5342" s="4">
        <v>-0.2160896081152128</v>
      </c>
    </row>
    <row r="5343" spans="1:9" x14ac:dyDescent="0.25">
      <c r="A5343" t="s">
        <v>5539</v>
      </c>
      <c r="B5343" s="3">
        <v>61.172580718994141</v>
      </c>
      <c r="C5343" s="3">
        <v>20.329999923706051</v>
      </c>
      <c r="D5343" s="4">
        <v>-8.8953297819011068E-3</v>
      </c>
      <c r="E5343" s="4">
        <v>-2.2596121663171379E-2</v>
      </c>
      <c r="F5343" s="2">
        <v>4</v>
      </c>
      <c r="G5343" s="4">
        <v>-0.15075014129428099</v>
      </c>
      <c r="H5343" s="4">
        <v>-0.38054499439725531</v>
      </c>
      <c r="I5343" s="4">
        <v>-0.20627246709198699</v>
      </c>
    </row>
    <row r="5344" spans="1:9" x14ac:dyDescent="0.25">
      <c r="A5344" t="s">
        <v>5540</v>
      </c>
      <c r="B5344" s="3">
        <v>61.721614837646477</v>
      </c>
      <c r="C5344" s="3">
        <v>20.79999923706055</v>
      </c>
      <c r="D5344" s="4">
        <v>9.1958100907287843E-3</v>
      </c>
      <c r="E5344" s="4">
        <v>4.8308439823889771E-3</v>
      </c>
      <c r="F5344" s="2">
        <v>4</v>
      </c>
      <c r="G5344" s="4">
        <v>-0.15173374508798351</v>
      </c>
      <c r="H5344" s="4">
        <v>-0.37498528236535328</v>
      </c>
      <c r="I5344" s="4">
        <v>-0.1991486300499945</v>
      </c>
    </row>
    <row r="5345" spans="1:9" x14ac:dyDescent="0.25">
      <c r="A5345" t="s">
        <v>5541</v>
      </c>
      <c r="B5345" s="3">
        <v>61.159206390380859</v>
      </c>
      <c r="C5345" s="3">
        <v>20.70000076293945</v>
      </c>
      <c r="D5345" s="4">
        <v>1.885112240306874E-2</v>
      </c>
      <c r="E5345" s="4">
        <v>-5.6947606221067197E-2</v>
      </c>
      <c r="F5345" s="2">
        <v>4</v>
      </c>
      <c r="G5345" s="4">
        <v>-0.16309769735080351</v>
      </c>
      <c r="H5345" s="4">
        <v>-0.38068042753917442</v>
      </c>
      <c r="I5345" s="4">
        <v>-0.2064460019131398</v>
      </c>
    </row>
    <row r="5346" spans="1:9" x14ac:dyDescent="0.25">
      <c r="A5346" t="s">
        <v>5542</v>
      </c>
      <c r="B5346" s="3">
        <v>60.027618408203118</v>
      </c>
      <c r="C5346" s="3">
        <v>21.95000076293945</v>
      </c>
      <c r="D5346" s="4">
        <v>1.005147620441349E-3</v>
      </c>
      <c r="E5346" s="4">
        <v>2.093026804369558E-2</v>
      </c>
      <c r="F5346" s="2">
        <v>4</v>
      </c>
      <c r="G5346" s="4">
        <v>-0.19226316078007349</v>
      </c>
      <c r="H5346" s="4">
        <v>-0.39213928429494732</v>
      </c>
      <c r="I5346" s="4">
        <v>-0.22112860197358489</v>
      </c>
    </row>
    <row r="5347" spans="1:9" x14ac:dyDescent="0.25">
      <c r="A5347" t="s">
        <v>5543</v>
      </c>
      <c r="B5347" s="3">
        <v>59.967342376708977</v>
      </c>
      <c r="C5347" s="3">
        <v>21.5</v>
      </c>
      <c r="D5347" s="4">
        <v>1.484461012409577E-2</v>
      </c>
      <c r="E5347" s="4">
        <v>-4.5293092230468068E-2</v>
      </c>
      <c r="F5347" s="2">
        <v>4</v>
      </c>
      <c r="G5347" s="4">
        <v>-0.19013232717912551</v>
      </c>
      <c r="H5347" s="4">
        <v>-0.3927496605286791</v>
      </c>
      <c r="I5347" s="4">
        <v>-0.22191069658540299</v>
      </c>
    </row>
    <row r="5348" spans="1:9" x14ac:dyDescent="0.25">
      <c r="A5348" t="s">
        <v>5544</v>
      </c>
      <c r="B5348" s="3">
        <v>59.090171813964837</v>
      </c>
      <c r="C5348" s="3">
        <v>22.520000457763668</v>
      </c>
      <c r="D5348" s="4">
        <v>-1.7041959000026249E-2</v>
      </c>
      <c r="E5348" s="4">
        <v>-1.773005723652354E-3</v>
      </c>
      <c r="F5348" s="2">
        <v>4</v>
      </c>
      <c r="G5348" s="4">
        <v>-0.20544060732742589</v>
      </c>
      <c r="H5348" s="4">
        <v>-0.40163219727100291</v>
      </c>
      <c r="I5348" s="4">
        <v>-0.23329217532184379</v>
      </c>
    </row>
    <row r="5349" spans="1:9" x14ac:dyDescent="0.25">
      <c r="A5349" t="s">
        <v>5545</v>
      </c>
      <c r="B5349" s="3">
        <v>60.114643096923828</v>
      </c>
      <c r="C5349" s="3">
        <v>22.559999465942379</v>
      </c>
      <c r="D5349" s="4">
        <v>9.3307428444939777E-3</v>
      </c>
      <c r="E5349" s="4">
        <v>-3.6309286074757918E-2</v>
      </c>
      <c r="F5349" s="2">
        <v>4</v>
      </c>
      <c r="G5349" s="4">
        <v>-0.19337867644574799</v>
      </c>
      <c r="H5349" s="4">
        <v>-0.39125804177737722</v>
      </c>
      <c r="I5349" s="4">
        <v>-0.2199994377194614</v>
      </c>
    </row>
    <row r="5350" spans="1:9" x14ac:dyDescent="0.25">
      <c r="A5350" t="s">
        <v>5546</v>
      </c>
      <c r="B5350" s="3">
        <v>59.558914184570313</v>
      </c>
      <c r="C5350" s="3">
        <v>23.409999847412109</v>
      </c>
      <c r="D5350" s="4">
        <v>2.0654693295232729E-2</v>
      </c>
      <c r="E5350" s="4">
        <v>-4.2144053360808287E-2</v>
      </c>
      <c r="F5350" s="2">
        <v>4</v>
      </c>
      <c r="G5350" s="4">
        <v>-0.1818263186247692</v>
      </c>
      <c r="H5350" s="4">
        <v>-0.39688554763816342</v>
      </c>
      <c r="I5350" s="4">
        <v>-0.2272101411650829</v>
      </c>
    </row>
    <row r="5351" spans="1:9" x14ac:dyDescent="0.25">
      <c r="A5351" t="s">
        <v>5547</v>
      </c>
      <c r="B5351" s="3">
        <v>58.3536376953125</v>
      </c>
      <c r="C5351" s="3">
        <v>24.440000534057621</v>
      </c>
      <c r="D5351" s="4">
        <v>-4.1140609113823334E-3</v>
      </c>
      <c r="E5351" s="4">
        <v>-4.5312493364326738E-2</v>
      </c>
      <c r="F5351" s="2">
        <v>5</v>
      </c>
      <c r="G5351" s="4">
        <v>-0.20449909576262759</v>
      </c>
      <c r="H5351" s="4">
        <v>-0.4090906000592105</v>
      </c>
      <c r="I5351" s="4">
        <v>-0.2428488656237616</v>
      </c>
    </row>
    <row r="5352" spans="1:9" x14ac:dyDescent="0.25">
      <c r="A5352" t="s">
        <v>5548</v>
      </c>
      <c r="B5352" s="3">
        <v>58.594699859619141</v>
      </c>
      <c r="C5352" s="3">
        <v>25.60000038146973</v>
      </c>
      <c r="D5352" s="4">
        <v>5.5147268206099387E-3</v>
      </c>
      <c r="E5352" s="4">
        <v>-5.5699011246250762E-2</v>
      </c>
      <c r="F5352" s="2">
        <v>5</v>
      </c>
      <c r="G5352" s="4">
        <v>-0.19521794307956811</v>
      </c>
      <c r="H5352" s="4">
        <v>-0.40664952004286892</v>
      </c>
      <c r="I5352" s="4">
        <v>-0.2397210316382786</v>
      </c>
    </row>
    <row r="5353" spans="1:9" x14ac:dyDescent="0.25">
      <c r="A5353" t="s">
        <v>5549</v>
      </c>
      <c r="B5353" s="3">
        <v>58.273338317871087</v>
      </c>
      <c r="C5353" s="3">
        <v>27.110000610351559</v>
      </c>
      <c r="D5353" s="4">
        <v>-1.3152470790429249E-2</v>
      </c>
      <c r="E5353" s="4">
        <v>-7.3713789287388476E-4</v>
      </c>
      <c r="F5353" s="2">
        <v>5</v>
      </c>
      <c r="G5353" s="4">
        <v>-0.21953346144233191</v>
      </c>
      <c r="H5353" s="4">
        <v>-0.40990373971619759</v>
      </c>
      <c r="I5353" s="4">
        <v>-0.243890767502046</v>
      </c>
    </row>
    <row r="5354" spans="1:9" x14ac:dyDescent="0.25">
      <c r="A5354" t="s">
        <v>5550</v>
      </c>
      <c r="B5354" s="3">
        <v>59.049991607666023</v>
      </c>
      <c r="C5354" s="3">
        <v>27.129999160766602</v>
      </c>
      <c r="D5354" s="4">
        <v>1.589773582466369E-3</v>
      </c>
      <c r="E5354" s="4">
        <v>-4.6397243120371301E-2</v>
      </c>
      <c r="F5354" s="2">
        <v>5</v>
      </c>
      <c r="G5354" s="4">
        <v>-0.2001748809996956</v>
      </c>
      <c r="H5354" s="4">
        <v>-0.40203907613119511</v>
      </c>
      <c r="I5354" s="4">
        <v>-0.23381352223319621</v>
      </c>
    </row>
    <row r="5355" spans="1:9" x14ac:dyDescent="0.25">
      <c r="A5355" t="s">
        <v>5551</v>
      </c>
      <c r="B5355" s="3">
        <v>58.956264495849609</v>
      </c>
      <c r="C5355" s="3">
        <v>28.45000076293945</v>
      </c>
      <c r="D5355" s="4">
        <v>-1.926848843658235E-3</v>
      </c>
      <c r="E5355" s="4">
        <v>-2.3343577666249841E-2</v>
      </c>
      <c r="F5355" s="2">
        <v>5</v>
      </c>
      <c r="G5355" s="4">
        <v>-0.20703058459712209</v>
      </c>
      <c r="H5355" s="4">
        <v>-0.40298818973557388</v>
      </c>
      <c r="I5355" s="4">
        <v>-0.23502965188400121</v>
      </c>
    </row>
    <row r="5356" spans="1:9" x14ac:dyDescent="0.25">
      <c r="A5356" t="s">
        <v>5552</v>
      </c>
      <c r="B5356" s="3">
        <v>59.070083618164063</v>
      </c>
      <c r="C5356" s="3">
        <v>29.129999160766602</v>
      </c>
      <c r="D5356" s="4">
        <v>5.9288267944046513E-3</v>
      </c>
      <c r="E5356" s="4">
        <v>3.261255250448869E-2</v>
      </c>
      <c r="F5356" s="2">
        <v>5</v>
      </c>
      <c r="G5356" s="4">
        <v>-0.20380764692586409</v>
      </c>
      <c r="H5356" s="4">
        <v>-0.40183561738661783</v>
      </c>
      <c r="I5356" s="4">
        <v>-0.23355282402925681</v>
      </c>
    </row>
    <row r="5357" spans="1:9" x14ac:dyDescent="0.25">
      <c r="A5357" t="s">
        <v>5553</v>
      </c>
      <c r="B5357" s="3">
        <v>58.721931457519531</v>
      </c>
      <c r="C5357" s="3">
        <v>28.20999908447266</v>
      </c>
      <c r="D5357" s="4">
        <v>-4.7657912982446149E-3</v>
      </c>
      <c r="E5357" s="4">
        <v>6.7808216846885214E-3</v>
      </c>
      <c r="F5357" s="2">
        <v>5</v>
      </c>
      <c r="G5357" s="4">
        <v>-0.2083600451442891</v>
      </c>
      <c r="H5357" s="4">
        <v>-0.40536112826237042</v>
      </c>
      <c r="I5357" s="4">
        <v>-0.23807017399711869</v>
      </c>
    </row>
    <row r="5358" spans="1:9" x14ac:dyDescent="0.25">
      <c r="A5358" t="s">
        <v>5554</v>
      </c>
      <c r="B5358" s="3">
        <v>59.003128051757813</v>
      </c>
      <c r="C5358" s="3">
        <v>28.020000457763668</v>
      </c>
      <c r="D5358" s="4">
        <v>2.4174039416949841E-2</v>
      </c>
      <c r="E5358" s="4">
        <v>-1.198872162449072E-2</v>
      </c>
      <c r="F5358" s="2">
        <v>5</v>
      </c>
      <c r="G5358" s="4">
        <v>-0.207872988585451</v>
      </c>
      <c r="H5358" s="4">
        <v>-0.40251363293338449</v>
      </c>
      <c r="I5358" s="4">
        <v>-0.23442158705859861</v>
      </c>
    </row>
    <row r="5359" spans="1:9" x14ac:dyDescent="0.25">
      <c r="A5359" t="s">
        <v>5555</v>
      </c>
      <c r="B5359" s="3">
        <v>57.610450744628913</v>
      </c>
      <c r="C5359" s="3">
        <v>28.360000610351559</v>
      </c>
      <c r="D5359" s="4">
        <v>1.534176323312297E-2</v>
      </c>
      <c r="E5359" s="4">
        <v>-2.7101167016020059E-2</v>
      </c>
      <c r="F5359" s="2">
        <v>5</v>
      </c>
      <c r="G5359" s="4">
        <v>-0.23200081283994189</v>
      </c>
      <c r="H5359" s="4">
        <v>-0.41661637175771671</v>
      </c>
      <c r="I5359" s="4">
        <v>-0.25249187786751942</v>
      </c>
    </row>
    <row r="5360" spans="1:9" x14ac:dyDescent="0.25">
      <c r="A5360" t="s">
        <v>5556</v>
      </c>
      <c r="B5360" s="3">
        <v>56.739959716796882</v>
      </c>
      <c r="C5360" s="3">
        <v>29.14999961853027</v>
      </c>
      <c r="D5360" s="4">
        <v>-2.2719766073618031E-2</v>
      </c>
      <c r="E5360" s="4">
        <v>5.0450436703793677E-2</v>
      </c>
      <c r="F5360" s="2">
        <v>5</v>
      </c>
      <c r="G5360" s="4">
        <v>-0.24776448992662559</v>
      </c>
      <c r="H5360" s="4">
        <v>-0.42543126918700558</v>
      </c>
      <c r="I5360" s="4">
        <v>-0.26378668818643641</v>
      </c>
    </row>
    <row r="5361" spans="1:9" x14ac:dyDescent="0.25">
      <c r="A5361" t="s">
        <v>5557</v>
      </c>
      <c r="B5361" s="3">
        <v>58.059047698974609</v>
      </c>
      <c r="C5361" s="3">
        <v>27.75</v>
      </c>
      <c r="D5361" s="4">
        <v>-5.0483570171934167E-3</v>
      </c>
      <c r="E5361" s="4">
        <v>-7.5106971154830227E-3</v>
      </c>
      <c r="F5361" s="2">
        <v>5</v>
      </c>
      <c r="G5361" s="4">
        <v>-0.2299403819497641</v>
      </c>
      <c r="H5361" s="4">
        <v>-0.41207372167492712</v>
      </c>
      <c r="I5361" s="4">
        <v>-0.2466712348660659</v>
      </c>
    </row>
    <row r="5362" spans="1:9" x14ac:dyDescent="0.25">
      <c r="A5362" t="s">
        <v>5558</v>
      </c>
      <c r="B5362" s="3">
        <v>58.3536376953125</v>
      </c>
      <c r="C5362" s="3">
        <v>27.95999908447266</v>
      </c>
      <c r="D5362" s="4">
        <v>8.0347927921731177E-4</v>
      </c>
      <c r="E5362" s="4">
        <v>-9.5643096755885226E-3</v>
      </c>
      <c r="F5362" s="2">
        <v>5</v>
      </c>
      <c r="G5362" s="4">
        <v>-0.22637099787408321</v>
      </c>
      <c r="H5362" s="4">
        <v>-0.4090906000592105</v>
      </c>
      <c r="I5362" s="4">
        <v>-0.2428488656237616</v>
      </c>
    </row>
    <row r="5363" spans="1:9" x14ac:dyDescent="0.25">
      <c r="A5363" t="s">
        <v>5559</v>
      </c>
      <c r="B5363" s="3">
        <v>58.306789398193359</v>
      </c>
      <c r="C5363" s="3">
        <v>28.229999542236332</v>
      </c>
      <c r="D5363" s="4">
        <v>-5.0271442485165796E-3</v>
      </c>
      <c r="E5363" s="4">
        <v>-1.8086972443953849E-2</v>
      </c>
      <c r="F5363" s="2">
        <v>5</v>
      </c>
      <c r="G5363" s="4">
        <v>-0.2249623402719452</v>
      </c>
      <c r="H5363" s="4">
        <v>-0.4095650023455506</v>
      </c>
      <c r="I5363" s="4">
        <v>-0.24345673246305899</v>
      </c>
    </row>
    <row r="5364" spans="1:9" x14ac:dyDescent="0.25">
      <c r="A5364" t="s">
        <v>5560</v>
      </c>
      <c r="B5364" s="3">
        <v>58.601387023925781</v>
      </c>
      <c r="C5364" s="3">
        <v>28.75</v>
      </c>
      <c r="D5364" s="4">
        <v>9.5739962373295739E-3</v>
      </c>
      <c r="E5364" s="4">
        <v>-5.3965101105170173E-2</v>
      </c>
      <c r="F5364" s="2">
        <v>5</v>
      </c>
      <c r="G5364" s="4">
        <v>-0.21652154993866099</v>
      </c>
      <c r="H5364" s="4">
        <v>-0.40658180347190931</v>
      </c>
      <c r="I5364" s="4">
        <v>-0.23963426422770229</v>
      </c>
    </row>
    <row r="5365" spans="1:9" x14ac:dyDescent="0.25">
      <c r="A5365" t="s">
        <v>5561</v>
      </c>
      <c r="B5365" s="3">
        <v>58.045658111572273</v>
      </c>
      <c r="C5365" s="3">
        <v>30.389999389648441</v>
      </c>
      <c r="D5365" s="4">
        <v>-3.3232564863891367E-2</v>
      </c>
      <c r="E5365" s="4">
        <v>5.9992999957355853E-2</v>
      </c>
      <c r="F5365" s="2">
        <v>5</v>
      </c>
      <c r="G5365" s="4">
        <v>-0.23359802923608719</v>
      </c>
      <c r="H5365" s="4">
        <v>-0.41220930933269551</v>
      </c>
      <c r="I5365" s="4">
        <v>-0.24684496767332381</v>
      </c>
    </row>
    <row r="5366" spans="1:9" x14ac:dyDescent="0.25">
      <c r="A5366" t="s">
        <v>5562</v>
      </c>
      <c r="B5366" s="3">
        <v>60.040973663330078</v>
      </c>
      <c r="C5366" s="3">
        <v>28.670000076293949</v>
      </c>
      <c r="D5366" s="4">
        <v>2.134440685524264E-2</v>
      </c>
      <c r="E5366" s="4">
        <v>-5.8147188788098658E-2</v>
      </c>
      <c r="F5366" s="2">
        <v>5</v>
      </c>
      <c r="G5366" s="4">
        <v>-0.208972186287843</v>
      </c>
      <c r="H5366" s="4">
        <v>-0.39200404429783992</v>
      </c>
      <c r="I5366" s="4">
        <v>-0.2209553146350636</v>
      </c>
    </row>
    <row r="5367" spans="1:9" x14ac:dyDescent="0.25">
      <c r="A5367" t="s">
        <v>5563</v>
      </c>
      <c r="B5367" s="3">
        <v>58.786216735839837</v>
      </c>
      <c r="C5367" s="3">
        <v>30.440000534057621</v>
      </c>
      <c r="D5367" s="4">
        <v>2.1605320229629581E-3</v>
      </c>
      <c r="E5367" s="4">
        <v>-3.4876358577662248E-2</v>
      </c>
      <c r="F5367" s="2">
        <v>5</v>
      </c>
      <c r="G5367" s="4">
        <v>-0.22516713723429321</v>
      </c>
      <c r="H5367" s="4">
        <v>-0.40471015298923269</v>
      </c>
      <c r="I5367" s="4">
        <v>-0.23723605853617591</v>
      </c>
    </row>
    <row r="5368" spans="1:9" x14ac:dyDescent="0.25">
      <c r="A5368" t="s">
        <v>5564</v>
      </c>
      <c r="B5368" s="3">
        <v>58.659481048583977</v>
      </c>
      <c r="C5368" s="3">
        <v>31.54000091552734</v>
      </c>
      <c r="D5368" s="4">
        <v>7.6753076076474516E-3</v>
      </c>
      <c r="E5368" s="4">
        <v>3.6477180388419628E-2</v>
      </c>
      <c r="F5368" s="2">
        <v>5</v>
      </c>
      <c r="G5368" s="4">
        <v>-0.2413857356217943</v>
      </c>
      <c r="H5368" s="4">
        <v>-0.40599352300462871</v>
      </c>
      <c r="I5368" s="4">
        <v>-0.23888048162891881</v>
      </c>
    </row>
    <row r="5369" spans="1:9" x14ac:dyDescent="0.25">
      <c r="A5369" t="s">
        <v>5565</v>
      </c>
      <c r="B5369" s="3">
        <v>58.212680816650391</v>
      </c>
      <c r="C5369" s="3">
        <v>30.430000305175781</v>
      </c>
      <c r="D5369" s="4">
        <v>5.8773549958011104E-3</v>
      </c>
      <c r="E5369" s="4">
        <v>-4.1574793537770723E-2</v>
      </c>
      <c r="F5369" s="2">
        <v>5</v>
      </c>
      <c r="G5369" s="4">
        <v>-0.2421309799228667</v>
      </c>
      <c r="H5369" s="4">
        <v>-0.41051797884616209</v>
      </c>
      <c r="I5369" s="4">
        <v>-0.24467781176649239</v>
      </c>
    </row>
    <row r="5370" spans="1:9" x14ac:dyDescent="0.25">
      <c r="A5370" t="s">
        <v>5566</v>
      </c>
      <c r="B5370" s="3">
        <v>57.872543334960938</v>
      </c>
      <c r="C5370" s="3">
        <v>31.75</v>
      </c>
      <c r="D5370" s="4">
        <v>3.1498180371812623E-2</v>
      </c>
      <c r="E5370" s="4">
        <v>2.485476014013166E-2</v>
      </c>
      <c r="F5370" s="2">
        <v>5</v>
      </c>
      <c r="G5370" s="4">
        <v>-0.24643017796060579</v>
      </c>
      <c r="H5370" s="4">
        <v>-0.4139623302720653</v>
      </c>
      <c r="I5370" s="4">
        <v>-0.249091169532631</v>
      </c>
    </row>
    <row r="5371" spans="1:9" x14ac:dyDescent="0.25">
      <c r="A5371" t="s">
        <v>5567</v>
      </c>
      <c r="B5371" s="3">
        <v>56.105327606201172</v>
      </c>
      <c r="C5371" s="3">
        <v>30.979999542236332</v>
      </c>
      <c r="D5371" s="4">
        <v>3.220567431035493E-3</v>
      </c>
      <c r="E5371" s="4">
        <v>-2.4559215397492059E-2</v>
      </c>
      <c r="F5371" s="2">
        <v>5</v>
      </c>
      <c r="G5371" s="4">
        <v>-0.26248024528639852</v>
      </c>
      <c r="H5371" s="4">
        <v>-0.43185777650456708</v>
      </c>
      <c r="I5371" s="4">
        <v>-0.27202117778172208</v>
      </c>
    </row>
    <row r="5372" spans="1:9" x14ac:dyDescent="0.25">
      <c r="A5372" t="s">
        <v>5568</v>
      </c>
      <c r="B5372" s="3">
        <v>55.925216674804688</v>
      </c>
      <c r="C5372" s="3">
        <v>31.760000228881839</v>
      </c>
      <c r="D5372" s="4">
        <v>3.4541742731795999E-2</v>
      </c>
      <c r="E5372" s="4">
        <v>-5.2223162647156429E-2</v>
      </c>
      <c r="F5372" s="2">
        <v>5</v>
      </c>
      <c r="G5372" s="4">
        <v>-0.26586162356468179</v>
      </c>
      <c r="H5372" s="4">
        <v>-0.4336816429608451</v>
      </c>
      <c r="I5372" s="4">
        <v>-0.27435815627023469</v>
      </c>
    </row>
    <row r="5373" spans="1:9" x14ac:dyDescent="0.25">
      <c r="A5373" t="s">
        <v>5569</v>
      </c>
      <c r="B5373" s="3">
        <v>54.057960510253913</v>
      </c>
      <c r="C5373" s="3">
        <v>33.509998321533203</v>
      </c>
      <c r="D5373" s="4">
        <v>6.7061791331268772E-3</v>
      </c>
      <c r="E5373" s="4">
        <v>-2.975373014053484E-3</v>
      </c>
      <c r="F5373" s="2">
        <v>5</v>
      </c>
      <c r="G5373" s="4">
        <v>-0.29721713066006478</v>
      </c>
      <c r="H5373" s="4">
        <v>-0.45259013373037732</v>
      </c>
      <c r="I5373" s="4">
        <v>-0.29858621092113141</v>
      </c>
    </row>
    <row r="5374" spans="1:9" x14ac:dyDescent="0.25">
      <c r="A5374" t="s">
        <v>5570</v>
      </c>
      <c r="B5374" s="3">
        <v>53.697853088378913</v>
      </c>
      <c r="C5374" s="3">
        <v>33.610000610351563</v>
      </c>
      <c r="D5374" s="4">
        <v>-9.8374949987423133E-3</v>
      </c>
      <c r="E5374" s="4">
        <v>9.0062811375652974E-3</v>
      </c>
      <c r="F5374" s="2">
        <v>5</v>
      </c>
      <c r="G5374" s="4">
        <v>-0.30231524220863493</v>
      </c>
      <c r="H5374" s="4">
        <v>-0.45623670777406322</v>
      </c>
      <c r="I5374" s="4">
        <v>-0.30325868300236819</v>
      </c>
    </row>
    <row r="5375" spans="1:9" x14ac:dyDescent="0.25">
      <c r="A5375" t="s">
        <v>5571</v>
      </c>
      <c r="B5375" s="3">
        <v>54.231353759765618</v>
      </c>
      <c r="C5375" s="3">
        <v>33.310001373291023</v>
      </c>
      <c r="D5375" s="4">
        <v>-2.4003940116436358E-2</v>
      </c>
      <c r="E5375" s="4">
        <v>7.175036856689454E-2</v>
      </c>
      <c r="F5375" s="2">
        <v>5</v>
      </c>
      <c r="G5375" s="4">
        <v>-0.29387790134214831</v>
      </c>
      <c r="H5375" s="4">
        <v>-0.45083429287675758</v>
      </c>
      <c r="I5375" s="4">
        <v>-0.29633639581540527</v>
      </c>
    </row>
    <row r="5376" spans="1:9" x14ac:dyDescent="0.25">
      <c r="A5376" t="s">
        <v>5572</v>
      </c>
      <c r="B5376" s="3">
        <v>55.565135955810547</v>
      </c>
      <c r="C5376" s="3">
        <v>31.079999923706051</v>
      </c>
      <c r="D5376" s="4">
        <v>6.8882285242810593E-3</v>
      </c>
      <c r="E5376" s="4">
        <v>-9.2445300532044694E-3</v>
      </c>
      <c r="F5376" s="2">
        <v>5</v>
      </c>
      <c r="G5376" s="4">
        <v>-0.27346800765054718</v>
      </c>
      <c r="H5376" s="4">
        <v>-0.43732794660179469</v>
      </c>
      <c r="I5376" s="4">
        <v>-0.27903028187578771</v>
      </c>
    </row>
    <row r="5377" spans="1:9" x14ac:dyDescent="0.25">
      <c r="A5377" t="s">
        <v>5573</v>
      </c>
      <c r="B5377" s="3">
        <v>55.185009002685547</v>
      </c>
      <c r="C5377" s="3">
        <v>31.370000839233398</v>
      </c>
      <c r="D5377" s="4">
        <v>-8.3881516715023086E-3</v>
      </c>
      <c r="E5377" s="4">
        <v>3.2587284589043357E-2</v>
      </c>
      <c r="F5377" s="2">
        <v>5</v>
      </c>
      <c r="G5377" s="4">
        <v>-0.27998406713503682</v>
      </c>
      <c r="H5377" s="4">
        <v>-0.44117724543977382</v>
      </c>
      <c r="I5377" s="4">
        <v>-0.28396251172696452</v>
      </c>
    </row>
    <row r="5378" spans="1:9" x14ac:dyDescent="0.25">
      <c r="A5378" t="s">
        <v>5574</v>
      </c>
      <c r="B5378" s="3">
        <v>55.651824951171882</v>
      </c>
      <c r="C5378" s="3">
        <v>30.379999160766602</v>
      </c>
      <c r="D5378" s="4">
        <v>8.459107952009326E-3</v>
      </c>
      <c r="E5378" s="4">
        <v>-4.5554532403863868E-2</v>
      </c>
      <c r="F5378" s="2">
        <v>5</v>
      </c>
      <c r="G5378" s="4">
        <v>-0.26527167859687611</v>
      </c>
      <c r="H5378" s="4">
        <v>-0.43645010343290958</v>
      </c>
      <c r="I5378" s="4">
        <v>-0.27790547331597731</v>
      </c>
    </row>
    <row r="5379" spans="1:9" x14ac:dyDescent="0.25">
      <c r="A5379" t="s">
        <v>5575</v>
      </c>
      <c r="B5379" s="3">
        <v>55.185009002685547</v>
      </c>
      <c r="C5379" s="3">
        <v>31.829999923706051</v>
      </c>
      <c r="D5379" s="4">
        <v>-1.5934983661293312E-2</v>
      </c>
      <c r="E5379" s="4">
        <v>4.6007216710153953E-2</v>
      </c>
      <c r="F5379" s="2">
        <v>5</v>
      </c>
      <c r="G5379" s="4">
        <v>-0.27376320928528042</v>
      </c>
      <c r="H5379" s="4">
        <v>-0.44117724543977382</v>
      </c>
      <c r="I5379" s="4">
        <v>-0.28396251172696452</v>
      </c>
    </row>
    <row r="5380" spans="1:9" x14ac:dyDescent="0.25">
      <c r="A5380" t="s">
        <v>5576</v>
      </c>
      <c r="B5380" s="3">
        <v>56.078620910644531</v>
      </c>
      <c r="C5380" s="3">
        <v>30.430000305175781</v>
      </c>
      <c r="D5380" s="4">
        <v>-9.5406507316025957E-3</v>
      </c>
      <c r="E5380" s="4">
        <v>2.6999701892279179E-2</v>
      </c>
      <c r="F5380" s="2">
        <v>5</v>
      </c>
      <c r="G5380" s="4">
        <v>-0.24896159651795741</v>
      </c>
      <c r="H5380" s="4">
        <v>-0.43212821786981981</v>
      </c>
      <c r="I5380" s="4">
        <v>-0.27236770296223839</v>
      </c>
    </row>
    <row r="5381" spans="1:9" x14ac:dyDescent="0.25">
      <c r="A5381" t="s">
        <v>5577</v>
      </c>
      <c r="B5381" s="3">
        <v>56.618801116943359</v>
      </c>
      <c r="C5381" s="3">
        <v>29.629999160766602</v>
      </c>
      <c r="D5381" s="4">
        <v>6.6398867419161789E-3</v>
      </c>
      <c r="E5381" s="4">
        <v>-2.9479250102755091E-2</v>
      </c>
      <c r="F5381" s="2">
        <v>5</v>
      </c>
      <c r="G5381" s="4">
        <v>-0.22405816746289561</v>
      </c>
      <c r="H5381" s="4">
        <v>-0.42665816365947917</v>
      </c>
      <c r="I5381" s="4">
        <v>-0.26535874735775172</v>
      </c>
    </row>
    <row r="5382" spans="1:9" x14ac:dyDescent="0.25">
      <c r="A5382" t="s">
        <v>5578</v>
      </c>
      <c r="B5382" s="3">
        <v>56.245338439941413</v>
      </c>
      <c r="C5382" s="3">
        <v>30.530000686645511</v>
      </c>
      <c r="D5382" s="4">
        <v>1.321439868291008E-2</v>
      </c>
      <c r="E5382" s="4">
        <v>-4.414526687025655E-2</v>
      </c>
      <c r="F5382" s="2">
        <v>5</v>
      </c>
      <c r="G5382" s="4">
        <v>-0.2326283035066696</v>
      </c>
      <c r="H5382" s="4">
        <v>-0.43043997770027259</v>
      </c>
      <c r="I5382" s="4">
        <v>-0.27020450677750979</v>
      </c>
    </row>
    <row r="5383" spans="1:9" x14ac:dyDescent="0.25">
      <c r="A5383" t="s">
        <v>5579</v>
      </c>
      <c r="B5383" s="3">
        <v>55.511783599853523</v>
      </c>
      <c r="C5383" s="3">
        <v>31.940000534057621</v>
      </c>
      <c r="D5383" s="4">
        <v>-1.456081227041028E-2</v>
      </c>
      <c r="E5383" s="4">
        <v>6.3012213100721581E-3</v>
      </c>
      <c r="F5383" s="2">
        <v>5</v>
      </c>
      <c r="G5383" s="4">
        <v>-0.2397081920986309</v>
      </c>
      <c r="H5383" s="4">
        <v>-0.43786821126890269</v>
      </c>
      <c r="I5383" s="4">
        <v>-0.27972254029239968</v>
      </c>
    </row>
    <row r="5384" spans="1:9" x14ac:dyDescent="0.25">
      <c r="A5384" t="s">
        <v>5580</v>
      </c>
      <c r="B5384" s="3">
        <v>56.332023620605469</v>
      </c>
      <c r="C5384" s="3">
        <v>31.739999771118161</v>
      </c>
      <c r="D5384" s="4">
        <v>7.9946866821660745E-3</v>
      </c>
      <c r="E5384" s="4">
        <v>-7.5046833819116809E-3</v>
      </c>
      <c r="F5384" s="2">
        <v>5</v>
      </c>
      <c r="G5384" s="4">
        <v>-0.2300663002863548</v>
      </c>
      <c r="H5384" s="4">
        <v>-0.42956217316034973</v>
      </c>
      <c r="I5384" s="4">
        <v>-0.26907974771422571</v>
      </c>
    </row>
    <row r="5385" spans="1:9" x14ac:dyDescent="0.25">
      <c r="A5385" t="s">
        <v>5581</v>
      </c>
      <c r="B5385" s="3">
        <v>55.885238647460938</v>
      </c>
      <c r="C5385" s="3">
        <v>31.979999542236332</v>
      </c>
      <c r="D5385" s="4">
        <v>-1.62014714691322E-2</v>
      </c>
      <c r="E5385" s="4">
        <v>5.7190067511944782E-2</v>
      </c>
      <c r="F5385" s="2">
        <v>5</v>
      </c>
      <c r="G5385" s="4">
        <v>-0.2235630543979357</v>
      </c>
      <c r="H5385" s="4">
        <v>-0.43408647448603388</v>
      </c>
      <c r="I5385" s="4">
        <v>-0.27487687986569409</v>
      </c>
    </row>
    <row r="5386" spans="1:9" x14ac:dyDescent="0.25">
      <c r="A5386" t="s">
        <v>5582</v>
      </c>
      <c r="B5386" s="3">
        <v>56.805572509765618</v>
      </c>
      <c r="C5386" s="3">
        <v>30.25</v>
      </c>
      <c r="D5386" s="4">
        <v>1.007994839457127E-2</v>
      </c>
      <c r="E5386" s="4">
        <v>-2.9204103076646452E-2</v>
      </c>
      <c r="F5386" s="2">
        <v>5</v>
      </c>
      <c r="G5386" s="4">
        <v>-0.20101145994331679</v>
      </c>
      <c r="H5386" s="4">
        <v>-0.42476685103497802</v>
      </c>
      <c r="I5386" s="4">
        <v>-0.26293534793434659</v>
      </c>
    </row>
    <row r="5387" spans="1:9" x14ac:dyDescent="0.25">
      <c r="A5387" t="s">
        <v>5583</v>
      </c>
      <c r="B5387" s="3">
        <v>56.238689422607422</v>
      </c>
      <c r="C5387" s="3">
        <v>31.159999847412109</v>
      </c>
      <c r="D5387" s="4">
        <v>-9.9793569910900937E-3</v>
      </c>
      <c r="E5387" s="4">
        <v>-4.7907895588895633E-3</v>
      </c>
      <c r="F5387" s="2">
        <v>5</v>
      </c>
      <c r="G5387" s="4">
        <v>-0.2253644234904032</v>
      </c>
      <c r="H5387" s="4">
        <v>-0.43050730798160891</v>
      </c>
      <c r="I5387" s="4">
        <v>-0.27029077922282341</v>
      </c>
    </row>
    <row r="5388" spans="1:9" x14ac:dyDescent="0.25">
      <c r="A5388" t="s">
        <v>5584</v>
      </c>
      <c r="B5388" s="3">
        <v>56.805572509765618</v>
      </c>
      <c r="C5388" s="3">
        <v>31.309999465942379</v>
      </c>
      <c r="D5388" s="4">
        <v>-5.2548099172846641E-3</v>
      </c>
      <c r="E5388" s="4">
        <v>6.4287641165867706E-3</v>
      </c>
      <c r="F5388" s="2">
        <v>5</v>
      </c>
      <c r="G5388" s="4">
        <v>-0.20439118126370631</v>
      </c>
      <c r="H5388" s="4">
        <v>-0.42476685103497802</v>
      </c>
      <c r="I5388" s="4">
        <v>-0.26293534793434659</v>
      </c>
    </row>
    <row r="5389" spans="1:9" x14ac:dyDescent="0.25">
      <c r="A5389" t="s">
        <v>5585</v>
      </c>
      <c r="B5389" s="3">
        <v>57.10565185546875</v>
      </c>
      <c r="C5389" s="3">
        <v>31.110000610351559</v>
      </c>
      <c r="D5389" s="4">
        <v>1.7587934062326172E-2</v>
      </c>
      <c r="E5389" s="4">
        <v>-4.6290569312595453E-2</v>
      </c>
      <c r="F5389" s="2">
        <v>5</v>
      </c>
      <c r="G5389" s="4">
        <v>-0.2155509917133985</v>
      </c>
      <c r="H5389" s="4">
        <v>-0.42172814234247269</v>
      </c>
      <c r="I5389" s="4">
        <v>-0.25904175319071931</v>
      </c>
    </row>
    <row r="5390" spans="1:9" x14ac:dyDescent="0.25">
      <c r="A5390" t="s">
        <v>5586</v>
      </c>
      <c r="B5390" s="3">
        <v>56.118640899658203</v>
      </c>
      <c r="C5390" s="3">
        <v>32.619998931884773</v>
      </c>
      <c r="D5390" s="4">
        <v>2.1858113282513081E-2</v>
      </c>
      <c r="E5390" s="4">
        <v>-3.2047531353245118E-2</v>
      </c>
      <c r="F5390" s="2">
        <v>5</v>
      </c>
      <c r="G5390" s="4">
        <v>-0.2371580200285387</v>
      </c>
      <c r="H5390" s="4">
        <v>-0.43172296142604533</v>
      </c>
      <c r="I5390" s="4">
        <v>-0.27184843490498989</v>
      </c>
    </row>
    <row r="5391" spans="1:9" x14ac:dyDescent="0.25">
      <c r="A5391" t="s">
        <v>5587</v>
      </c>
      <c r="B5391" s="3">
        <v>54.918231964111328</v>
      </c>
      <c r="C5391" s="3">
        <v>33.700000762939453</v>
      </c>
      <c r="D5391" s="4">
        <v>3.044635376016958E-3</v>
      </c>
      <c r="E5391" s="4">
        <v>-1.8351326376724542E-2</v>
      </c>
      <c r="F5391" s="2">
        <v>5</v>
      </c>
      <c r="G5391" s="4">
        <v>-0.25487210069301391</v>
      </c>
      <c r="H5391" s="4">
        <v>-0.44387872329116279</v>
      </c>
      <c r="I5391" s="4">
        <v>-0.28742400179612992</v>
      </c>
    </row>
    <row r="5392" spans="1:9" x14ac:dyDescent="0.25">
      <c r="A5392" t="s">
        <v>5588</v>
      </c>
      <c r="B5392" s="3">
        <v>54.751533508300781</v>
      </c>
      <c r="C5392" s="3">
        <v>34.330001831054688</v>
      </c>
      <c r="D5392" s="4">
        <v>-1.5941464887550771E-2</v>
      </c>
      <c r="E5392" s="4">
        <v>1.9299332541247601E-2</v>
      </c>
      <c r="F5392" s="2">
        <v>5</v>
      </c>
      <c r="G5392" s="4">
        <v>-0.249243164312799</v>
      </c>
      <c r="H5392" s="4">
        <v>-0.44556677031589842</v>
      </c>
      <c r="I5392" s="4">
        <v>-0.28958695049822708</v>
      </c>
    </row>
    <row r="5393" spans="1:9" x14ac:dyDescent="0.25">
      <c r="A5393" t="s">
        <v>5589</v>
      </c>
      <c r="B5393" s="3">
        <v>55.638492584228523</v>
      </c>
      <c r="C5393" s="3">
        <v>33.680000305175781</v>
      </c>
      <c r="D5393" s="4">
        <v>-6.9041396376693376E-3</v>
      </c>
      <c r="E5393" s="4">
        <v>-9.120369461099731E-3</v>
      </c>
      <c r="F5393" s="2">
        <v>5</v>
      </c>
      <c r="G5393" s="4">
        <v>-0.23947688964114061</v>
      </c>
      <c r="H5393" s="4">
        <v>-0.43658511165624297</v>
      </c>
      <c r="I5393" s="4">
        <v>-0.27807846367534078</v>
      </c>
    </row>
    <row r="5394" spans="1:9" x14ac:dyDescent="0.25">
      <c r="A5394" t="s">
        <v>5590</v>
      </c>
      <c r="B5394" s="3">
        <v>56.025299072265618</v>
      </c>
      <c r="C5394" s="3">
        <v>33.990001678466797</v>
      </c>
      <c r="D5394" s="4">
        <v>7.0726944349837062E-3</v>
      </c>
      <c r="E5394" s="4">
        <v>-5.8796365931446104E-4</v>
      </c>
      <c r="F5394" s="2">
        <v>5</v>
      </c>
      <c r="G5394" s="4">
        <v>-0.22479925226178349</v>
      </c>
      <c r="H5394" s="4">
        <v>-0.43266817350522913</v>
      </c>
      <c r="I5394" s="4">
        <v>-0.27305956540664023</v>
      </c>
    </row>
    <row r="5395" spans="1:9" x14ac:dyDescent="0.25">
      <c r="A5395" t="s">
        <v>5591</v>
      </c>
      <c r="B5395" s="3">
        <v>55.631832122802727</v>
      </c>
      <c r="C5395" s="3">
        <v>34.009998321533203</v>
      </c>
      <c r="D5395" s="4">
        <v>-1.219613631083449E-2</v>
      </c>
      <c r="E5395" s="4">
        <v>1.9790101277643361E-2</v>
      </c>
      <c r="F5395" s="2">
        <v>5</v>
      </c>
      <c r="G5395" s="4">
        <v>-0.2154922141767891</v>
      </c>
      <c r="H5395" s="4">
        <v>-0.43665255782446633</v>
      </c>
      <c r="I5395" s="4">
        <v>-0.27816488461023309</v>
      </c>
    </row>
    <row r="5396" spans="1:9" x14ac:dyDescent="0.25">
      <c r="A5396" t="s">
        <v>5592</v>
      </c>
      <c r="B5396" s="3">
        <v>56.318702697753913</v>
      </c>
      <c r="C5396" s="3">
        <v>33.349998474121087</v>
      </c>
      <c r="D5396" s="4">
        <v>-4.7142492428813298E-3</v>
      </c>
      <c r="E5396" s="4">
        <v>9.3824924335297322E-3</v>
      </c>
      <c r="F5396" s="2">
        <v>5</v>
      </c>
      <c r="G5396" s="4">
        <v>-0.2107745273369287</v>
      </c>
      <c r="H5396" s="4">
        <v>-0.42969706549679632</v>
      </c>
      <c r="I5396" s="4">
        <v>-0.26925258958401038</v>
      </c>
    </row>
    <row r="5397" spans="1:9" x14ac:dyDescent="0.25">
      <c r="A5397" t="s">
        <v>5593</v>
      </c>
      <c r="B5397" s="3">
        <v>56.585460662841797</v>
      </c>
      <c r="C5397" s="3">
        <v>33.040000915527337</v>
      </c>
      <c r="D5397" s="4">
        <v>-6.2074104366337526E-3</v>
      </c>
      <c r="E5397" s="4">
        <v>8.5470881666711573E-3</v>
      </c>
      <c r="F5397" s="2">
        <v>5</v>
      </c>
      <c r="G5397" s="4">
        <v>-0.2104499457400337</v>
      </c>
      <c r="H5397" s="4">
        <v>-0.42699578079021883</v>
      </c>
      <c r="I5397" s="4">
        <v>-0.26579134699747642</v>
      </c>
    </row>
    <row r="5398" spans="1:9" x14ac:dyDescent="0.25">
      <c r="A5398" t="s">
        <v>5594</v>
      </c>
      <c r="B5398" s="3">
        <v>56.93890380859375</v>
      </c>
      <c r="C5398" s="3">
        <v>32.759998321533203</v>
      </c>
      <c r="D5398" s="4">
        <v>-9.8575814606541856E-3</v>
      </c>
      <c r="E5398" s="4">
        <v>5.6092773632891557E-2</v>
      </c>
      <c r="F5398" s="2">
        <v>5</v>
      </c>
      <c r="G5398" s="4">
        <v>-0.2104363671526287</v>
      </c>
      <c r="H5398" s="4">
        <v>-0.42341669154371842</v>
      </c>
      <c r="I5398" s="4">
        <v>-0.26120534534765821</v>
      </c>
    </row>
    <row r="5399" spans="1:9" x14ac:dyDescent="0.25">
      <c r="A5399" t="s">
        <v>5595</v>
      </c>
      <c r="B5399" s="3">
        <v>57.505771636962891</v>
      </c>
      <c r="C5399" s="3">
        <v>31.020000457763668</v>
      </c>
      <c r="D5399" s="4">
        <v>1.974997937864043E-3</v>
      </c>
      <c r="E5399" s="4">
        <v>-4.8123072878769602E-3</v>
      </c>
      <c r="F5399" s="2">
        <v>5</v>
      </c>
      <c r="G5399" s="4">
        <v>-0.222396555656899</v>
      </c>
      <c r="H5399" s="4">
        <v>-0.41767638911293692</v>
      </c>
      <c r="I5399" s="4">
        <v>-0.25385011204528651</v>
      </c>
    </row>
    <row r="5400" spans="1:9" x14ac:dyDescent="0.25">
      <c r="A5400" t="s">
        <v>5596</v>
      </c>
      <c r="B5400" s="3">
        <v>57.392421722412109</v>
      </c>
      <c r="C5400" s="3">
        <v>31.170000076293949</v>
      </c>
      <c r="D5400" s="4">
        <v>1.9306146468476729E-2</v>
      </c>
      <c r="E5400" s="4">
        <v>-4.7892598975682876E-3</v>
      </c>
      <c r="F5400" s="2">
        <v>5</v>
      </c>
      <c r="G5400" s="4">
        <v>-0.2275631241136532</v>
      </c>
      <c r="H5400" s="4">
        <v>-0.41882421009952681</v>
      </c>
      <c r="I5400" s="4">
        <v>-0.25532085182729791</v>
      </c>
    </row>
    <row r="5401" spans="1:9" x14ac:dyDescent="0.25">
      <c r="A5401" t="s">
        <v>5597</v>
      </c>
      <c r="B5401" s="3">
        <v>56.305381774902337</v>
      </c>
      <c r="C5401" s="3">
        <v>31.319999694824219</v>
      </c>
      <c r="D5401" s="4">
        <v>-2.3704864900618409E-2</v>
      </c>
      <c r="E5401" s="4">
        <v>1.919368698114932E-3</v>
      </c>
      <c r="F5401" s="2">
        <v>5</v>
      </c>
      <c r="G5401" s="4">
        <v>-0.23331980053176851</v>
      </c>
      <c r="H5401" s="4">
        <v>-0.42983195783324279</v>
      </c>
      <c r="I5401" s="4">
        <v>-0.26942543145379522</v>
      </c>
    </row>
    <row r="5402" spans="1:9" x14ac:dyDescent="0.25">
      <c r="A5402" t="s">
        <v>5598</v>
      </c>
      <c r="B5402" s="3">
        <v>57.672500610351563</v>
      </c>
      <c r="C5402" s="3">
        <v>31.260000228881839</v>
      </c>
      <c r="D5402" s="4">
        <v>7.5731432723225023E-3</v>
      </c>
      <c r="E5402" s="4">
        <v>-2.0983403378963979E-2</v>
      </c>
      <c r="F5402" s="2">
        <v>5</v>
      </c>
      <c r="G5402" s="4">
        <v>-0.20338166419964479</v>
      </c>
      <c r="H5402" s="4">
        <v>-0.41598803305650278</v>
      </c>
      <c r="I5402" s="4">
        <v>-0.25168676737097923</v>
      </c>
    </row>
    <row r="5403" spans="1:9" x14ac:dyDescent="0.25">
      <c r="A5403" t="s">
        <v>5599</v>
      </c>
      <c r="B5403" s="3">
        <v>57.239021301269531</v>
      </c>
      <c r="C5403" s="3">
        <v>31.930000305175781</v>
      </c>
      <c r="D5403" s="4">
        <v>7.3946989551467723E-3</v>
      </c>
      <c r="E5403" s="4">
        <v>-7.9561788146286894E-2</v>
      </c>
      <c r="F5403" s="2">
        <v>5</v>
      </c>
      <c r="G5403" s="4">
        <v>-0.23422893028813149</v>
      </c>
      <c r="H5403" s="4">
        <v>-0.42037759656158968</v>
      </c>
      <c r="I5403" s="4">
        <v>-0.257311255638768</v>
      </c>
    </row>
    <row r="5404" spans="1:9" x14ac:dyDescent="0.25">
      <c r="A5404" t="s">
        <v>5600</v>
      </c>
      <c r="B5404" s="3">
        <v>56.818862915039063</v>
      </c>
      <c r="C5404" s="3">
        <v>34.689998626708977</v>
      </c>
      <c r="D5404" s="4">
        <v>-1.3660868006439619E-2</v>
      </c>
      <c r="E5404" s="4">
        <v>0.10092029116878209</v>
      </c>
      <c r="F5404" s="2">
        <v>5</v>
      </c>
      <c r="G5404" s="4">
        <v>-0.23777484879567731</v>
      </c>
      <c r="H5404" s="4">
        <v>-0.42463226773023011</v>
      </c>
      <c r="I5404" s="4">
        <v>-0.26276290203677211</v>
      </c>
    </row>
    <row r="5405" spans="1:9" x14ac:dyDescent="0.25">
      <c r="A5405" t="s">
        <v>5601</v>
      </c>
      <c r="B5405" s="3">
        <v>57.605808258056641</v>
      </c>
      <c r="C5405" s="3">
        <v>31.510000228881839</v>
      </c>
      <c r="D5405" s="4">
        <v>-2.626533617472759E-2</v>
      </c>
      <c r="E5405" s="4">
        <v>0.144569540245852</v>
      </c>
      <c r="F5405" s="2">
        <v>5</v>
      </c>
      <c r="G5405" s="4">
        <v>-0.22742221867963169</v>
      </c>
      <c r="H5405" s="4">
        <v>-0.41666338320486879</v>
      </c>
      <c r="I5405" s="4">
        <v>-0.2525521151400073</v>
      </c>
    </row>
    <row r="5406" spans="1:9" x14ac:dyDescent="0.25">
      <c r="A5406" t="s">
        <v>5602</v>
      </c>
      <c r="B5406" s="3">
        <v>59.159656524658203</v>
      </c>
      <c r="C5406" s="3">
        <v>27.530000686645511</v>
      </c>
      <c r="D5406" s="4">
        <v>6.1244533927617972E-3</v>
      </c>
      <c r="E5406" s="4">
        <v>-5.1016874545311668E-2</v>
      </c>
      <c r="F5406" s="2">
        <v>5</v>
      </c>
      <c r="G5406" s="4">
        <v>-0.20412947333524231</v>
      </c>
      <c r="H5406" s="4">
        <v>-0.40092857072221322</v>
      </c>
      <c r="I5406" s="4">
        <v>-0.23239059609557541</v>
      </c>
    </row>
    <row r="5407" spans="1:9" x14ac:dyDescent="0.25">
      <c r="A5407" t="s">
        <v>5603</v>
      </c>
      <c r="B5407" s="3">
        <v>58.799541473388672</v>
      </c>
      <c r="C5407" s="3">
        <v>29.010000228881839</v>
      </c>
      <c r="D5407" s="4">
        <v>-1.210100318174556E-2</v>
      </c>
      <c r="E5407" s="4">
        <v>5.1467925641194727E-2</v>
      </c>
      <c r="F5407" s="2">
        <v>5</v>
      </c>
      <c r="G5407" s="4">
        <v>-0.20292076196362441</v>
      </c>
      <c r="H5407" s="4">
        <v>-0.4045752220238239</v>
      </c>
      <c r="I5407" s="4">
        <v>-0.23706316716986489</v>
      </c>
    </row>
    <row r="5408" spans="1:9" x14ac:dyDescent="0.25">
      <c r="A5408" t="s">
        <v>5604</v>
      </c>
      <c r="B5408" s="3">
        <v>59.519790649414063</v>
      </c>
      <c r="C5408" s="3">
        <v>27.590000152587891</v>
      </c>
      <c r="D5408" s="4">
        <v>-1.5552469955835811E-2</v>
      </c>
      <c r="E5408" s="4">
        <v>7.3540830098880905E-2</v>
      </c>
      <c r="F5408" s="2">
        <v>5</v>
      </c>
      <c r="G5408" s="4">
        <v>-0.19871903968444149</v>
      </c>
      <c r="H5408" s="4">
        <v>-0.39728172627579111</v>
      </c>
      <c r="I5408" s="4">
        <v>-0.22771777753865449</v>
      </c>
    </row>
    <row r="5409" spans="1:9" x14ac:dyDescent="0.25">
      <c r="A5409" t="s">
        <v>5605</v>
      </c>
      <c r="B5409" s="3">
        <v>60.460094451904297</v>
      </c>
      <c r="C5409" s="3">
        <v>25.70000076293945</v>
      </c>
      <c r="D5409" s="4">
        <v>-1.477938065172724E-2</v>
      </c>
      <c r="E5409" s="4">
        <v>2.7588985515513809E-2</v>
      </c>
      <c r="F5409" s="2">
        <v>5</v>
      </c>
      <c r="G5409" s="4">
        <v>-0.18978358275716639</v>
      </c>
      <c r="H5409" s="4">
        <v>-0.3877598802069524</v>
      </c>
      <c r="I5409" s="4">
        <v>-0.2155171312922087</v>
      </c>
    </row>
    <row r="5410" spans="1:9" x14ac:dyDescent="0.25">
      <c r="A5410" t="s">
        <v>5606</v>
      </c>
      <c r="B5410" s="3">
        <v>61.367061614990227</v>
      </c>
      <c r="C5410" s="3">
        <v>25.010000228881839</v>
      </c>
      <c r="D5410" s="4">
        <v>-4.1122525402338406E-3</v>
      </c>
      <c r="E5410" s="4">
        <v>-1.9600156625397162E-2</v>
      </c>
      <c r="F5410" s="2">
        <v>5</v>
      </c>
      <c r="G5410" s="4">
        <v>-0.1714338941333301</v>
      </c>
      <c r="H5410" s="4">
        <v>-0.37857561263989092</v>
      </c>
      <c r="I5410" s="4">
        <v>-0.2037490351889614</v>
      </c>
    </row>
    <row r="5411" spans="1:9" x14ac:dyDescent="0.25">
      <c r="A5411" t="s">
        <v>5607</v>
      </c>
      <c r="B5411" s="3">
        <v>61.620460510253913</v>
      </c>
      <c r="C5411" s="3">
        <v>25.510000228881839</v>
      </c>
      <c r="D5411" s="4">
        <v>-9.9648682727241367E-3</v>
      </c>
      <c r="E5411" s="4">
        <v>3.8258060469395623E-2</v>
      </c>
      <c r="F5411" s="2">
        <v>5</v>
      </c>
      <c r="G5411" s="4">
        <v>-0.18484723550383639</v>
      </c>
      <c r="H5411" s="4">
        <v>-0.3760096065593832</v>
      </c>
      <c r="I5411" s="4">
        <v>-0.20046112943747499</v>
      </c>
    </row>
    <row r="5412" spans="1:9" x14ac:dyDescent="0.25">
      <c r="A5412" t="s">
        <v>5608</v>
      </c>
      <c r="B5412" s="3">
        <v>62.240680694580078</v>
      </c>
      <c r="C5412" s="3">
        <v>24.569999694824219</v>
      </c>
      <c r="D5412" s="4">
        <v>3.2243204479800451E-3</v>
      </c>
      <c r="E5412" s="4">
        <v>-1.3253009187215951E-2</v>
      </c>
      <c r="F5412" s="2">
        <v>5</v>
      </c>
      <c r="G5412" s="4">
        <v>-0.16993874668644909</v>
      </c>
      <c r="H5412" s="4">
        <v>-0.36972903946149371</v>
      </c>
      <c r="I5412" s="4">
        <v>-0.19241363771849129</v>
      </c>
    </row>
    <row r="5413" spans="1:9" x14ac:dyDescent="0.25">
      <c r="A5413" t="s">
        <v>5609</v>
      </c>
      <c r="B5413" s="3">
        <v>62.040641784667969</v>
      </c>
      <c r="C5413" s="3">
        <v>24.89999961853027</v>
      </c>
      <c r="D5413" s="4">
        <v>-3.2165833836084179E-4</v>
      </c>
      <c r="E5413" s="4">
        <v>2.3848681372701241E-2</v>
      </c>
      <c r="F5413" s="2">
        <v>5</v>
      </c>
      <c r="G5413" s="4">
        <v>-0.1777892437266396</v>
      </c>
      <c r="H5413" s="4">
        <v>-0.37175470361696877</v>
      </c>
      <c r="I5413" s="4">
        <v>-0.19500918606031309</v>
      </c>
    </row>
    <row r="5414" spans="1:9" x14ac:dyDescent="0.25">
      <c r="A5414" t="s">
        <v>5610</v>
      </c>
      <c r="B5414" s="3">
        <v>62.060604095458977</v>
      </c>
      <c r="C5414" s="3">
        <v>24.319999694824219</v>
      </c>
      <c r="D5414" s="4">
        <v>2.6932935333097152E-3</v>
      </c>
      <c r="E5414" s="4">
        <v>2.8865853535759989E-3</v>
      </c>
      <c r="F5414" s="2">
        <v>4</v>
      </c>
      <c r="G5414" s="4">
        <v>-0.18560225120539139</v>
      </c>
      <c r="H5414" s="4">
        <v>-0.37155255825711059</v>
      </c>
      <c r="I5414" s="4">
        <v>-0.19475017073826739</v>
      </c>
    </row>
    <row r="5415" spans="1:9" x14ac:dyDescent="0.25">
      <c r="A5415" t="s">
        <v>5611</v>
      </c>
      <c r="B5415" s="3">
        <v>61.893905639648438</v>
      </c>
      <c r="C5415" s="3">
        <v>24.25</v>
      </c>
      <c r="D5415" s="4">
        <v>1.5538027574492521E-2</v>
      </c>
      <c r="E5415" s="4">
        <v>-5.013711916251784E-2</v>
      </c>
      <c r="F5415" s="2">
        <v>4</v>
      </c>
      <c r="G5415" s="4">
        <v>-0.18420552745197899</v>
      </c>
      <c r="H5415" s="4">
        <v>-0.37324060528184622</v>
      </c>
      <c r="I5415" s="4">
        <v>-0.1969131194403646</v>
      </c>
    </row>
    <row r="5416" spans="1:9" x14ac:dyDescent="0.25">
      <c r="A5416" t="s">
        <v>5612</v>
      </c>
      <c r="B5416" s="3">
        <v>60.946910858154297</v>
      </c>
      <c r="C5416" s="3">
        <v>25.530000686645511</v>
      </c>
      <c r="D5416" s="4">
        <v>-1.445087240052079E-2</v>
      </c>
      <c r="E5416" s="4">
        <v>1.591729165289402E-2</v>
      </c>
      <c r="F5416" s="2">
        <v>5</v>
      </c>
      <c r="G5416" s="4">
        <v>-0.203236759791213</v>
      </c>
      <c r="H5416" s="4">
        <v>-0.38283020655060668</v>
      </c>
      <c r="I5416" s="4">
        <v>-0.20920058259391289</v>
      </c>
    </row>
    <row r="5417" spans="1:9" x14ac:dyDescent="0.25">
      <c r="A5417" t="s">
        <v>5613</v>
      </c>
      <c r="B5417" s="3">
        <v>61.840560913085938</v>
      </c>
      <c r="C5417" s="3">
        <v>25.129999160766602</v>
      </c>
      <c r="D5417" s="4">
        <v>-2.4741958217479039E-3</v>
      </c>
      <c r="E5417" s="4">
        <v>8.8317669491013717E-3</v>
      </c>
      <c r="F5417" s="2">
        <v>5</v>
      </c>
      <c r="G5417" s="4">
        <v>-0.1934226493593855</v>
      </c>
      <c r="H5417" s="4">
        <v>-0.37378079269102948</v>
      </c>
      <c r="I5417" s="4">
        <v>-0.19760527886392409</v>
      </c>
    </row>
    <row r="5418" spans="1:9" x14ac:dyDescent="0.25">
      <c r="A5418" t="s">
        <v>5614</v>
      </c>
      <c r="B5418" s="3">
        <v>61.993946075439453</v>
      </c>
      <c r="C5418" s="3">
        <v>24.909999847412109</v>
      </c>
      <c r="D5418" s="4">
        <v>1.7624681768056091E-2</v>
      </c>
      <c r="E5418" s="4">
        <v>9.3192682087646084E-3</v>
      </c>
      <c r="F5418" s="2">
        <v>5</v>
      </c>
      <c r="G5418" s="4">
        <v>-0.19712818912656441</v>
      </c>
      <c r="H5418" s="4">
        <v>-0.37222756074481589</v>
      </c>
      <c r="I5418" s="4">
        <v>-0.1956150730385591</v>
      </c>
    </row>
    <row r="5419" spans="1:9" x14ac:dyDescent="0.25">
      <c r="A5419" t="s">
        <v>5615</v>
      </c>
      <c r="B5419" s="3">
        <v>60.920246124267578</v>
      </c>
      <c r="C5419" s="3">
        <v>24.680000305175781</v>
      </c>
      <c r="D5419" s="4">
        <v>3.074443708655394E-3</v>
      </c>
      <c r="E5419" s="4">
        <v>-2.7963729875555839E-2</v>
      </c>
      <c r="F5419" s="2">
        <v>5</v>
      </c>
      <c r="G5419" s="4">
        <v>-0.2057664189288656</v>
      </c>
      <c r="H5419" s="4">
        <v>-0.38310022299727381</v>
      </c>
      <c r="I5419" s="4">
        <v>-0.20954656331264021</v>
      </c>
    </row>
    <row r="5420" spans="1:9" x14ac:dyDescent="0.25">
      <c r="A5420" t="s">
        <v>5616</v>
      </c>
      <c r="B5420" s="3">
        <v>60.733524322509773</v>
      </c>
      <c r="C5420" s="3">
        <v>25.389999389648441</v>
      </c>
      <c r="D5420" s="4">
        <v>3.2188796542628628E-2</v>
      </c>
      <c r="E5420" s="4">
        <v>-0.1128581885000209</v>
      </c>
      <c r="F5420" s="2">
        <v>5</v>
      </c>
      <c r="G5420" s="4">
        <v>-0.19922271797324231</v>
      </c>
      <c r="H5420" s="4">
        <v>-0.38499103344526459</v>
      </c>
      <c r="I5420" s="4">
        <v>-0.21196931928120349</v>
      </c>
    </row>
    <row r="5421" spans="1:9" x14ac:dyDescent="0.25">
      <c r="A5421" t="s">
        <v>5617</v>
      </c>
      <c r="B5421" s="3">
        <v>58.839550018310547</v>
      </c>
      <c r="C5421" s="3">
        <v>28.620000839233398</v>
      </c>
      <c r="D5421" s="4">
        <v>1.361967080634408E-3</v>
      </c>
      <c r="E5421" s="4">
        <v>-3.3760971359441783E-2</v>
      </c>
      <c r="F5421" s="2">
        <v>5</v>
      </c>
      <c r="G5421" s="4">
        <v>-0.2158463008551833</v>
      </c>
      <c r="H5421" s="4">
        <v>-0.40417008146693628</v>
      </c>
      <c r="I5421" s="4">
        <v>-0.2365440476021953</v>
      </c>
    </row>
    <row r="5422" spans="1:9" x14ac:dyDescent="0.25">
      <c r="A5422" t="s">
        <v>5618</v>
      </c>
      <c r="B5422" s="3">
        <v>58.759521484375</v>
      </c>
      <c r="C5422" s="3">
        <v>29.620000839233398</v>
      </c>
      <c r="D5422" s="4">
        <v>8.3545689456019367E-3</v>
      </c>
      <c r="E5422" s="4">
        <v>2.368920608466718E-3</v>
      </c>
      <c r="F5422" s="2">
        <v>5</v>
      </c>
      <c r="G5422" s="4">
        <v>-0.22838914885672421</v>
      </c>
      <c r="H5422" s="4">
        <v>-0.40498047846759833</v>
      </c>
      <c r="I5422" s="4">
        <v>-0.23758243522711331</v>
      </c>
    </row>
    <row r="5423" spans="1:9" x14ac:dyDescent="0.25">
      <c r="A5423" t="s">
        <v>5619</v>
      </c>
      <c r="B5423" s="3">
        <v>58.272678375244141</v>
      </c>
      <c r="C5423" s="3">
        <v>29.54999923706055</v>
      </c>
      <c r="D5423" s="4">
        <v>-2.2486323873607269E-2</v>
      </c>
      <c r="E5423" s="4">
        <v>7.96491900249503E-2</v>
      </c>
      <c r="F5423" s="2">
        <v>5</v>
      </c>
      <c r="G5423" s="4">
        <v>-0.23517805836242001</v>
      </c>
      <c r="H5423" s="4">
        <v>-0.40991042252668031</v>
      </c>
      <c r="I5423" s="4">
        <v>-0.2438993304010931</v>
      </c>
    </row>
    <row r="5424" spans="1:9" x14ac:dyDescent="0.25">
      <c r="A5424" t="s">
        <v>5620</v>
      </c>
      <c r="B5424" s="3">
        <v>59.6131591796875</v>
      </c>
      <c r="C5424" s="3">
        <v>27.370000839233398</v>
      </c>
      <c r="D5424" s="4">
        <v>4.4788055699029877E-4</v>
      </c>
      <c r="E5424" s="4">
        <v>3.3220123658690648E-2</v>
      </c>
      <c r="F5424" s="2">
        <v>5</v>
      </c>
      <c r="G5424" s="4">
        <v>-0.2128359778434776</v>
      </c>
      <c r="H5424" s="4">
        <v>-0.39633624379387089</v>
      </c>
      <c r="I5424" s="4">
        <v>-0.22650630056132029</v>
      </c>
    </row>
    <row r="5425" spans="1:9" x14ac:dyDescent="0.25">
      <c r="A5425" t="s">
        <v>5621</v>
      </c>
      <c r="B5425" s="3">
        <v>59.586471557617188</v>
      </c>
      <c r="C5425" s="3">
        <v>26.489999771118161</v>
      </c>
      <c r="D5425" s="4">
        <v>-7.4424803497866732E-3</v>
      </c>
      <c r="E5425" s="4">
        <v>1.106866411198437E-2</v>
      </c>
      <c r="F5425" s="2">
        <v>5</v>
      </c>
      <c r="G5425" s="4">
        <v>-0.20886812010557851</v>
      </c>
      <c r="H5425" s="4">
        <v>-0.39660649201431192</v>
      </c>
      <c r="I5425" s="4">
        <v>-0.22685257825920521</v>
      </c>
    </row>
    <row r="5426" spans="1:9" x14ac:dyDescent="0.25">
      <c r="A5426" t="s">
        <v>5622</v>
      </c>
      <c r="B5426" s="3">
        <v>60.033267974853523</v>
      </c>
      <c r="C5426" s="3">
        <v>26.20000076293945</v>
      </c>
      <c r="D5426" s="4">
        <v>3.3256782982138411E-4</v>
      </c>
      <c r="E5426" s="4">
        <v>-1.909391010910522E-2</v>
      </c>
      <c r="F5426" s="2">
        <v>5</v>
      </c>
      <c r="G5426" s="4">
        <v>-0.2044618571034563</v>
      </c>
      <c r="H5426" s="4">
        <v>-0.39208207480174068</v>
      </c>
      <c r="I5426" s="4">
        <v>-0.2210552976181579</v>
      </c>
    </row>
    <row r="5427" spans="1:9" x14ac:dyDescent="0.25">
      <c r="A5427" t="s">
        <v>5623</v>
      </c>
      <c r="B5427" s="3">
        <v>60.013309478759773</v>
      </c>
      <c r="C5427" s="3">
        <v>26.70999908447266</v>
      </c>
      <c r="D5427" s="4">
        <v>1.426947859162375E-2</v>
      </c>
      <c r="E5427" s="4">
        <v>-0.11585568043922689</v>
      </c>
      <c r="F5427" s="2">
        <v>5</v>
      </c>
      <c r="G5427" s="4">
        <v>-0.19990246539092871</v>
      </c>
      <c r="H5427" s="4">
        <v>-0.39228418153263661</v>
      </c>
      <c r="I5427" s="4">
        <v>-0.22131426344367719</v>
      </c>
    </row>
    <row r="5428" spans="1:9" x14ac:dyDescent="0.25">
      <c r="A5428" t="s">
        <v>5624</v>
      </c>
      <c r="B5428" s="3">
        <v>59.168998718261719</v>
      </c>
      <c r="C5428" s="3">
        <v>30.20999908447266</v>
      </c>
      <c r="D5428" s="4">
        <v>-7.1271925613264342E-3</v>
      </c>
      <c r="E5428" s="4">
        <v>6.7868437851180685E-2</v>
      </c>
      <c r="F5428" s="2">
        <v>5</v>
      </c>
      <c r="G5428" s="4">
        <v>-0.21892548408769699</v>
      </c>
      <c r="H5428" s="4">
        <v>-0.40083396839347402</v>
      </c>
      <c r="I5428" s="4">
        <v>-0.2322693791027052</v>
      </c>
    </row>
    <row r="5429" spans="1:9" x14ac:dyDescent="0.25">
      <c r="A5429" t="s">
        <v>5625</v>
      </c>
      <c r="B5429" s="3">
        <v>59.593734741210938</v>
      </c>
      <c r="C5429" s="3">
        <v>28.29000091552734</v>
      </c>
      <c r="D5429" s="4">
        <v>-1.1557436052825221E-2</v>
      </c>
      <c r="E5429" s="4">
        <v>6.1140325485540492E-2</v>
      </c>
      <c r="F5429" s="2">
        <v>5</v>
      </c>
      <c r="G5429" s="4">
        <v>-0.20777692187935021</v>
      </c>
      <c r="H5429" s="4">
        <v>-0.39653294247004089</v>
      </c>
      <c r="I5429" s="4">
        <v>-0.22675833687315991</v>
      </c>
    </row>
    <row r="5430" spans="1:9" x14ac:dyDescent="0.25">
      <c r="A5430" t="s">
        <v>5626</v>
      </c>
      <c r="B5430" s="3">
        <v>60.290538787841797</v>
      </c>
      <c r="C5430" s="3">
        <v>26.659999847412109</v>
      </c>
      <c r="D5430" s="4">
        <v>-8.7284414564529067E-3</v>
      </c>
      <c r="E5430" s="4">
        <v>1.6006100608134451E-2</v>
      </c>
      <c r="F5430" s="2">
        <v>5</v>
      </c>
      <c r="G5430" s="4">
        <v>-0.19374521112864829</v>
      </c>
      <c r="H5430" s="4">
        <v>-0.38947686032447087</v>
      </c>
      <c r="I5430" s="4">
        <v>-0.2177171528924928</v>
      </c>
    </row>
    <row r="5431" spans="1:9" x14ac:dyDescent="0.25">
      <c r="A5431" t="s">
        <v>5627</v>
      </c>
      <c r="B5431" s="3">
        <v>60.821414947509773</v>
      </c>
      <c r="C5431" s="3">
        <v>26.239999771118161</v>
      </c>
      <c r="D5431" s="4">
        <v>2.5856273807903118E-2</v>
      </c>
      <c r="E5431" s="4">
        <v>-6.8843169377159286E-2</v>
      </c>
      <c r="F5431" s="2">
        <v>5</v>
      </c>
      <c r="G5431" s="4">
        <v>-0.1782342888285311</v>
      </c>
      <c r="H5431" s="4">
        <v>-0.38410102215324637</v>
      </c>
      <c r="I5431" s="4">
        <v>-0.21082891931561351</v>
      </c>
    </row>
    <row r="5432" spans="1:9" x14ac:dyDescent="0.25">
      <c r="A5432" t="s">
        <v>5628</v>
      </c>
      <c r="B5432" s="3">
        <v>59.288436889648438</v>
      </c>
      <c r="C5432" s="3">
        <v>28.180000305175781</v>
      </c>
      <c r="D5432" s="4">
        <v>-1.5754156829765002E-2</v>
      </c>
      <c r="E5432" s="4">
        <v>3.2612655177378443E-2</v>
      </c>
      <c r="F5432" s="2">
        <v>5</v>
      </c>
      <c r="G5432" s="4">
        <v>-0.19129779619514031</v>
      </c>
      <c r="H5432" s="4">
        <v>-0.39962449558300989</v>
      </c>
      <c r="I5432" s="4">
        <v>-0.23071964286474411</v>
      </c>
    </row>
    <row r="5433" spans="1:9" x14ac:dyDescent="0.25">
      <c r="A5433" t="s">
        <v>5629</v>
      </c>
      <c r="B5433" s="3">
        <v>60.2374267578125</v>
      </c>
      <c r="C5433" s="3">
        <v>27.29000091552734</v>
      </c>
      <c r="D5433" s="4">
        <v>-1.104946137833185E-4</v>
      </c>
      <c r="E5433" s="4">
        <v>-1.693081086020665E-2</v>
      </c>
      <c r="F5433" s="2">
        <v>5</v>
      </c>
      <c r="G5433" s="4">
        <v>-0.19431490480281971</v>
      </c>
      <c r="H5433" s="4">
        <v>-0.39001469136695233</v>
      </c>
      <c r="I5433" s="4">
        <v>-0.21840629302794901</v>
      </c>
    </row>
    <row r="5434" spans="1:9" x14ac:dyDescent="0.25">
      <c r="A5434" t="s">
        <v>5630</v>
      </c>
      <c r="B5434" s="3">
        <v>60.244083404541023</v>
      </c>
      <c r="C5434" s="3">
        <v>27.760000228881839</v>
      </c>
      <c r="D5434" s="4">
        <v>8.8182108158263439E-4</v>
      </c>
      <c r="E5434" s="4">
        <v>-3.4770514326900592E-2</v>
      </c>
      <c r="F5434" s="2">
        <v>5</v>
      </c>
      <c r="G5434" s="4">
        <v>-0.19330793893125089</v>
      </c>
      <c r="H5434" s="4">
        <v>-0.38994728382769139</v>
      </c>
      <c r="I5434" s="4">
        <v>-0.21831992158958291</v>
      </c>
    </row>
    <row r="5435" spans="1:9" x14ac:dyDescent="0.25">
      <c r="A5435" t="s">
        <v>5631</v>
      </c>
      <c r="B5435" s="3">
        <v>60.191005706787109</v>
      </c>
      <c r="C5435" s="3">
        <v>28.760000228881839</v>
      </c>
      <c r="D5435" s="4">
        <v>1.340820321406389E-2</v>
      </c>
      <c r="E5435" s="4">
        <v>-6.5627043947406039E-2</v>
      </c>
      <c r="F5435" s="2">
        <v>5</v>
      </c>
      <c r="G5435" s="4">
        <v>-0.1956394694130941</v>
      </c>
      <c r="H5435" s="4">
        <v>-0.39048476720951181</v>
      </c>
      <c r="I5435" s="4">
        <v>-0.2190086162563025</v>
      </c>
    </row>
    <row r="5436" spans="1:9" x14ac:dyDescent="0.25">
      <c r="A5436" t="s">
        <v>5632</v>
      </c>
      <c r="B5436" s="3">
        <v>59.394630432128913</v>
      </c>
      <c r="C5436" s="3">
        <v>30.780000686645511</v>
      </c>
      <c r="D5436" s="4">
        <v>-2.749135935255809E-2</v>
      </c>
      <c r="E5436" s="4">
        <v>6.5789528431152267E-2</v>
      </c>
      <c r="F5436" s="2">
        <v>5</v>
      </c>
      <c r="G5436" s="4">
        <v>-0.22112634825147509</v>
      </c>
      <c r="H5436" s="4">
        <v>-0.39854914252974583</v>
      </c>
      <c r="I5436" s="4">
        <v>-0.22934175856604211</v>
      </c>
    </row>
    <row r="5437" spans="1:9" x14ac:dyDescent="0.25">
      <c r="A5437" t="s">
        <v>5633</v>
      </c>
      <c r="B5437" s="3">
        <v>61.073627471923828</v>
      </c>
      <c r="C5437" s="3">
        <v>28.879999160766602</v>
      </c>
      <c r="D5437" s="4">
        <v>6.5628049418009482E-3</v>
      </c>
      <c r="E5437" s="4">
        <v>-4.0531601503041359E-2</v>
      </c>
      <c r="F5437" s="2">
        <v>5</v>
      </c>
      <c r="G5437" s="4">
        <v>-0.2044328013645719</v>
      </c>
      <c r="H5437" s="4">
        <v>-0.38154702968002241</v>
      </c>
      <c r="I5437" s="4">
        <v>-0.20755640698380151</v>
      </c>
    </row>
    <row r="5438" spans="1:9" x14ac:dyDescent="0.25">
      <c r="A5438" t="s">
        <v>5634</v>
      </c>
      <c r="B5438" s="3">
        <v>60.675426483154297</v>
      </c>
      <c r="C5438" s="3">
        <v>30.10000038146973</v>
      </c>
      <c r="D5438" s="4">
        <v>-1.1033102603184689E-2</v>
      </c>
      <c r="E5438" s="4">
        <v>4.0802223446155583E-2</v>
      </c>
      <c r="F5438" s="2">
        <v>5</v>
      </c>
      <c r="G5438" s="4">
        <v>-0.21002329844609149</v>
      </c>
      <c r="H5438" s="4">
        <v>-0.38557935254150749</v>
      </c>
      <c r="I5438" s="4">
        <v>-0.21272315137651321</v>
      </c>
    </row>
    <row r="5439" spans="1:9" x14ac:dyDescent="0.25">
      <c r="A5439" t="s">
        <v>5635</v>
      </c>
      <c r="B5439" s="3">
        <v>61.352333068847663</v>
      </c>
      <c r="C5439" s="3">
        <v>28.920000076293949</v>
      </c>
      <c r="D5439" s="4">
        <v>-4.5224709851542366E-3</v>
      </c>
      <c r="E5439" s="4">
        <v>2.0825984969177199E-2</v>
      </c>
      <c r="F5439" s="2">
        <v>5</v>
      </c>
      <c r="G5439" s="4">
        <v>-0.18659164408652479</v>
      </c>
      <c r="H5439" s="4">
        <v>-0.37872475906343622</v>
      </c>
      <c r="I5439" s="4">
        <v>-0.20394014127694499</v>
      </c>
    </row>
    <row r="5440" spans="1:9" x14ac:dyDescent="0.25">
      <c r="A5440" t="s">
        <v>5636</v>
      </c>
      <c r="B5440" s="3">
        <v>61.631057739257813</v>
      </c>
      <c r="C5440" s="3">
        <v>28.329999923706051</v>
      </c>
      <c r="D5440" s="4">
        <v>-1.338562149936184E-2</v>
      </c>
      <c r="E5440" s="4">
        <v>3.1682478814259778E-2</v>
      </c>
      <c r="F5440" s="2">
        <v>5</v>
      </c>
      <c r="G5440" s="4">
        <v>-0.1690577971453735</v>
      </c>
      <c r="H5440" s="4">
        <v>-0.37590229530203828</v>
      </c>
      <c r="I5440" s="4">
        <v>-0.20032362808745721</v>
      </c>
    </row>
    <row r="5441" spans="1:9" x14ac:dyDescent="0.25">
      <c r="A5441" t="s">
        <v>5637</v>
      </c>
      <c r="B5441" s="3">
        <v>62.467220306396477</v>
      </c>
      <c r="C5441" s="3">
        <v>27.45999908447266</v>
      </c>
      <c r="D5441" s="4">
        <v>1.5955402673908381E-3</v>
      </c>
      <c r="E5441" s="4">
        <v>-1.4545787464488309E-3</v>
      </c>
      <c r="F5441" s="2">
        <v>5</v>
      </c>
      <c r="G5441" s="4">
        <v>-0.16280611010070919</v>
      </c>
      <c r="H5441" s="4">
        <v>-0.36743501990473171</v>
      </c>
      <c r="I5441" s="4">
        <v>-0.18947423700857249</v>
      </c>
    </row>
    <row r="5442" spans="1:9" x14ac:dyDescent="0.25">
      <c r="A5442" t="s">
        <v>5638</v>
      </c>
      <c r="B5442" s="3">
        <v>62.367710113525391</v>
      </c>
      <c r="C5442" s="3">
        <v>27.5</v>
      </c>
      <c r="D5442" s="4">
        <v>-3.1814161399008611E-3</v>
      </c>
      <c r="E5442" s="4">
        <v>9.1743119266054496E-3</v>
      </c>
      <c r="F5442" s="2">
        <v>5</v>
      </c>
      <c r="G5442" s="4">
        <v>-0.17010629171848429</v>
      </c>
      <c r="H5442" s="4">
        <v>-0.36844269501599858</v>
      </c>
      <c r="I5442" s="4">
        <v>-0.19076540339322451</v>
      </c>
    </row>
    <row r="5443" spans="1:9" x14ac:dyDescent="0.25">
      <c r="A5443" t="s">
        <v>5639</v>
      </c>
      <c r="B5443" s="3">
        <v>62.566761016845703</v>
      </c>
      <c r="C5443" s="3">
        <v>27.25</v>
      </c>
      <c r="D5443" s="4">
        <v>2.8135873775023908E-2</v>
      </c>
      <c r="E5443" s="4">
        <v>4.9287667327249318E-2</v>
      </c>
      <c r="F5443" s="2">
        <v>5</v>
      </c>
      <c r="G5443" s="4">
        <v>-0.15621857330441691</v>
      </c>
      <c r="H5443" s="4">
        <v>-0.36642703576176627</v>
      </c>
      <c r="I5443" s="4">
        <v>-0.18818267465171021</v>
      </c>
    </row>
    <row r="5444" spans="1:9" x14ac:dyDescent="0.25">
      <c r="A5444" t="s">
        <v>5640</v>
      </c>
      <c r="B5444" s="3">
        <v>60.854564666748047</v>
      </c>
      <c r="C5444" s="3">
        <v>25.969999313354489</v>
      </c>
      <c r="D5444" s="4">
        <v>-1.9042529870402999E-2</v>
      </c>
      <c r="E5444" s="4">
        <v>7.8936420549221342E-2</v>
      </c>
      <c r="F5444" s="2">
        <v>5</v>
      </c>
      <c r="G5444" s="4">
        <v>-0.19416900899612111</v>
      </c>
      <c r="H5444" s="4">
        <v>-0.38376533647062322</v>
      </c>
      <c r="I5444" s="4">
        <v>-0.210398794502203</v>
      </c>
    </row>
    <row r="5445" spans="1:9" x14ac:dyDescent="0.25">
      <c r="A5445" t="s">
        <v>5641</v>
      </c>
      <c r="B5445" s="3">
        <v>62.035884857177727</v>
      </c>
      <c r="C5445" s="3">
        <v>24.069999694824219</v>
      </c>
      <c r="D5445" s="4">
        <v>6.4275605131203228E-4</v>
      </c>
      <c r="E5445" s="4">
        <v>3.9291876226579259E-2</v>
      </c>
      <c r="F5445" s="2">
        <v>4</v>
      </c>
      <c r="G5445" s="4">
        <v>-0.1820694012541412</v>
      </c>
      <c r="H5445" s="4">
        <v>-0.37180287393299077</v>
      </c>
      <c r="I5445" s="4">
        <v>-0.19507090822858961</v>
      </c>
    </row>
    <row r="5446" spans="1:9" x14ac:dyDescent="0.25">
      <c r="A5446" t="s">
        <v>5642</v>
      </c>
      <c r="B5446" s="3">
        <v>61.996036529541023</v>
      </c>
      <c r="C5446" s="3">
        <v>23.159999847412109</v>
      </c>
      <c r="D5446" s="4">
        <v>-7.1207741480635578E-3</v>
      </c>
      <c r="E5446" s="4">
        <v>-2.729943860183737E-2</v>
      </c>
      <c r="F5446" s="2">
        <v>4</v>
      </c>
      <c r="G5446" s="4">
        <v>-0.1808284213953836</v>
      </c>
      <c r="H5446" s="4">
        <v>-0.37220639207346051</v>
      </c>
      <c r="I5446" s="4">
        <v>-0.19558794894215531</v>
      </c>
    </row>
    <row r="5447" spans="1:9" x14ac:dyDescent="0.25">
      <c r="A5447" t="s">
        <v>5643</v>
      </c>
      <c r="B5447" s="3">
        <v>62.440662384033203</v>
      </c>
      <c r="C5447" s="3">
        <v>23.809999465942379</v>
      </c>
      <c r="D5447" s="4">
        <v>1.8620686436340291E-2</v>
      </c>
      <c r="E5447" s="4">
        <v>-5.9636660627231497E-2</v>
      </c>
      <c r="F5447" s="2">
        <v>4</v>
      </c>
      <c r="G5447" s="4">
        <v>-0.1630884489405289</v>
      </c>
      <c r="H5447" s="4">
        <v>-0.36770395474045359</v>
      </c>
      <c r="I5447" s="4">
        <v>-0.18981883182456369</v>
      </c>
    </row>
    <row r="5448" spans="1:9" x14ac:dyDescent="0.25">
      <c r="A5448" t="s">
        <v>5644</v>
      </c>
      <c r="B5448" s="3">
        <v>61.299228668212891</v>
      </c>
      <c r="C5448" s="3">
        <v>25.319999694824219</v>
      </c>
      <c r="D5448" s="4">
        <v>2.2244593515717611E-2</v>
      </c>
      <c r="E5448" s="4">
        <v>-7.6249549953398388E-2</v>
      </c>
      <c r="F5448" s="2">
        <v>5</v>
      </c>
      <c r="G5448" s="4">
        <v>-0.18382677033057571</v>
      </c>
      <c r="H5448" s="4">
        <v>-0.37926251284799278</v>
      </c>
      <c r="I5448" s="4">
        <v>-0.2046291824193486</v>
      </c>
    </row>
    <row r="5449" spans="1:9" x14ac:dyDescent="0.25">
      <c r="A5449" t="s">
        <v>5645</v>
      </c>
      <c r="B5449" s="3">
        <v>59.965324401855469</v>
      </c>
      <c r="C5449" s="3">
        <v>27.409999847412109</v>
      </c>
      <c r="D5449" s="4">
        <v>-1.3267106438558109E-3</v>
      </c>
      <c r="E5449" s="4">
        <v>-9.0383225372067111E-3</v>
      </c>
      <c r="F5449" s="2">
        <v>5</v>
      </c>
      <c r="G5449" s="4">
        <v>-0.2082767266885972</v>
      </c>
      <c r="H5449" s="4">
        <v>-0.39277009524975021</v>
      </c>
      <c r="I5449" s="4">
        <v>-0.22193688024780731</v>
      </c>
    </row>
    <row r="5450" spans="1:9" x14ac:dyDescent="0.25">
      <c r="A5450" t="s">
        <v>5646</v>
      </c>
      <c r="B5450" s="3">
        <v>60.044986724853523</v>
      </c>
      <c r="C5450" s="3">
        <v>27.659999847412109</v>
      </c>
      <c r="D5450" s="4">
        <v>-1.0065482932935519E-2</v>
      </c>
      <c r="E5450" s="4">
        <v>3.7898695810095313E-2</v>
      </c>
      <c r="F5450" s="2">
        <v>5</v>
      </c>
      <c r="G5450" s="4">
        <v>-0.19745029733291619</v>
      </c>
      <c r="H5450" s="4">
        <v>-0.3919634066294716</v>
      </c>
      <c r="I5450" s="4">
        <v>-0.22090324428941249</v>
      </c>
    </row>
    <row r="5451" spans="1:9" x14ac:dyDescent="0.25">
      <c r="A5451" t="s">
        <v>5647</v>
      </c>
      <c r="B5451" s="3">
        <v>60.655513763427727</v>
      </c>
      <c r="C5451" s="3">
        <v>26.64999961853027</v>
      </c>
      <c r="D5451" s="4">
        <v>7.3844121398456419E-3</v>
      </c>
      <c r="E5451" s="4">
        <v>-7.0456939392683382E-2</v>
      </c>
      <c r="F5451" s="2">
        <v>5</v>
      </c>
      <c r="G5451" s="4">
        <v>-0.19288957133067691</v>
      </c>
      <c r="H5451" s="4">
        <v>-0.38578099572485552</v>
      </c>
      <c r="I5451" s="4">
        <v>-0.21298152324371719</v>
      </c>
    </row>
    <row r="5452" spans="1:9" x14ac:dyDescent="0.25">
      <c r="A5452" t="s">
        <v>5648</v>
      </c>
      <c r="B5452" s="3">
        <v>60.210891723632813</v>
      </c>
      <c r="C5452" s="3">
        <v>28.670000076293949</v>
      </c>
      <c r="D5452" s="4">
        <v>1.886562992845708E-2</v>
      </c>
      <c r="E5452" s="4">
        <v>-8.2266316058050015E-2</v>
      </c>
      <c r="F5452" s="2">
        <v>5</v>
      </c>
      <c r="G5452" s="4">
        <v>-0.19733834812819859</v>
      </c>
      <c r="H5452" s="4">
        <v>-0.39028339442890009</v>
      </c>
      <c r="I5452" s="4">
        <v>-0.21875059086478249</v>
      </c>
    </row>
    <row r="5453" spans="1:9" x14ac:dyDescent="0.25">
      <c r="A5453" t="s">
        <v>5649</v>
      </c>
      <c r="B5453" s="3">
        <v>59.09600830078125</v>
      </c>
      <c r="C5453" s="3">
        <v>31.239999771118161</v>
      </c>
      <c r="D5453" s="4">
        <v>1.011759752483909E-3</v>
      </c>
      <c r="E5453" s="4">
        <v>2.158272887700274E-2</v>
      </c>
      <c r="F5453" s="2">
        <v>5</v>
      </c>
      <c r="G5453" s="4">
        <v>-0.21144430274476481</v>
      </c>
      <c r="H5453" s="4">
        <v>-0.40157309495864218</v>
      </c>
      <c r="I5453" s="4">
        <v>-0.2332164456366288</v>
      </c>
    </row>
    <row r="5454" spans="1:9" x14ac:dyDescent="0.25">
      <c r="A5454" t="s">
        <v>5650</v>
      </c>
      <c r="B5454" s="3">
        <v>59.036277770996087</v>
      </c>
      <c r="C5454" s="3">
        <v>30.579999923706051</v>
      </c>
      <c r="D5454" s="4">
        <v>7.9313012631636592E-3</v>
      </c>
      <c r="E5454" s="4">
        <v>-2.3003173511326521E-2</v>
      </c>
      <c r="F5454" s="2">
        <v>5</v>
      </c>
      <c r="G5454" s="4">
        <v>-0.1945215201531928</v>
      </c>
      <c r="H5454" s="4">
        <v>-0.40217794725076128</v>
      </c>
      <c r="I5454" s="4">
        <v>-0.23399146224518819</v>
      </c>
    </row>
    <row r="5455" spans="1:9" x14ac:dyDescent="0.25">
      <c r="A5455" t="s">
        <v>5651</v>
      </c>
      <c r="B5455" s="3">
        <v>58.571727752685547</v>
      </c>
      <c r="C5455" s="3">
        <v>31.29999923706055</v>
      </c>
      <c r="D5455" s="4">
        <v>-1.5504832284039319E-2</v>
      </c>
      <c r="E5455" s="4">
        <v>6.4263835411571657E-2</v>
      </c>
      <c r="F5455" s="2">
        <v>5</v>
      </c>
      <c r="G5455" s="4">
        <v>-0.20575162026032789</v>
      </c>
      <c r="H5455" s="4">
        <v>-0.40688214365400321</v>
      </c>
      <c r="I5455" s="4">
        <v>-0.24001909971956259</v>
      </c>
    </row>
    <row r="5456" spans="1:9" x14ac:dyDescent="0.25">
      <c r="A5456" t="s">
        <v>5652</v>
      </c>
      <c r="B5456" s="3">
        <v>59.494174957275391</v>
      </c>
      <c r="C5456" s="3">
        <v>29.409999847412109</v>
      </c>
      <c r="D5456" s="4">
        <v>-1.2229736670868239E-2</v>
      </c>
      <c r="E5456" s="4">
        <v>-6.3971999490807119E-2</v>
      </c>
      <c r="F5456" s="2">
        <v>5</v>
      </c>
      <c r="G5456" s="4">
        <v>-0.19238314079900209</v>
      </c>
      <c r="H5456" s="4">
        <v>-0.39754111975781797</v>
      </c>
      <c r="I5456" s="4">
        <v>-0.22805014671265361</v>
      </c>
    </row>
    <row r="5457" spans="1:9" x14ac:dyDescent="0.25">
      <c r="A5457" t="s">
        <v>5653</v>
      </c>
      <c r="B5457" s="3">
        <v>60.230781555175781</v>
      </c>
      <c r="C5457" s="3">
        <v>31.420000076293949</v>
      </c>
      <c r="D5457" s="4">
        <v>-2.4505403725752609E-2</v>
      </c>
      <c r="E5457" s="4">
        <v>2.2453646089686918E-2</v>
      </c>
      <c r="F5457" s="2">
        <v>5</v>
      </c>
      <c r="G5457" s="4">
        <v>-0.17983488795745919</v>
      </c>
      <c r="H5457" s="4">
        <v>-0.39008198301932617</v>
      </c>
      <c r="I5457" s="4">
        <v>-0.21849251597673619</v>
      </c>
    </row>
    <row r="5458" spans="1:9" x14ac:dyDescent="0.25">
      <c r="A5458" t="s">
        <v>5654</v>
      </c>
      <c r="B5458" s="3">
        <v>61.743839263916023</v>
      </c>
      <c r="C5458" s="3">
        <v>30.729999542236332</v>
      </c>
      <c r="D5458" s="4">
        <v>1.2955254122220211E-2</v>
      </c>
      <c r="E5458" s="4">
        <v>-1.6010246792472319E-2</v>
      </c>
      <c r="F5458" s="2">
        <v>5</v>
      </c>
      <c r="G5458" s="4">
        <v>-0.1603528683064894</v>
      </c>
      <c r="H5458" s="4">
        <v>-0.37476023003083508</v>
      </c>
      <c r="I5458" s="4">
        <v>-0.19886026328786219</v>
      </c>
    </row>
    <row r="5459" spans="1:9" x14ac:dyDescent="0.25">
      <c r="A5459" t="s">
        <v>5655</v>
      </c>
      <c r="B5459" s="3">
        <v>60.95416259765625</v>
      </c>
      <c r="C5459" s="3">
        <v>31.229999542236332</v>
      </c>
      <c r="D5459" s="4">
        <v>7.9008361049588416E-3</v>
      </c>
      <c r="E5459" s="4">
        <v>1.330304514834113E-2</v>
      </c>
      <c r="F5459" s="2">
        <v>5</v>
      </c>
      <c r="G5459" s="4">
        <v>-0.15821038376449309</v>
      </c>
      <c r="H5459" s="4">
        <v>-0.38275677289322269</v>
      </c>
      <c r="I5459" s="4">
        <v>-0.2091064896974465</v>
      </c>
    </row>
    <row r="5460" spans="1:9" x14ac:dyDescent="0.25">
      <c r="A5460" t="s">
        <v>5656</v>
      </c>
      <c r="B5460" s="3">
        <v>60.476348876953118</v>
      </c>
      <c r="C5460" s="3">
        <v>30.819999694824219</v>
      </c>
      <c r="D5460" s="4">
        <v>9.5268030166257844E-3</v>
      </c>
      <c r="E5460" s="4">
        <v>5.1877150079958863E-2</v>
      </c>
      <c r="F5460" s="2">
        <v>5</v>
      </c>
      <c r="G5460" s="4">
        <v>-0.15387710100213189</v>
      </c>
      <c r="H5460" s="4">
        <v>-0.38759528219847628</v>
      </c>
      <c r="I5460" s="4">
        <v>-0.21530622659371151</v>
      </c>
    </row>
    <row r="5461" spans="1:9" x14ac:dyDescent="0.25">
      <c r="A5461" t="s">
        <v>5657</v>
      </c>
      <c r="B5461" s="3">
        <v>59.9056396484375</v>
      </c>
      <c r="C5461" s="3">
        <v>29.29999923706055</v>
      </c>
      <c r="D5461" s="4">
        <v>1.977018146227771E-2</v>
      </c>
      <c r="E5461" s="4">
        <v>-5.9087995782027607E-2</v>
      </c>
      <c r="F5461" s="2">
        <v>5</v>
      </c>
      <c r="G5461" s="4">
        <v>-0.15614606586163321</v>
      </c>
      <c r="H5461" s="4">
        <v>-0.39337448399432129</v>
      </c>
      <c r="I5461" s="4">
        <v>-0.2227113028980513</v>
      </c>
    </row>
    <row r="5462" spans="1:9" x14ac:dyDescent="0.25">
      <c r="A5462" t="s">
        <v>5658</v>
      </c>
      <c r="B5462" s="3">
        <v>58.744255065917969</v>
      </c>
      <c r="C5462" s="3">
        <v>31.139999389648441</v>
      </c>
      <c r="D5462" s="4">
        <v>-1.0175754025352981E-2</v>
      </c>
      <c r="E5462" s="4">
        <v>-2.8818493085845942E-3</v>
      </c>
      <c r="F5462" s="2">
        <v>5</v>
      </c>
      <c r="G5462" s="4">
        <v>-0.15131031311366849</v>
      </c>
      <c r="H5462" s="4">
        <v>-0.40513507157483181</v>
      </c>
      <c r="I5462" s="4">
        <v>-0.23778052032530311</v>
      </c>
    </row>
    <row r="5463" spans="1:9" x14ac:dyDescent="0.25">
      <c r="A5463" t="s">
        <v>5659</v>
      </c>
      <c r="B5463" s="3">
        <v>59.348167419433587</v>
      </c>
      <c r="C5463" s="3">
        <v>31.229999542236332</v>
      </c>
      <c r="D5463" s="4">
        <v>9.709465003643114E-3</v>
      </c>
      <c r="E5463" s="4">
        <v>-3.2228103525704599E-2</v>
      </c>
      <c r="F5463" s="2">
        <v>5</v>
      </c>
      <c r="G5463" s="4">
        <v>-0.14549292090818799</v>
      </c>
      <c r="H5463" s="4">
        <v>-0.3990196432908909</v>
      </c>
      <c r="I5463" s="4">
        <v>-0.2299446262561847</v>
      </c>
    </row>
    <row r="5464" spans="1:9" x14ac:dyDescent="0.25">
      <c r="A5464" t="s">
        <v>5660</v>
      </c>
      <c r="B5464" s="3">
        <v>58.777469635009773</v>
      </c>
      <c r="C5464" s="3">
        <v>32.270000457763672</v>
      </c>
      <c r="D5464" s="4">
        <v>-1.160581265674032E-2</v>
      </c>
      <c r="E5464" s="4">
        <v>3.8622490335568083E-2</v>
      </c>
      <c r="F5464" s="2">
        <v>5</v>
      </c>
      <c r="G5464" s="4">
        <v>-0.16386968224666651</v>
      </c>
      <c r="H5464" s="4">
        <v>-0.40479872919984888</v>
      </c>
      <c r="I5464" s="4">
        <v>-0.23734955407094571</v>
      </c>
    </row>
    <row r="5465" spans="1:9" x14ac:dyDescent="0.25">
      <c r="A5465" t="s">
        <v>5661</v>
      </c>
      <c r="B5465" s="3">
        <v>59.467639923095703</v>
      </c>
      <c r="C5465" s="3">
        <v>31.069999694824219</v>
      </c>
      <c r="D5465" s="4">
        <v>-6.5409005754180072E-3</v>
      </c>
      <c r="E5465" s="4">
        <v>3.5666656494140581E-2</v>
      </c>
      <c r="F5465" s="2">
        <v>5</v>
      </c>
      <c r="G5465" s="4">
        <v>-0.17605947053930529</v>
      </c>
      <c r="H5465" s="4">
        <v>-0.39780982281976601</v>
      </c>
      <c r="I5465" s="4">
        <v>-0.2283944445494871</v>
      </c>
    </row>
    <row r="5466" spans="1:9" x14ac:dyDescent="0.25">
      <c r="A5466" t="s">
        <v>5662</v>
      </c>
      <c r="B5466" s="3">
        <v>59.859172821044922</v>
      </c>
      <c r="C5466" s="3">
        <v>30</v>
      </c>
      <c r="D5466" s="4">
        <v>2.0824484502834029E-2</v>
      </c>
      <c r="E5466" s="4">
        <v>-0.11842488756563339</v>
      </c>
      <c r="F5466" s="2">
        <v>5</v>
      </c>
      <c r="G5466" s="4">
        <v>-0.1725099820513972</v>
      </c>
      <c r="H5466" s="4">
        <v>-0.39384502338442862</v>
      </c>
      <c r="I5466" s="4">
        <v>-0.22331422008472021</v>
      </c>
    </row>
    <row r="5467" spans="1:9" x14ac:dyDescent="0.25">
      <c r="A5467" t="s">
        <v>5663</v>
      </c>
      <c r="B5467" s="3">
        <v>58.638065338134773</v>
      </c>
      <c r="C5467" s="3">
        <v>34.029998779296882</v>
      </c>
      <c r="D5467" s="4">
        <v>-2.0399671852479151E-2</v>
      </c>
      <c r="E5467" s="4">
        <v>2.499993967722847E-2</v>
      </c>
      <c r="F5467" s="2">
        <v>5</v>
      </c>
      <c r="G5467" s="4">
        <v>-0.174838307867489</v>
      </c>
      <c r="H5467" s="4">
        <v>-0.40621038599913351</v>
      </c>
      <c r="I5467" s="4">
        <v>-0.23915835512747879</v>
      </c>
    </row>
    <row r="5468" spans="1:9" x14ac:dyDescent="0.25">
      <c r="A5468" t="s">
        <v>5664</v>
      </c>
      <c r="B5468" s="3">
        <v>59.859172821044922</v>
      </c>
      <c r="C5468" s="3">
        <v>33.200000762939453</v>
      </c>
      <c r="D5468" s="4">
        <v>7.596404155516101E-3</v>
      </c>
      <c r="E5468" s="4">
        <v>-2.6107344842029149E-2</v>
      </c>
      <c r="F5468" s="2">
        <v>5</v>
      </c>
      <c r="G5468" s="4">
        <v>-0.15989734633805791</v>
      </c>
      <c r="H5468" s="4">
        <v>-0.39384502338442862</v>
      </c>
      <c r="I5468" s="4">
        <v>-0.22331422008472021</v>
      </c>
    </row>
    <row r="5469" spans="1:9" x14ac:dyDescent="0.25">
      <c r="A5469" t="s">
        <v>5665</v>
      </c>
      <c r="B5469" s="3">
        <v>59.407886505126953</v>
      </c>
      <c r="C5469" s="3">
        <v>34.090000152587891</v>
      </c>
      <c r="D5469" s="4">
        <v>-7.2082395982326908E-3</v>
      </c>
      <c r="E5469" s="4">
        <v>2.9598294296918182E-2</v>
      </c>
      <c r="F5469" s="2">
        <v>5</v>
      </c>
      <c r="G5469" s="4">
        <v>-0.17049656473525909</v>
      </c>
      <c r="H5469" s="4">
        <v>-0.39841490688565878</v>
      </c>
      <c r="I5469" s="4">
        <v>-0.22916975813720419</v>
      </c>
    </row>
    <row r="5470" spans="1:9" x14ac:dyDescent="0.25">
      <c r="A5470" t="s">
        <v>5666</v>
      </c>
      <c r="B5470" s="3">
        <v>59.839221954345703</v>
      </c>
      <c r="C5470" s="3">
        <v>33.110000610351563</v>
      </c>
      <c r="D5470" s="4">
        <v>1.7260591521750301E-2</v>
      </c>
      <c r="E5470" s="4">
        <v>-1.2526041879984851E-2</v>
      </c>
      <c r="F5470" s="2">
        <v>5</v>
      </c>
      <c r="G5470" s="4">
        <v>-0.14797367937355049</v>
      </c>
      <c r="H5470" s="4">
        <v>-0.39404705285739983</v>
      </c>
      <c r="I5470" s="4">
        <v>-0.223573086917187</v>
      </c>
    </row>
    <row r="5471" spans="1:9" x14ac:dyDescent="0.25">
      <c r="A5471" t="s">
        <v>5667</v>
      </c>
      <c r="B5471" s="3">
        <v>58.823886871337891</v>
      </c>
      <c r="C5471" s="3">
        <v>33.529998779296882</v>
      </c>
      <c r="D5471" s="4">
        <v>4.1913348732776079E-3</v>
      </c>
      <c r="E5471" s="4">
        <v>-1.6715534320530741E-2</v>
      </c>
      <c r="F5471" s="2">
        <v>5</v>
      </c>
      <c r="G5471" s="4">
        <v>-0.1629760051727196</v>
      </c>
      <c r="H5471" s="4">
        <v>-0.40432869198625182</v>
      </c>
      <c r="I5471" s="4">
        <v>-0.23674728033911849</v>
      </c>
    </row>
    <row r="5472" spans="1:9" x14ac:dyDescent="0.25">
      <c r="A5472" t="s">
        <v>5668</v>
      </c>
      <c r="B5472" s="3">
        <v>58.578365325927727</v>
      </c>
      <c r="C5472" s="3">
        <v>34.099998474121087</v>
      </c>
      <c r="D5472" s="4">
        <v>1.9872683007467359E-2</v>
      </c>
      <c r="E5472" s="4">
        <v>-5.2777820163302902E-2</v>
      </c>
      <c r="F5472" s="2">
        <v>5</v>
      </c>
      <c r="G5472" s="4">
        <v>-0.1682509616915806</v>
      </c>
      <c r="H5472" s="4">
        <v>-0.40681492925955393</v>
      </c>
      <c r="I5472" s="4">
        <v>-0.23993297576382791</v>
      </c>
    </row>
    <row r="5473" spans="1:9" x14ac:dyDescent="0.25">
      <c r="A5473" t="s">
        <v>5669</v>
      </c>
      <c r="B5473" s="3">
        <v>57.436939239501953</v>
      </c>
      <c r="C5473" s="3">
        <v>36</v>
      </c>
      <c r="D5473" s="4">
        <v>-2.4238584609749481E-2</v>
      </c>
      <c r="E5473" s="4">
        <v>5.8201043962198939E-2</v>
      </c>
      <c r="F5473" s="2">
        <v>5</v>
      </c>
      <c r="G5473" s="4">
        <v>-0.2018079190329124</v>
      </c>
      <c r="H5473" s="4">
        <v>-0.41837341010916851</v>
      </c>
      <c r="I5473" s="4">
        <v>-0.25474322736556021</v>
      </c>
    </row>
    <row r="5474" spans="1:9" x14ac:dyDescent="0.25">
      <c r="A5474" t="s">
        <v>5670</v>
      </c>
      <c r="B5474" s="3">
        <v>58.863712310791023</v>
      </c>
      <c r="C5474" s="3">
        <v>34.020000457763672</v>
      </c>
      <c r="D5474" s="4">
        <v>4.8091414012019003E-2</v>
      </c>
      <c r="E5474" s="4">
        <v>-5.604884590592174E-2</v>
      </c>
      <c r="F5474" s="2">
        <v>5</v>
      </c>
      <c r="G5474" s="4">
        <v>-0.17681623538361491</v>
      </c>
      <c r="H5474" s="4">
        <v>-0.40392540561955598</v>
      </c>
      <c r="I5474" s="4">
        <v>-0.23623053660471049</v>
      </c>
    </row>
    <row r="5475" spans="1:9" x14ac:dyDescent="0.25">
      <c r="A5475" t="s">
        <v>5671</v>
      </c>
      <c r="B5475" s="3">
        <v>56.162765502929688</v>
      </c>
      <c r="C5475" s="3">
        <v>36.040000915527337</v>
      </c>
      <c r="D5475" s="4">
        <v>5.5845347394698486E-3</v>
      </c>
      <c r="E5475" s="4">
        <v>9.523813594448205E-3</v>
      </c>
      <c r="F5475" s="2">
        <v>5</v>
      </c>
      <c r="G5475" s="4">
        <v>-0.21602233921722211</v>
      </c>
      <c r="H5475" s="4">
        <v>-0.43127614021880678</v>
      </c>
      <c r="I5475" s="4">
        <v>-0.27127590858545958</v>
      </c>
    </row>
    <row r="5476" spans="1:9" x14ac:dyDescent="0.25">
      <c r="A5476" t="s">
        <v>5672</v>
      </c>
      <c r="B5476" s="3">
        <v>55.850864410400391</v>
      </c>
      <c r="C5476" s="3">
        <v>35.700000762939453</v>
      </c>
      <c r="D5476" s="4">
        <v>4.3780336422927668E-2</v>
      </c>
      <c r="E5476" s="4">
        <v>-4.9267603507570978E-2</v>
      </c>
      <c r="F5476" s="2">
        <v>5</v>
      </c>
      <c r="G5476" s="4">
        <v>-0.22391986760864399</v>
      </c>
      <c r="H5476" s="4">
        <v>-0.43443456006556408</v>
      </c>
      <c r="I5476" s="4">
        <v>-0.2753228930640419</v>
      </c>
    </row>
    <row r="5477" spans="1:9" x14ac:dyDescent="0.25">
      <c r="A5477" t="s">
        <v>5673</v>
      </c>
      <c r="B5477" s="3">
        <v>53.508255004882813</v>
      </c>
      <c r="C5477" s="3">
        <v>37.549999237060547</v>
      </c>
      <c r="D5477" s="4">
        <v>3.239416498604486E-2</v>
      </c>
      <c r="E5477" s="4">
        <v>-0.1087111729157044</v>
      </c>
      <c r="F5477" s="2">
        <v>5</v>
      </c>
      <c r="G5477" s="4">
        <v>-0.24494013078425339</v>
      </c>
      <c r="H5477" s="4">
        <v>-0.45815664445964882</v>
      </c>
      <c r="I5477" s="4">
        <v>-0.30571875935175002</v>
      </c>
    </row>
    <row r="5478" spans="1:9" x14ac:dyDescent="0.25">
      <c r="A5478" t="s">
        <v>5674</v>
      </c>
      <c r="B5478" s="3">
        <v>51.829288482666023</v>
      </c>
      <c r="C5478" s="3">
        <v>42.130001068115227</v>
      </c>
      <c r="D5478" s="4">
        <v>-2.8244328150655251E-2</v>
      </c>
      <c r="E5478" s="4">
        <v>2.7059985323366179E-2</v>
      </c>
      <c r="F5478" s="2">
        <v>5</v>
      </c>
      <c r="G5478" s="4">
        <v>-0.25234258967302642</v>
      </c>
      <c r="H5478" s="4">
        <v>-0.47515844827767362</v>
      </c>
      <c r="I5478" s="4">
        <v>-0.33278465140257413</v>
      </c>
    </row>
    <row r="5479" spans="1:9" x14ac:dyDescent="0.25">
      <c r="A5479" t="s">
        <v>5675</v>
      </c>
      <c r="B5479" s="3">
        <v>53.335720062255859</v>
      </c>
      <c r="C5479" s="3">
        <v>41.020000457763672</v>
      </c>
      <c r="D5479" s="4">
        <v>1.5670658506029111E-2</v>
      </c>
      <c r="E5479" s="4">
        <v>-3.7992470803788203E-2</v>
      </c>
      <c r="F5479" s="2">
        <v>5</v>
      </c>
      <c r="G5479" s="4">
        <v>-0.2347286604636234</v>
      </c>
      <c r="H5479" s="4">
        <v>-0.45990379379674501</v>
      </c>
      <c r="I5479" s="4">
        <v>-0.31339186595366009</v>
      </c>
    </row>
    <row r="5480" spans="1:9" x14ac:dyDescent="0.25">
      <c r="A5480" t="s">
        <v>5676</v>
      </c>
      <c r="B5480" s="3">
        <v>52.512809753417969</v>
      </c>
      <c r="C5480" s="3">
        <v>42.639999389648438</v>
      </c>
      <c r="D5480" s="4">
        <v>-2.066810951679221E-2</v>
      </c>
      <c r="E5480" s="4">
        <v>8.0587946755100059E-2</v>
      </c>
      <c r="F5480" s="2">
        <v>5</v>
      </c>
      <c r="G5480" s="4">
        <v>-0.25145449576410772</v>
      </c>
      <c r="H5480" s="4">
        <v>-0.46823687217892679</v>
      </c>
      <c r="I5480" s="4">
        <v>-0.32398545897123199</v>
      </c>
    </row>
    <row r="5481" spans="1:9" x14ac:dyDescent="0.25">
      <c r="A5481" t="s">
        <v>5677</v>
      </c>
      <c r="B5481" s="3">
        <v>53.621055603027337</v>
      </c>
      <c r="C5481" s="3">
        <v>39.459999084472663</v>
      </c>
      <c r="D5481" s="4">
        <v>-1.8345390864583418E-2</v>
      </c>
      <c r="E5481" s="4">
        <v>5.7625238060718731E-2</v>
      </c>
      <c r="F5481" s="2">
        <v>5</v>
      </c>
      <c r="G5481" s="4">
        <v>-0.23715112392423809</v>
      </c>
      <c r="H5481" s="4">
        <v>-0.45701438604363409</v>
      </c>
      <c r="I5481" s="4">
        <v>-0.30971864839894192</v>
      </c>
    </row>
    <row r="5482" spans="1:9" x14ac:dyDescent="0.25">
      <c r="A5482" t="s">
        <v>5678</v>
      </c>
      <c r="B5482" s="3">
        <v>54.623138427734382</v>
      </c>
      <c r="C5482" s="3">
        <v>37.310001373291023</v>
      </c>
      <c r="D5482" s="4">
        <v>-1.0102204184522351E-2</v>
      </c>
      <c r="E5482" s="4">
        <v>1.303284057487053E-2</v>
      </c>
      <c r="F5482" s="2">
        <v>5</v>
      </c>
      <c r="G5482" s="4">
        <v>-0.22224336922094889</v>
      </c>
      <c r="H5482" s="4">
        <v>-0.44686694392990672</v>
      </c>
      <c r="I5482" s="4">
        <v>-0.29681850909963431</v>
      </c>
    </row>
    <row r="5483" spans="1:9" x14ac:dyDescent="0.25">
      <c r="A5483" t="s">
        <v>5679</v>
      </c>
      <c r="B5483" s="3">
        <v>55.180583953857422</v>
      </c>
      <c r="C5483" s="3">
        <v>36.830001831054688</v>
      </c>
      <c r="D5483" s="4">
        <v>-2.9981257145922698E-2</v>
      </c>
      <c r="E5483" s="4">
        <v>7.9425644314351285E-2</v>
      </c>
      <c r="F5483" s="2">
        <v>5</v>
      </c>
      <c r="G5483" s="4">
        <v>-0.2011339663029815</v>
      </c>
      <c r="H5483" s="4">
        <v>-0.44122205503607331</v>
      </c>
      <c r="I5483" s="4">
        <v>-0.2896423308821644</v>
      </c>
    </row>
    <row r="5484" spans="1:9" x14ac:dyDescent="0.25">
      <c r="A5484" t="s">
        <v>5680</v>
      </c>
      <c r="B5484" s="3">
        <v>56.886100769042969</v>
      </c>
      <c r="C5484" s="3">
        <v>34.119998931884773</v>
      </c>
      <c r="D5484" s="4">
        <v>4.8049834612031488E-2</v>
      </c>
      <c r="E5484" s="4">
        <v>-0.14033761369485021</v>
      </c>
      <c r="F5484" s="2">
        <v>5</v>
      </c>
      <c r="G5484" s="4">
        <v>-0.16609599937906031</v>
      </c>
      <c r="H5484" s="4">
        <v>-0.42395139364025131</v>
      </c>
      <c r="I5484" s="4">
        <v>-0.26768665621062471</v>
      </c>
    </row>
    <row r="5485" spans="1:9" x14ac:dyDescent="0.25">
      <c r="A5485" t="s">
        <v>5681</v>
      </c>
      <c r="B5485" s="3">
        <v>54.278049468994141</v>
      </c>
      <c r="C5485" s="3">
        <v>39.689998626708977</v>
      </c>
      <c r="D5485" s="4">
        <v>-1.1601607093462359E-2</v>
      </c>
      <c r="E5485" s="4">
        <v>7.357309483892216E-2</v>
      </c>
      <c r="F5485" s="2">
        <v>5</v>
      </c>
      <c r="G5485" s="4">
        <v>-0.2056230749346937</v>
      </c>
      <c r="H5485" s="4">
        <v>-0.45036143574891052</v>
      </c>
      <c r="I5485" s="4">
        <v>-0.30126095190839458</v>
      </c>
    </row>
    <row r="5486" spans="1:9" x14ac:dyDescent="0.25">
      <c r="A5486" t="s">
        <v>5682</v>
      </c>
      <c r="B5486" s="3">
        <v>54.915153503417969</v>
      </c>
      <c r="C5486" s="3">
        <v>36.970001220703118</v>
      </c>
      <c r="D5486" s="4">
        <v>-3.4760269747492578E-2</v>
      </c>
      <c r="E5486" s="4">
        <v>6.8497192228336834E-2</v>
      </c>
      <c r="F5486" s="2">
        <v>5</v>
      </c>
      <c r="G5486" s="4">
        <v>-0.1792452034144528</v>
      </c>
      <c r="H5486" s="4">
        <v>-0.44390989686376092</v>
      </c>
      <c r="I5486" s="4">
        <v>-0.29305930371167882</v>
      </c>
    </row>
    <row r="5487" spans="1:9" x14ac:dyDescent="0.25">
      <c r="A5487" t="s">
        <v>5683</v>
      </c>
      <c r="B5487" s="3">
        <v>56.89276123046875</v>
      </c>
      <c r="C5487" s="3">
        <v>34.599998474121087</v>
      </c>
      <c r="D5487" s="4">
        <v>1.6360477038946719E-2</v>
      </c>
      <c r="E5487" s="4">
        <v>-7.313161593960904E-2</v>
      </c>
      <c r="F5487" s="2">
        <v>5</v>
      </c>
      <c r="G5487" s="4">
        <v>-0.14230847619665429</v>
      </c>
      <c r="H5487" s="4">
        <v>-0.42388394747202801</v>
      </c>
      <c r="I5487" s="4">
        <v>-0.2676009139166029</v>
      </c>
    </row>
    <row r="5488" spans="1:9" x14ac:dyDescent="0.25">
      <c r="A5488" t="s">
        <v>5684</v>
      </c>
      <c r="B5488" s="3">
        <v>55.976951599121087</v>
      </c>
      <c r="C5488" s="3">
        <v>37.330001831054688</v>
      </c>
      <c r="D5488" s="4">
        <v>2.4784609789087812E-2</v>
      </c>
      <c r="E5488" s="4">
        <v>-7.8726520006684231E-2</v>
      </c>
      <c r="F5488" s="2">
        <v>5</v>
      </c>
      <c r="G5488" s="4">
        <v>-0.1591004347984051</v>
      </c>
      <c r="H5488" s="4">
        <v>-0.4331577569737638</v>
      </c>
      <c r="I5488" s="4">
        <v>-0.27939043023675969</v>
      </c>
    </row>
    <row r="5489" spans="1:9" x14ac:dyDescent="0.25">
      <c r="A5489" t="s">
        <v>5685</v>
      </c>
      <c r="B5489" s="3">
        <v>54.623138427734382</v>
      </c>
      <c r="C5489" s="3">
        <v>40.520000457763672</v>
      </c>
      <c r="D5489" s="4">
        <v>-1.6136819728317708E-2</v>
      </c>
      <c r="E5489" s="4">
        <v>2.116935852135882E-2</v>
      </c>
      <c r="F5489" s="2">
        <v>5</v>
      </c>
      <c r="G5489" s="4">
        <v>-0.1708814356575814</v>
      </c>
      <c r="H5489" s="4">
        <v>-0.44686694392990672</v>
      </c>
      <c r="I5489" s="4">
        <v>-0.29681850909963431</v>
      </c>
    </row>
    <row r="5490" spans="1:9" x14ac:dyDescent="0.25">
      <c r="A5490" t="s">
        <v>5686</v>
      </c>
      <c r="B5490" s="3">
        <v>55.519039154052727</v>
      </c>
      <c r="C5490" s="3">
        <v>39.680000305175781</v>
      </c>
      <c r="D5490" s="4">
        <v>-8.1803748147576405E-3</v>
      </c>
      <c r="E5490" s="4">
        <v>1.795794692560149E-2</v>
      </c>
      <c r="F5490" s="2">
        <v>5</v>
      </c>
      <c r="G5490" s="4">
        <v>-0.12765595775294131</v>
      </c>
      <c r="H5490" s="4">
        <v>-0.43779473898255639</v>
      </c>
      <c r="I5490" s="4">
        <v>-0.28528528661252428</v>
      </c>
    </row>
    <row r="5491" spans="1:9" x14ac:dyDescent="0.25">
      <c r="A5491" t="s">
        <v>5687</v>
      </c>
      <c r="B5491" s="3">
        <v>55.976951599121087</v>
      </c>
      <c r="C5491" s="3">
        <v>38.979999542236328</v>
      </c>
      <c r="D5491" s="4">
        <v>3.3198919746690869E-4</v>
      </c>
      <c r="E5491" s="4">
        <v>-4.1082458080091588E-2</v>
      </c>
      <c r="F5491" s="2">
        <v>5</v>
      </c>
      <c r="G5491" s="4">
        <v>-0.1299502754935927</v>
      </c>
      <c r="H5491" s="4">
        <v>-0.4331577569737638</v>
      </c>
      <c r="I5491" s="4">
        <v>-0.27939043023675969</v>
      </c>
    </row>
    <row r="5492" spans="1:9" x14ac:dyDescent="0.25">
      <c r="A5492" t="s">
        <v>5688</v>
      </c>
      <c r="B5492" s="3">
        <v>55.9583740234375</v>
      </c>
      <c r="C5492" s="3">
        <v>40.650001525878913</v>
      </c>
      <c r="D5492" s="4">
        <v>-2.587704356845788E-2</v>
      </c>
      <c r="E5492" s="4">
        <v>8.3422202290180714E-2</v>
      </c>
      <c r="F5492" s="2">
        <v>5</v>
      </c>
      <c r="G5492" s="4">
        <v>-0.15788052395144611</v>
      </c>
      <c r="H5492" s="4">
        <v>-0.43334588002029722</v>
      </c>
      <c r="I5492" s="4">
        <v>-0.27962958543257088</v>
      </c>
    </row>
    <row r="5493" spans="1:9" x14ac:dyDescent="0.25">
      <c r="A5493" t="s">
        <v>5689</v>
      </c>
      <c r="B5493" s="3">
        <v>57.444877624511719</v>
      </c>
      <c r="C5493" s="3">
        <v>37.520000457763672</v>
      </c>
      <c r="D5493" s="4">
        <v>-1.001878349335106E-2</v>
      </c>
      <c r="E5493" s="4">
        <v>-1.289128875051648E-2</v>
      </c>
      <c r="F5493" s="2">
        <v>5</v>
      </c>
      <c r="G5493" s="4">
        <v>-0.1529574039468502</v>
      </c>
      <c r="H5493" s="4">
        <v>-0.41829302323856571</v>
      </c>
      <c r="I5493" s="4">
        <v>-0.26049333935591917</v>
      </c>
    </row>
    <row r="5494" spans="1:9" x14ac:dyDescent="0.25">
      <c r="A5494" t="s">
        <v>5690</v>
      </c>
      <c r="B5494" s="3">
        <v>58.026229858398438</v>
      </c>
      <c r="C5494" s="3">
        <v>38.009998321533203</v>
      </c>
      <c r="D5494" s="4">
        <v>-2.2917009249743051E-2</v>
      </c>
      <c r="E5494" s="4">
        <v>3.45671362288138E-2</v>
      </c>
      <c r="F5494" s="2">
        <v>5</v>
      </c>
      <c r="G5494" s="4">
        <v>-0.1464365452336398</v>
      </c>
      <c r="H5494" s="4">
        <v>-0.41240604663782793</v>
      </c>
      <c r="I5494" s="4">
        <v>-0.25300940228585223</v>
      </c>
    </row>
    <row r="5495" spans="1:9" x14ac:dyDescent="0.25">
      <c r="A5495" t="s">
        <v>5691</v>
      </c>
      <c r="B5495" s="3">
        <v>59.38720703125</v>
      </c>
      <c r="C5495" s="3">
        <v>36.740001678466797</v>
      </c>
      <c r="D5495" s="4">
        <v>2.453590159264385E-3</v>
      </c>
      <c r="E5495" s="4">
        <v>2.5684031029612479E-2</v>
      </c>
      <c r="F5495" s="2">
        <v>5</v>
      </c>
      <c r="G5495" s="4">
        <v>-0.17206066378738641</v>
      </c>
      <c r="H5495" s="4">
        <v>-0.39862431449043462</v>
      </c>
      <c r="I5495" s="4">
        <v>-0.23548909889366909</v>
      </c>
    </row>
    <row r="5496" spans="1:9" x14ac:dyDescent="0.25">
      <c r="A5496" t="s">
        <v>5692</v>
      </c>
      <c r="B5496" s="3">
        <v>59.241851806640618</v>
      </c>
      <c r="C5496" s="3">
        <v>35.819999694824219</v>
      </c>
      <c r="D5496" s="4">
        <v>2.4589779807411278E-3</v>
      </c>
      <c r="E5496" s="4">
        <v>-4.4800008138020868E-2</v>
      </c>
      <c r="F5496" s="2">
        <v>5</v>
      </c>
      <c r="G5496" s="4">
        <v>-0.16398314044703571</v>
      </c>
      <c r="H5496" s="4">
        <v>-0.4000962324709495</v>
      </c>
      <c r="I5496" s="4">
        <v>-0.23736030414647971</v>
      </c>
    </row>
    <row r="5497" spans="1:9" x14ac:dyDescent="0.25">
      <c r="A5497" t="s">
        <v>5693</v>
      </c>
      <c r="B5497" s="3">
        <v>59.096534729003913</v>
      </c>
      <c r="C5497" s="3">
        <v>37.5</v>
      </c>
      <c r="D5497" s="4">
        <v>-1.843524083016912E-2</v>
      </c>
      <c r="E5497" s="4">
        <v>7.7276602142652084E-2</v>
      </c>
      <c r="F5497" s="2">
        <v>5</v>
      </c>
      <c r="G5497" s="4">
        <v>-0.1814678183608858</v>
      </c>
      <c r="H5497" s="4">
        <v>-0.40156776416184109</v>
      </c>
      <c r="I5497" s="4">
        <v>-0.2392310183208595</v>
      </c>
    </row>
    <row r="5498" spans="1:9" x14ac:dyDescent="0.25">
      <c r="A5498" t="s">
        <v>5694</v>
      </c>
      <c r="B5498" s="3">
        <v>60.206455230712891</v>
      </c>
      <c r="C5498" s="3">
        <v>34.810001373291023</v>
      </c>
      <c r="D5498" s="4">
        <v>-6.2149811881322403E-3</v>
      </c>
      <c r="E5498" s="4">
        <v>-7.6967059199140042E-3</v>
      </c>
      <c r="F5498" s="2">
        <v>5</v>
      </c>
      <c r="G5498" s="4">
        <v>-0.18758412283802889</v>
      </c>
      <c r="H5498" s="4">
        <v>-0.39032831991208661</v>
      </c>
      <c r="I5498" s="4">
        <v>-0.2249426494054563</v>
      </c>
    </row>
    <row r="5499" spans="1:9" x14ac:dyDescent="0.25">
      <c r="A5499" t="s">
        <v>5695</v>
      </c>
      <c r="B5499" s="3">
        <v>60.582977294921882</v>
      </c>
      <c r="C5499" s="3">
        <v>35.080001831054688</v>
      </c>
      <c r="D5499" s="4">
        <v>1.1470598725205949E-2</v>
      </c>
      <c r="E5499" s="4">
        <v>-3.7585703791746188E-2</v>
      </c>
      <c r="F5499" s="2">
        <v>5</v>
      </c>
      <c r="G5499" s="4">
        <v>-0.18048529375036251</v>
      </c>
      <c r="H5499" s="4">
        <v>-0.38651552544350692</v>
      </c>
      <c r="I5499" s="4">
        <v>-0.22009555796969721</v>
      </c>
    </row>
    <row r="5500" spans="1:9" x14ac:dyDescent="0.25">
      <c r="A5500" t="s">
        <v>5696</v>
      </c>
      <c r="B5500" s="3">
        <v>59.89593505859375</v>
      </c>
      <c r="C5500" s="3">
        <v>36.450000762939453</v>
      </c>
      <c r="D5500" s="4">
        <v>7.3334580949970807E-3</v>
      </c>
      <c r="E5500" s="4">
        <v>3.3030257593378298E-3</v>
      </c>
      <c r="F5500" s="2">
        <v>5</v>
      </c>
      <c r="G5500" s="4">
        <v>-0.1949601693616074</v>
      </c>
      <c r="H5500" s="4">
        <v>-0.39347275607448162</v>
      </c>
      <c r="I5500" s="4">
        <v>-0.22894007694020421</v>
      </c>
    </row>
    <row r="5501" spans="1:9" x14ac:dyDescent="0.25">
      <c r="A5501" t="s">
        <v>5697</v>
      </c>
      <c r="B5501" s="3">
        <v>59.459888458251953</v>
      </c>
      <c r="C5501" s="3">
        <v>36.330001831054688</v>
      </c>
      <c r="D5501" s="4">
        <v>1.374162521344457E-2</v>
      </c>
      <c r="E5501" s="4">
        <v>-6.5105474512600292E-2</v>
      </c>
      <c r="F5501" s="2">
        <v>5</v>
      </c>
      <c r="G5501" s="4">
        <v>-0.19496728955647791</v>
      </c>
      <c r="H5501" s="4">
        <v>-0.39788831687121468</v>
      </c>
      <c r="I5501" s="4">
        <v>-0.23455344715942061</v>
      </c>
    </row>
    <row r="5502" spans="1:9" x14ac:dyDescent="0.25">
      <c r="A5502" t="s">
        <v>5698</v>
      </c>
      <c r="B5502" s="3">
        <v>58.653888702392578</v>
      </c>
      <c r="C5502" s="3">
        <v>38.860000610351563</v>
      </c>
      <c r="D5502" s="4">
        <v>-8.4877608014967132E-3</v>
      </c>
      <c r="E5502" s="4">
        <v>3.792740480042589E-2</v>
      </c>
      <c r="F5502" s="2">
        <v>5</v>
      </c>
      <c r="G5502" s="4">
        <v>-0.22113810603584641</v>
      </c>
      <c r="H5502" s="4">
        <v>-0.40605015306340031</v>
      </c>
      <c r="I5502" s="4">
        <v>-0.24492934510860839</v>
      </c>
    </row>
    <row r="5503" spans="1:9" x14ac:dyDescent="0.25">
      <c r="A5503" t="s">
        <v>5699</v>
      </c>
      <c r="B5503" s="3">
        <v>59.155990600585938</v>
      </c>
      <c r="C5503" s="3">
        <v>37.439998626708977</v>
      </c>
      <c r="D5503" s="4">
        <v>1.42728499026239E-2</v>
      </c>
      <c r="E5503" s="4">
        <v>-6.3297536070218707E-2</v>
      </c>
      <c r="F5503" s="2">
        <v>5</v>
      </c>
      <c r="G5503" s="4">
        <v>-0.2214786785780912</v>
      </c>
      <c r="H5503" s="4">
        <v>-0.40096569315500957</v>
      </c>
      <c r="I5503" s="4">
        <v>-0.23846562347857761</v>
      </c>
    </row>
    <row r="5504" spans="1:9" x14ac:dyDescent="0.25">
      <c r="A5504" t="s">
        <v>5700</v>
      </c>
      <c r="B5504" s="3">
        <v>58.32354736328125</v>
      </c>
      <c r="C5504" s="3">
        <v>39.970001220703118</v>
      </c>
      <c r="D5504" s="4">
        <v>-3.8134657277662187E-2</v>
      </c>
      <c r="E5504" s="4">
        <v>0.22457113872922879</v>
      </c>
      <c r="F5504" s="2">
        <v>5</v>
      </c>
      <c r="G5504" s="4">
        <v>-0.24365775733756209</v>
      </c>
      <c r="H5504" s="4">
        <v>-0.40939530531404728</v>
      </c>
      <c r="I5504" s="4">
        <v>-0.24918193699601229</v>
      </c>
    </row>
    <row r="5505" spans="1:9" x14ac:dyDescent="0.25">
      <c r="A5505" t="s">
        <v>5701</v>
      </c>
      <c r="B5505" s="3">
        <v>60.635875701904297</v>
      </c>
      <c r="C5505" s="3">
        <v>32.639999389648438</v>
      </c>
      <c r="D5505" s="4">
        <v>-3.907209324462646E-3</v>
      </c>
      <c r="E5505" s="4">
        <v>-3.05909959997227E-2</v>
      </c>
      <c r="F5505" s="2">
        <v>5</v>
      </c>
      <c r="G5505" s="4">
        <v>-0.21836238256870821</v>
      </c>
      <c r="H5505" s="4">
        <v>-0.38597985762291592</v>
      </c>
      <c r="I5505" s="4">
        <v>-0.21941457950967391</v>
      </c>
    </row>
    <row r="5506" spans="1:9" x14ac:dyDescent="0.25">
      <c r="A5506" t="s">
        <v>5702</v>
      </c>
      <c r="B5506" s="3">
        <v>60.873722076416023</v>
      </c>
      <c r="C5506" s="3">
        <v>33.669998168945313</v>
      </c>
      <c r="D5506" s="4">
        <v>4.3458774255689109E-4</v>
      </c>
      <c r="E5506" s="4">
        <v>1.0504155982194121E-2</v>
      </c>
      <c r="F5506" s="2">
        <v>5</v>
      </c>
      <c r="G5506" s="4">
        <v>-0.19901011170814831</v>
      </c>
      <c r="H5506" s="4">
        <v>-0.38357134182181613</v>
      </c>
      <c r="I5506" s="4">
        <v>-0.2163527054934882</v>
      </c>
    </row>
    <row r="5507" spans="1:9" x14ac:dyDescent="0.25">
      <c r="A5507" t="s">
        <v>5703</v>
      </c>
      <c r="B5507" s="3">
        <v>60.847278594970703</v>
      </c>
      <c r="C5507" s="3">
        <v>33.319999694824219</v>
      </c>
      <c r="D5507" s="4">
        <v>-2.1877998040781828E-2</v>
      </c>
      <c r="E5507" s="4">
        <v>0.106609067399656</v>
      </c>
      <c r="F5507" s="2">
        <v>5</v>
      </c>
      <c r="G5507" s="4">
        <v>-0.2022318354468112</v>
      </c>
      <c r="H5507" s="4">
        <v>-0.38383911778866808</v>
      </c>
      <c r="I5507" s="4">
        <v>-0.21669312106173511</v>
      </c>
    </row>
    <row r="5508" spans="1:9" x14ac:dyDescent="0.25">
      <c r="A5508" t="s">
        <v>5704</v>
      </c>
      <c r="B5508" s="3">
        <v>62.208271026611328</v>
      </c>
      <c r="C5508" s="3">
        <v>30.110000610351559</v>
      </c>
      <c r="D5508" s="4">
        <v>-1.1547196147225099E-2</v>
      </c>
      <c r="E5508" s="4">
        <v>7.3603621677997833E-3</v>
      </c>
      <c r="F5508" s="2">
        <v>5</v>
      </c>
      <c r="G5508" s="4">
        <v>-0.17593722184923499</v>
      </c>
      <c r="H5508" s="4">
        <v>-0.37005723112542538</v>
      </c>
      <c r="I5508" s="4">
        <v>-0.19917262123817961</v>
      </c>
    </row>
    <row r="5509" spans="1:9" x14ac:dyDescent="0.25">
      <c r="A5509" t="s">
        <v>5705</v>
      </c>
      <c r="B5509" s="3">
        <v>62.934993743896477</v>
      </c>
      <c r="C5509" s="3">
        <v>29.889999389648441</v>
      </c>
      <c r="D5509" s="4">
        <v>6.9767402115978872E-3</v>
      </c>
      <c r="E5509" s="4">
        <v>1.9440644637006569E-2</v>
      </c>
      <c r="F5509" s="2">
        <v>5</v>
      </c>
      <c r="G5509" s="4">
        <v>-0.1805315259827345</v>
      </c>
      <c r="H5509" s="4">
        <v>-0.36269818202832338</v>
      </c>
      <c r="I5509" s="4">
        <v>-0.18981728248392971</v>
      </c>
    </row>
    <row r="5510" spans="1:9" x14ac:dyDescent="0.25">
      <c r="A5510" t="s">
        <v>5706</v>
      </c>
      <c r="B5510" s="3">
        <v>62.498954772949219</v>
      </c>
      <c r="C5510" s="3">
        <v>29.319999694824219</v>
      </c>
      <c r="D5510" s="4">
        <v>-2.1514616071246159E-2</v>
      </c>
      <c r="E5510" s="4">
        <v>5.657656557925117E-2</v>
      </c>
      <c r="F5510" s="2">
        <v>5</v>
      </c>
      <c r="G5510" s="4">
        <v>-0.17868139263155</v>
      </c>
      <c r="H5510" s="4">
        <v>-0.36711366556713187</v>
      </c>
      <c r="I5510" s="4">
        <v>-0.19543055448745991</v>
      </c>
    </row>
    <row r="5511" spans="1:9" x14ac:dyDescent="0.25">
      <c r="A5511" t="s">
        <v>5707</v>
      </c>
      <c r="B5511" s="3">
        <v>63.873161315917969</v>
      </c>
      <c r="C5511" s="3">
        <v>27.75</v>
      </c>
      <c r="D5511" s="4">
        <v>9.7130808583181238E-3</v>
      </c>
      <c r="E5511" s="4">
        <v>-1.7003172157979529E-2</v>
      </c>
      <c r="F5511" s="2">
        <v>5</v>
      </c>
      <c r="G5511" s="4">
        <v>-0.17406367220402921</v>
      </c>
      <c r="H5511" s="4">
        <v>-0.35319796817838789</v>
      </c>
      <c r="I5511" s="4">
        <v>-0.17773994509546709</v>
      </c>
    </row>
    <row r="5512" spans="1:9" x14ac:dyDescent="0.25">
      <c r="A5512" t="s">
        <v>5708</v>
      </c>
      <c r="B5512" s="3">
        <v>63.258724212646477</v>
      </c>
      <c r="C5512" s="3">
        <v>28.229999542236332</v>
      </c>
      <c r="D5512" s="4">
        <v>1.440832300903439E-2</v>
      </c>
      <c r="E5512" s="4">
        <v>-4.5961493860709579E-2</v>
      </c>
      <c r="F5512" s="2">
        <v>5</v>
      </c>
      <c r="G5512" s="4">
        <v>-0.17917277436013129</v>
      </c>
      <c r="H5512" s="4">
        <v>-0.35941997376938939</v>
      </c>
      <c r="I5512" s="4">
        <v>-0.18564979448858751</v>
      </c>
    </row>
    <row r="5513" spans="1:9" x14ac:dyDescent="0.25">
      <c r="A5513" t="s">
        <v>5709</v>
      </c>
      <c r="B5513" s="3">
        <v>62.360218048095703</v>
      </c>
      <c r="C5513" s="3">
        <v>29.590000152587891</v>
      </c>
      <c r="D5513" s="4">
        <v>-1.058715803223542E-2</v>
      </c>
      <c r="E5513" s="4">
        <v>3.425374069659215E-2</v>
      </c>
      <c r="F5513" s="2">
        <v>5</v>
      </c>
      <c r="G5513" s="4">
        <v>-0.19781935484630769</v>
      </c>
      <c r="H5513" s="4">
        <v>-0.36851856229800922</v>
      </c>
      <c r="I5513" s="4">
        <v>-0.19721655763252269</v>
      </c>
    </row>
    <row r="5514" spans="1:9" x14ac:dyDescent="0.25">
      <c r="A5514" t="s">
        <v>5710</v>
      </c>
      <c r="B5514" s="3">
        <v>63.027500152587891</v>
      </c>
      <c r="C5514" s="3">
        <v>28.610000610351559</v>
      </c>
      <c r="D5514" s="4">
        <v>2.3385845641328059E-2</v>
      </c>
      <c r="E5514" s="4">
        <v>-6.9419944220147078E-3</v>
      </c>
      <c r="F5514" s="2">
        <v>5</v>
      </c>
      <c r="G5514" s="4">
        <v>-0.1895754452108952</v>
      </c>
      <c r="H5514" s="4">
        <v>-0.36176142969188918</v>
      </c>
      <c r="I5514" s="4">
        <v>-0.18862641728918231</v>
      </c>
    </row>
    <row r="5515" spans="1:9" x14ac:dyDescent="0.25">
      <c r="A5515" t="s">
        <v>5711</v>
      </c>
      <c r="B5515" s="3">
        <v>61.587230682373047</v>
      </c>
      <c r="C5515" s="3">
        <v>28.809999465942379</v>
      </c>
      <c r="D5515" s="4">
        <v>-2.9945875479329138E-3</v>
      </c>
      <c r="E5515" s="4">
        <v>-2.1066966795931671E-2</v>
      </c>
      <c r="F5515" s="2">
        <v>5</v>
      </c>
      <c r="G5515" s="4">
        <v>-0.20789573462319921</v>
      </c>
      <c r="H5515" s="4">
        <v>-0.37634610345021541</v>
      </c>
      <c r="I5515" s="4">
        <v>-0.20716747630767551</v>
      </c>
    </row>
    <row r="5516" spans="1:9" x14ac:dyDescent="0.25">
      <c r="A5516" t="s">
        <v>5712</v>
      </c>
      <c r="B5516" s="3">
        <v>61.772212982177727</v>
      </c>
      <c r="C5516" s="3">
        <v>29.430000305175781</v>
      </c>
      <c r="D5516" s="4">
        <v>1.387981980189368E-2</v>
      </c>
      <c r="E5516" s="4">
        <v>-9.054388905785471E-2</v>
      </c>
      <c r="F5516" s="2">
        <v>5</v>
      </c>
      <c r="G5516" s="4">
        <v>-0.20277618074748499</v>
      </c>
      <c r="H5516" s="4">
        <v>-0.37447290780904557</v>
      </c>
      <c r="I5516" s="4">
        <v>-0.2047861387809253</v>
      </c>
    </row>
    <row r="5517" spans="1:9" x14ac:dyDescent="0.25">
      <c r="A5517" t="s">
        <v>5713</v>
      </c>
      <c r="B5517" s="3">
        <v>60.926563262939453</v>
      </c>
      <c r="C5517" s="3">
        <v>32.360000610351563</v>
      </c>
      <c r="D5517" s="4">
        <v>3.6528307421531243E-2</v>
      </c>
      <c r="E5517" s="4">
        <v>-9.6594056782546733E-2</v>
      </c>
      <c r="F5517" s="2">
        <v>5</v>
      </c>
      <c r="G5517" s="4">
        <v>-0.21136846681241539</v>
      </c>
      <c r="H5517" s="4">
        <v>-0.38303625343565989</v>
      </c>
      <c r="I5517" s="4">
        <v>-0.21567246365111109</v>
      </c>
    </row>
    <row r="5518" spans="1:9" x14ac:dyDescent="0.25">
      <c r="A5518" t="s">
        <v>5714</v>
      </c>
      <c r="B5518" s="3">
        <v>58.779449462890618</v>
      </c>
      <c r="C5518" s="3">
        <v>35.819999694824219</v>
      </c>
      <c r="D5518" s="4">
        <v>-1.8207346630021881E-2</v>
      </c>
      <c r="E5518" s="4">
        <v>-3.3198368895132828E-2</v>
      </c>
      <c r="F5518" s="2">
        <v>5</v>
      </c>
      <c r="G5518" s="4">
        <v>-0.25327207281322761</v>
      </c>
      <c r="H5518" s="4">
        <v>-0.40477868076840118</v>
      </c>
      <c r="I5518" s="4">
        <v>-0.24331296045355219</v>
      </c>
    </row>
    <row r="5519" spans="1:9" x14ac:dyDescent="0.25">
      <c r="A5519" t="s">
        <v>5715</v>
      </c>
      <c r="B5519" s="3">
        <v>59.869514465332031</v>
      </c>
      <c r="C5519" s="3">
        <v>37.049999237060547</v>
      </c>
      <c r="D5519" s="4">
        <v>-7.3391244750551374E-3</v>
      </c>
      <c r="E5519" s="4">
        <v>4.8683762152935912E-2</v>
      </c>
      <c r="F5519" s="2">
        <v>5</v>
      </c>
      <c r="G5519" s="4">
        <v>-0.23645283720908511</v>
      </c>
      <c r="H5519" s="4">
        <v>-0.39374030026755968</v>
      </c>
      <c r="I5519" s="4">
        <v>-0.22928019786139281</v>
      </c>
    </row>
    <row r="5520" spans="1:9" x14ac:dyDescent="0.25">
      <c r="A5520" t="s">
        <v>5716</v>
      </c>
      <c r="B5520" s="3">
        <v>60.312152862548828</v>
      </c>
      <c r="C5520" s="3">
        <v>35.330001831054688</v>
      </c>
      <c r="D5520" s="4">
        <v>3.738481633146495E-3</v>
      </c>
      <c r="E5520" s="4">
        <v>-2.7525459664172299E-2</v>
      </c>
      <c r="F5520" s="2">
        <v>5</v>
      </c>
      <c r="G5520" s="4">
        <v>-0.24115244070485389</v>
      </c>
      <c r="H5520" s="4">
        <v>-0.38925798862392508</v>
      </c>
      <c r="I5520" s="4">
        <v>-0.22358196928932991</v>
      </c>
    </row>
    <row r="5521" spans="1:9" x14ac:dyDescent="0.25">
      <c r="A5521" t="s">
        <v>5717</v>
      </c>
      <c r="B5521" s="3">
        <v>60.087516784667969</v>
      </c>
      <c r="C5521" s="3">
        <v>36.330001831054688</v>
      </c>
      <c r="D5521" s="4">
        <v>3.2349604063234498E-2</v>
      </c>
      <c r="E5521" s="4">
        <v>-6.1967408715416172E-2</v>
      </c>
      <c r="F5521" s="2">
        <v>5</v>
      </c>
      <c r="G5521" s="4">
        <v>-0.2481099621581917</v>
      </c>
      <c r="H5521" s="4">
        <v>-0.39153273232848579</v>
      </c>
      <c r="I5521" s="4">
        <v>-0.22647378284492151</v>
      </c>
    </row>
    <row r="5522" spans="1:9" x14ac:dyDescent="0.25">
      <c r="A5522" t="s">
        <v>5718</v>
      </c>
      <c r="B5522" s="3">
        <v>58.204620361328118</v>
      </c>
      <c r="C5522" s="3">
        <v>38.729999542236328</v>
      </c>
      <c r="D5522" s="4">
        <v>1.7438225503584759E-2</v>
      </c>
      <c r="E5522" s="4">
        <v>-7.8515330309408937E-2</v>
      </c>
      <c r="F5522" s="2">
        <v>5</v>
      </c>
      <c r="G5522" s="4">
        <v>-0.26868901245165688</v>
      </c>
      <c r="H5522" s="4">
        <v>-0.41059960184355948</v>
      </c>
      <c r="I5522" s="4">
        <v>-0.25071292311194832</v>
      </c>
    </row>
    <row r="5523" spans="1:9" x14ac:dyDescent="0.25">
      <c r="A5523" t="s">
        <v>5719</v>
      </c>
      <c r="B5523" s="3">
        <v>57.20703125</v>
      </c>
      <c r="C5523" s="3">
        <v>42.029998779296882</v>
      </c>
      <c r="D5523" s="4">
        <v>3.3663714657290462E-2</v>
      </c>
      <c r="E5523" s="4">
        <v>-6.7657562730104592E-2</v>
      </c>
      <c r="F5523" s="2">
        <v>5</v>
      </c>
      <c r="G5523" s="4">
        <v>-0.27672168826930871</v>
      </c>
      <c r="H5523" s="4">
        <v>-0.42070153903966551</v>
      </c>
      <c r="I5523" s="4">
        <v>-0.26355521337210502</v>
      </c>
    </row>
    <row r="5524" spans="1:9" x14ac:dyDescent="0.25">
      <c r="A5524" t="s">
        <v>5720</v>
      </c>
      <c r="B5524" s="3">
        <v>55.343948364257813</v>
      </c>
      <c r="C5524" s="3">
        <v>45.080001831054688</v>
      </c>
      <c r="D5524" s="4">
        <v>-3.4796746323194287E-2</v>
      </c>
      <c r="E5524" s="4">
        <v>9.1789799745489731E-2</v>
      </c>
      <c r="F5524" s="2">
        <v>5</v>
      </c>
      <c r="G5524" s="4">
        <v>-0.29738198332788351</v>
      </c>
      <c r="H5524" s="4">
        <v>-0.43956776972441169</v>
      </c>
      <c r="I5524" s="4">
        <v>-0.28753928750216201</v>
      </c>
    </row>
    <row r="5525" spans="1:9" x14ac:dyDescent="0.25">
      <c r="A5525" t="s">
        <v>5721</v>
      </c>
      <c r="B5525" s="3">
        <v>57.339164733886719</v>
      </c>
      <c r="C5525" s="3">
        <v>41.290000915527337</v>
      </c>
      <c r="D5525" s="4">
        <v>-2.2414949760223291E-2</v>
      </c>
      <c r="E5525" s="4">
        <v>0.1174560233552384</v>
      </c>
      <c r="F5525" s="2">
        <v>5</v>
      </c>
      <c r="G5525" s="4">
        <v>-0.2718107464988232</v>
      </c>
      <c r="H5525" s="4">
        <v>-0.41936350904257658</v>
      </c>
      <c r="I5525" s="4">
        <v>-0.26185421590341779</v>
      </c>
    </row>
    <row r="5526" spans="1:9" x14ac:dyDescent="0.25">
      <c r="A5526" t="s">
        <v>5722</v>
      </c>
      <c r="B5526" s="3">
        <v>58.653888702392578</v>
      </c>
      <c r="C5526" s="3">
        <v>36.950000762939453</v>
      </c>
      <c r="D5526" s="4">
        <v>-2.6107939495144231E-2</v>
      </c>
      <c r="E5526" s="4">
        <v>0.1536060621651569</v>
      </c>
      <c r="F5526" s="2">
        <v>5</v>
      </c>
      <c r="G5526" s="4">
        <v>-0.25226708634239309</v>
      </c>
      <c r="H5526" s="4">
        <v>-0.40605015306340031</v>
      </c>
      <c r="I5526" s="4">
        <v>-0.24492934510860839</v>
      </c>
    </row>
    <row r="5527" spans="1:9" x14ac:dyDescent="0.25">
      <c r="A5527" t="s">
        <v>5723</v>
      </c>
      <c r="B5527" s="3">
        <v>60.226272583007813</v>
      </c>
      <c r="C5527" s="3">
        <v>32.029998779296882</v>
      </c>
      <c r="D5527" s="4">
        <v>2.4191970287470439E-3</v>
      </c>
      <c r="E5527" s="4">
        <v>3.4460746472435582E-3</v>
      </c>
      <c r="F5527" s="2">
        <v>5</v>
      </c>
      <c r="G5527" s="4">
        <v>-0.22416396898927371</v>
      </c>
      <c r="H5527" s="4">
        <v>-0.39012764245279702</v>
      </c>
      <c r="I5527" s="4">
        <v>-0.22468753416064341</v>
      </c>
    </row>
    <row r="5528" spans="1:9" x14ac:dyDescent="0.25">
      <c r="A5528" t="s">
        <v>5724</v>
      </c>
      <c r="B5528" s="3">
        <v>60.080924987792969</v>
      </c>
      <c r="C5528" s="3">
        <v>31.920000076293949</v>
      </c>
      <c r="D5528" s="4">
        <v>1.3033129706426781E-2</v>
      </c>
      <c r="E5528" s="4">
        <v>1.883179553222614E-2</v>
      </c>
      <c r="F5528" s="2">
        <v>5</v>
      </c>
      <c r="G5528" s="4">
        <v>-0.2174949091982612</v>
      </c>
      <c r="H5528" s="4">
        <v>-0.39159948317538729</v>
      </c>
      <c r="I5528" s="4">
        <v>-0.22655864119776781</v>
      </c>
    </row>
    <row r="5529" spans="1:9" x14ac:dyDescent="0.25">
      <c r="A5529" t="s">
        <v>5725</v>
      </c>
      <c r="B5529" s="3">
        <v>59.307956695556641</v>
      </c>
      <c r="C5529" s="3">
        <v>31.329999923706051</v>
      </c>
      <c r="D5529" s="4">
        <v>4.8714855542243203E-2</v>
      </c>
      <c r="E5529" s="4">
        <v>-0.11771328063658069</v>
      </c>
      <c r="F5529" s="2">
        <v>5</v>
      </c>
      <c r="G5529" s="4">
        <v>-0.2350298888543593</v>
      </c>
      <c r="H5529" s="4">
        <v>-0.39942683118278183</v>
      </c>
      <c r="I5529" s="4">
        <v>-0.23650931433370531</v>
      </c>
    </row>
    <row r="5530" spans="1:9" x14ac:dyDescent="0.25">
      <c r="A5530" t="s">
        <v>5726</v>
      </c>
      <c r="B5530" s="3">
        <v>56.552986145019531</v>
      </c>
      <c r="C5530" s="3">
        <v>35.509998321533203</v>
      </c>
      <c r="D5530" s="4">
        <v>1.9048089087124302E-2</v>
      </c>
      <c r="E5530" s="4">
        <v>-9.5747443147460309E-2</v>
      </c>
      <c r="F5530" s="2">
        <v>5</v>
      </c>
      <c r="G5530" s="4">
        <v>-0.28493198786629381</v>
      </c>
      <c r="H5530" s="4">
        <v>-0.42732462914650998</v>
      </c>
      <c r="I5530" s="4">
        <v>-0.2719749494999496</v>
      </c>
    </row>
    <row r="5531" spans="1:9" x14ac:dyDescent="0.25">
      <c r="A5531" t="s">
        <v>5727</v>
      </c>
      <c r="B5531" s="3">
        <v>55.495895385742188</v>
      </c>
      <c r="C5531" s="3">
        <v>39.270000457763672</v>
      </c>
      <c r="D5531" s="4">
        <v>-8.4988252946850418E-3</v>
      </c>
      <c r="E5531" s="4">
        <v>-1.480180992357205E-2</v>
      </c>
      <c r="F5531" s="2">
        <v>5</v>
      </c>
      <c r="G5531" s="4">
        <v>-0.30249447405391988</v>
      </c>
      <c r="H5531" s="4">
        <v>-0.43802910089699543</v>
      </c>
      <c r="I5531" s="4">
        <v>-0.28558322389650498</v>
      </c>
    </row>
    <row r="5532" spans="1:9" x14ac:dyDescent="0.25">
      <c r="A5532" t="s">
        <v>5728</v>
      </c>
      <c r="B5532" s="3">
        <v>55.971588134765618</v>
      </c>
      <c r="C5532" s="3">
        <v>39.860000610351563</v>
      </c>
      <c r="D5532" s="4">
        <v>5.9661906067717929E-2</v>
      </c>
      <c r="E5532" s="4">
        <v>-0.1126446519334877</v>
      </c>
      <c r="F5532" s="2">
        <v>5</v>
      </c>
      <c r="G5532" s="4">
        <v>-0.29035327238262981</v>
      </c>
      <c r="H5532" s="4">
        <v>-0.43321206929479578</v>
      </c>
      <c r="I5532" s="4">
        <v>-0.27945947586413361</v>
      </c>
    </row>
    <row r="5533" spans="1:9" x14ac:dyDescent="0.25">
      <c r="A5533" t="s">
        <v>5729</v>
      </c>
      <c r="B5533" s="3">
        <v>52.820232391357422</v>
      </c>
      <c r="C5533" s="3">
        <v>44.919998168945313</v>
      </c>
      <c r="D5533" s="4">
        <v>-2.7371336532227449E-2</v>
      </c>
      <c r="E5533" s="4">
        <v>7.2844502385165155E-2</v>
      </c>
      <c r="F5533" s="2">
        <v>5</v>
      </c>
      <c r="G5533" s="4">
        <v>-0.33487046637102169</v>
      </c>
      <c r="H5533" s="4">
        <v>-0.4651238027339416</v>
      </c>
      <c r="I5533" s="4">
        <v>-0.33767733678548678</v>
      </c>
    </row>
    <row r="5534" spans="1:9" x14ac:dyDescent="0.25">
      <c r="A5534" t="s">
        <v>5730</v>
      </c>
      <c r="B5534" s="3">
        <v>54.306678771972663</v>
      </c>
      <c r="C5534" s="3">
        <v>41.869998931884773</v>
      </c>
      <c r="D5534" s="4">
        <v>-2.9630938344402221E-2</v>
      </c>
      <c r="E5534" s="4">
        <v>9.6934790160658979E-2</v>
      </c>
      <c r="F5534" s="2">
        <v>5</v>
      </c>
      <c r="G5534" s="4">
        <v>-0.30975121376346237</v>
      </c>
      <c r="H5534" s="4">
        <v>-0.45007152538664502</v>
      </c>
      <c r="I5534" s="4">
        <v>-0.33325130992353369</v>
      </c>
    </row>
    <row r="5535" spans="1:9" x14ac:dyDescent="0.25">
      <c r="A5535" t="s">
        <v>5731</v>
      </c>
      <c r="B5535" s="3">
        <v>55.964973449707031</v>
      </c>
      <c r="C5535" s="3">
        <v>38.169998168945313</v>
      </c>
      <c r="D5535" s="4">
        <v>-3.5193143772569213E-2</v>
      </c>
      <c r="E5535" s="4">
        <v>8.6845083423152225E-2</v>
      </c>
      <c r="F5535" s="2">
        <v>5</v>
      </c>
      <c r="G5535" s="4">
        <v>-0.29757669431599909</v>
      </c>
      <c r="H5535" s="4">
        <v>-0.43327905191547122</v>
      </c>
      <c r="I5535" s="4">
        <v>-0.33612133542455358</v>
      </c>
    </row>
    <row r="5536" spans="1:9" x14ac:dyDescent="0.25">
      <c r="A5536" t="s">
        <v>5732</v>
      </c>
      <c r="B5536" s="3">
        <v>58.006401062011719</v>
      </c>
      <c r="C5536" s="3">
        <v>35.119998931884773</v>
      </c>
      <c r="D5536" s="4">
        <v>-3.2400519471230793E-2</v>
      </c>
      <c r="E5536" s="4">
        <v>-9.308937205995238E-3</v>
      </c>
      <c r="F5536" s="2">
        <v>5</v>
      </c>
      <c r="G5536" s="4">
        <v>-0.26564665513480812</v>
      </c>
      <c r="H5536" s="4">
        <v>-0.41260683998400449</v>
      </c>
      <c r="I5536" s="4">
        <v>-0.33895839245570691</v>
      </c>
    </row>
    <row r="5537" spans="1:9" x14ac:dyDescent="0.25">
      <c r="A5537" t="s">
        <v>5733</v>
      </c>
      <c r="B5537" s="3">
        <v>59.948772430419922</v>
      </c>
      <c r="C5537" s="3">
        <v>35.450000762939453</v>
      </c>
      <c r="D5537" s="4">
        <v>1.9878176749681402E-3</v>
      </c>
      <c r="E5537" s="4">
        <v>-3.2742174978959371E-2</v>
      </c>
      <c r="F5537" s="2">
        <v>5</v>
      </c>
      <c r="G5537" s="4">
        <v>-0.2230416115823832</v>
      </c>
      <c r="H5537" s="4">
        <v>-0.39293770631728769</v>
      </c>
      <c r="I5537" s="4">
        <v>-0.3179113340910934</v>
      </c>
    </row>
    <row r="5538" spans="1:9" x14ac:dyDescent="0.25">
      <c r="A5538" t="s">
        <v>5734</v>
      </c>
      <c r="B5538" s="3">
        <v>59.829841613769531</v>
      </c>
      <c r="C5538" s="3">
        <v>36.650001525878913</v>
      </c>
      <c r="D5538" s="4">
        <v>-1.9277189346061822E-2</v>
      </c>
      <c r="E5538" s="4">
        <v>4.624615481115768E-2</v>
      </c>
      <c r="F5538" s="2">
        <v>5</v>
      </c>
      <c r="G5538" s="4">
        <v>-0.22379637972368921</v>
      </c>
      <c r="H5538" s="4">
        <v>-0.39414204147576237</v>
      </c>
      <c r="I5538" s="4">
        <v>-0.31926451212586759</v>
      </c>
    </row>
    <row r="5539" spans="1:9" x14ac:dyDescent="0.25">
      <c r="A5539" t="s">
        <v>5735</v>
      </c>
      <c r="B5539" s="3">
        <v>61.005863189697273</v>
      </c>
      <c r="C5539" s="3">
        <v>35.029998779296882</v>
      </c>
      <c r="D5539" s="4">
        <v>5.3348564764310602E-3</v>
      </c>
      <c r="E5539" s="4">
        <v>6.3448701873753066E-2</v>
      </c>
      <c r="F5539" s="2">
        <v>5</v>
      </c>
      <c r="G5539" s="4">
        <v>-0.2180605513696818</v>
      </c>
      <c r="H5539" s="4">
        <v>-0.38223323456680253</v>
      </c>
      <c r="I5539" s="4">
        <v>-0.30588390472918292</v>
      </c>
    </row>
    <row r="5540" spans="1:9" x14ac:dyDescent="0.25">
      <c r="A5540" t="s">
        <v>5736</v>
      </c>
      <c r="B5540" s="3">
        <v>60.682132720947273</v>
      </c>
      <c r="C5540" s="3">
        <v>32.939998626708977</v>
      </c>
      <c r="D5540" s="4">
        <v>-1.0983075843176929E-2</v>
      </c>
      <c r="E5540" s="4">
        <v>-2.6883305418988979E-2</v>
      </c>
      <c r="F5540" s="2">
        <v>5</v>
      </c>
      <c r="G5540" s="4">
        <v>-0.2179629924781675</v>
      </c>
      <c r="H5540" s="4">
        <v>-0.38551144282573652</v>
      </c>
      <c r="I5540" s="4">
        <v>-0.32814290383102551</v>
      </c>
    </row>
    <row r="5541" spans="1:9" x14ac:dyDescent="0.25">
      <c r="A5541" t="s">
        <v>5737</v>
      </c>
      <c r="B5541" s="3">
        <v>61.356010437011719</v>
      </c>
      <c r="C5541" s="3">
        <v>33.849998474121087</v>
      </c>
      <c r="D5541" s="4">
        <v>8.1417355852355655E-3</v>
      </c>
      <c r="E5541" s="4">
        <v>-7.3313786271788084E-3</v>
      </c>
      <c r="F5541" s="2">
        <v>5</v>
      </c>
      <c r="G5541" s="4">
        <v>-0.22636894099367141</v>
      </c>
      <c r="H5541" s="4">
        <v>-0.37868752074375278</v>
      </c>
      <c r="I5541" s="4">
        <v>-0.3206819016350404</v>
      </c>
    </row>
    <row r="5542" spans="1:9" x14ac:dyDescent="0.25">
      <c r="A5542" t="s">
        <v>5738</v>
      </c>
      <c r="B5542" s="3">
        <v>60.860500335693359</v>
      </c>
      <c r="C5542" s="3">
        <v>34.099998474121087</v>
      </c>
      <c r="D5542" s="4">
        <v>-3.6401767092373971E-2</v>
      </c>
      <c r="E5542" s="4">
        <v>0.1283917686606959</v>
      </c>
      <c r="F5542" s="2">
        <v>5</v>
      </c>
      <c r="G5542" s="4">
        <v>-0.2475811053626927</v>
      </c>
      <c r="H5542" s="4">
        <v>-0.38370522980524202</v>
      </c>
      <c r="I5542" s="4">
        <v>-0.33876032452943983</v>
      </c>
    </row>
    <row r="5543" spans="1:9" x14ac:dyDescent="0.25">
      <c r="A5543" t="s">
        <v>5739</v>
      </c>
      <c r="B5543" s="3">
        <v>63.159622192382813</v>
      </c>
      <c r="C5543" s="3">
        <v>30.219999313354489</v>
      </c>
      <c r="D5543" s="4">
        <v>-2.518597334588113E-2</v>
      </c>
      <c r="E5543" s="4">
        <v>6.9734488968300701E-2</v>
      </c>
      <c r="F5543" s="2">
        <v>5</v>
      </c>
      <c r="G5543" s="4">
        <v>-0.2193462051414119</v>
      </c>
      <c r="H5543" s="4">
        <v>-0.36042351558168728</v>
      </c>
      <c r="I5543" s="4">
        <v>-0.32608171820605358</v>
      </c>
    </row>
    <row r="5544" spans="1:9" x14ac:dyDescent="0.25">
      <c r="A5544" t="s">
        <v>5740</v>
      </c>
      <c r="B5544" s="3">
        <v>64.791458129882813</v>
      </c>
      <c r="C5544" s="3">
        <v>28.25</v>
      </c>
      <c r="D5544" s="4">
        <v>-1.2486099842983321E-2</v>
      </c>
      <c r="E5544" s="4">
        <v>4.2050880264943517E-2</v>
      </c>
      <c r="F5544" s="2">
        <v>5</v>
      </c>
      <c r="G5544" s="4">
        <v>-0.18918234586189059</v>
      </c>
      <c r="H5544" s="4">
        <v>-0.34389897259321478</v>
      </c>
      <c r="I5544" s="4">
        <v>-0.30866989664987199</v>
      </c>
    </row>
    <row r="5545" spans="1:9" x14ac:dyDescent="0.25">
      <c r="A5545" t="s">
        <v>5741</v>
      </c>
      <c r="B5545" s="3">
        <v>65.610679626464844</v>
      </c>
      <c r="C5545" s="3">
        <v>27.110000610351559</v>
      </c>
      <c r="D5545" s="4">
        <v>3.9786222739418342E-2</v>
      </c>
      <c r="E5545" s="4">
        <v>-7.8517996599318018E-2</v>
      </c>
      <c r="F5545" s="2">
        <v>5</v>
      </c>
      <c r="G5545" s="4">
        <v>-0.17590579494879141</v>
      </c>
      <c r="H5545" s="4">
        <v>-0.33560324841760308</v>
      </c>
      <c r="I5545" s="4">
        <v>-0.29992873696238093</v>
      </c>
    </row>
    <row r="5546" spans="1:9" x14ac:dyDescent="0.25">
      <c r="A5546" t="s">
        <v>5742</v>
      </c>
      <c r="B5546" s="3">
        <v>63.100162506103523</v>
      </c>
      <c r="C5546" s="3">
        <v>29.420000076293949</v>
      </c>
      <c r="D5546" s="4">
        <v>5.686108267942025E-3</v>
      </c>
      <c r="E5546" s="4">
        <v>1.5884012650674521E-2</v>
      </c>
      <c r="F5546" s="2">
        <v>5</v>
      </c>
      <c r="G5546" s="4">
        <v>-0.20306725080580579</v>
      </c>
      <c r="H5546" s="4">
        <v>-0.36102562521748099</v>
      </c>
      <c r="I5546" s="4">
        <v>-0.3267161578721316</v>
      </c>
    </row>
    <row r="5547" spans="1:9" x14ac:dyDescent="0.25">
      <c r="A5547" t="s">
        <v>5743</v>
      </c>
      <c r="B5547" s="3">
        <v>62.743396759033203</v>
      </c>
      <c r="C5547" s="3">
        <v>28.95999908447266</v>
      </c>
      <c r="D5547" s="4">
        <v>-2.1230353263385741E-2</v>
      </c>
      <c r="E5547" s="4">
        <v>6.8240443838820886E-2</v>
      </c>
      <c r="F5547" s="2">
        <v>5</v>
      </c>
      <c r="G5547" s="4">
        <v>-0.2080303344156598</v>
      </c>
      <c r="H5547" s="4">
        <v>-0.36463836029016838</v>
      </c>
      <c r="I5547" s="4">
        <v>-0.33109387294569609</v>
      </c>
    </row>
    <row r="5548" spans="1:9" x14ac:dyDescent="0.25">
      <c r="A5548" t="s">
        <v>5744</v>
      </c>
      <c r="B5548" s="3">
        <v>64.104354858398438</v>
      </c>
      <c r="C5548" s="3">
        <v>27.110000610351559</v>
      </c>
      <c r="D5548" s="4">
        <v>-1.950330815931722E-2</v>
      </c>
      <c r="E5548" s="4">
        <v>6.7322874704839775E-2</v>
      </c>
      <c r="F5548" s="2">
        <v>5</v>
      </c>
      <c r="G5548" s="4">
        <v>-0.1919813660050762</v>
      </c>
      <c r="H5548" s="4">
        <v>-0.35085682128758677</v>
      </c>
      <c r="I5548" s="4">
        <v>-0.3165847252368813</v>
      </c>
    </row>
    <row r="5549" spans="1:9" x14ac:dyDescent="0.25">
      <c r="A5549" t="s">
        <v>5745</v>
      </c>
      <c r="B5549" s="3">
        <v>65.379470825195313</v>
      </c>
      <c r="C5549" s="3">
        <v>25.39999961853027</v>
      </c>
      <c r="D5549" s="4">
        <v>-4.7264188054210177E-3</v>
      </c>
      <c r="E5549" s="4">
        <v>-3.385322426791626E-2</v>
      </c>
      <c r="F5549" s="2">
        <v>5</v>
      </c>
      <c r="G5549" s="4">
        <v>-0.18348904629045409</v>
      </c>
      <c r="H5549" s="4">
        <v>-0.3379445498242537</v>
      </c>
      <c r="I5549" s="4">
        <v>-0.30299073882631289</v>
      </c>
    </row>
    <row r="5550" spans="1:9" x14ac:dyDescent="0.25">
      <c r="A5550" t="s">
        <v>5746</v>
      </c>
      <c r="B5550" s="3">
        <v>65.689949035644531</v>
      </c>
      <c r="C5550" s="3">
        <v>26.29000091552734</v>
      </c>
      <c r="D5550" s="4">
        <v>1.7499100393699729E-2</v>
      </c>
      <c r="E5550" s="4">
        <v>-7.4947190536544195E-2</v>
      </c>
      <c r="F5550" s="2">
        <v>5</v>
      </c>
      <c r="G5550" s="4">
        <v>-0.18603836838096449</v>
      </c>
      <c r="H5550" s="4">
        <v>-0.33480053858044428</v>
      </c>
      <c r="I5550" s="4">
        <v>-0.29968073669040779</v>
      </c>
    </row>
    <row r="5551" spans="1:9" x14ac:dyDescent="0.25">
      <c r="A5551" t="s">
        <v>5747</v>
      </c>
      <c r="B5551" s="3">
        <v>64.560203552246094</v>
      </c>
      <c r="C5551" s="3">
        <v>28.420000076293949</v>
      </c>
      <c r="D5551" s="4">
        <v>1.639523949762411E-3</v>
      </c>
      <c r="E5551" s="4">
        <v>2.0833330478704729E-2</v>
      </c>
      <c r="F5551" s="2">
        <v>5</v>
      </c>
      <c r="G5551" s="4">
        <v>-0.19095434867409611</v>
      </c>
      <c r="H5551" s="4">
        <v>-0.34624073754741308</v>
      </c>
      <c r="I5551" s="4">
        <v>-0.3117249312175131</v>
      </c>
    </row>
    <row r="5552" spans="1:9" x14ac:dyDescent="0.25">
      <c r="A5552" t="s">
        <v>5748</v>
      </c>
      <c r="B5552" s="3">
        <v>64.45452880859375</v>
      </c>
      <c r="C5552" s="3">
        <v>27.840000152587891</v>
      </c>
      <c r="D5552" s="4">
        <v>-2.244463590905699E-2</v>
      </c>
      <c r="E5552" s="4">
        <v>3.1875486469347791E-2</v>
      </c>
      <c r="F5552" s="2">
        <v>5</v>
      </c>
      <c r="G5552" s="4">
        <v>-0.1880346127308363</v>
      </c>
      <c r="H5552" s="4">
        <v>-0.34731083706180083</v>
      </c>
      <c r="I5552" s="4">
        <v>-0.31285152759506363</v>
      </c>
    </row>
    <row r="5553" spans="1:9" x14ac:dyDescent="0.25">
      <c r="A5553" t="s">
        <v>5749</v>
      </c>
      <c r="B5553" s="3">
        <v>65.934402465820313</v>
      </c>
      <c r="C5553" s="3">
        <v>26.979999542236332</v>
      </c>
      <c r="D5553" s="4">
        <v>5.2376812015644258E-3</v>
      </c>
      <c r="E5553" s="4">
        <v>-9.1810504664984194E-3</v>
      </c>
      <c r="F5553" s="2">
        <v>5</v>
      </c>
      <c r="G5553" s="4">
        <v>-0.165761299234603</v>
      </c>
      <c r="H5553" s="4">
        <v>-0.33232511741659387</v>
      </c>
      <c r="I5553" s="4">
        <v>-0.29707462344709701</v>
      </c>
    </row>
    <row r="5554" spans="1:9" x14ac:dyDescent="0.25">
      <c r="A5554" t="s">
        <v>5750</v>
      </c>
      <c r="B5554" s="3">
        <v>65.590858459472656</v>
      </c>
      <c r="C5554" s="3">
        <v>27.229999542236332</v>
      </c>
      <c r="D5554" s="4">
        <v>-1.5635898894441391E-2</v>
      </c>
      <c r="E5554" s="4">
        <v>-9.0975256246185188E-3</v>
      </c>
      <c r="F5554" s="2">
        <v>5</v>
      </c>
      <c r="G5554" s="4">
        <v>-0.17412635135537571</v>
      </c>
      <c r="H5554" s="4">
        <v>-0.33580396450585531</v>
      </c>
      <c r="I5554" s="4">
        <v>-0.30073713938708152</v>
      </c>
    </row>
    <row r="5555" spans="1:9" x14ac:dyDescent="0.25">
      <c r="A5555" t="s">
        <v>5751</v>
      </c>
      <c r="B5555" s="3">
        <v>66.632720947265625</v>
      </c>
      <c r="C5555" s="3">
        <v>27.479999542236332</v>
      </c>
      <c r="D5555" s="4">
        <v>-1.2778838746724031E-2</v>
      </c>
      <c r="E5555" s="4">
        <v>5.448964333824069E-2</v>
      </c>
      <c r="F5555" s="2">
        <v>5</v>
      </c>
      <c r="G5555" s="4">
        <v>-0.159656510881899</v>
      </c>
      <c r="H5555" s="4">
        <v>-0.32525369957298</v>
      </c>
      <c r="I5555" s="4">
        <v>-0.28962986375918959</v>
      </c>
    </row>
    <row r="5556" spans="1:9" x14ac:dyDescent="0.25">
      <c r="A5556" t="s">
        <v>5752</v>
      </c>
      <c r="B5556" s="3">
        <v>67.495231628417969</v>
      </c>
      <c r="C5556" s="3">
        <v>26.059999465942379</v>
      </c>
      <c r="D5556" s="4">
        <v>-2.333953916407638E-2</v>
      </c>
      <c r="E5556" s="4">
        <v>7.508249637001807E-2</v>
      </c>
      <c r="F5556" s="2">
        <v>5</v>
      </c>
      <c r="G5556" s="4">
        <v>-0.1678767476334522</v>
      </c>
      <c r="H5556" s="4">
        <v>-0.31651961393287947</v>
      </c>
      <c r="I5556" s="4">
        <v>-0.28043465423796587</v>
      </c>
    </row>
    <row r="5557" spans="1:9" x14ac:dyDescent="0.25">
      <c r="A5557" t="s">
        <v>5753</v>
      </c>
      <c r="B5557" s="3">
        <v>69.108184814453125</v>
      </c>
      <c r="C5557" s="3">
        <v>24.239999771118161</v>
      </c>
      <c r="D5557" s="4">
        <v>8.1635651322233826E-3</v>
      </c>
      <c r="E5557" s="4">
        <v>-1.6233751154162701E-2</v>
      </c>
      <c r="F5557" s="2">
        <v>4</v>
      </c>
      <c r="G5557" s="4">
        <v>-0.15530071381425389</v>
      </c>
      <c r="H5557" s="4">
        <v>-0.3001862843079266</v>
      </c>
      <c r="I5557" s="4">
        <v>-0.26323899183329469</v>
      </c>
    </row>
    <row r="5558" spans="1:9" x14ac:dyDescent="0.25">
      <c r="A5558" t="s">
        <v>5754</v>
      </c>
      <c r="B5558" s="3">
        <v>68.548583984375</v>
      </c>
      <c r="C5558" s="3">
        <v>24.639999389648441</v>
      </c>
      <c r="D5558" s="4">
        <v>2.682419349935539E-2</v>
      </c>
      <c r="E5558" s="4">
        <v>-5.0847447664732148E-2</v>
      </c>
      <c r="F5558" s="2">
        <v>5</v>
      </c>
      <c r="G5558" s="4">
        <v>-0.1636025227836114</v>
      </c>
      <c r="H5558" s="4">
        <v>-0.30585299856547488</v>
      </c>
      <c r="I5558" s="4">
        <v>-0.26920488535005022</v>
      </c>
    </row>
    <row r="5559" spans="1:9" x14ac:dyDescent="0.25">
      <c r="A5559" t="s">
        <v>5755</v>
      </c>
      <c r="B5559" s="3">
        <v>66.757858276367188</v>
      </c>
      <c r="C5559" s="3">
        <v>25.95999908447266</v>
      </c>
      <c r="D5559" s="4">
        <v>-1.4767728092131009E-3</v>
      </c>
      <c r="E5559" s="4">
        <v>3.7569888469658468E-2</v>
      </c>
      <c r="F5559" s="2">
        <v>5</v>
      </c>
      <c r="G5559" s="4">
        <v>-0.19122438089759161</v>
      </c>
      <c r="H5559" s="4">
        <v>-0.32398651509279908</v>
      </c>
      <c r="I5559" s="4">
        <v>-0.28829577713839799</v>
      </c>
    </row>
    <row r="5560" spans="1:9" x14ac:dyDescent="0.25">
      <c r="A5560" t="s">
        <v>5756</v>
      </c>
      <c r="B5560" s="3">
        <v>66.856590270996094</v>
      </c>
      <c r="C5560" s="3">
        <v>25.020000457763668</v>
      </c>
      <c r="D5560" s="4">
        <v>-1.004021508597808E-2</v>
      </c>
      <c r="E5560" s="4">
        <v>3.6024880040405723E-2</v>
      </c>
      <c r="F5560" s="2">
        <v>5</v>
      </c>
      <c r="G5560" s="4">
        <v>-0.19754741282409241</v>
      </c>
      <c r="H5560" s="4">
        <v>-0.32298672028984698</v>
      </c>
      <c r="I5560" s="4">
        <v>-0.28724319727254838</v>
      </c>
    </row>
    <row r="5561" spans="1:9" x14ac:dyDescent="0.25">
      <c r="A5561" t="s">
        <v>5757</v>
      </c>
      <c r="B5561" s="3">
        <v>67.534652709960938</v>
      </c>
      <c r="C5561" s="3">
        <v>24.14999961853027</v>
      </c>
      <c r="D5561" s="4">
        <v>6.0799635570434329E-3</v>
      </c>
      <c r="E5561" s="4">
        <v>-1.2269985073534721E-2</v>
      </c>
      <c r="F5561" s="2">
        <v>4</v>
      </c>
      <c r="G5561" s="4">
        <v>-0.18648995939940749</v>
      </c>
      <c r="H5561" s="4">
        <v>-0.31612042223619041</v>
      </c>
      <c r="I5561" s="4">
        <v>-0.2800143868577909</v>
      </c>
    </row>
    <row r="5562" spans="1:9" x14ac:dyDescent="0.25">
      <c r="A5562" t="s">
        <v>5758</v>
      </c>
      <c r="B5562" s="3">
        <v>67.12652587890625</v>
      </c>
      <c r="C5562" s="3">
        <v>24.45000076293945</v>
      </c>
      <c r="D5562" s="4">
        <v>-1.7158381190369498E-2</v>
      </c>
      <c r="E5562" s="4">
        <v>3.0775778698018948E-2</v>
      </c>
      <c r="F5562" s="2">
        <v>5</v>
      </c>
      <c r="G5562" s="4">
        <v>-0.19812334201369991</v>
      </c>
      <c r="H5562" s="4">
        <v>-0.320253257657651</v>
      </c>
      <c r="I5562" s="4">
        <v>-0.28436541903024698</v>
      </c>
    </row>
    <row r="5563" spans="1:9" x14ac:dyDescent="0.25">
      <c r="A5563" t="s">
        <v>5759</v>
      </c>
      <c r="B5563" s="3">
        <v>68.298416137695313</v>
      </c>
      <c r="C5563" s="3">
        <v>23.719999313354489</v>
      </c>
      <c r="D5563" s="4">
        <v>3.8714947239615331E-3</v>
      </c>
      <c r="E5563" s="4">
        <v>8.9323301755936946E-3</v>
      </c>
      <c r="F5563" s="2">
        <v>4</v>
      </c>
      <c r="G5563" s="4">
        <v>-0.17477000380811139</v>
      </c>
      <c r="H5563" s="4">
        <v>-0.30838628591489148</v>
      </c>
      <c r="I5563" s="4">
        <v>-0.27187191987606868</v>
      </c>
    </row>
    <row r="5564" spans="1:9" x14ac:dyDescent="0.25">
      <c r="A5564" t="s">
        <v>5760</v>
      </c>
      <c r="B5564" s="3">
        <v>68.035018920898438</v>
      </c>
      <c r="C5564" s="3">
        <v>23.510000228881839</v>
      </c>
      <c r="D5564" s="4">
        <v>-1.1603024022034389E-3</v>
      </c>
      <c r="E5564" s="4">
        <v>-2.69039578905419E-2</v>
      </c>
      <c r="F5564" s="2">
        <v>4</v>
      </c>
      <c r="G5564" s="4">
        <v>-0.17399580008508761</v>
      </c>
      <c r="H5564" s="4">
        <v>-0.31105353850565859</v>
      </c>
      <c r="I5564" s="4">
        <v>-0.27467999245844948</v>
      </c>
    </row>
    <row r="5565" spans="1:9" x14ac:dyDescent="0.25">
      <c r="A5565" t="s">
        <v>5761</v>
      </c>
      <c r="B5565" s="3">
        <v>68.114051818847656</v>
      </c>
      <c r="C5565" s="3">
        <v>24.159999847412109</v>
      </c>
      <c r="D5565" s="4">
        <v>-2.0358205306331589E-2</v>
      </c>
      <c r="E5565" s="4">
        <v>6.855370169034436E-2</v>
      </c>
      <c r="F5565" s="2">
        <v>4</v>
      </c>
      <c r="G5565" s="4">
        <v>-0.16791462998866111</v>
      </c>
      <c r="H5565" s="4">
        <v>-0.31025322366416408</v>
      </c>
      <c r="I5565" s="4">
        <v>-0.27383742427744839</v>
      </c>
    </row>
    <row r="5566" spans="1:9" x14ac:dyDescent="0.25">
      <c r="A5566" t="s">
        <v>5762</v>
      </c>
      <c r="B5566" s="3">
        <v>69.529548645019531</v>
      </c>
      <c r="C5566" s="3">
        <v>22.610000610351559</v>
      </c>
      <c r="D5566" s="4">
        <v>9.3667977803488789E-3</v>
      </c>
      <c r="E5566" s="4">
        <v>-5.3578853578853607E-2</v>
      </c>
      <c r="F5566" s="2">
        <v>4</v>
      </c>
      <c r="G5566" s="4">
        <v>-0.14621668691815989</v>
      </c>
      <c r="H5566" s="4">
        <v>-0.29591940638719072</v>
      </c>
      <c r="I5566" s="4">
        <v>-0.25874684026765021</v>
      </c>
    </row>
    <row r="5567" spans="1:9" x14ac:dyDescent="0.25">
      <c r="A5567" t="s">
        <v>5763</v>
      </c>
      <c r="B5567" s="3">
        <v>68.884323120117188</v>
      </c>
      <c r="C5567" s="3">
        <v>23.889999389648441</v>
      </c>
      <c r="D5567" s="4">
        <v>2.4910144163503571E-3</v>
      </c>
      <c r="E5567" s="4">
        <v>2.225068599664182E-2</v>
      </c>
      <c r="F5567" s="2">
        <v>4</v>
      </c>
      <c r="G5567" s="4">
        <v>-0.1659879454079394</v>
      </c>
      <c r="H5567" s="4">
        <v>-0.30245318633313489</v>
      </c>
      <c r="I5567" s="4">
        <v>-0.26562557698310968</v>
      </c>
    </row>
    <row r="5568" spans="1:9" x14ac:dyDescent="0.25">
      <c r="A5568" t="s">
        <v>5764</v>
      </c>
      <c r="B5568" s="3">
        <v>68.713157653808594</v>
      </c>
      <c r="C5568" s="3">
        <v>23.370000839233398</v>
      </c>
      <c r="D5568" s="4">
        <v>-2.6580941010813989E-2</v>
      </c>
      <c r="E5568" s="4">
        <v>0.1696697384717574</v>
      </c>
      <c r="F5568" s="2">
        <v>4</v>
      </c>
      <c r="G5568" s="4">
        <v>-0.17468411616442769</v>
      </c>
      <c r="H5568" s="4">
        <v>-0.30418646787275561</v>
      </c>
      <c r="I5568" s="4">
        <v>-0.26745036867543143</v>
      </c>
    </row>
    <row r="5569" spans="1:9" x14ac:dyDescent="0.25">
      <c r="A5569" t="s">
        <v>5765</v>
      </c>
      <c r="B5569" s="3">
        <v>70.589492797851563</v>
      </c>
      <c r="C5569" s="3">
        <v>19.979999542236332</v>
      </c>
      <c r="D5569" s="4">
        <v>2.0560314045150459E-3</v>
      </c>
      <c r="E5569" s="4">
        <v>-3.0567736509372612E-2</v>
      </c>
      <c r="F5569" s="2">
        <v>4</v>
      </c>
      <c r="G5569" s="4">
        <v>-0.16215481005214349</v>
      </c>
      <c r="H5569" s="4">
        <v>-0.28518604017288468</v>
      </c>
      <c r="I5569" s="4">
        <v>-0.24744679636203151</v>
      </c>
    </row>
    <row r="5570" spans="1:9" x14ac:dyDescent="0.25">
      <c r="A5570" t="s">
        <v>5766</v>
      </c>
      <c r="B5570" s="3">
        <v>70.444656372070313</v>
      </c>
      <c r="C5570" s="3">
        <v>20.610000610351559</v>
      </c>
      <c r="D5570" s="4">
        <v>-2.795811175663077E-3</v>
      </c>
      <c r="E5570" s="4">
        <v>1.0789662937156001E-2</v>
      </c>
      <c r="F5570" s="2">
        <v>4</v>
      </c>
      <c r="G5570" s="4">
        <v>-0.16141541021867739</v>
      </c>
      <c r="H5570" s="4">
        <v>-0.28665270461452308</v>
      </c>
      <c r="I5570" s="4">
        <v>-0.24899089466767149</v>
      </c>
    </row>
    <row r="5571" spans="1:9" x14ac:dyDescent="0.25">
      <c r="A5571" t="s">
        <v>5767</v>
      </c>
      <c r="B5571" s="3">
        <v>70.642158508300781</v>
      </c>
      <c r="C5571" s="3">
        <v>20.389999389648441</v>
      </c>
      <c r="D5571" s="4">
        <v>-7.4004297915941653E-3</v>
      </c>
      <c r="E5571" s="4">
        <v>3.9389426789600002E-3</v>
      </c>
      <c r="F5571" s="2">
        <v>4</v>
      </c>
      <c r="G5571" s="4">
        <v>-0.17332742530384149</v>
      </c>
      <c r="H5571" s="4">
        <v>-0.28465272871899561</v>
      </c>
      <c r="I5571" s="4">
        <v>-0.24688532825184231</v>
      </c>
    </row>
    <row r="5572" spans="1:9" x14ac:dyDescent="0.25">
      <c r="A5572" t="s">
        <v>5768</v>
      </c>
      <c r="B5572" s="3">
        <v>71.168838500976563</v>
      </c>
      <c r="C5572" s="3">
        <v>20.309999465942379</v>
      </c>
      <c r="D5572" s="4">
        <v>-5.4285262524126354E-3</v>
      </c>
      <c r="E5572" s="4">
        <v>7.46031680355006E-2</v>
      </c>
      <c r="F5572" s="2">
        <v>4</v>
      </c>
      <c r="G5572" s="4">
        <v>-0.16823952225659469</v>
      </c>
      <c r="H5572" s="4">
        <v>-0.27931938240633092</v>
      </c>
      <c r="I5572" s="4">
        <v>-0.24127040313947129</v>
      </c>
    </row>
    <row r="5573" spans="1:9" x14ac:dyDescent="0.25">
      <c r="A5573" t="s">
        <v>5769</v>
      </c>
      <c r="B5573" s="3">
        <v>71.557289123535156</v>
      </c>
      <c r="C5573" s="3">
        <v>18.89999961853027</v>
      </c>
      <c r="D5573" s="4">
        <v>-1.2806253602975831E-2</v>
      </c>
      <c r="E5573" s="4">
        <v>3.6752610703124189E-2</v>
      </c>
      <c r="F5573" s="2">
        <v>3</v>
      </c>
      <c r="G5573" s="4">
        <v>-0.15138783179827489</v>
      </c>
      <c r="H5573" s="4">
        <v>-0.27538579517255402</v>
      </c>
      <c r="I5573" s="4">
        <v>-0.23712913864138541</v>
      </c>
    </row>
    <row r="5574" spans="1:9" x14ac:dyDescent="0.25">
      <c r="A5574" t="s">
        <v>5770</v>
      </c>
      <c r="B5574" s="3">
        <v>72.485557556152344</v>
      </c>
      <c r="C5574" s="3">
        <v>18.229999542236332</v>
      </c>
      <c r="D5574" s="4">
        <v>1.064789762581175E-2</v>
      </c>
      <c r="E5574" s="4">
        <v>-6.8947925777836372E-2</v>
      </c>
      <c r="F5574" s="2">
        <v>3</v>
      </c>
      <c r="G5574" s="4">
        <v>-0.1364521361178358</v>
      </c>
      <c r="H5574" s="4">
        <v>-0.26598582347985772</v>
      </c>
      <c r="I5574" s="4">
        <v>-0.22723288701647901</v>
      </c>
    </row>
    <row r="5575" spans="1:9" x14ac:dyDescent="0.25">
      <c r="A5575" t="s">
        <v>5771</v>
      </c>
      <c r="B5575" s="3">
        <v>71.721870422363281</v>
      </c>
      <c r="C5575" s="3">
        <v>19.579999923706051</v>
      </c>
      <c r="D5575" s="4">
        <v>2.2076709636364988E-3</v>
      </c>
      <c r="E5575" s="4">
        <v>-2.3441363154056542E-2</v>
      </c>
      <c r="F5575" s="2">
        <v>3</v>
      </c>
      <c r="G5575" s="4">
        <v>-0.1442252748758289</v>
      </c>
      <c r="H5575" s="4">
        <v>-0.27371918722191008</v>
      </c>
      <c r="I5575" s="4">
        <v>-0.2353745406299407</v>
      </c>
    </row>
    <row r="5576" spans="1:9" x14ac:dyDescent="0.25">
      <c r="A5576" t="s">
        <v>5772</v>
      </c>
      <c r="B5576" s="3">
        <v>71.563880920410156</v>
      </c>
      <c r="C5576" s="3">
        <v>20.04999923706055</v>
      </c>
      <c r="D5576" s="4">
        <v>-9.1154833176302352E-3</v>
      </c>
      <c r="E5576" s="4">
        <v>4.2099764842944642E-2</v>
      </c>
      <c r="F5576" s="2">
        <v>4</v>
      </c>
      <c r="G5576" s="4">
        <v>-0.12597968326618239</v>
      </c>
      <c r="H5576" s="4">
        <v>-0.27531904432565268</v>
      </c>
      <c r="I5576" s="4">
        <v>-0.23705886362368239</v>
      </c>
    </row>
    <row r="5577" spans="1:9" x14ac:dyDescent="0.25">
      <c r="A5577" t="s">
        <v>5773</v>
      </c>
      <c r="B5577" s="3">
        <v>72.222221374511719</v>
      </c>
      <c r="C5577" s="3">
        <v>19.239999771118161</v>
      </c>
      <c r="D5577" s="4">
        <v>-1.082073893631086E-2</v>
      </c>
      <c r="E5577" s="4">
        <v>8.70055899321307E-2</v>
      </c>
      <c r="F5577" s="2">
        <v>3</v>
      </c>
      <c r="G5577" s="4">
        <v>-0.1138592595248341</v>
      </c>
      <c r="H5577" s="4">
        <v>-0.26865245800722759</v>
      </c>
      <c r="I5577" s="4">
        <v>-0.23004030890425139</v>
      </c>
    </row>
    <row r="5578" spans="1:9" x14ac:dyDescent="0.25">
      <c r="A5578" t="s">
        <v>5774</v>
      </c>
      <c r="B5578" s="3">
        <v>73.01226806640625</v>
      </c>
      <c r="C5578" s="3">
        <v>17.70000076293945</v>
      </c>
      <c r="D5578" s="4">
        <v>4.893385806944428E-3</v>
      </c>
      <c r="E5578" s="4">
        <v>-4.3243202003272807E-2</v>
      </c>
      <c r="F5578" s="2">
        <v>3</v>
      </c>
      <c r="G5578" s="4">
        <v>-0.1023762417656857</v>
      </c>
      <c r="H5578" s="4">
        <v>-0.2606521681354943</v>
      </c>
      <c r="I5578" s="4">
        <v>-0.22161763655680389</v>
      </c>
    </row>
    <row r="5579" spans="1:9" x14ac:dyDescent="0.25">
      <c r="A5579" t="s">
        <v>5775</v>
      </c>
      <c r="B5579" s="3">
        <v>72.656730651855469</v>
      </c>
      <c r="C5579" s="3">
        <v>18.5</v>
      </c>
      <c r="D5579" s="4">
        <v>5.1917464035542427E-3</v>
      </c>
      <c r="E5579" s="4">
        <v>-3.5956254031000778E-2</v>
      </c>
      <c r="F5579" s="2">
        <v>3</v>
      </c>
      <c r="G5579" s="4">
        <v>-0.1129140792101232</v>
      </c>
      <c r="H5579" s="4">
        <v>-0.26425246468231228</v>
      </c>
      <c r="I5579" s="4">
        <v>-0.22540801398733129</v>
      </c>
    </row>
    <row r="5580" spans="1:9" x14ac:dyDescent="0.25">
      <c r="A5580" t="s">
        <v>5776</v>
      </c>
      <c r="B5580" s="3">
        <v>72.281463623046875</v>
      </c>
      <c r="C5580" s="3">
        <v>19.190000534057621</v>
      </c>
      <c r="D5580" s="4">
        <v>-3.9020358022535668E-3</v>
      </c>
      <c r="E5580" s="4">
        <v>-8.268725801438781E-3</v>
      </c>
      <c r="F5580" s="2">
        <v>3</v>
      </c>
      <c r="G5580" s="4">
        <v>-0.11489726014599499</v>
      </c>
      <c r="H5580" s="4">
        <v>-0.26805255022228652</v>
      </c>
      <c r="I5580" s="4">
        <v>-0.22940872845001131</v>
      </c>
    </row>
    <row r="5581" spans="1:9" x14ac:dyDescent="0.25">
      <c r="A5581" t="s">
        <v>5777</v>
      </c>
      <c r="B5581" s="3">
        <v>72.564613342285156</v>
      </c>
      <c r="C5581" s="3">
        <v>19.35000038146973</v>
      </c>
      <c r="D5581" s="4">
        <v>2.178548173848549E-2</v>
      </c>
      <c r="E5581" s="4">
        <v>-6.6119641760884251E-2</v>
      </c>
      <c r="F5581" s="2">
        <v>3</v>
      </c>
      <c r="G5581" s="4">
        <v>-0.11516250693082571</v>
      </c>
      <c r="H5581" s="4">
        <v>-0.26518527686458909</v>
      </c>
      <c r="I5581" s="4">
        <v>-0.2263900748249997</v>
      </c>
    </row>
    <row r="5582" spans="1:9" x14ac:dyDescent="0.25">
      <c r="A5582" t="s">
        <v>5778</v>
      </c>
      <c r="B5582" s="3">
        <v>71.017463684082031</v>
      </c>
      <c r="C5582" s="3">
        <v>20.719999313354489</v>
      </c>
      <c r="D5582" s="4">
        <v>2.0337023364031651E-2</v>
      </c>
      <c r="E5582" s="4">
        <v>-7.5412786504448714E-2</v>
      </c>
      <c r="F5582" s="2">
        <v>4</v>
      </c>
      <c r="G5582" s="4">
        <v>-0.13443984127865291</v>
      </c>
      <c r="H5582" s="4">
        <v>-0.28085225688939819</v>
      </c>
      <c r="I5582" s="4">
        <v>-0.242884207105032</v>
      </c>
    </row>
    <row r="5583" spans="1:9" x14ac:dyDescent="0.25">
      <c r="A5583" t="s">
        <v>5779</v>
      </c>
      <c r="B5583" s="3">
        <v>69.601966857910156</v>
      </c>
      <c r="C5583" s="3">
        <v>22.409999847412109</v>
      </c>
      <c r="D5583" s="4">
        <v>-1.8839561886160979E-2</v>
      </c>
      <c r="E5583" s="4">
        <v>3.9424879523417562E-2</v>
      </c>
      <c r="F5583" s="2">
        <v>4</v>
      </c>
      <c r="G5583" s="4">
        <v>-0.15901957771169839</v>
      </c>
      <c r="H5583" s="4">
        <v>-0.29518607416637149</v>
      </c>
      <c r="I5583" s="4">
        <v>-0.25797479111483018</v>
      </c>
    </row>
    <row r="5584" spans="1:9" x14ac:dyDescent="0.25">
      <c r="A5584" t="s">
        <v>5780</v>
      </c>
      <c r="B5584" s="3">
        <v>70.93841552734375</v>
      </c>
      <c r="C5584" s="3">
        <v>21.559999465942379</v>
      </c>
      <c r="D5584" s="4">
        <v>-1.155848640043E-2</v>
      </c>
      <c r="E5584" s="4">
        <v>5.7381074610915787E-2</v>
      </c>
      <c r="F5584" s="2">
        <v>4</v>
      </c>
      <c r="G5584" s="4">
        <v>-0.12829063478975419</v>
      </c>
      <c r="H5584" s="4">
        <v>-0.28165272624674198</v>
      </c>
      <c r="I5584" s="4">
        <v>-0.24372693795968531</v>
      </c>
    </row>
    <row r="5585" spans="1:9" x14ac:dyDescent="0.25">
      <c r="A5585" t="s">
        <v>5781</v>
      </c>
      <c r="B5585" s="3">
        <v>71.7679443359375</v>
      </c>
      <c r="C5585" s="3">
        <v>20.389999389648441</v>
      </c>
      <c r="D5585" s="4">
        <v>3.7202837421199009E-2</v>
      </c>
      <c r="E5585" s="4">
        <v>-7.0647270131242834E-2</v>
      </c>
      <c r="F5585" s="2">
        <v>4</v>
      </c>
      <c r="G5585" s="4">
        <v>-0.12929311796929899</v>
      </c>
      <c r="H5585" s="4">
        <v>-0.27325262661492239</v>
      </c>
      <c r="I5585" s="4">
        <v>-0.23488334753745441</v>
      </c>
    </row>
    <row r="5586" spans="1:9" x14ac:dyDescent="0.25">
      <c r="A5586" t="s">
        <v>5782</v>
      </c>
      <c r="B5586" s="3">
        <v>69.193740844726563</v>
      </c>
      <c r="C5586" s="3">
        <v>21.940000534057621</v>
      </c>
      <c r="D5586" s="4">
        <v>-3.5082931082751618E-3</v>
      </c>
      <c r="E5586" s="4">
        <v>-2.7482222808592919E-2</v>
      </c>
      <c r="F5586" s="2">
        <v>4</v>
      </c>
      <c r="G5586" s="4">
        <v>-0.16204384768488861</v>
      </c>
      <c r="H5586" s="4">
        <v>-0.29931991394085261</v>
      </c>
      <c r="I5586" s="4">
        <v>-0.26232688066602489</v>
      </c>
    </row>
    <row r="5587" spans="1:9" x14ac:dyDescent="0.25">
      <c r="A5587" t="s">
        <v>5783</v>
      </c>
      <c r="B5587" s="3">
        <v>69.437347412109375</v>
      </c>
      <c r="C5587" s="3">
        <v>22.559999465942379</v>
      </c>
      <c r="D5587" s="4">
        <v>-1.9613562830402609E-2</v>
      </c>
      <c r="E5587" s="4">
        <v>0.1173847879739736</v>
      </c>
      <c r="F5587" s="2">
        <v>4</v>
      </c>
      <c r="G5587" s="4">
        <v>-0.15650426396074579</v>
      </c>
      <c r="H5587" s="4">
        <v>-0.29685306840663872</v>
      </c>
      <c r="I5587" s="4">
        <v>-0.25972979581040512</v>
      </c>
    </row>
    <row r="5588" spans="1:9" x14ac:dyDescent="0.25">
      <c r="A5588" t="s">
        <v>5784</v>
      </c>
      <c r="B5588" s="3">
        <v>70.826507568359375</v>
      </c>
      <c r="C5588" s="3">
        <v>20.190000534057621</v>
      </c>
      <c r="D5588" s="4">
        <v>-1.0849848697949921E-2</v>
      </c>
      <c r="E5588" s="4">
        <v>5.979115149879366E-3</v>
      </c>
      <c r="F5588" s="2">
        <v>4</v>
      </c>
      <c r="G5588" s="4">
        <v>-0.13360986773497571</v>
      </c>
      <c r="H5588" s="4">
        <v>-0.28278594548557218</v>
      </c>
      <c r="I5588" s="4">
        <v>-0.24491998652411459</v>
      </c>
    </row>
    <row r="5589" spans="1:9" x14ac:dyDescent="0.25">
      <c r="A5589" t="s">
        <v>5785</v>
      </c>
      <c r="B5589" s="3">
        <v>71.6033935546875</v>
      </c>
      <c r="C5589" s="3">
        <v>20.069999694824219</v>
      </c>
      <c r="D5589" s="4">
        <v>-3.8460170876305488E-3</v>
      </c>
      <c r="E5589" s="4">
        <v>4.985159096746461E-4</v>
      </c>
      <c r="F5589" s="2">
        <v>4</v>
      </c>
      <c r="G5589" s="4">
        <v>-0.10952250739455351</v>
      </c>
      <c r="H5589" s="4">
        <v>-0.27491892553386782</v>
      </c>
      <c r="I5589" s="4">
        <v>-0.23663762020159501</v>
      </c>
    </row>
    <row r="5590" spans="1:9" x14ac:dyDescent="0.25">
      <c r="A5590" t="s">
        <v>5786</v>
      </c>
      <c r="B5590" s="3">
        <v>71.879844665527344</v>
      </c>
      <c r="C5590" s="3">
        <v>20.059999465942379</v>
      </c>
      <c r="D5590" s="4">
        <v>1.223761441404503E-2</v>
      </c>
      <c r="E5590" s="4">
        <v>-8.4436348441519482E-2</v>
      </c>
      <c r="F5590" s="2">
        <v>4</v>
      </c>
      <c r="G5590" s="4">
        <v>-0.10209253957315099</v>
      </c>
      <c r="H5590" s="4">
        <v>-0.27211948463401681</v>
      </c>
      <c r="I5590" s="4">
        <v>-0.23369038030985101</v>
      </c>
    </row>
    <row r="5591" spans="1:9" x14ac:dyDescent="0.25">
      <c r="A5591" t="s">
        <v>5787</v>
      </c>
      <c r="B5591" s="3">
        <v>71.010841369628906</v>
      </c>
      <c r="C5591" s="3">
        <v>21.909999847412109</v>
      </c>
      <c r="D5591" s="4">
        <v>9.357850059677375E-3</v>
      </c>
      <c r="E5591" s="4">
        <v>-8.8981266425603223E-2</v>
      </c>
      <c r="F5591" s="2">
        <v>4</v>
      </c>
      <c r="G5591" s="4">
        <v>-0.10134781419018669</v>
      </c>
      <c r="H5591" s="4">
        <v>-0.2809193167679982</v>
      </c>
      <c r="I5591" s="4">
        <v>-0.2429548074700392</v>
      </c>
    </row>
    <row r="5592" spans="1:9" x14ac:dyDescent="0.25">
      <c r="A5592" t="s">
        <v>5788</v>
      </c>
      <c r="B5592" s="3">
        <v>70.352493286132813</v>
      </c>
      <c r="C5592" s="3">
        <v>24.04999923706055</v>
      </c>
      <c r="D5592" s="4">
        <v>-4.9347294887693849E-3</v>
      </c>
      <c r="E5592" s="4">
        <v>8.6269191511591847E-2</v>
      </c>
      <c r="F5592" s="2">
        <v>4</v>
      </c>
      <c r="G5592" s="4">
        <v>-0.11448579104372129</v>
      </c>
      <c r="H5592" s="4">
        <v>-0.28758598034434779</v>
      </c>
      <c r="I5592" s="4">
        <v>-0.24997344352629619</v>
      </c>
    </row>
    <row r="5593" spans="1:9" x14ac:dyDescent="0.25">
      <c r="A5593" t="s">
        <v>5789</v>
      </c>
      <c r="B5593" s="3">
        <v>70.701385498046875</v>
      </c>
      <c r="C5593" s="3">
        <v>22.139999389648441</v>
      </c>
      <c r="D5593" s="4">
        <v>-1.9000868367345491E-2</v>
      </c>
      <c r="E5593" s="4">
        <v>5.6801841688430388E-2</v>
      </c>
      <c r="F5593" s="2">
        <v>4</v>
      </c>
      <c r="G5593" s="4">
        <v>-0.12624888470759321</v>
      </c>
      <c r="H5593" s="4">
        <v>-0.28405297544990382</v>
      </c>
      <c r="I5593" s="4">
        <v>-0.24625391047125419</v>
      </c>
    </row>
    <row r="5594" spans="1:9" x14ac:dyDescent="0.25">
      <c r="A5594" t="s">
        <v>5790</v>
      </c>
      <c r="B5594" s="3">
        <v>72.070793151855469</v>
      </c>
      <c r="C5594" s="3">
        <v>20.95000076293945</v>
      </c>
      <c r="D5594" s="4">
        <v>5.481243660823143E-4</v>
      </c>
      <c r="E5594" s="4">
        <v>8.6663601930012657E-3</v>
      </c>
      <c r="F5594" s="2">
        <v>4</v>
      </c>
      <c r="G5594" s="4">
        <v>-0.117476967333861</v>
      </c>
      <c r="H5594" s="4">
        <v>-0.27018587329576749</v>
      </c>
      <c r="I5594" s="4">
        <v>-0.23165468222759439</v>
      </c>
    </row>
    <row r="5595" spans="1:9" x14ac:dyDescent="0.25">
      <c r="A5595" t="s">
        <v>5791</v>
      </c>
      <c r="B5595" s="3">
        <v>72.03131103515625</v>
      </c>
      <c r="C5595" s="3">
        <v>20.770000457763668</v>
      </c>
      <c r="D5595" s="4">
        <v>-1.0043230253816929E-2</v>
      </c>
      <c r="E5595" s="4">
        <v>2.416172359603674E-2</v>
      </c>
      <c r="F5595" s="2">
        <v>4</v>
      </c>
      <c r="G5595" s="4">
        <v>-0.1062235276142094</v>
      </c>
      <c r="H5595" s="4">
        <v>-0.27058568305585368</v>
      </c>
      <c r="I5595" s="4">
        <v>-0.23207560030237781</v>
      </c>
    </row>
    <row r="5596" spans="1:9" x14ac:dyDescent="0.25">
      <c r="A5596" t="s">
        <v>5792</v>
      </c>
      <c r="B5596" s="3">
        <v>72.762077331542969</v>
      </c>
      <c r="C5596" s="3">
        <v>20.280000686645511</v>
      </c>
      <c r="D5596" s="4">
        <v>-4.3240640564498056E-3</v>
      </c>
      <c r="E5596" s="4">
        <v>2.5796672588419559E-2</v>
      </c>
      <c r="F5596" s="2">
        <v>4</v>
      </c>
      <c r="G5596" s="4">
        <v>-6.1272364623234148E-2</v>
      </c>
      <c r="H5596" s="4">
        <v>-0.26318568725868491</v>
      </c>
      <c r="I5596" s="4">
        <v>-0.22428491509330059</v>
      </c>
    </row>
    <row r="5597" spans="1:9" x14ac:dyDescent="0.25">
      <c r="A5597" t="s">
        <v>5793</v>
      </c>
      <c r="B5597" s="3">
        <v>73.078071594238281</v>
      </c>
      <c r="C5597" s="3">
        <v>19.770000457763668</v>
      </c>
      <c r="D5597" s="4">
        <v>-1.6655130903027501E-2</v>
      </c>
      <c r="E5597" s="4">
        <v>8.0327938906474161E-2</v>
      </c>
      <c r="F5597" s="2">
        <v>4</v>
      </c>
      <c r="G5597" s="4">
        <v>-4.3887495918662138E-2</v>
      </c>
      <c r="H5597" s="4">
        <v>-0.25998581853535041</v>
      </c>
      <c r="I5597" s="4">
        <v>-0.220916106432165</v>
      </c>
    </row>
    <row r="5598" spans="1:9" x14ac:dyDescent="0.25">
      <c r="A5598" t="s">
        <v>5794</v>
      </c>
      <c r="B5598" s="3">
        <v>74.315811157226563</v>
      </c>
      <c r="C5598" s="3">
        <v>18.29999923706055</v>
      </c>
      <c r="D5598" s="4">
        <v>3.6458287181755371E-3</v>
      </c>
      <c r="E5598" s="4">
        <v>-5.1322013036811387E-2</v>
      </c>
      <c r="F5598" s="2">
        <v>3</v>
      </c>
      <c r="G5598" s="4">
        <v>-3.791946046887773E-2</v>
      </c>
      <c r="H5598" s="4">
        <v>-0.24745203364489909</v>
      </c>
      <c r="I5598" s="4">
        <v>-0.20772058913239139</v>
      </c>
    </row>
    <row r="5599" spans="1:9" x14ac:dyDescent="0.25">
      <c r="A5599" t="s">
        <v>5795</v>
      </c>
      <c r="B5599" s="3">
        <v>74.045852661132813</v>
      </c>
      <c r="C5599" s="3">
        <v>19.29000091552734</v>
      </c>
      <c r="D5599" s="4">
        <v>-4.3381849424859453E-3</v>
      </c>
      <c r="E5599" s="4">
        <v>4.6663081720625048E-2</v>
      </c>
      <c r="F5599" s="2">
        <v>3</v>
      </c>
      <c r="G5599" s="4">
        <v>-2.4005314535891161E-2</v>
      </c>
      <c r="H5599" s="4">
        <v>-0.25018572805086908</v>
      </c>
      <c r="I5599" s="4">
        <v>-0.210598611385171</v>
      </c>
    </row>
    <row r="5600" spans="1:9" x14ac:dyDescent="0.25">
      <c r="A5600" t="s">
        <v>5796</v>
      </c>
      <c r="B5600" s="3">
        <v>74.368476867675781</v>
      </c>
      <c r="C5600" s="3">
        <v>18.430000305175781</v>
      </c>
      <c r="D5600" s="4">
        <v>-2.1200135048616842E-3</v>
      </c>
      <c r="E5600" s="4">
        <v>1.7669778246242052E-2</v>
      </c>
      <c r="F5600" s="2">
        <v>3</v>
      </c>
      <c r="G5600" s="4">
        <v>-1.9080464258054989E-2</v>
      </c>
      <c r="H5600" s="4">
        <v>-0.2469187221910101</v>
      </c>
      <c r="I5600" s="4">
        <v>-0.20715912102220219</v>
      </c>
    </row>
    <row r="5601" spans="1:9" x14ac:dyDescent="0.25">
      <c r="A5601" t="s">
        <v>5797</v>
      </c>
      <c r="B5601" s="3">
        <v>74.526473999023438</v>
      </c>
      <c r="C5601" s="3">
        <v>18.110000610351559</v>
      </c>
      <c r="D5601" s="4">
        <v>2.3786286679704501E-2</v>
      </c>
      <c r="E5601" s="4">
        <v>-8.6276443531893898E-2</v>
      </c>
      <c r="F5601" s="2">
        <v>3</v>
      </c>
      <c r="G5601" s="4">
        <v>9.3696300615109251E-4</v>
      </c>
      <c r="H5601" s="4">
        <v>-0.2453187878293428</v>
      </c>
      <c r="I5601" s="4">
        <v>-0.20547471669163431</v>
      </c>
    </row>
    <row r="5602" spans="1:9" x14ac:dyDescent="0.25">
      <c r="A5602" t="s">
        <v>5798</v>
      </c>
      <c r="B5602" s="3">
        <v>72.794952392578125</v>
      </c>
      <c r="C5602" s="3">
        <v>19.819999694824219</v>
      </c>
      <c r="D5602" s="4">
        <v>-7.6291258040265264E-3</v>
      </c>
      <c r="E5602" s="4">
        <v>2.059730262403825E-2</v>
      </c>
      <c r="F5602" s="2">
        <v>4</v>
      </c>
      <c r="G5602" s="4">
        <v>-1.1445166919865191E-2</v>
      </c>
      <c r="H5602" s="4">
        <v>-0.26285278286134922</v>
      </c>
      <c r="I5602" s="4">
        <v>-0.2239344347098724</v>
      </c>
    </row>
    <row r="5603" spans="1:9" x14ac:dyDescent="0.25">
      <c r="A5603" t="s">
        <v>5799</v>
      </c>
      <c r="B5603" s="3">
        <v>73.354583740234375</v>
      </c>
      <c r="C5603" s="3">
        <v>19.420000076293949</v>
      </c>
      <c r="D5603" s="4">
        <v>7.504994964430356E-3</v>
      </c>
      <c r="E5603" s="4">
        <v>-4.3349713982256621E-2</v>
      </c>
      <c r="F5603" s="2">
        <v>3</v>
      </c>
      <c r="G5603" s="4">
        <v>-1.8997692769265551E-2</v>
      </c>
      <c r="H5603" s="4">
        <v>-0.25718575957210232</v>
      </c>
      <c r="I5603" s="4">
        <v>-0.21796821584581269</v>
      </c>
    </row>
    <row r="5604" spans="1:9" x14ac:dyDescent="0.25">
      <c r="A5604" t="s">
        <v>5800</v>
      </c>
      <c r="B5604" s="3">
        <v>72.808158874511719</v>
      </c>
      <c r="C5604" s="3">
        <v>20.29999923706055</v>
      </c>
      <c r="D5604" s="4">
        <v>-2.486568685013513E-2</v>
      </c>
      <c r="E5604" s="4">
        <v>0.11599772628111379</v>
      </c>
      <c r="F5604" s="2">
        <v>4</v>
      </c>
      <c r="G5604" s="4">
        <v>1.058673392396314E-2</v>
      </c>
      <c r="H5604" s="4">
        <v>-0.26271904939377261</v>
      </c>
      <c r="I5604" s="4">
        <v>-0.2237936406639883</v>
      </c>
    </row>
    <row r="5605" spans="1:9" x14ac:dyDescent="0.25">
      <c r="A5605" t="s">
        <v>5801</v>
      </c>
      <c r="B5605" s="3">
        <v>74.664749145507813</v>
      </c>
      <c r="C5605" s="3">
        <v>18.190000534057621</v>
      </c>
      <c r="D5605" s="4">
        <v>1.1325154238986061E-2</v>
      </c>
      <c r="E5605" s="4">
        <v>-6.5742107058982868E-2</v>
      </c>
      <c r="F5605" s="2">
        <v>3</v>
      </c>
      <c r="G5605" s="4">
        <v>4.0674916176208109E-2</v>
      </c>
      <c r="H5605" s="4">
        <v>-0.24391856520290711</v>
      </c>
      <c r="I5605" s="4">
        <v>-0.20400056805639311</v>
      </c>
    </row>
    <row r="5606" spans="1:9" x14ac:dyDescent="0.25">
      <c r="A5606" t="s">
        <v>5802</v>
      </c>
      <c r="B5606" s="3">
        <v>73.828628540039063</v>
      </c>
      <c r="C5606" s="3">
        <v>19.469999313354489</v>
      </c>
      <c r="D5606" s="4">
        <v>-6.9953564050455608E-3</v>
      </c>
      <c r="E5606" s="4">
        <v>-7.1392806037531287E-3</v>
      </c>
      <c r="F5606" s="2">
        <v>3</v>
      </c>
      <c r="G5606" s="4">
        <v>-5.3097479761057276E-3</v>
      </c>
      <c r="H5606" s="4">
        <v>-0.25238541568162809</v>
      </c>
      <c r="I5606" s="4">
        <v>-0.21291443349632691</v>
      </c>
    </row>
    <row r="5607" spans="1:9" x14ac:dyDescent="0.25">
      <c r="A5607" t="s">
        <v>5803</v>
      </c>
      <c r="B5607" s="3">
        <v>74.348724365234375</v>
      </c>
      <c r="C5607" s="3">
        <v>19.610000610351559</v>
      </c>
      <c r="D5607" s="4">
        <v>2.1297105835407231E-3</v>
      </c>
      <c r="E5607" s="4">
        <v>2.5091556228051811E-2</v>
      </c>
      <c r="F5607" s="2">
        <v>4</v>
      </c>
      <c r="G5607" s="4">
        <v>-1.967700664685712E-2</v>
      </c>
      <c r="H5607" s="4">
        <v>-0.24711874295794009</v>
      </c>
      <c r="I5607" s="4">
        <v>-0.20736970206483299</v>
      </c>
    </row>
    <row r="5608" spans="1:9" x14ac:dyDescent="0.25">
      <c r="A5608" t="s">
        <v>5804</v>
      </c>
      <c r="B5608" s="3">
        <v>74.190719604492188</v>
      </c>
      <c r="C5608" s="3">
        <v>19.129999160766602</v>
      </c>
      <c r="D5608" s="4">
        <v>1.772159163548892E-4</v>
      </c>
      <c r="E5608" s="4">
        <v>-3.2861552240377567E-2</v>
      </c>
      <c r="F5608" s="2">
        <v>3</v>
      </c>
      <c r="G5608" s="4">
        <v>-1.1510675967208559E-2</v>
      </c>
      <c r="H5608" s="4">
        <v>-0.24871875457753201</v>
      </c>
      <c r="I5608" s="4">
        <v>-0.20905418773222681</v>
      </c>
    </row>
    <row r="5609" spans="1:9" x14ac:dyDescent="0.25">
      <c r="A5609" t="s">
        <v>5805</v>
      </c>
      <c r="B5609" s="3">
        <v>74.177574157714844</v>
      </c>
      <c r="C5609" s="3">
        <v>19.780000686645511</v>
      </c>
      <c r="D5609" s="4">
        <v>-4.1534733550243619E-3</v>
      </c>
      <c r="E5609" s="4">
        <v>-2.0792082199546761E-2</v>
      </c>
      <c r="F5609" s="2">
        <v>4</v>
      </c>
      <c r="G5609" s="4">
        <v>-7.9055493231788843E-3</v>
      </c>
      <c r="H5609" s="4">
        <v>-0.24885186998171149</v>
      </c>
      <c r="I5609" s="4">
        <v>-0.20919433108350249</v>
      </c>
    </row>
    <row r="5610" spans="1:9" x14ac:dyDescent="0.25">
      <c r="A5610" t="s">
        <v>5806</v>
      </c>
      <c r="B5610" s="3">
        <v>74.486953735351563</v>
      </c>
      <c r="C5610" s="3">
        <v>20.20000076293945</v>
      </c>
      <c r="D5610" s="4">
        <v>-7.0218305293813232E-3</v>
      </c>
      <c r="E5610" s="4">
        <v>5.4279797693621352E-2</v>
      </c>
      <c r="F5610" s="2">
        <v>4</v>
      </c>
      <c r="G5610" s="4">
        <v>-3.1302822085987003E-2</v>
      </c>
      <c r="H5610" s="4">
        <v>-0.24571898387905239</v>
      </c>
      <c r="I5610" s="4">
        <v>-0.20589604145054799</v>
      </c>
    </row>
    <row r="5611" spans="1:9" x14ac:dyDescent="0.25">
      <c r="A5611" t="s">
        <v>5807</v>
      </c>
      <c r="B5611" s="3">
        <v>75.013687133789063</v>
      </c>
      <c r="C5611" s="3">
        <v>19.159999847412109</v>
      </c>
      <c r="D5611" s="4">
        <v>-5.4987792515858169E-3</v>
      </c>
      <c r="E5611" s="4">
        <v>2.2957838530968781E-2</v>
      </c>
      <c r="F5611" s="2">
        <v>3</v>
      </c>
      <c r="G5611" s="4">
        <v>-4.5106965908302543E-3</v>
      </c>
      <c r="H5611" s="4">
        <v>-0.2403850967609151</v>
      </c>
      <c r="I5611" s="4">
        <v>-0.2002805469803948</v>
      </c>
    </row>
    <row r="5612" spans="1:9" x14ac:dyDescent="0.25">
      <c r="A5612" t="s">
        <v>5808</v>
      </c>
      <c r="B5612" s="3">
        <v>75.428451538085938</v>
      </c>
      <c r="C5612" s="3">
        <v>18.729999542236332</v>
      </c>
      <c r="D5612" s="4">
        <v>4.3674299819818069E-4</v>
      </c>
      <c r="E5612" s="4">
        <v>7.6436778900251356E-2</v>
      </c>
      <c r="F5612" s="2">
        <v>3</v>
      </c>
      <c r="G5612" s="4">
        <v>1.3759319271250179E-2</v>
      </c>
      <c r="H5612" s="4">
        <v>-0.23618504694500531</v>
      </c>
      <c r="I5612" s="4">
        <v>-0.19585875176927939</v>
      </c>
    </row>
    <row r="5613" spans="1:9" x14ac:dyDescent="0.25">
      <c r="A5613" t="s">
        <v>5809</v>
      </c>
      <c r="B5613" s="3">
        <v>75.395523071289063</v>
      </c>
      <c r="C5613" s="3">
        <v>17.39999961853027</v>
      </c>
      <c r="D5613" s="4">
        <v>-4.3655233702166729E-4</v>
      </c>
      <c r="E5613" s="4">
        <v>-1.6949216467680991E-2</v>
      </c>
      <c r="F5613" s="2">
        <v>3</v>
      </c>
      <c r="G5613" s="4">
        <v>4.3957102674818449E-2</v>
      </c>
      <c r="H5613" s="4">
        <v>-0.23651849214781359</v>
      </c>
      <c r="I5613" s="4">
        <v>-0.19620980151048989</v>
      </c>
    </row>
    <row r="5614" spans="1:9" x14ac:dyDescent="0.25">
      <c r="A5614" t="s">
        <v>5810</v>
      </c>
      <c r="B5614" s="3">
        <v>75.428451538085938</v>
      </c>
      <c r="C5614" s="3">
        <v>17.70000076293945</v>
      </c>
      <c r="D5614" s="4">
        <v>2.6257861284419981E-3</v>
      </c>
      <c r="E5614" s="4">
        <v>-2.3717507872679119E-2</v>
      </c>
      <c r="F5614" s="2">
        <v>3</v>
      </c>
      <c r="G5614" s="4">
        <v>3.3806578658295949E-2</v>
      </c>
      <c r="H5614" s="4">
        <v>-0.23618504694500531</v>
      </c>
      <c r="I5614" s="4">
        <v>-0.19585875176927939</v>
      </c>
    </row>
    <row r="5615" spans="1:9" x14ac:dyDescent="0.25">
      <c r="A5615" t="s">
        <v>5811</v>
      </c>
      <c r="B5615" s="3">
        <v>75.230911254882813</v>
      </c>
      <c r="C5615" s="3">
        <v>18.129999160766602</v>
      </c>
      <c r="D5615" s="4">
        <v>5.8089192089081374E-3</v>
      </c>
      <c r="E5615" s="4">
        <v>-1.8939415050838852E-2</v>
      </c>
      <c r="F5615" s="2">
        <v>3</v>
      </c>
      <c r="G5615" s="4">
        <v>1.3583152713228189E-2</v>
      </c>
      <c r="H5615" s="4">
        <v>-0.23818540913015609</v>
      </c>
      <c r="I5615" s="4">
        <v>-0.19796472486923891</v>
      </c>
    </row>
    <row r="5616" spans="1:9" x14ac:dyDescent="0.25">
      <c r="A5616" t="s">
        <v>5812</v>
      </c>
      <c r="B5616" s="3">
        <v>74.796424865722656</v>
      </c>
      <c r="C5616" s="3">
        <v>18.479999542236332</v>
      </c>
      <c r="D5616" s="4">
        <v>-1.243039896284071E-2</v>
      </c>
      <c r="E5616" s="4">
        <v>3.9954927753671488E-2</v>
      </c>
      <c r="F5616" s="2">
        <v>3</v>
      </c>
      <c r="G5616" s="4">
        <v>-1.9320366595110831E-2</v>
      </c>
      <c r="H5616" s="4">
        <v>-0.24258517068129751</v>
      </c>
      <c r="I5616" s="4">
        <v>-0.2025967757756808</v>
      </c>
    </row>
    <row r="5617" spans="1:9" x14ac:dyDescent="0.25">
      <c r="A5617" t="s">
        <v>5813</v>
      </c>
      <c r="B5617" s="3">
        <v>75.737876892089844</v>
      </c>
      <c r="C5617" s="3">
        <v>17.770000457763668</v>
      </c>
      <c r="D5617" s="4">
        <v>-2.1686272262981809E-3</v>
      </c>
      <c r="E5617" s="4">
        <v>-2.0936593319739849E-2</v>
      </c>
      <c r="F5617" s="2">
        <v>3</v>
      </c>
      <c r="G5617" s="4">
        <v>1.3227533748853441E-2</v>
      </c>
      <c r="H5617" s="4">
        <v>-0.23305169729479841</v>
      </c>
      <c r="I5617" s="4">
        <v>-0.19255997411536849</v>
      </c>
    </row>
    <row r="5618" spans="1:9" x14ac:dyDescent="0.25">
      <c r="A5618" t="s">
        <v>5814</v>
      </c>
      <c r="B5618" s="3">
        <v>75.902481079101563</v>
      </c>
      <c r="C5618" s="3">
        <v>18.14999961853027</v>
      </c>
      <c r="D5618" s="4">
        <v>4.3411485067990091E-4</v>
      </c>
      <c r="E5618" s="4">
        <v>-1.679303799116294E-2</v>
      </c>
      <c r="F5618" s="2">
        <v>3</v>
      </c>
      <c r="G5618" s="4">
        <v>-4.9379579638449966E-3</v>
      </c>
      <c r="H5618" s="4">
        <v>-0.23138485757038041</v>
      </c>
      <c r="I5618" s="4">
        <v>-0.1908051320934456</v>
      </c>
    </row>
    <row r="5619" spans="1:9" x14ac:dyDescent="0.25">
      <c r="A5619" t="s">
        <v>5815</v>
      </c>
      <c r="B5619" s="3">
        <v>75.869544982910156</v>
      </c>
      <c r="C5619" s="3">
        <v>18.45999908447266</v>
      </c>
      <c r="D5619" s="4">
        <v>-1.8816429551264498E-2</v>
      </c>
      <c r="E5619" s="4">
        <v>1.6519781915267821E-2</v>
      </c>
      <c r="F5619" s="2">
        <v>3</v>
      </c>
      <c r="G5619" s="4">
        <v>-5.1158975495895209E-3</v>
      </c>
      <c r="H5619" s="4">
        <v>-0.23171838003111331</v>
      </c>
      <c r="I5619" s="4">
        <v>-0.19115626317148229</v>
      </c>
    </row>
    <row r="5620" spans="1:9" x14ac:dyDescent="0.25">
      <c r="A5620" t="s">
        <v>5816</v>
      </c>
      <c r="B5620" s="3">
        <v>77.324516296386719</v>
      </c>
      <c r="C5620" s="3">
        <v>18.159999847412109</v>
      </c>
      <c r="D5620" s="4">
        <v>6.6853917629441373E-3</v>
      </c>
      <c r="E5620" s="4">
        <v>-4.0676198909153749E-2</v>
      </c>
      <c r="F5620" s="2">
        <v>3</v>
      </c>
      <c r="G5620" s="4">
        <v>-6.0592158530309304E-3</v>
      </c>
      <c r="H5620" s="4">
        <v>-0.21698483025197821</v>
      </c>
      <c r="I5620" s="4">
        <v>-0.1756448424237268</v>
      </c>
    </row>
    <row r="5621" spans="1:9" x14ac:dyDescent="0.25">
      <c r="A5621" t="s">
        <v>5817</v>
      </c>
      <c r="B5621" s="3">
        <v>76.811004638671875</v>
      </c>
      <c r="C5621" s="3">
        <v>18.930000305175781</v>
      </c>
      <c r="D5621" s="4">
        <v>1.712688038046917E-4</v>
      </c>
      <c r="E5621" s="4">
        <v>2.7687308727983861E-2</v>
      </c>
      <c r="F5621" s="2">
        <v>3</v>
      </c>
      <c r="G5621" s="4">
        <v>3.5615879598589468E-3</v>
      </c>
      <c r="H5621" s="4">
        <v>-0.22218482938668949</v>
      </c>
      <c r="I5621" s="4">
        <v>-0.18111938017434381</v>
      </c>
    </row>
    <row r="5622" spans="1:9" x14ac:dyDescent="0.25">
      <c r="A5622" t="s">
        <v>5818</v>
      </c>
      <c r="B5622" s="3">
        <v>76.7978515625</v>
      </c>
      <c r="C5622" s="3">
        <v>18.420000076293949</v>
      </c>
      <c r="D5622" s="4">
        <v>9.5285967218257106E-3</v>
      </c>
      <c r="E5622" s="4">
        <v>-4.0625034148493062E-2</v>
      </c>
      <c r="F5622" s="2">
        <v>3</v>
      </c>
      <c r="G5622" s="4">
        <v>-3.9556698277688929E-2</v>
      </c>
      <c r="H5622" s="4">
        <v>-0.22231802204879361</v>
      </c>
      <c r="I5622" s="4">
        <v>-0.18125960486244561</v>
      </c>
    </row>
    <row r="5623" spans="1:9" x14ac:dyDescent="0.25">
      <c r="A5623" t="s">
        <v>5819</v>
      </c>
      <c r="B5623" s="3">
        <v>76.072982788085938</v>
      </c>
      <c r="C5623" s="3">
        <v>19.20000076293945</v>
      </c>
      <c r="D5623" s="4">
        <v>-1.378995107266467E-3</v>
      </c>
      <c r="E5623" s="4">
        <v>-1.336065435587086E-2</v>
      </c>
      <c r="F5623" s="2">
        <v>3</v>
      </c>
      <c r="G5623" s="4">
        <v>-7.6762152114684401E-2</v>
      </c>
      <c r="H5623" s="4">
        <v>-0.22965829747020469</v>
      </c>
      <c r="I5623" s="4">
        <v>-0.18898741670498989</v>
      </c>
    </row>
    <row r="5624" spans="1:9" x14ac:dyDescent="0.25">
      <c r="A5624" t="s">
        <v>5820</v>
      </c>
      <c r="B5624" s="3">
        <v>76.178031921386719</v>
      </c>
      <c r="C5624" s="3">
        <v>19.45999908447266</v>
      </c>
      <c r="D5624" s="4">
        <v>-9.6441791542187794E-3</v>
      </c>
      <c r="E5624" s="4">
        <v>-6.636093267108012E-3</v>
      </c>
      <c r="F5624" s="2">
        <v>3</v>
      </c>
      <c r="G5624" s="4">
        <v>-7.446831881359095E-2</v>
      </c>
      <c r="H5624" s="4">
        <v>-0.22859453310563879</v>
      </c>
      <c r="I5624" s="4">
        <v>-0.18786748994717489</v>
      </c>
    </row>
    <row r="5625" spans="1:9" x14ac:dyDescent="0.25">
      <c r="A5625" t="s">
        <v>5821</v>
      </c>
      <c r="B5625" s="3">
        <v>76.91986083984375</v>
      </c>
      <c r="C5625" s="3">
        <v>19.590000152587891</v>
      </c>
      <c r="D5625" s="4">
        <v>-5.9664599503239657E-4</v>
      </c>
      <c r="E5625" s="4">
        <v>-1.260080635470107E-2</v>
      </c>
      <c r="F5625" s="2">
        <v>4</v>
      </c>
      <c r="G5625" s="4">
        <v>-5.8783946588581437E-2</v>
      </c>
      <c r="H5625" s="4">
        <v>-0.221082513317721</v>
      </c>
      <c r="I5625" s="4">
        <v>-0.1799588663403324</v>
      </c>
    </row>
    <row r="5626" spans="1:9" x14ac:dyDescent="0.25">
      <c r="A5626" t="s">
        <v>5822</v>
      </c>
      <c r="B5626" s="3">
        <v>76.965782165527344</v>
      </c>
      <c r="C5626" s="3">
        <v>19.840000152587891</v>
      </c>
      <c r="D5626" s="4">
        <v>2.1368794943410489E-3</v>
      </c>
      <c r="E5626" s="4">
        <v>2.9579640959197299E-2</v>
      </c>
      <c r="F5626" s="2">
        <v>4</v>
      </c>
      <c r="G5626" s="4">
        <v>-4.8105403027059901E-2</v>
      </c>
      <c r="H5626" s="4">
        <v>-0.22061749786922649</v>
      </c>
      <c r="I5626" s="4">
        <v>-0.17946929998436709</v>
      </c>
    </row>
    <row r="5627" spans="1:9" x14ac:dyDescent="0.25">
      <c r="A5627" t="s">
        <v>5823</v>
      </c>
      <c r="B5627" s="3">
        <v>76.801666259765625</v>
      </c>
      <c r="C5627" s="3">
        <v>19.270000457763668</v>
      </c>
      <c r="D5627" s="4">
        <v>4.2064442682296921E-3</v>
      </c>
      <c r="E5627" s="4">
        <v>-3.8423174779750768E-2</v>
      </c>
      <c r="F5627" s="2">
        <v>3</v>
      </c>
      <c r="G5627" s="4">
        <v>-4.145167316900189E-2</v>
      </c>
      <c r="H5627" s="4">
        <v>-0.22227939308646649</v>
      </c>
      <c r="I5627" s="4">
        <v>-0.18121893644942311</v>
      </c>
    </row>
    <row r="5628" spans="1:9" x14ac:dyDescent="0.25">
      <c r="A5628" t="s">
        <v>5824</v>
      </c>
      <c r="B5628" s="3">
        <v>76.479957580566406</v>
      </c>
      <c r="C5628" s="3">
        <v>20.04000091552734</v>
      </c>
      <c r="D5628" s="4">
        <v>-2.1422665679995401E-3</v>
      </c>
      <c r="E5628" s="4">
        <v>5.0150641319655076E-3</v>
      </c>
      <c r="F5628" s="2">
        <v>4</v>
      </c>
      <c r="G5628" s="4">
        <v>-5.3051294915416942E-2</v>
      </c>
      <c r="H5628" s="4">
        <v>-0.22553712799536699</v>
      </c>
      <c r="I5628" s="4">
        <v>-0.18464866639326649</v>
      </c>
    </row>
    <row r="5629" spans="1:9" x14ac:dyDescent="0.25">
      <c r="A5629" t="s">
        <v>5825</v>
      </c>
      <c r="B5629" s="3">
        <v>76.644149780273438</v>
      </c>
      <c r="C5629" s="3">
        <v>19.940000534057621</v>
      </c>
      <c r="D5629" s="4">
        <v>1.1873870494594209E-2</v>
      </c>
      <c r="E5629" s="4">
        <v>-1.773392692280007E-2</v>
      </c>
      <c r="F5629" s="2">
        <v>4</v>
      </c>
      <c r="G5629" s="4">
        <v>-4.6041618098607413E-2</v>
      </c>
      <c r="H5629" s="4">
        <v>-0.22387446019888049</v>
      </c>
      <c r="I5629" s="4">
        <v>-0.18289821655995009</v>
      </c>
    </row>
    <row r="5630" spans="1:9" x14ac:dyDescent="0.25">
      <c r="A5630" t="s">
        <v>5826</v>
      </c>
      <c r="B5630" s="3">
        <v>75.744766235351563</v>
      </c>
      <c r="C5630" s="3">
        <v>20.29999923706055</v>
      </c>
      <c r="D5630" s="4">
        <v>-3.1960320687560721E-3</v>
      </c>
      <c r="E5630" s="4">
        <v>-9.7561347775343421E-3</v>
      </c>
      <c r="F5630" s="2">
        <v>4</v>
      </c>
      <c r="G5630" s="4">
        <v>-7.5801715889041721E-2</v>
      </c>
      <c r="H5630" s="4">
        <v>-0.23298193338883541</v>
      </c>
      <c r="I5630" s="4">
        <v>-0.19248652696144969</v>
      </c>
    </row>
    <row r="5631" spans="1:9" x14ac:dyDescent="0.25">
      <c r="A5631" t="s">
        <v>5827</v>
      </c>
      <c r="B5631" s="3">
        <v>75.987625122070313</v>
      </c>
      <c r="C5631" s="3">
        <v>20.5</v>
      </c>
      <c r="D5631" s="4">
        <v>1.7671685382673271E-2</v>
      </c>
      <c r="E5631" s="4">
        <v>2.7054155325459069E-2</v>
      </c>
      <c r="F5631" s="2">
        <v>4</v>
      </c>
      <c r="G5631" s="4">
        <v>-8.1411331293900546E-2</v>
      </c>
      <c r="H5631" s="4">
        <v>-0.23052265913123771</v>
      </c>
      <c r="I5631" s="4">
        <v>-0.18989741311478239</v>
      </c>
    </row>
    <row r="5632" spans="1:9" x14ac:dyDescent="0.25">
      <c r="A5632" t="s">
        <v>5828</v>
      </c>
      <c r="B5632" s="3">
        <v>74.668113708496094</v>
      </c>
      <c r="C5632" s="3">
        <v>19.95999908447266</v>
      </c>
      <c r="D5632" s="4">
        <v>2.3301656695114529E-2</v>
      </c>
      <c r="E5632" s="4">
        <v>-7.5497964640813264E-2</v>
      </c>
      <c r="F5632" s="2">
        <v>4</v>
      </c>
      <c r="G5632" s="4">
        <v>-7.8148425945976707E-2</v>
      </c>
      <c r="H5632" s="4">
        <v>-0.24388449445813451</v>
      </c>
      <c r="I5632" s="4">
        <v>-0.20396469851610721</v>
      </c>
    </row>
    <row r="5633" spans="1:9" x14ac:dyDescent="0.25">
      <c r="A5633" t="s">
        <v>5829</v>
      </c>
      <c r="B5633" s="3">
        <v>72.967842102050781</v>
      </c>
      <c r="C5633" s="3">
        <v>21.590000152587891</v>
      </c>
      <c r="D5633" s="4">
        <v>-4.4782672416879832E-3</v>
      </c>
      <c r="E5633" s="4">
        <v>4.6533449294925422E-3</v>
      </c>
      <c r="F5633" s="2">
        <v>4</v>
      </c>
      <c r="G5633" s="4">
        <v>-0.10522596689724489</v>
      </c>
      <c r="H5633" s="4">
        <v>-0.26110204103075668</v>
      </c>
      <c r="I5633" s="4">
        <v>-0.2220912608948645</v>
      </c>
    </row>
    <row r="5634" spans="1:9" x14ac:dyDescent="0.25">
      <c r="A5634" t="s">
        <v>5830</v>
      </c>
      <c r="B5634" s="3">
        <v>73.29608154296875</v>
      </c>
      <c r="C5634" s="3">
        <v>21.489999771118161</v>
      </c>
      <c r="D5634" s="4">
        <v>3.866327734728614E-3</v>
      </c>
      <c r="E5634" s="4">
        <v>-8.7638621486668677E-3</v>
      </c>
      <c r="F5634" s="2">
        <v>4</v>
      </c>
      <c r="G5634" s="4">
        <v>-9.9841416857224141E-2</v>
      </c>
      <c r="H5634" s="4">
        <v>-0.25777817333835201</v>
      </c>
      <c r="I5634" s="4">
        <v>-0.21859190662792649</v>
      </c>
    </row>
    <row r="5635" spans="1:9" x14ac:dyDescent="0.25">
      <c r="A5635" t="s">
        <v>5831</v>
      </c>
      <c r="B5635" s="3">
        <v>73.013786315917969</v>
      </c>
      <c r="C5635" s="3">
        <v>21.680000305175781</v>
      </c>
      <c r="D5635" s="4">
        <v>-2.0636395573530031E-3</v>
      </c>
      <c r="E5635" s="4">
        <v>-7.3260002881982977E-3</v>
      </c>
      <c r="F5635" s="2">
        <v>4</v>
      </c>
      <c r="G5635" s="4">
        <v>-0.1226544798645028</v>
      </c>
      <c r="H5635" s="4">
        <v>-0.26063679380848809</v>
      </c>
      <c r="I5635" s="4">
        <v>-0.22160145052842101</v>
      </c>
    </row>
    <row r="5636" spans="1:9" x14ac:dyDescent="0.25">
      <c r="A5636" t="s">
        <v>5832</v>
      </c>
      <c r="B5636" s="3">
        <v>73.164772033691406</v>
      </c>
      <c r="C5636" s="3">
        <v>21.840000152587891</v>
      </c>
      <c r="D5636" s="4">
        <v>1.6508714973371141E-2</v>
      </c>
      <c r="E5636" s="4">
        <v>-4.4619441405517317E-2</v>
      </c>
      <c r="F5636" s="2">
        <v>4</v>
      </c>
      <c r="G5636" s="4">
        <v>-0.13439175646700049</v>
      </c>
      <c r="H5636" s="4">
        <v>-0.25910785947957832</v>
      </c>
      <c r="I5636" s="4">
        <v>-0.21999179474098859</v>
      </c>
    </row>
    <row r="5637" spans="1:9" x14ac:dyDescent="0.25">
      <c r="A5637" t="s">
        <v>5833</v>
      </c>
      <c r="B5637" s="3">
        <v>71.976531982421875</v>
      </c>
      <c r="C5637" s="3">
        <v>22.860000610351559</v>
      </c>
      <c r="D5637" s="4">
        <v>1.2372935720205369E-2</v>
      </c>
      <c r="E5637" s="4">
        <v>-3.9495741884111091E-2</v>
      </c>
      <c r="F5637" s="2">
        <v>4</v>
      </c>
      <c r="G5637" s="4">
        <v>-0.1672253154956462</v>
      </c>
      <c r="H5637" s="4">
        <v>-0.27114039495487208</v>
      </c>
      <c r="I5637" s="4">
        <v>-0.2326595987133816</v>
      </c>
    </row>
    <row r="5638" spans="1:9" x14ac:dyDescent="0.25">
      <c r="A5638" t="s">
        <v>5834</v>
      </c>
      <c r="B5638" s="3">
        <v>71.096855163574219</v>
      </c>
      <c r="C5638" s="3">
        <v>23.79999923706055</v>
      </c>
      <c r="D5638" s="4">
        <v>-2.0707026548962729E-2</v>
      </c>
      <c r="E5638" s="4">
        <v>5.0308887790157408E-2</v>
      </c>
      <c r="F5638" s="2">
        <v>4</v>
      </c>
      <c r="G5638" s="4">
        <v>-0.16943035771296011</v>
      </c>
      <c r="H5638" s="4">
        <v>-0.28004831092544491</v>
      </c>
      <c r="I5638" s="4">
        <v>-0.24203781609320679</v>
      </c>
    </row>
    <row r="5639" spans="1:9" x14ac:dyDescent="0.25">
      <c r="A5639" t="s">
        <v>5835</v>
      </c>
      <c r="B5639" s="3">
        <v>72.600189208984375</v>
      </c>
      <c r="C5639" s="3">
        <v>22.659999847412109</v>
      </c>
      <c r="D5639" s="4">
        <v>1.6825431460294471E-2</v>
      </c>
      <c r="E5639" s="4">
        <v>-7.2451921230171967E-2</v>
      </c>
      <c r="F5639" s="2">
        <v>4</v>
      </c>
      <c r="G5639" s="4">
        <v>-0.15315059398741801</v>
      </c>
      <c r="H5639" s="4">
        <v>-0.2648250231619258</v>
      </c>
      <c r="I5639" s="4">
        <v>-0.22601080120515149</v>
      </c>
    </row>
    <row r="5640" spans="1:9" x14ac:dyDescent="0.25">
      <c r="A5640" t="s">
        <v>5836</v>
      </c>
      <c r="B5640" s="3">
        <v>71.398872375488281</v>
      </c>
      <c r="C5640" s="3">
        <v>24.430000305175781</v>
      </c>
      <c r="D5640" s="4">
        <v>-1.9207857577941301E-2</v>
      </c>
      <c r="E5640" s="4">
        <v>9.2087590016066256E-2</v>
      </c>
      <c r="F5640" s="2">
        <v>5</v>
      </c>
      <c r="G5640" s="4">
        <v>-0.17397101128958911</v>
      </c>
      <c r="H5640" s="4">
        <v>-0.27698997872007719</v>
      </c>
      <c r="I5640" s="4">
        <v>-0.23881801649738579</v>
      </c>
    </row>
    <row r="5641" spans="1:9" x14ac:dyDescent="0.25">
      <c r="A5641" t="s">
        <v>5837</v>
      </c>
      <c r="B5641" s="3">
        <v>72.797149658203125</v>
      </c>
      <c r="C5641" s="3">
        <v>22.370000839233398</v>
      </c>
      <c r="D5641" s="4">
        <v>-1.04407218122653E-2</v>
      </c>
      <c r="E5641" s="4">
        <v>2.7560880516920291E-2</v>
      </c>
      <c r="F5641" s="2">
        <v>4</v>
      </c>
      <c r="G5641" s="4">
        <v>-0.14814818452027301</v>
      </c>
      <c r="H5641" s="4">
        <v>-0.26283053257904881</v>
      </c>
      <c r="I5641" s="4">
        <v>-0.2239110097039714</v>
      </c>
    </row>
    <row r="5642" spans="1:9" x14ac:dyDescent="0.25">
      <c r="A5642" t="s">
        <v>5838</v>
      </c>
      <c r="B5642" s="3">
        <v>73.565223693847656</v>
      </c>
      <c r="C5642" s="3">
        <v>21.770000457763668</v>
      </c>
      <c r="D5642" s="4">
        <v>-1.8706241514336861E-3</v>
      </c>
      <c r="E5642" s="4">
        <v>4.4124703091688477E-2</v>
      </c>
      <c r="F5642" s="2">
        <v>4</v>
      </c>
      <c r="G5642" s="4">
        <v>-0.14743706558251229</v>
      </c>
      <c r="H5642" s="4">
        <v>-0.25505274553031998</v>
      </c>
      <c r="I5642" s="4">
        <v>-0.21572258741553371</v>
      </c>
    </row>
    <row r="5643" spans="1:9" x14ac:dyDescent="0.25">
      <c r="A5643" t="s">
        <v>5839</v>
      </c>
      <c r="B5643" s="3">
        <v>73.703094482421875</v>
      </c>
      <c r="C5643" s="3">
        <v>20.85000038146973</v>
      </c>
      <c r="D5643" s="4">
        <v>1.0621957932719811E-2</v>
      </c>
      <c r="E5643" s="4">
        <v>-3.5615190928502072E-2</v>
      </c>
      <c r="F5643" s="2">
        <v>4</v>
      </c>
      <c r="G5643" s="4">
        <v>-0.1557961560127035</v>
      </c>
      <c r="H5643" s="4">
        <v>-0.25365661757389102</v>
      </c>
      <c r="I5643" s="4">
        <v>-0.21425274963207289</v>
      </c>
    </row>
    <row r="5644" spans="1:9" x14ac:dyDescent="0.25">
      <c r="A5644" t="s">
        <v>5840</v>
      </c>
      <c r="B5644" s="3">
        <v>72.928451538085938</v>
      </c>
      <c r="C5644" s="3">
        <v>21.620000839233398</v>
      </c>
      <c r="D5644" s="4">
        <v>-3.1402681617146429E-3</v>
      </c>
      <c r="E5644" s="4">
        <v>-7.3461819269001749E-3</v>
      </c>
      <c r="F5644" s="2">
        <v>4</v>
      </c>
      <c r="G5644" s="4">
        <v>-0.16898752978542669</v>
      </c>
      <c r="H5644" s="4">
        <v>-0.26150092369574718</v>
      </c>
      <c r="I5644" s="4">
        <v>-0.2225112029277353</v>
      </c>
    </row>
    <row r="5645" spans="1:9" x14ac:dyDescent="0.25">
      <c r="A5645" t="s">
        <v>5841</v>
      </c>
      <c r="B5645" s="3">
        <v>73.158187866210938</v>
      </c>
      <c r="C5645" s="3">
        <v>21.780000686645511</v>
      </c>
      <c r="D5645" s="4">
        <v>1.226201155852613E-2</v>
      </c>
      <c r="E5645" s="4">
        <v>-6.3628526555155385E-2</v>
      </c>
      <c r="F5645" s="2">
        <v>4</v>
      </c>
      <c r="G5645" s="4">
        <v>-0.168825650575118</v>
      </c>
      <c r="H5645" s="4">
        <v>-0.25917453306855498</v>
      </c>
      <c r="I5645" s="4">
        <v>-0.2200619884218655</v>
      </c>
    </row>
    <row r="5646" spans="1:9" x14ac:dyDescent="0.25">
      <c r="A5646" t="s">
        <v>5842</v>
      </c>
      <c r="B5646" s="3">
        <v>72.271987915039063</v>
      </c>
      <c r="C5646" s="3">
        <v>23.260000228881839</v>
      </c>
      <c r="D5646" s="4">
        <v>1.9163580503929412E-2</v>
      </c>
      <c r="E5646" s="4">
        <v>-7.3675839765096063E-2</v>
      </c>
      <c r="F5646" s="2">
        <v>4</v>
      </c>
      <c r="G5646" s="4">
        <v>-0.17286354628853881</v>
      </c>
      <c r="H5646" s="4">
        <v>-0.26814850456470718</v>
      </c>
      <c r="I5646" s="4">
        <v>-0.22950974878795929</v>
      </c>
    </row>
    <row r="5647" spans="1:9" x14ac:dyDescent="0.25">
      <c r="A5647" t="s">
        <v>5843</v>
      </c>
      <c r="B5647" s="3">
        <v>70.913040161132813</v>
      </c>
      <c r="C5647" s="3">
        <v>25.110000610351559</v>
      </c>
      <c r="D5647" s="4">
        <v>-6.2559157390278397E-3</v>
      </c>
      <c r="E5647" s="4">
        <v>-3.7562266634909247E-2</v>
      </c>
      <c r="F5647" s="2">
        <v>5</v>
      </c>
      <c r="G5647" s="4">
        <v>-0.20683360964875</v>
      </c>
      <c r="H5647" s="4">
        <v>-0.28190968610414252</v>
      </c>
      <c r="I5647" s="4">
        <v>-0.2439974642431112</v>
      </c>
    </row>
    <row r="5648" spans="1:9" x14ac:dyDescent="0.25">
      <c r="A5648" t="s">
        <v>5844</v>
      </c>
      <c r="B5648" s="3">
        <v>71.359458923339844</v>
      </c>
      <c r="C5648" s="3">
        <v>26.090000152587891</v>
      </c>
      <c r="D5648" s="4">
        <v>-4.3049220613123884E-3</v>
      </c>
      <c r="E5648" s="4">
        <v>2.5147323004422569E-2</v>
      </c>
      <c r="F5648" s="2">
        <v>5</v>
      </c>
      <c r="G5648" s="4">
        <v>-0.19653947392609239</v>
      </c>
      <c r="H5648" s="4">
        <v>-0.27738909315884158</v>
      </c>
      <c r="I5648" s="4">
        <v>-0.23923820254073469</v>
      </c>
    </row>
    <row r="5649" spans="1:9" x14ac:dyDescent="0.25">
      <c r="A5649" t="s">
        <v>5845</v>
      </c>
      <c r="B5649" s="3">
        <v>71.667984008789063</v>
      </c>
      <c r="C5649" s="3">
        <v>25.45000076293945</v>
      </c>
      <c r="D5649" s="4">
        <v>-6.1903193105334866E-3</v>
      </c>
      <c r="E5649" s="4">
        <v>2.3321266752475589E-2</v>
      </c>
      <c r="F5649" s="2">
        <v>5</v>
      </c>
      <c r="G5649" s="4">
        <v>-0.19763319856440081</v>
      </c>
      <c r="H5649" s="4">
        <v>-0.27426485994374378</v>
      </c>
      <c r="I5649" s="4">
        <v>-0.2359490226322972</v>
      </c>
    </row>
    <row r="5650" spans="1:9" x14ac:dyDescent="0.25">
      <c r="A5650" t="s">
        <v>5846</v>
      </c>
      <c r="B5650" s="3">
        <v>72.114395141601563</v>
      </c>
      <c r="C5650" s="3">
        <v>24.870000839233398</v>
      </c>
      <c r="D5650" s="4">
        <v>-2.4856106568881708E-2</v>
      </c>
      <c r="E5650" s="4">
        <v>0.17755681112634439</v>
      </c>
      <c r="F5650" s="2">
        <v>5</v>
      </c>
      <c r="G5650" s="4">
        <v>-0.1855426723830407</v>
      </c>
      <c r="H5650" s="4">
        <v>-0.26974434425636767</v>
      </c>
      <c r="I5650" s="4">
        <v>-0.2311898422667468</v>
      </c>
    </row>
    <row r="5651" spans="1:9" x14ac:dyDescent="0.25">
      <c r="A5651" t="s">
        <v>5847</v>
      </c>
      <c r="B5651" s="3">
        <v>73.952568054199219</v>
      </c>
      <c r="C5651" s="3">
        <v>21.120000839233398</v>
      </c>
      <c r="D5651" s="4">
        <v>-4.6823445115067308E-3</v>
      </c>
      <c r="E5651" s="4">
        <v>1.4225076542651041E-3</v>
      </c>
      <c r="F5651" s="2">
        <v>4</v>
      </c>
      <c r="G5651" s="4">
        <v>-0.16032592806398049</v>
      </c>
      <c r="H5651" s="4">
        <v>-0.251130360695618</v>
      </c>
      <c r="I5651" s="4">
        <v>-0.21159311675722439</v>
      </c>
    </row>
    <row r="5652" spans="1:9" x14ac:dyDescent="0.25">
      <c r="A5652" t="s">
        <v>5848</v>
      </c>
      <c r="B5652" s="3">
        <v>74.300468444824219</v>
      </c>
      <c r="C5652" s="3">
        <v>21.090000152587891</v>
      </c>
      <c r="D5652" s="4">
        <v>1.170964785558759E-2</v>
      </c>
      <c r="E5652" s="4">
        <v>-9.1731232719786449E-2</v>
      </c>
      <c r="F5652" s="2">
        <v>4</v>
      </c>
      <c r="G5652" s="4">
        <v>-0.1573448071898558</v>
      </c>
      <c r="H5652" s="4">
        <v>-0.24760739933137901</v>
      </c>
      <c r="I5652" s="4">
        <v>-0.20788415748956809</v>
      </c>
    </row>
    <row r="5653" spans="1:9" x14ac:dyDescent="0.25">
      <c r="A5653" t="s">
        <v>5849</v>
      </c>
      <c r="B5653" s="3">
        <v>73.440505981445313</v>
      </c>
      <c r="C5653" s="3">
        <v>23.219999313354489</v>
      </c>
      <c r="D5653" s="4">
        <v>1.441853632360424E-2</v>
      </c>
      <c r="E5653" s="4">
        <v>-4.6406613979980138E-2</v>
      </c>
      <c r="F5653" s="2">
        <v>4</v>
      </c>
      <c r="G5653" s="4">
        <v>-0.16919709572666181</v>
      </c>
      <c r="H5653" s="4">
        <v>-0.25631568082464501</v>
      </c>
      <c r="I5653" s="4">
        <v>-0.21705220051089291</v>
      </c>
    </row>
    <row r="5654" spans="1:9" x14ac:dyDescent="0.25">
      <c r="A5654" t="s">
        <v>5850</v>
      </c>
      <c r="B5654" s="3">
        <v>72.396652221679688</v>
      </c>
      <c r="C5654" s="3">
        <v>24.35000038146973</v>
      </c>
      <c r="D5654" s="4">
        <v>-3.144287664254386E-2</v>
      </c>
      <c r="E5654" s="4">
        <v>0.15184489519867819</v>
      </c>
      <c r="F5654" s="2">
        <v>4</v>
      </c>
      <c r="G5654" s="4">
        <v>-0.17855927531021609</v>
      </c>
      <c r="H5654" s="4">
        <v>-0.26688611007585489</v>
      </c>
      <c r="I5654" s="4">
        <v>-0.22818070505038249</v>
      </c>
    </row>
    <row r="5655" spans="1:9" x14ac:dyDescent="0.25">
      <c r="A5655" t="s">
        <v>5851</v>
      </c>
      <c r="B5655" s="3">
        <v>74.746910095214844</v>
      </c>
      <c r="C5655" s="3">
        <v>21.139999389648441</v>
      </c>
      <c r="D5655" s="4">
        <v>2.7299373198286241E-3</v>
      </c>
      <c r="E5655" s="4">
        <v>6.1874897358589198E-3</v>
      </c>
      <c r="F5655" s="2">
        <v>4</v>
      </c>
      <c r="G5655" s="4">
        <v>-0.14521230080535941</v>
      </c>
      <c r="H5655" s="4">
        <v>-0.24308657461230429</v>
      </c>
      <c r="I5655" s="4">
        <v>-0.20312465177671349</v>
      </c>
    </row>
    <row r="5656" spans="1:9" x14ac:dyDescent="0.25">
      <c r="A5656" t="s">
        <v>5852</v>
      </c>
      <c r="B5656" s="3">
        <v>74.543411254882813</v>
      </c>
      <c r="C5656" s="3">
        <v>21.010000228881839</v>
      </c>
      <c r="D5656" s="4">
        <v>-2.642958959850894E-4</v>
      </c>
      <c r="E5656" s="4">
        <v>-6.6193566039489671E-3</v>
      </c>
      <c r="F5656" s="2">
        <v>4</v>
      </c>
      <c r="G5656" s="4">
        <v>-0.1418743755996987</v>
      </c>
      <c r="H5656" s="4">
        <v>-0.2451472752366102</v>
      </c>
      <c r="I5656" s="4">
        <v>-0.20529414893781431</v>
      </c>
    </row>
    <row r="5657" spans="1:9" x14ac:dyDescent="0.25">
      <c r="A5657" t="s">
        <v>5853</v>
      </c>
      <c r="B5657" s="3">
        <v>74.563117980957031</v>
      </c>
      <c r="C5657" s="3">
        <v>21.14999961853027</v>
      </c>
      <c r="D5657" s="4">
        <v>3.092165562798455E-3</v>
      </c>
      <c r="E5657" s="4">
        <v>-3.3363782917565372E-2</v>
      </c>
      <c r="F5657" s="2">
        <v>4</v>
      </c>
      <c r="G5657" s="4">
        <v>-0.1465235929691576</v>
      </c>
      <c r="H5657" s="4">
        <v>-0.24494771801722789</v>
      </c>
      <c r="I5657" s="4">
        <v>-0.20508405591613979</v>
      </c>
    </row>
    <row r="5658" spans="1:9" x14ac:dyDescent="0.25">
      <c r="A5658" t="s">
        <v>5854</v>
      </c>
      <c r="B5658" s="3">
        <v>74.333267211914063</v>
      </c>
      <c r="C5658" s="3">
        <v>21.879999160766602</v>
      </c>
      <c r="D5658" s="4">
        <v>7.6524834269622311E-3</v>
      </c>
      <c r="E5658" s="4">
        <v>-7.3274095928081429E-2</v>
      </c>
      <c r="F5658" s="2">
        <v>4</v>
      </c>
      <c r="G5658" s="4">
        <v>-0.14068686945659589</v>
      </c>
      <c r="H5658" s="4">
        <v>-0.2472752675132899</v>
      </c>
      <c r="I5658" s="4">
        <v>-0.20753449047440031</v>
      </c>
    </row>
    <row r="5659" spans="1:9" x14ac:dyDescent="0.25">
      <c r="A5659" t="s">
        <v>5855</v>
      </c>
      <c r="B5659" s="3">
        <v>73.768753051757813</v>
      </c>
      <c r="C5659" s="3">
        <v>23.610000610351559</v>
      </c>
      <c r="D5659" s="4">
        <v>-6.8933939172770584E-3</v>
      </c>
      <c r="E5659" s="4">
        <v>4.8401426750953602E-2</v>
      </c>
      <c r="F5659" s="2">
        <v>4</v>
      </c>
      <c r="G5659" s="4">
        <v>-0.14330096536838921</v>
      </c>
      <c r="H5659" s="4">
        <v>-0.25299173587431562</v>
      </c>
      <c r="I5659" s="4">
        <v>-0.21355276490712879</v>
      </c>
    </row>
    <row r="5660" spans="1:9" x14ac:dyDescent="0.25">
      <c r="A5660" t="s">
        <v>5856</v>
      </c>
      <c r="B5660" s="3">
        <v>74.280799865722656</v>
      </c>
      <c r="C5660" s="3">
        <v>22.520000457763668</v>
      </c>
      <c r="D5660" s="4">
        <v>-4.574437358620731E-3</v>
      </c>
      <c r="E5660" s="4">
        <v>1.21348520343223E-2</v>
      </c>
      <c r="F5660" s="2">
        <v>4</v>
      </c>
      <c r="G5660" s="4">
        <v>-0.1318403200091309</v>
      </c>
      <c r="H5660" s="4">
        <v>-0.24780657026113789</v>
      </c>
      <c r="I5660" s="4">
        <v>-0.20809384382711241</v>
      </c>
    </row>
    <row r="5661" spans="1:9" x14ac:dyDescent="0.25">
      <c r="A5661" t="s">
        <v>5857</v>
      </c>
      <c r="B5661" s="3">
        <v>74.622154235839844</v>
      </c>
      <c r="C5661" s="3">
        <v>22.25</v>
      </c>
      <c r="D5661" s="4">
        <v>7.5337830982065146E-3</v>
      </c>
      <c r="E5661" s="4">
        <v>-5.1172738758965997E-2</v>
      </c>
      <c r="F5661" s="2">
        <v>4</v>
      </c>
      <c r="G5661" s="4">
        <v>-0.129499331563355</v>
      </c>
      <c r="H5661" s="4">
        <v>-0.2443498961962525</v>
      </c>
      <c r="I5661" s="4">
        <v>-0.20445467155620289</v>
      </c>
    </row>
    <row r="5662" spans="1:9" x14ac:dyDescent="0.25">
      <c r="A5662" t="s">
        <v>5858</v>
      </c>
      <c r="B5662" s="3">
        <v>74.064170837402344</v>
      </c>
      <c r="C5662" s="3">
        <v>23.45000076293945</v>
      </c>
      <c r="D5662" s="4">
        <v>-2.0234300290919879E-2</v>
      </c>
      <c r="E5662" s="4">
        <v>3.3039646466640933E-2</v>
      </c>
      <c r="F5662" s="2">
        <v>4</v>
      </c>
      <c r="G5662" s="4">
        <v>-0.13519097666716731</v>
      </c>
      <c r="H5662" s="4">
        <v>-0.25000023177377401</v>
      </c>
      <c r="I5662" s="4">
        <v>-0.21040332166583681</v>
      </c>
    </row>
    <row r="5663" spans="1:9" x14ac:dyDescent="0.25">
      <c r="A5663" t="s">
        <v>5859</v>
      </c>
      <c r="B5663" s="3">
        <v>75.593757629394531</v>
      </c>
      <c r="C5663" s="3">
        <v>22.70000076293945</v>
      </c>
      <c r="D5663" s="4">
        <v>8.1420784654122613E-3</v>
      </c>
      <c r="E5663" s="4">
        <v>-3.7319727040452499E-2</v>
      </c>
      <c r="F5663" s="2">
        <v>4</v>
      </c>
      <c r="G5663" s="4">
        <v>-0.1018230999724878</v>
      </c>
      <c r="H5663" s="4">
        <v>-0.2345110994915193</v>
      </c>
      <c r="I5663" s="4">
        <v>-0.1940964267593602</v>
      </c>
    </row>
    <row r="5664" spans="1:9" x14ac:dyDescent="0.25">
      <c r="A5664" t="s">
        <v>5860</v>
      </c>
      <c r="B5664" s="3">
        <v>74.983238220214844</v>
      </c>
      <c r="C5664" s="3">
        <v>23.579999923706051</v>
      </c>
      <c r="D5664" s="4">
        <v>-6.2639065074213676E-3</v>
      </c>
      <c r="E5664" s="4">
        <v>4.336281087144811E-2</v>
      </c>
      <c r="F5664" s="2">
        <v>4</v>
      </c>
      <c r="G5664" s="4">
        <v>-0.1114291645201754</v>
      </c>
      <c r="H5664" s="4">
        <v>-0.24069343313821071</v>
      </c>
      <c r="I5664" s="4">
        <v>-0.20060516225314071</v>
      </c>
    </row>
    <row r="5665" spans="1:9" x14ac:dyDescent="0.25">
      <c r="A5665" t="s">
        <v>5861</v>
      </c>
      <c r="B5665" s="3">
        <v>75.455886840820313</v>
      </c>
      <c r="C5665" s="3">
        <v>22.60000038146973</v>
      </c>
      <c r="D5665" s="4">
        <v>-9.8210407049323933E-3</v>
      </c>
      <c r="E5665" s="4">
        <v>1.073344206471338E-2</v>
      </c>
      <c r="F5665" s="2">
        <v>4</v>
      </c>
      <c r="G5665" s="4">
        <v>-9.8906541481314392E-2</v>
      </c>
      <c r="H5665" s="4">
        <v>-0.2359072274479482</v>
      </c>
      <c r="I5665" s="4">
        <v>-0.19556626454282111</v>
      </c>
    </row>
    <row r="5666" spans="1:9" x14ac:dyDescent="0.25">
      <c r="A5666" t="s">
        <v>5862</v>
      </c>
      <c r="B5666" s="3">
        <v>76.204292297363281</v>
      </c>
      <c r="C5666" s="3">
        <v>22.360000610351559</v>
      </c>
      <c r="D5666" s="4">
        <v>4.4129514554223093E-3</v>
      </c>
      <c r="E5666" s="4">
        <v>1.039319739300848E-2</v>
      </c>
      <c r="F5666" s="2">
        <v>4</v>
      </c>
      <c r="G5666" s="4">
        <v>-0.1196756489299716</v>
      </c>
      <c r="H5666" s="4">
        <v>-0.22832861132897839</v>
      </c>
      <c r="I5666" s="4">
        <v>-0.1875875285919277</v>
      </c>
    </row>
    <row r="5667" spans="1:9" x14ac:dyDescent="0.25">
      <c r="A5667" t="s">
        <v>5863</v>
      </c>
      <c r="B5667" s="3">
        <v>75.869483947753906</v>
      </c>
      <c r="C5667" s="3">
        <v>22.129999160766602</v>
      </c>
      <c r="D5667" s="4">
        <v>-8.1529151843282577E-3</v>
      </c>
      <c r="E5667" s="4">
        <v>1.374252121433894E-2</v>
      </c>
      <c r="F5667" s="2">
        <v>4</v>
      </c>
      <c r="G5667" s="4">
        <v>-0.1329774870138849</v>
      </c>
      <c r="H5667" s="4">
        <v>-0.2317189980945106</v>
      </c>
      <c r="I5667" s="4">
        <v>-0.19115691386609071</v>
      </c>
    </row>
    <row r="5668" spans="1:9" x14ac:dyDescent="0.25">
      <c r="A5668" t="s">
        <v>5864</v>
      </c>
      <c r="B5668" s="3">
        <v>76.493125915527344</v>
      </c>
      <c r="C5668" s="3">
        <v>21.829999923706051</v>
      </c>
      <c r="D5668" s="4">
        <v>-2.3113967242608391E-3</v>
      </c>
      <c r="E5668" s="4">
        <v>-5.0137013525048957E-3</v>
      </c>
      <c r="F5668" s="2">
        <v>4</v>
      </c>
      <c r="G5668" s="4">
        <v>-8.386117053807185E-2</v>
      </c>
      <c r="H5668" s="4">
        <v>-0.2254037808174135</v>
      </c>
      <c r="I5668" s="4">
        <v>-0.18450827903151271</v>
      </c>
    </row>
    <row r="5669" spans="1:9" x14ac:dyDescent="0.25">
      <c r="A5669" t="s">
        <v>5865</v>
      </c>
      <c r="B5669" s="3">
        <v>76.670341491699219</v>
      </c>
      <c r="C5669" s="3">
        <v>21.940000534057621</v>
      </c>
      <c r="D5669" s="4">
        <v>-7.0569820024332097E-3</v>
      </c>
      <c r="E5669" s="4">
        <v>7.2860621786304147E-2</v>
      </c>
      <c r="F5669" s="2">
        <v>4</v>
      </c>
      <c r="G5669" s="4">
        <v>-9.836283257696965E-2</v>
      </c>
      <c r="H5669" s="4">
        <v>-0.223609233743542</v>
      </c>
      <c r="I5669" s="4">
        <v>-0.1826189872361372</v>
      </c>
    </row>
    <row r="5670" spans="1:9" x14ac:dyDescent="0.25">
      <c r="A5670" t="s">
        <v>5866</v>
      </c>
      <c r="B5670" s="3">
        <v>77.215248107910156</v>
      </c>
      <c r="C5670" s="3">
        <v>20.45000076293945</v>
      </c>
      <c r="D5670" s="4">
        <v>6.6758905232333632E-3</v>
      </c>
      <c r="E5670" s="4">
        <v>-4.1705688063948143E-2</v>
      </c>
      <c r="F5670" s="2">
        <v>4</v>
      </c>
      <c r="G5670" s="4">
        <v>-0.1091434218463417</v>
      </c>
      <c r="H5670" s="4">
        <v>-0.21809131824887809</v>
      </c>
      <c r="I5670" s="4">
        <v>-0.1768097484463447</v>
      </c>
    </row>
    <row r="5671" spans="1:9" x14ac:dyDescent="0.25">
      <c r="A5671" t="s">
        <v>5867</v>
      </c>
      <c r="B5671" s="3">
        <v>76.70318603515625</v>
      </c>
      <c r="C5671" s="3">
        <v>21.340000152587891</v>
      </c>
      <c r="D5671" s="4">
        <v>1.133878728753723E-2</v>
      </c>
      <c r="E5671" s="4">
        <v>-6.0325803043359223E-2</v>
      </c>
      <c r="F5671" s="2">
        <v>4</v>
      </c>
      <c r="G5671" s="4">
        <v>-0.11235448325597271</v>
      </c>
      <c r="H5671" s="4">
        <v>-0.22327663837790501</v>
      </c>
      <c r="I5671" s="4">
        <v>-0.18226883220001311</v>
      </c>
    </row>
    <row r="5672" spans="1:9" x14ac:dyDescent="0.25">
      <c r="A5672" t="s">
        <v>5868</v>
      </c>
      <c r="B5672" s="3">
        <v>75.843215942382813</v>
      </c>
      <c r="C5672" s="3">
        <v>22.70999908447266</v>
      </c>
      <c r="D5672" s="4">
        <v>1.0761270569727749E-2</v>
      </c>
      <c r="E5672" s="4">
        <v>-4.5798327207110967E-2</v>
      </c>
      <c r="F5672" s="2">
        <v>4</v>
      </c>
      <c r="G5672" s="4">
        <v>-0.1158816070714374</v>
      </c>
      <c r="H5672" s="4">
        <v>-0.23198499712909551</v>
      </c>
      <c r="I5672" s="4">
        <v>-0.19143695655816381</v>
      </c>
    </row>
    <row r="5673" spans="1:9" x14ac:dyDescent="0.25">
      <c r="A5673" t="s">
        <v>5869</v>
      </c>
      <c r="B5673" s="3">
        <v>75.035736083984375</v>
      </c>
      <c r="C5673" s="3">
        <v>23.79999923706055</v>
      </c>
      <c r="D5673" s="4">
        <v>-1.465521292031957E-2</v>
      </c>
      <c r="E5673" s="4">
        <v>0.11214951688373451</v>
      </c>
      <c r="F5673" s="2">
        <v>4</v>
      </c>
      <c r="G5673" s="4">
        <v>-0.1159006980234729</v>
      </c>
      <c r="H5673" s="4">
        <v>-0.24016182135866401</v>
      </c>
      <c r="I5673" s="4">
        <v>-0.20004548355312449</v>
      </c>
    </row>
    <row r="5674" spans="1:9" x14ac:dyDescent="0.25">
      <c r="A5674" t="s">
        <v>5870</v>
      </c>
      <c r="B5674" s="3">
        <v>76.151756286621094</v>
      </c>
      <c r="C5674" s="3">
        <v>21.39999961853027</v>
      </c>
      <c r="D5674" s="4">
        <v>-5.1729685058743424E-4</v>
      </c>
      <c r="E5674" s="4">
        <v>-8.8003952160622401E-3</v>
      </c>
      <c r="F5674" s="2">
        <v>4</v>
      </c>
      <c r="G5674" s="4">
        <v>-7.5842678423651E-2</v>
      </c>
      <c r="H5674" s="4">
        <v>-0.22886060939814851</v>
      </c>
      <c r="I5674" s="4">
        <v>-0.1881476139760743</v>
      </c>
    </row>
    <row r="5675" spans="1:9" x14ac:dyDescent="0.25">
      <c r="A5675" t="s">
        <v>5871</v>
      </c>
      <c r="B5675" s="3">
        <v>76.191169738769531</v>
      </c>
      <c r="C5675" s="3">
        <v>21.590000152587891</v>
      </c>
      <c r="D5675" s="4">
        <v>6.0689359475500906E-3</v>
      </c>
      <c r="E5675" s="4">
        <v>-3.1404250075729223E-2</v>
      </c>
      <c r="F5675" s="2">
        <v>4</v>
      </c>
      <c r="G5675" s="4">
        <v>-6.8955371239740604E-2</v>
      </c>
      <c r="H5675" s="4">
        <v>-0.22846149495938389</v>
      </c>
      <c r="I5675" s="4">
        <v>-0.18772742793272529</v>
      </c>
    </row>
    <row r="5676" spans="1:9" x14ac:dyDescent="0.25">
      <c r="A5676" t="s">
        <v>5872</v>
      </c>
      <c r="B5676" s="3">
        <v>75.731559753417969</v>
      </c>
      <c r="C5676" s="3">
        <v>22.29000091552734</v>
      </c>
      <c r="D5676" s="4">
        <v>5.4908382538596534E-3</v>
      </c>
      <c r="E5676" s="4">
        <v>-1.458885550232536E-2</v>
      </c>
      <c r="F5676" s="2">
        <v>4</v>
      </c>
      <c r="G5676" s="4">
        <v>-0.10137518393392921</v>
      </c>
      <c r="H5676" s="4">
        <v>-0.23311566685641219</v>
      </c>
      <c r="I5676" s="4">
        <v>-0.19262732100733379</v>
      </c>
    </row>
    <row r="5677" spans="1:9" x14ac:dyDescent="0.25">
      <c r="A5677" t="s">
        <v>5873</v>
      </c>
      <c r="B5677" s="3">
        <v>75.318000793457031</v>
      </c>
      <c r="C5677" s="3">
        <v>22.620000839233398</v>
      </c>
      <c r="D5677" s="4">
        <v>-1.914363499159188E-3</v>
      </c>
      <c r="E5677" s="4">
        <v>5.3333706325955346E-3</v>
      </c>
      <c r="F5677" s="2">
        <v>4</v>
      </c>
      <c r="G5677" s="4">
        <v>-0.12448510044969981</v>
      </c>
      <c r="H5677" s="4">
        <v>-0.2373035099202265</v>
      </c>
      <c r="I5677" s="4">
        <v>-0.1970362649999341</v>
      </c>
    </row>
    <row r="5678" spans="1:9" x14ac:dyDescent="0.25">
      <c r="A5678" t="s">
        <v>5874</v>
      </c>
      <c r="B5678" s="3">
        <v>75.46246337890625</v>
      </c>
      <c r="C5678" s="3">
        <v>22.5</v>
      </c>
      <c r="D5678" s="4">
        <v>6.0656782535761788E-3</v>
      </c>
      <c r="E5678" s="4">
        <v>-4.9429660858587347E-2</v>
      </c>
      <c r="F5678" s="2">
        <v>4</v>
      </c>
      <c r="G5678" s="4">
        <v>-0.1110846690707754</v>
      </c>
      <c r="H5678" s="4">
        <v>-0.23584063111689621</v>
      </c>
      <c r="I5678" s="4">
        <v>-0.19549615219877031</v>
      </c>
    </row>
    <row r="5679" spans="1:9" x14ac:dyDescent="0.25">
      <c r="A5679" t="s">
        <v>5875</v>
      </c>
      <c r="B5679" s="3">
        <v>75.007492065429688</v>
      </c>
      <c r="C5679" s="3">
        <v>23.670000076293949</v>
      </c>
      <c r="D5679" s="4">
        <v>-9.8456654004611677E-3</v>
      </c>
      <c r="E5679" s="4">
        <v>4.8272814715270673E-2</v>
      </c>
      <c r="F5679" s="2">
        <v>4</v>
      </c>
      <c r="G5679" s="4">
        <v>-0.1364006214581921</v>
      </c>
      <c r="H5679" s="4">
        <v>-0.24044783019573451</v>
      </c>
      <c r="I5679" s="4">
        <v>-0.20034659248314329</v>
      </c>
    </row>
    <row r="5680" spans="1:9" x14ac:dyDescent="0.25">
      <c r="A5680" t="s">
        <v>5876</v>
      </c>
      <c r="B5680" s="3">
        <v>75.753334045410156</v>
      </c>
      <c r="C5680" s="3">
        <v>22.579999923706051</v>
      </c>
      <c r="D5680" s="4">
        <v>7.0444441176367167E-3</v>
      </c>
      <c r="E5680" s="4">
        <v>-3.048522816278354E-2</v>
      </c>
      <c r="F5680" s="2">
        <v>4</v>
      </c>
      <c r="G5680" s="4">
        <v>-0.13892463282321699</v>
      </c>
      <c r="H5680" s="4">
        <v>-0.2328951727394486</v>
      </c>
      <c r="I5680" s="4">
        <v>-0.19239518570580119</v>
      </c>
    </row>
    <row r="5681" spans="1:9" x14ac:dyDescent="0.25">
      <c r="A5681" t="s">
        <v>5877</v>
      </c>
      <c r="B5681" s="3">
        <v>75.223426818847656</v>
      </c>
      <c r="C5681" s="3">
        <v>23.29000091552734</v>
      </c>
      <c r="D5681" s="4">
        <v>5.9496784633168431E-3</v>
      </c>
      <c r="E5681" s="4">
        <v>-3.998348327300083E-2</v>
      </c>
      <c r="F5681" s="2">
        <v>4</v>
      </c>
      <c r="G5681" s="4">
        <v>-0.15665995194860971</v>
      </c>
      <c r="H5681" s="4">
        <v>-0.23826119915424199</v>
      </c>
      <c r="I5681" s="4">
        <v>-0.19804451629558911</v>
      </c>
    </row>
    <row r="5682" spans="1:9" x14ac:dyDescent="0.25">
      <c r="A5682" t="s">
        <v>5878</v>
      </c>
      <c r="B5682" s="3">
        <v>74.778518676757813</v>
      </c>
      <c r="C5682" s="3">
        <v>24.260000228881839</v>
      </c>
      <c r="D5682" s="4">
        <v>1.0341877672328531E-2</v>
      </c>
      <c r="E5682" s="4">
        <v>-1.502228763670199E-2</v>
      </c>
      <c r="F5682" s="2">
        <v>4</v>
      </c>
      <c r="G5682" s="4">
        <v>-0.16523840184235089</v>
      </c>
      <c r="H5682" s="4">
        <v>-0.24276649503046119</v>
      </c>
      <c r="I5682" s="4">
        <v>-0.20278767330640871</v>
      </c>
    </row>
    <row r="5683" spans="1:9" x14ac:dyDescent="0.25">
      <c r="A5683" t="s">
        <v>5879</v>
      </c>
      <c r="B5683" s="3">
        <v>74.013084411621094</v>
      </c>
      <c r="C5683" s="3">
        <v>24.629999160766602</v>
      </c>
      <c r="D5683" s="4">
        <v>9.5483641351234994E-3</v>
      </c>
      <c r="E5683" s="4">
        <v>-4.9401802168414721E-2</v>
      </c>
      <c r="F5683" s="2">
        <v>5</v>
      </c>
      <c r="G5683" s="4">
        <v>-0.1450669010165295</v>
      </c>
      <c r="H5683" s="4">
        <v>-0.25051755083725957</v>
      </c>
      <c r="I5683" s="4">
        <v>-0.21094795305303471</v>
      </c>
    </row>
    <row r="5684" spans="1:9" x14ac:dyDescent="0.25">
      <c r="A5684" t="s">
        <v>5880</v>
      </c>
      <c r="B5684" s="3">
        <v>73.313064575195313</v>
      </c>
      <c r="C5684" s="3">
        <v>25.909999847412109</v>
      </c>
      <c r="D5684" s="4">
        <v>-1.9426184173736649E-2</v>
      </c>
      <c r="E5684" s="4">
        <v>4.1817409452518772E-2</v>
      </c>
      <c r="F5684" s="2">
        <v>5</v>
      </c>
      <c r="G5684" s="4">
        <v>-0.15117280633729449</v>
      </c>
      <c r="H5684" s="4">
        <v>-0.25760619719807137</v>
      </c>
      <c r="I5684" s="4">
        <v>-0.21841085085315021</v>
      </c>
    </row>
    <row r="5685" spans="1:9" x14ac:dyDescent="0.25">
      <c r="A5685" t="s">
        <v>5881</v>
      </c>
      <c r="B5685" s="3">
        <v>74.765472412109375</v>
      </c>
      <c r="C5685" s="3">
        <v>24.870000839233398</v>
      </c>
      <c r="D5685" s="4">
        <v>1.1391929046600251E-3</v>
      </c>
      <c r="E5685" s="4">
        <v>-1.699598461636587E-2</v>
      </c>
      <c r="F5685" s="2">
        <v>5</v>
      </c>
      <c r="G5685" s="4">
        <v>-0.1462340908706781</v>
      </c>
      <c r="H5685" s="4">
        <v>-0.2428986060816202</v>
      </c>
      <c r="I5685" s="4">
        <v>-0.2029267592789458</v>
      </c>
    </row>
    <row r="5686" spans="1:9" x14ac:dyDescent="0.25">
      <c r="A5686" t="s">
        <v>5882</v>
      </c>
      <c r="B5686" s="3">
        <v>74.680397033691406</v>
      </c>
      <c r="C5686" s="3">
        <v>25.29999923706055</v>
      </c>
      <c r="D5686" s="4">
        <v>-2.0109636465610592E-3</v>
      </c>
      <c r="E5686" s="4">
        <v>-1.249030412531504E-2</v>
      </c>
      <c r="F5686" s="2">
        <v>5</v>
      </c>
      <c r="G5686" s="4">
        <v>-0.16084787335119849</v>
      </c>
      <c r="H5686" s="4">
        <v>-0.24376010919944099</v>
      </c>
      <c r="I5686" s="4">
        <v>-0.20383374622617459</v>
      </c>
    </row>
    <row r="5687" spans="1:9" x14ac:dyDescent="0.25">
      <c r="A5687" t="s">
        <v>5883</v>
      </c>
      <c r="B5687" s="3">
        <v>74.830879211425781</v>
      </c>
      <c r="C5687" s="3">
        <v>25.620000839233398</v>
      </c>
      <c r="D5687" s="4">
        <v>-1.87025370659103E-2</v>
      </c>
      <c r="E5687" s="4">
        <v>9.0676930134931277E-2</v>
      </c>
      <c r="F5687" s="2">
        <v>5</v>
      </c>
      <c r="G5687" s="4">
        <v>-0.1315688047587624</v>
      </c>
      <c r="H5687" s="4">
        <v>-0.2422362738935584</v>
      </c>
      <c r="I5687" s="4">
        <v>-0.2022294586692612</v>
      </c>
    </row>
    <row r="5688" spans="1:9" x14ac:dyDescent="0.25">
      <c r="A5688" t="s">
        <v>5884</v>
      </c>
      <c r="B5688" s="3">
        <v>76.257080078125</v>
      </c>
      <c r="C5688" s="3">
        <v>23.489999771118161</v>
      </c>
      <c r="D5688" s="4">
        <v>-6.6476466988807381E-3</v>
      </c>
      <c r="E5688" s="4">
        <v>-9.2787567207696098E-3</v>
      </c>
      <c r="F5688" s="2">
        <v>4</v>
      </c>
      <c r="G5688" s="4">
        <v>-0.1074877439008818</v>
      </c>
      <c r="H5688" s="4">
        <v>-0.22779406374829489</v>
      </c>
      <c r="I5688" s="4">
        <v>-0.18702475909252181</v>
      </c>
    </row>
    <row r="5689" spans="1:9" x14ac:dyDescent="0.25">
      <c r="A5689" t="s">
        <v>5885</v>
      </c>
      <c r="B5689" s="3">
        <v>76.767402648925781</v>
      </c>
      <c r="C5689" s="3">
        <v>23.70999908447266</v>
      </c>
      <c r="D5689" s="4">
        <v>-5.1037056498859368E-4</v>
      </c>
      <c r="E5689" s="4">
        <v>2.997387545560537E-2</v>
      </c>
      <c r="F5689" s="2">
        <v>4</v>
      </c>
      <c r="G5689" s="4">
        <v>-0.101939227281186</v>
      </c>
      <c r="H5689" s="4">
        <v>-0.22262635842608919</v>
      </c>
      <c r="I5689" s="4">
        <v>-0.1815842201351916</v>
      </c>
    </row>
    <row r="5690" spans="1:9" x14ac:dyDescent="0.25">
      <c r="A5690" t="s">
        <v>5886</v>
      </c>
      <c r="B5690" s="3">
        <v>76.806602478027344</v>
      </c>
      <c r="C5690" s="3">
        <v>23.020000457763668</v>
      </c>
      <c r="D5690" s="4">
        <v>1.8300839103289501E-2</v>
      </c>
      <c r="E5690" s="4">
        <v>-4.4019911515815413E-2</v>
      </c>
      <c r="F5690" s="2">
        <v>4</v>
      </c>
      <c r="G5690" s="4">
        <v>-0.109266632820575</v>
      </c>
      <c r="H5690" s="4">
        <v>-0.222229407209215</v>
      </c>
      <c r="I5690" s="4">
        <v>-0.18116631152297191</v>
      </c>
    </row>
    <row r="5691" spans="1:9" x14ac:dyDescent="0.25">
      <c r="A5691" t="s">
        <v>5887</v>
      </c>
      <c r="B5691" s="3">
        <v>75.426239013671875</v>
      </c>
      <c r="C5691" s="3">
        <v>24.079999923706051</v>
      </c>
      <c r="D5691" s="4">
        <v>1.693606272698123E-2</v>
      </c>
      <c r="E5691" s="4">
        <v>-6.5580151495436834E-2</v>
      </c>
      <c r="F5691" s="2">
        <v>4</v>
      </c>
      <c r="G5691" s="4">
        <v>-0.12691052691632029</v>
      </c>
      <c r="H5691" s="4">
        <v>-0.23620745174315511</v>
      </c>
      <c r="I5691" s="4">
        <v>-0.1958823394488324</v>
      </c>
    </row>
    <row r="5692" spans="1:9" x14ac:dyDescent="0.25">
      <c r="A5692" t="s">
        <v>5888</v>
      </c>
      <c r="B5692" s="3">
        <v>74.170089721679688</v>
      </c>
      <c r="C5692" s="3">
        <v>25.770000457763668</v>
      </c>
      <c r="D5692" s="4">
        <v>-5.9627173467476924E-3</v>
      </c>
      <c r="E5692" s="4">
        <v>8.0956388121762535E-2</v>
      </c>
      <c r="F5692" s="2">
        <v>5</v>
      </c>
      <c r="G5692" s="4">
        <v>-0.15624345535992409</v>
      </c>
      <c r="H5692" s="4">
        <v>-0.2489276600057975</v>
      </c>
      <c r="I5692" s="4">
        <v>-0.20927412250985281</v>
      </c>
    </row>
    <row r="5693" spans="1:9" x14ac:dyDescent="0.25">
      <c r="A5693" t="s">
        <v>5889</v>
      </c>
      <c r="B5693" s="3">
        <v>74.614997863769531</v>
      </c>
      <c r="C5693" s="3">
        <v>23.840000152587891</v>
      </c>
      <c r="D5693" s="4">
        <v>-7.1381944620695359E-3</v>
      </c>
      <c r="E5693" s="4">
        <v>-5.3216844175829947E-2</v>
      </c>
      <c r="F5693" s="2">
        <v>4</v>
      </c>
      <c r="G5693" s="4">
        <v>-0.14370687479101449</v>
      </c>
      <c r="H5693" s="4">
        <v>-0.24442236412957821</v>
      </c>
      <c r="I5693" s="4">
        <v>-0.20453096549903321</v>
      </c>
    </row>
    <row r="5694" spans="1:9" x14ac:dyDescent="0.25">
      <c r="A5694" t="s">
        <v>5890</v>
      </c>
      <c r="B5694" s="3">
        <v>75.151443481445313</v>
      </c>
      <c r="C5694" s="3">
        <v>25.180000305175781</v>
      </c>
      <c r="D5694" s="4">
        <v>1.3499678877947559E-2</v>
      </c>
      <c r="E5694" s="4">
        <v>-2.7799201697260471E-2</v>
      </c>
      <c r="F5694" s="2">
        <v>5</v>
      </c>
      <c r="G5694" s="4">
        <v>-0.1199082512002225</v>
      </c>
      <c r="H5694" s="4">
        <v>-0.2389901276733559</v>
      </c>
      <c r="I5694" s="4">
        <v>-0.19881192924932459</v>
      </c>
    </row>
    <row r="5695" spans="1:9" x14ac:dyDescent="0.25">
      <c r="A5695" t="s">
        <v>5891</v>
      </c>
      <c r="B5695" s="3">
        <v>74.150436401367188</v>
      </c>
      <c r="C5695" s="3">
        <v>25.89999961853027</v>
      </c>
      <c r="D5695" s="4">
        <v>-1.8106201631679749E-2</v>
      </c>
      <c r="E5695" s="4">
        <v>7.9166650772094727E-2</v>
      </c>
      <c r="F5695" s="2">
        <v>5</v>
      </c>
      <c r="G5695" s="4">
        <v>-0.1523779788509757</v>
      </c>
      <c r="H5695" s="4">
        <v>-0.24912667641970709</v>
      </c>
      <c r="I5695" s="4">
        <v>-0.2094836461737449</v>
      </c>
    </row>
    <row r="5696" spans="1:9" x14ac:dyDescent="0.25">
      <c r="A5696" t="s">
        <v>5892</v>
      </c>
      <c r="B5696" s="3">
        <v>75.517776489257813</v>
      </c>
      <c r="C5696" s="3">
        <v>24</v>
      </c>
      <c r="D5696" s="4">
        <v>-4.3133860019760606E-3</v>
      </c>
      <c r="E5696" s="4">
        <v>8.8271995120265956E-3</v>
      </c>
      <c r="F5696" s="2">
        <v>4</v>
      </c>
      <c r="G5696" s="4">
        <v>-0.1323414580268969</v>
      </c>
      <c r="H5696" s="4">
        <v>-0.2352805111631521</v>
      </c>
      <c r="I5696" s="4">
        <v>-0.1949064602099434</v>
      </c>
    </row>
    <row r="5697" spans="1:9" x14ac:dyDescent="0.25">
      <c r="A5697" t="s">
        <v>5893</v>
      </c>
      <c r="B5697" s="3">
        <v>75.844924926757813</v>
      </c>
      <c r="C5697" s="3">
        <v>23.79000091552734</v>
      </c>
      <c r="D5697" s="4">
        <v>2.1609502697155229E-3</v>
      </c>
      <c r="E5697" s="4">
        <v>2.3225845829133011E-2</v>
      </c>
      <c r="F5697" s="2">
        <v>4</v>
      </c>
      <c r="G5697" s="4">
        <v>-0.14103829931364431</v>
      </c>
      <c r="H5697" s="4">
        <v>-0.23196769135397299</v>
      </c>
      <c r="I5697" s="4">
        <v>-0.19141873710912979</v>
      </c>
    </row>
    <row r="5698" spans="1:9" x14ac:dyDescent="0.25">
      <c r="A5698" t="s">
        <v>5894</v>
      </c>
      <c r="B5698" s="3">
        <v>75.681381225585938</v>
      </c>
      <c r="C5698" s="3">
        <v>23.25</v>
      </c>
      <c r="D5698" s="4">
        <v>1.4381009577897791E-2</v>
      </c>
      <c r="E5698" s="4">
        <v>-3.8859053877827399E-2</v>
      </c>
      <c r="F5698" s="2">
        <v>4</v>
      </c>
      <c r="G5698" s="4">
        <v>-0.1474727112389328</v>
      </c>
      <c r="H5698" s="4">
        <v>-0.23362379222686391</v>
      </c>
      <c r="I5698" s="4">
        <v>-0.19316227331223229</v>
      </c>
    </row>
    <row r="5699" spans="1:9" x14ac:dyDescent="0.25">
      <c r="A5699" t="s">
        <v>5895</v>
      </c>
      <c r="B5699" s="3">
        <v>74.608436584472656</v>
      </c>
      <c r="C5699" s="3">
        <v>24.190000534057621</v>
      </c>
      <c r="D5699" s="4">
        <v>-6.6203120217702693E-3</v>
      </c>
      <c r="E5699" s="4">
        <v>2.9021431338576149E-3</v>
      </c>
      <c r="F5699" s="2">
        <v>4</v>
      </c>
      <c r="G5699" s="4">
        <v>-0.17273201008719291</v>
      </c>
      <c r="H5699" s="4">
        <v>-0.24448880594478101</v>
      </c>
      <c r="I5699" s="4">
        <v>-0.20460091516943191</v>
      </c>
    </row>
    <row r="5700" spans="1:9" x14ac:dyDescent="0.25">
      <c r="A5700" t="s">
        <v>5896</v>
      </c>
      <c r="B5700" s="3">
        <v>75.105659484863281</v>
      </c>
      <c r="C5700" s="3">
        <v>24.120000839233398</v>
      </c>
      <c r="D5700" s="4">
        <v>-8.3786060577428767E-3</v>
      </c>
      <c r="E5700" s="4">
        <v>-1.3900174078710029E-2</v>
      </c>
      <c r="F5700" s="2">
        <v>4</v>
      </c>
      <c r="G5700" s="4">
        <v>-0.16459966038321869</v>
      </c>
      <c r="H5700" s="4">
        <v>-0.23945375247920669</v>
      </c>
      <c r="I5700" s="4">
        <v>-0.19930003154242121</v>
      </c>
    </row>
    <row r="5701" spans="1:9" x14ac:dyDescent="0.25">
      <c r="A5701" t="s">
        <v>5897</v>
      </c>
      <c r="B5701" s="3">
        <v>75.740257263183594</v>
      </c>
      <c r="C5701" s="3">
        <v>24.45999908447266</v>
      </c>
      <c r="D5701" s="4">
        <v>1.2329659177632509E-2</v>
      </c>
      <c r="E5701" s="4">
        <v>-2.4331895403951639E-2</v>
      </c>
      <c r="F5701" s="2">
        <v>5</v>
      </c>
      <c r="G5701" s="4">
        <v>-0.1354021187006037</v>
      </c>
      <c r="H5701" s="4">
        <v>-0.23302759282230609</v>
      </c>
      <c r="I5701" s="4">
        <v>-0.19253459702564249</v>
      </c>
    </row>
    <row r="5702" spans="1:9" x14ac:dyDescent="0.25">
      <c r="A5702" t="s">
        <v>5898</v>
      </c>
      <c r="B5702" s="3">
        <v>74.817779541015625</v>
      </c>
      <c r="C5702" s="3">
        <v>25.069999694824219</v>
      </c>
      <c r="D5702" s="4">
        <v>-4.4398873125047764E-3</v>
      </c>
      <c r="E5702" s="4">
        <v>-1.9170570475600671E-2</v>
      </c>
      <c r="F5702" s="2">
        <v>5</v>
      </c>
      <c r="G5702" s="4">
        <v>-0.15257387173429521</v>
      </c>
      <c r="H5702" s="4">
        <v>-0.2423689257501899</v>
      </c>
      <c r="I5702" s="4">
        <v>-0.2023691139995806</v>
      </c>
    </row>
    <row r="5703" spans="1:9" x14ac:dyDescent="0.25">
      <c r="A5703" t="s">
        <v>5899</v>
      </c>
      <c r="B5703" s="3">
        <v>75.151443481445313</v>
      </c>
      <c r="C5703" s="3">
        <v>25.559999465942379</v>
      </c>
      <c r="D5703" s="4">
        <v>1.8317290871663341E-3</v>
      </c>
      <c r="E5703" s="4">
        <v>-3.7650603166701442E-2</v>
      </c>
      <c r="F5703" s="2">
        <v>5</v>
      </c>
      <c r="G5703" s="4">
        <v>-0.16950048112946409</v>
      </c>
      <c r="H5703" s="4">
        <v>-0.2389901276733559</v>
      </c>
      <c r="I5703" s="4">
        <v>-0.19881192924932459</v>
      </c>
    </row>
    <row r="5704" spans="1:9" x14ac:dyDescent="0.25">
      <c r="A5704" t="s">
        <v>5900</v>
      </c>
      <c r="B5704" s="3">
        <v>75.0140380859375</v>
      </c>
      <c r="C5704" s="3">
        <v>26.559999465942379</v>
      </c>
      <c r="D5704" s="4">
        <v>9.6011232632142729E-4</v>
      </c>
      <c r="E5704" s="4">
        <v>3.4000814099939269E-3</v>
      </c>
      <c r="F5704" s="2">
        <v>5</v>
      </c>
      <c r="G5704" s="4">
        <v>-0.1741517140007349</v>
      </c>
      <c r="H5704" s="4">
        <v>-0.240381542896381</v>
      </c>
      <c r="I5704" s="4">
        <v>-0.2002768054863967</v>
      </c>
    </row>
    <row r="5705" spans="1:9" x14ac:dyDescent="0.25">
      <c r="A5705" t="s">
        <v>5901</v>
      </c>
      <c r="B5705" s="3">
        <v>74.942085266113281</v>
      </c>
      <c r="C5705" s="3">
        <v>26.469999313354489</v>
      </c>
      <c r="D5705" s="4">
        <v>2.249395110670482E-2</v>
      </c>
      <c r="E5705" s="4">
        <v>-9.8126099852916426E-2</v>
      </c>
      <c r="F5705" s="2">
        <v>5</v>
      </c>
      <c r="G5705" s="4">
        <v>-0.19323886031172149</v>
      </c>
      <c r="H5705" s="4">
        <v>-0.24111016238379629</v>
      </c>
      <c r="I5705" s="4">
        <v>-0.20104389309282791</v>
      </c>
    </row>
    <row r="5706" spans="1:9" x14ac:dyDescent="0.25">
      <c r="A5706" t="s">
        <v>5902</v>
      </c>
      <c r="B5706" s="3">
        <v>73.293426513671875</v>
      </c>
      <c r="C5706" s="3">
        <v>29.35000038146973</v>
      </c>
      <c r="D5706" s="4">
        <v>-6.1214260256562403E-3</v>
      </c>
      <c r="E5706" s="4">
        <v>6.9606407078654398E-2</v>
      </c>
      <c r="F5706" s="2">
        <v>5</v>
      </c>
      <c r="G5706" s="4">
        <v>-0.21115844318620941</v>
      </c>
      <c r="H5706" s="4">
        <v>-0.25780505909613172</v>
      </c>
      <c r="I5706" s="4">
        <v>-0.2186202118433902</v>
      </c>
    </row>
    <row r="5707" spans="1:9" x14ac:dyDescent="0.25">
      <c r="A5707" t="s">
        <v>5903</v>
      </c>
      <c r="B5707" s="3">
        <v>73.744850158691406</v>
      </c>
      <c r="C5707" s="3">
        <v>27.440000534057621</v>
      </c>
      <c r="D5707" s="4">
        <v>1.065807033725719E-3</v>
      </c>
      <c r="E5707" s="4">
        <v>-4.1229918608464589E-2</v>
      </c>
      <c r="F5707" s="2">
        <v>5</v>
      </c>
      <c r="G5707" s="4">
        <v>-0.20074080781044121</v>
      </c>
      <c r="H5707" s="4">
        <v>-0.25323378495225768</v>
      </c>
      <c r="I5707" s="4">
        <v>-0.213807593183128</v>
      </c>
    </row>
    <row r="5708" spans="1:9" x14ac:dyDescent="0.25">
      <c r="A5708" t="s">
        <v>5904</v>
      </c>
      <c r="B5708" s="3">
        <v>73.666336059570313</v>
      </c>
      <c r="C5708" s="3">
        <v>28.620000839233398</v>
      </c>
      <c r="D5708" s="4">
        <v>3.1176286947753869E-3</v>
      </c>
      <c r="E5708" s="4">
        <v>-1.750766688040584E-2</v>
      </c>
      <c r="F5708" s="2">
        <v>5</v>
      </c>
      <c r="G5708" s="4">
        <v>-0.20115433749818909</v>
      </c>
      <c r="H5708" s="4">
        <v>-0.25402884625487582</v>
      </c>
      <c r="I5708" s="4">
        <v>-0.2146446304599581</v>
      </c>
    </row>
    <row r="5709" spans="1:9" x14ac:dyDescent="0.25">
      <c r="A5709" t="s">
        <v>5905</v>
      </c>
      <c r="B5709" s="3">
        <v>73.437385559082031</v>
      </c>
      <c r="C5709" s="3">
        <v>29.129999160766602</v>
      </c>
      <c r="D5709" s="4">
        <v>-1.3337220546063571E-3</v>
      </c>
      <c r="E5709" s="4">
        <v>1.1458330987780039E-2</v>
      </c>
      <c r="F5709" s="2">
        <v>5</v>
      </c>
      <c r="G5709" s="4">
        <v>-0.20232717365686689</v>
      </c>
      <c r="H5709" s="4">
        <v>-0.25634727931582862</v>
      </c>
      <c r="I5709" s="4">
        <v>-0.21708546727274541</v>
      </c>
    </row>
    <row r="5710" spans="1:9" x14ac:dyDescent="0.25">
      <c r="A5710" t="s">
        <v>5906</v>
      </c>
      <c r="B5710" s="3">
        <v>73.53546142578125</v>
      </c>
      <c r="C5710" s="3">
        <v>28.79999923706055</v>
      </c>
      <c r="D5710" s="4">
        <v>1.553996011569336E-2</v>
      </c>
      <c r="E5710" s="4">
        <v>-5.5737729932441082E-2</v>
      </c>
      <c r="F5710" s="2">
        <v>5</v>
      </c>
      <c r="G5710" s="4">
        <v>-0.2039684466109625</v>
      </c>
      <c r="H5710" s="4">
        <v>-0.25535412869439672</v>
      </c>
      <c r="I5710" s="4">
        <v>-0.2160398823739357</v>
      </c>
    </row>
    <row r="5711" spans="1:9" x14ac:dyDescent="0.25">
      <c r="A5711" t="s">
        <v>5907</v>
      </c>
      <c r="B5711" s="3">
        <v>72.410209655761719</v>
      </c>
      <c r="C5711" s="3">
        <v>30.5</v>
      </c>
      <c r="D5711" s="4">
        <v>1.3089210058530251E-2</v>
      </c>
      <c r="E5711" s="4">
        <v>-6.8381338565013383E-3</v>
      </c>
      <c r="F5711" s="2">
        <v>5</v>
      </c>
      <c r="G5711" s="4">
        <v>-0.20264063329361781</v>
      </c>
      <c r="H5711" s="4">
        <v>-0.26674882274374412</v>
      </c>
      <c r="I5711" s="4">
        <v>-0.22803616951050029</v>
      </c>
    </row>
    <row r="5712" spans="1:9" x14ac:dyDescent="0.25">
      <c r="A5712" t="s">
        <v>5908</v>
      </c>
      <c r="B5712" s="3">
        <v>71.474662780761719</v>
      </c>
      <c r="C5712" s="3">
        <v>30.70999908447266</v>
      </c>
      <c r="D5712" s="4">
        <v>6.8196539210485518E-3</v>
      </c>
      <c r="E5712" s="4">
        <v>-4.9520341096023553E-2</v>
      </c>
      <c r="F5712" s="2">
        <v>5</v>
      </c>
      <c r="G5712" s="4">
        <v>-0.2058792888798924</v>
      </c>
      <c r="H5712" s="4">
        <v>-0.27622249849656078</v>
      </c>
      <c r="I5712" s="4">
        <v>-0.23801001646745379</v>
      </c>
    </row>
    <row r="5713" spans="1:9" x14ac:dyDescent="0.25">
      <c r="A5713" t="s">
        <v>5909</v>
      </c>
      <c r="B5713" s="3">
        <v>70.990531921386719</v>
      </c>
      <c r="C5713" s="3">
        <v>32.310001373291023</v>
      </c>
      <c r="D5713" s="4">
        <v>2.5614032225779852E-2</v>
      </c>
      <c r="E5713" s="4">
        <v>-3.7246720764285257E-2</v>
      </c>
      <c r="F5713" s="2">
        <v>5</v>
      </c>
      <c r="G5713" s="4">
        <v>-0.1962910021435704</v>
      </c>
      <c r="H5713" s="4">
        <v>-0.28112497736342812</v>
      </c>
      <c r="I5713" s="4">
        <v>-0.24317132610097131</v>
      </c>
    </row>
    <row r="5714" spans="1:9" x14ac:dyDescent="0.25">
      <c r="A5714" t="s">
        <v>5910</v>
      </c>
      <c r="B5714" s="3">
        <v>69.21759033203125</v>
      </c>
      <c r="C5714" s="3">
        <v>33.560001373291023</v>
      </c>
      <c r="D5714" s="4">
        <v>-3.3909468781681E-3</v>
      </c>
      <c r="E5714" s="4">
        <v>2.9887116423970021E-3</v>
      </c>
      <c r="F5714" s="2">
        <v>5</v>
      </c>
      <c r="G5714" s="4">
        <v>-0.21420780002317749</v>
      </c>
      <c r="H5714" s="4">
        <v>-0.29907840566838312</v>
      </c>
      <c r="I5714" s="4">
        <v>-0.26207262174780799</v>
      </c>
    </row>
    <row r="5715" spans="1:9" x14ac:dyDescent="0.25">
      <c r="A5715" t="s">
        <v>5911</v>
      </c>
      <c r="B5715" s="3">
        <v>69.453102111816406</v>
      </c>
      <c r="C5715" s="3">
        <v>33.459999084472663</v>
      </c>
      <c r="D5715" s="4">
        <v>-1.2005030187310139E-2</v>
      </c>
      <c r="E5715" s="4">
        <v>5.7522115358183752E-2</v>
      </c>
      <c r="F5715" s="2">
        <v>5</v>
      </c>
      <c r="G5715" s="4">
        <v>-0.23006762757134469</v>
      </c>
      <c r="H5715" s="4">
        <v>-0.29669353079222749</v>
      </c>
      <c r="I5715" s="4">
        <v>-0.25956183526462212</v>
      </c>
    </row>
    <row r="5716" spans="1:9" x14ac:dyDescent="0.25">
      <c r="A5716" t="s">
        <v>5912</v>
      </c>
      <c r="B5716" s="3">
        <v>70.297019958496094</v>
      </c>
      <c r="C5716" s="3">
        <v>31.639999389648441</v>
      </c>
      <c r="D5716" s="4">
        <v>-2.6015427566725369E-2</v>
      </c>
      <c r="E5716" s="4">
        <v>0.1133004681460363</v>
      </c>
      <c r="F5716" s="2">
        <v>5</v>
      </c>
      <c r="G5716" s="4">
        <v>-0.22591044022764731</v>
      </c>
      <c r="H5716" s="4">
        <v>-0.28814772271450972</v>
      </c>
      <c r="I5716" s="4">
        <v>-0.2505648435884702</v>
      </c>
    </row>
    <row r="5717" spans="1:9" x14ac:dyDescent="0.25">
      <c r="A5717" t="s">
        <v>5913</v>
      </c>
      <c r="B5717" s="3">
        <v>72.174674987792969</v>
      </c>
      <c r="C5717" s="3">
        <v>28.420000076293949</v>
      </c>
      <c r="D5717" s="4">
        <v>-2.2611358223441069E-3</v>
      </c>
      <c r="E5717" s="4">
        <v>-3.530207197891122E-2</v>
      </c>
      <c r="F5717" s="2">
        <v>5</v>
      </c>
      <c r="G5717" s="4">
        <v>-0.20168406125749411</v>
      </c>
      <c r="H5717" s="4">
        <v>-0.26913392939367359</v>
      </c>
      <c r="I5717" s="4">
        <v>-0.2305472000041644</v>
      </c>
    </row>
    <row r="5718" spans="1:9" x14ac:dyDescent="0.25">
      <c r="A5718" t="s">
        <v>5914</v>
      </c>
      <c r="B5718" s="3">
        <v>72.338241577148438</v>
      </c>
      <c r="C5718" s="3">
        <v>29.45999908447266</v>
      </c>
      <c r="D5718" s="4">
        <v>1.7952169490673912E-2</v>
      </c>
      <c r="E5718" s="4">
        <v>-4.8142217826727007E-2</v>
      </c>
      <c r="F5718" s="2">
        <v>5</v>
      </c>
      <c r="G5718" s="4">
        <v>-0.19646511424512991</v>
      </c>
      <c r="H5718" s="4">
        <v>-0.26747759674700877</v>
      </c>
      <c r="I5718" s="4">
        <v>-0.22880341979058369</v>
      </c>
    </row>
    <row r="5719" spans="1:9" x14ac:dyDescent="0.25">
      <c r="A5719" t="s">
        <v>5915</v>
      </c>
      <c r="B5719" s="3">
        <v>71.062515258789063</v>
      </c>
      <c r="C5719" s="3">
        <v>30.95000076293945</v>
      </c>
      <c r="D5719" s="4">
        <v>-2.6623350897349018E-3</v>
      </c>
      <c r="E5719" s="4">
        <v>-3.281247615814209E-2</v>
      </c>
      <c r="F5719" s="2">
        <v>5</v>
      </c>
      <c r="G5719" s="4">
        <v>-0.18086869740767619</v>
      </c>
      <c r="H5719" s="4">
        <v>-0.28039604884431413</v>
      </c>
      <c r="I5719" s="4">
        <v>-0.24240391314723581</v>
      </c>
    </row>
    <row r="5720" spans="1:9" x14ac:dyDescent="0.25">
      <c r="A5720" t="s">
        <v>5916</v>
      </c>
      <c r="B5720" s="3">
        <v>71.252212524414063</v>
      </c>
      <c r="C5720" s="3">
        <v>32</v>
      </c>
      <c r="D5720" s="4">
        <v>-5.1160117585711262E-3</v>
      </c>
      <c r="E5720" s="4">
        <v>-7.7519379844961378E-3</v>
      </c>
      <c r="F5720" s="2">
        <v>5</v>
      </c>
      <c r="G5720" s="4">
        <v>-0.1817297842133061</v>
      </c>
      <c r="H5720" s="4">
        <v>-0.27847510780570811</v>
      </c>
      <c r="I5720" s="4">
        <v>-0.24038155430445049</v>
      </c>
    </row>
    <row r="5721" spans="1:9" x14ac:dyDescent="0.25">
      <c r="A5721" t="s">
        <v>5917</v>
      </c>
      <c r="B5721" s="3">
        <v>71.618614196777344</v>
      </c>
      <c r="C5721" s="3">
        <v>32.25</v>
      </c>
      <c r="D5721" s="4">
        <v>1.974829132974509E-2</v>
      </c>
      <c r="E5721" s="4">
        <v>-5.4529480418335052E-2</v>
      </c>
      <c r="F5721" s="2">
        <v>5</v>
      </c>
      <c r="G5721" s="4">
        <v>-0.19798198448814719</v>
      </c>
      <c r="H5721" s="4">
        <v>-0.27476479597418219</v>
      </c>
      <c r="I5721" s="4">
        <v>-0.236475353233635</v>
      </c>
    </row>
    <row r="5722" spans="1:9" x14ac:dyDescent="0.25">
      <c r="A5722" t="s">
        <v>5918</v>
      </c>
      <c r="B5722" s="3">
        <v>70.231658935546875</v>
      </c>
      <c r="C5722" s="3">
        <v>34.110000610351563</v>
      </c>
      <c r="D5722" s="4">
        <v>-6.5114952099587509E-4</v>
      </c>
      <c r="E5722" s="4">
        <v>-2.4034338605183E-2</v>
      </c>
      <c r="F5722" s="2">
        <v>5</v>
      </c>
      <c r="G5722" s="4">
        <v>-0.20994039324102551</v>
      </c>
      <c r="H5722" s="4">
        <v>-0.2888095913550236</v>
      </c>
      <c r="I5722" s="4">
        <v>-0.25126165617719842</v>
      </c>
    </row>
    <row r="5723" spans="1:9" x14ac:dyDescent="0.25">
      <c r="A5723" t="s">
        <v>5919</v>
      </c>
      <c r="B5723" s="3">
        <v>70.277420043945313</v>
      </c>
      <c r="C5723" s="3">
        <v>34.950000762939453</v>
      </c>
      <c r="D5723" s="4">
        <v>-2.1371164743644311E-3</v>
      </c>
      <c r="E5723" s="4">
        <v>-3.705845533911845E-3</v>
      </c>
      <c r="F5723" s="2">
        <v>5</v>
      </c>
      <c r="G5723" s="4">
        <v>-0.18307282998945251</v>
      </c>
      <c r="H5723" s="4">
        <v>-0.28834619832294672</v>
      </c>
      <c r="I5723" s="4">
        <v>-0.25077379789457999</v>
      </c>
    </row>
    <row r="5724" spans="1:9" x14ac:dyDescent="0.25">
      <c r="A5724" t="s">
        <v>5920</v>
      </c>
      <c r="B5724" s="3">
        <v>70.427932739257813</v>
      </c>
      <c r="C5724" s="3">
        <v>35.080001831054688</v>
      </c>
      <c r="D5724" s="4">
        <v>-2.127413236712505E-2</v>
      </c>
      <c r="E5724" s="4">
        <v>6.6909996699266117E-2</v>
      </c>
      <c r="F5724" s="2">
        <v>5</v>
      </c>
      <c r="G5724" s="4">
        <v>-0.20174825997234211</v>
      </c>
      <c r="H5724" s="4">
        <v>-0.28682205398536548</v>
      </c>
      <c r="I5724" s="4">
        <v>-0.24916918499036239</v>
      </c>
    </row>
    <row r="5725" spans="1:9" x14ac:dyDescent="0.25">
      <c r="A5725" t="s">
        <v>5921</v>
      </c>
      <c r="B5725" s="3">
        <v>71.958793640136719</v>
      </c>
      <c r="C5725" s="3">
        <v>32.880001068115227</v>
      </c>
      <c r="D5725" s="4">
        <v>6.3128593247454567E-3</v>
      </c>
      <c r="E5725" s="4">
        <v>-6.8819037402073513E-2</v>
      </c>
      <c r="F5725" s="2">
        <v>5</v>
      </c>
      <c r="G5725" s="4">
        <v>-0.19124571947173899</v>
      </c>
      <c r="H5725" s="4">
        <v>-0.27132001962969349</v>
      </c>
      <c r="I5725" s="4">
        <v>-0.23284870683393641</v>
      </c>
    </row>
    <row r="5726" spans="1:9" x14ac:dyDescent="0.25">
      <c r="A5726" t="s">
        <v>5922</v>
      </c>
      <c r="B5726" s="3">
        <v>71.507377624511719</v>
      </c>
      <c r="C5726" s="3">
        <v>35.310001373291023</v>
      </c>
      <c r="D5726" s="4">
        <v>-1.826456785659736E-3</v>
      </c>
      <c r="E5726" s="4">
        <v>1.1341342503028431E-3</v>
      </c>
      <c r="F5726" s="2">
        <v>5</v>
      </c>
      <c r="G5726" s="4">
        <v>-0.20959483177078611</v>
      </c>
      <c r="H5726" s="4">
        <v>-0.27589121651564291</v>
      </c>
      <c r="I5726" s="4">
        <v>-0.23766124415737239</v>
      </c>
    </row>
    <row r="5727" spans="1:9" x14ac:dyDescent="0.25">
      <c r="A5727" t="s">
        <v>5923</v>
      </c>
      <c r="B5727" s="3">
        <v>71.638221740722656</v>
      </c>
      <c r="C5727" s="3">
        <v>35.270000457763672</v>
      </c>
      <c r="D5727" s="4">
        <v>-4.5453870814533559E-3</v>
      </c>
      <c r="E5727" s="4">
        <v>0.1196825542147197</v>
      </c>
      <c r="F5727" s="2">
        <v>5</v>
      </c>
      <c r="G5727" s="4">
        <v>-0.2141124990542331</v>
      </c>
      <c r="H5727" s="4">
        <v>-0.27456624310782052</v>
      </c>
      <c r="I5727" s="4">
        <v>-0.23626631759069899</v>
      </c>
    </row>
    <row r="5728" spans="1:9" x14ac:dyDescent="0.25">
      <c r="A5728" t="s">
        <v>5924</v>
      </c>
      <c r="B5728" s="3">
        <v>71.96533203125</v>
      </c>
      <c r="C5728" s="3">
        <v>31.5</v>
      </c>
      <c r="D5728" s="4">
        <v>1.550936741676345E-2</v>
      </c>
      <c r="E5728" s="4">
        <v>-3.1645689956499861E-3</v>
      </c>
      <c r="F5728" s="2">
        <v>5</v>
      </c>
      <c r="G5728" s="4">
        <v>-0.22763465405506059</v>
      </c>
      <c r="H5728" s="4">
        <v>-0.27125380958826473</v>
      </c>
      <c r="I5728" s="4">
        <v>-0.2327790011740157</v>
      </c>
    </row>
    <row r="5729" spans="1:9" x14ac:dyDescent="0.25">
      <c r="A5729" t="s">
        <v>5925</v>
      </c>
      <c r="B5729" s="3">
        <v>70.866241455078125</v>
      </c>
      <c r="C5729" s="3">
        <v>31.60000038146973</v>
      </c>
      <c r="D5729" s="4">
        <v>2.227277504744829E-2</v>
      </c>
      <c r="E5729" s="4">
        <v>-9.2736183743322931E-2</v>
      </c>
      <c r="F5729" s="2">
        <v>5</v>
      </c>
      <c r="G5729" s="4">
        <v>-0.2367837406304785</v>
      </c>
      <c r="H5729" s="4">
        <v>-0.2823835862139723</v>
      </c>
      <c r="I5729" s="4">
        <v>-0.24449638433407181</v>
      </c>
    </row>
    <row r="5730" spans="1:9" x14ac:dyDescent="0.25">
      <c r="A5730" t="s">
        <v>5926</v>
      </c>
      <c r="B5730" s="3">
        <v>69.322242736816406</v>
      </c>
      <c r="C5730" s="3">
        <v>34.830001831054688</v>
      </c>
      <c r="D5730" s="4">
        <v>-5.3509074791414646E-3</v>
      </c>
      <c r="E5730" s="4">
        <v>-8.2573208898020223E-3</v>
      </c>
      <c r="F5730" s="2">
        <v>5</v>
      </c>
      <c r="G5730" s="4">
        <v>-0.24719126072237349</v>
      </c>
      <c r="H5730" s="4">
        <v>-0.29801865871589922</v>
      </c>
      <c r="I5730" s="4">
        <v>-0.26095692450494751</v>
      </c>
    </row>
    <row r="5731" spans="1:9" x14ac:dyDescent="0.25">
      <c r="A5731" t="s">
        <v>5927</v>
      </c>
      <c r="B5731" s="3">
        <v>69.695175170898438</v>
      </c>
      <c r="C5731" s="3">
        <v>35.119998931884773</v>
      </c>
      <c r="D5731" s="4">
        <v>-6.5279255465213737E-3</v>
      </c>
      <c r="E5731" s="4">
        <v>5.1811906973938449E-2</v>
      </c>
      <c r="F5731" s="2">
        <v>5</v>
      </c>
      <c r="G5731" s="4">
        <v>-0.25021128904415108</v>
      </c>
      <c r="H5731" s="4">
        <v>-0.29424221410086909</v>
      </c>
      <c r="I5731" s="4">
        <v>-0.25698109911103728</v>
      </c>
    </row>
    <row r="5732" spans="1:9" x14ac:dyDescent="0.25">
      <c r="A5732" t="s">
        <v>5928</v>
      </c>
      <c r="B5732" s="3">
        <v>70.153129577636719</v>
      </c>
      <c r="C5732" s="3">
        <v>33.389999389648438</v>
      </c>
      <c r="D5732" s="4">
        <v>-1.9548207388137011E-3</v>
      </c>
      <c r="E5732" s="4">
        <v>4.4416643940958123E-2</v>
      </c>
      <c r="F5732" s="2">
        <v>5</v>
      </c>
      <c r="G5732" s="4">
        <v>-0.24413527571096871</v>
      </c>
      <c r="H5732" s="4">
        <v>-0.28960480717349102</v>
      </c>
      <c r="I5732" s="4">
        <v>-0.25209885612768063</v>
      </c>
    </row>
    <row r="5733" spans="1:9" x14ac:dyDescent="0.25">
      <c r="A5733" t="s">
        <v>5929</v>
      </c>
      <c r="B5733" s="3">
        <v>70.290534973144531</v>
      </c>
      <c r="C5733" s="3">
        <v>31.969999313354489</v>
      </c>
      <c r="D5733" s="4">
        <v>8.3831193068761856E-4</v>
      </c>
      <c r="E5733" s="4">
        <v>2.0102079058687439E-2</v>
      </c>
      <c r="F5733" s="2">
        <v>5</v>
      </c>
      <c r="G5733" s="4">
        <v>-0.24983644076208061</v>
      </c>
      <c r="H5733" s="4">
        <v>-0.28821339195046591</v>
      </c>
      <c r="I5733" s="4">
        <v>-0.25063397989060843</v>
      </c>
    </row>
    <row r="5734" spans="1:9" x14ac:dyDescent="0.25">
      <c r="A5734" t="s">
        <v>5930</v>
      </c>
      <c r="B5734" s="3">
        <v>70.231658935546875</v>
      </c>
      <c r="C5734" s="3">
        <v>31.340000152587891</v>
      </c>
      <c r="D5734" s="4">
        <v>1.6765006704500429E-2</v>
      </c>
      <c r="E5734" s="4">
        <v>5.1314896037877311E-3</v>
      </c>
      <c r="F5734" s="2">
        <v>5</v>
      </c>
      <c r="G5734" s="4">
        <v>-0.24081133377285449</v>
      </c>
      <c r="H5734" s="4">
        <v>-0.2888095913550236</v>
      </c>
      <c r="I5734" s="4">
        <v>-0.25126165617719842</v>
      </c>
    </row>
    <row r="5735" spans="1:9" x14ac:dyDescent="0.25">
      <c r="A5735" t="s">
        <v>5931</v>
      </c>
      <c r="B5735" s="3">
        <v>69.073638916015625</v>
      </c>
      <c r="C5735" s="3">
        <v>31.180000305175781</v>
      </c>
      <c r="D5735" s="4">
        <v>1.256340390371102E-2</v>
      </c>
      <c r="E5735" s="4">
        <v>-3.5272258676134823E-2</v>
      </c>
      <c r="F5735" s="2">
        <v>5</v>
      </c>
      <c r="G5735" s="4">
        <v>-0.24939727072244611</v>
      </c>
      <c r="H5735" s="4">
        <v>-0.3005361081907616</v>
      </c>
      <c r="I5735" s="4">
        <v>-0.26360728498162678</v>
      </c>
    </row>
    <row r="5736" spans="1:9" x14ac:dyDescent="0.25">
      <c r="A5736" t="s">
        <v>5932</v>
      </c>
      <c r="B5736" s="3">
        <v>68.216606140136719</v>
      </c>
      <c r="C5736" s="3">
        <v>32.319999694824219</v>
      </c>
      <c r="D5736" s="4">
        <v>-1.6277601326057929E-3</v>
      </c>
      <c r="E5736" s="4">
        <v>1.221419937115442E-2</v>
      </c>
      <c r="F5736" s="2">
        <v>5</v>
      </c>
      <c r="G5736" s="4">
        <v>-0.26818501057582361</v>
      </c>
      <c r="H5736" s="4">
        <v>-0.30921472264096023</v>
      </c>
      <c r="I5736" s="4">
        <v>-0.2727440946617502</v>
      </c>
    </row>
    <row r="5737" spans="1:9" x14ac:dyDescent="0.25">
      <c r="A5737" t="s">
        <v>5933</v>
      </c>
      <c r="B5737" s="3">
        <v>68.327827453613281</v>
      </c>
      <c r="C5737" s="3">
        <v>31.930000305175781</v>
      </c>
      <c r="D5737" s="4">
        <v>2.1218890325640949E-2</v>
      </c>
      <c r="E5737" s="4">
        <v>-6.0882343965418251E-2</v>
      </c>
      <c r="F5737" s="2">
        <v>5</v>
      </c>
      <c r="G5737" s="4">
        <v>-0.27219467899327632</v>
      </c>
      <c r="H5737" s="4">
        <v>-0.30808845661534889</v>
      </c>
      <c r="I5737" s="4">
        <v>-0.27155836641166492</v>
      </c>
    </row>
    <row r="5738" spans="1:9" x14ac:dyDescent="0.25">
      <c r="A5738" t="s">
        <v>5934</v>
      </c>
      <c r="B5738" s="3">
        <v>66.908111572265625</v>
      </c>
      <c r="C5738" s="3">
        <v>34</v>
      </c>
      <c r="D5738" s="4">
        <v>8.6787655946569675E-3</v>
      </c>
      <c r="E5738" s="4">
        <v>-3.5734497490424573E-2</v>
      </c>
      <c r="F5738" s="2">
        <v>5</v>
      </c>
      <c r="G5738" s="4">
        <v>-0.27436212389688069</v>
      </c>
      <c r="H5738" s="4">
        <v>-0.32246499752465613</v>
      </c>
      <c r="I5738" s="4">
        <v>-0.28669392968626589</v>
      </c>
    </row>
    <row r="5739" spans="1:9" x14ac:dyDescent="0.25">
      <c r="A5739" t="s">
        <v>5935</v>
      </c>
      <c r="B5739" s="3">
        <v>66.332427978515625</v>
      </c>
      <c r="C5739" s="3">
        <v>35.259998321533203</v>
      </c>
      <c r="D5739" s="4">
        <v>-3.5379160094223261E-3</v>
      </c>
      <c r="E5739" s="4">
        <v>-1.535892294514218E-2</v>
      </c>
      <c r="F5739" s="2">
        <v>5</v>
      </c>
      <c r="G5739" s="4">
        <v>-0.29154408625141542</v>
      </c>
      <c r="H5739" s="4">
        <v>-0.32829457148737567</v>
      </c>
      <c r="I5739" s="4">
        <v>-0.29283128123232449</v>
      </c>
    </row>
    <row r="5740" spans="1:9" x14ac:dyDescent="0.25">
      <c r="A5740" t="s">
        <v>5936</v>
      </c>
      <c r="B5740" s="3">
        <v>66.567939758300781</v>
      </c>
      <c r="C5740" s="3">
        <v>35.810001373291023</v>
      </c>
      <c r="D5740" s="4">
        <v>1.042737990337406E-2</v>
      </c>
      <c r="E5740" s="4">
        <v>-5.1390692098251201E-2</v>
      </c>
      <c r="F5740" s="2">
        <v>5</v>
      </c>
      <c r="G5740" s="4">
        <v>-0.29428013150930288</v>
      </c>
      <c r="H5740" s="4">
        <v>-0.32590969661122021</v>
      </c>
      <c r="I5740" s="4">
        <v>-0.29032049474913862</v>
      </c>
    </row>
    <row r="5741" spans="1:9" x14ac:dyDescent="0.25">
      <c r="A5741" t="s">
        <v>5937</v>
      </c>
      <c r="B5741" s="3">
        <v>65.880973815917969</v>
      </c>
      <c r="C5741" s="3">
        <v>37.75</v>
      </c>
      <c r="D5741" s="4">
        <v>3.5156153302327242E-2</v>
      </c>
      <c r="E5741" s="4">
        <v>-0.1150961056018374</v>
      </c>
      <c r="F5741" s="2">
        <v>5</v>
      </c>
      <c r="G5741" s="4">
        <v>-0.29522589390278631</v>
      </c>
      <c r="H5741" s="4">
        <v>-0.33286615466294839</v>
      </c>
      <c r="I5741" s="4">
        <v>-0.29764422523989081</v>
      </c>
    </row>
    <row r="5742" spans="1:9" x14ac:dyDescent="0.25">
      <c r="A5742" t="s">
        <v>5938</v>
      </c>
      <c r="B5742" s="3">
        <v>63.643512725830078</v>
      </c>
      <c r="C5742" s="3">
        <v>42.659999847412109</v>
      </c>
      <c r="D5742" s="4">
        <v>-1.0788920584987481E-2</v>
      </c>
      <c r="E5742" s="4">
        <v>-2.46913989394375E-2</v>
      </c>
      <c r="F5742" s="2">
        <v>5</v>
      </c>
      <c r="G5742" s="4">
        <v>-0.32542797152072372</v>
      </c>
      <c r="H5742" s="4">
        <v>-0.35552347033944659</v>
      </c>
      <c r="I5742" s="4">
        <v>-0.32149775420889598</v>
      </c>
    </row>
    <row r="5743" spans="1:9" x14ac:dyDescent="0.25">
      <c r="A5743" t="s">
        <v>5939</v>
      </c>
      <c r="B5743" s="3">
        <v>64.337646484375</v>
      </c>
      <c r="C5743" s="3">
        <v>43.740001678466797</v>
      </c>
      <c r="D5743" s="4">
        <v>-3.178056737448598E-2</v>
      </c>
      <c r="E5743" s="4">
        <v>7.840237173339526E-2</v>
      </c>
      <c r="F5743" s="2">
        <v>5</v>
      </c>
      <c r="G5743" s="4">
        <v>-0.33298963250007241</v>
      </c>
      <c r="H5743" s="4">
        <v>-0.34849442846750572</v>
      </c>
      <c r="I5743" s="4">
        <v>-0.34722353816895768</v>
      </c>
    </row>
    <row r="5744" spans="1:9" x14ac:dyDescent="0.25">
      <c r="A5744" t="s">
        <v>5940</v>
      </c>
      <c r="B5744" s="3">
        <v>66.449447631835938</v>
      </c>
      <c r="C5744" s="3">
        <v>40.560001373291023</v>
      </c>
      <c r="D5744" s="4">
        <v>-2.018221718082092E-2</v>
      </c>
      <c r="E5744" s="4">
        <v>4.3478324873838632E-2</v>
      </c>
      <c r="F5744" s="2">
        <v>5</v>
      </c>
      <c r="G5744" s="4">
        <v>-0.30762577652663309</v>
      </c>
      <c r="H5744" s="4">
        <v>-0.32710958943902713</v>
      </c>
      <c r="I5744" s="4">
        <v>-0.32579698378815553</v>
      </c>
    </row>
    <row r="5745" spans="1:9" x14ac:dyDescent="0.25">
      <c r="A5745" t="s">
        <v>5941</v>
      </c>
      <c r="B5745" s="3">
        <v>67.818168640136719</v>
      </c>
      <c r="C5745" s="3">
        <v>38.869998931884773</v>
      </c>
      <c r="D5745" s="4">
        <v>-2.3975284683358522E-3</v>
      </c>
      <c r="E5745" s="4">
        <v>-6.9204969008780703E-2</v>
      </c>
      <c r="F5745" s="2">
        <v>5</v>
      </c>
      <c r="G5745" s="4">
        <v>-0.29150557147334227</v>
      </c>
      <c r="H5745" s="4">
        <v>-0.31324944049810971</v>
      </c>
      <c r="I5745" s="4">
        <v>-0.32181831359863278</v>
      </c>
    </row>
    <row r="5746" spans="1:9" x14ac:dyDescent="0.25">
      <c r="A5746" t="s">
        <v>5942</v>
      </c>
      <c r="B5746" s="3">
        <v>67.981155395507813</v>
      </c>
      <c r="C5746" s="3">
        <v>41.759998321533203</v>
      </c>
      <c r="D5746" s="4">
        <v>-5.2249205060172943E-2</v>
      </c>
      <c r="E5746" s="4">
        <v>0.31155772994363612</v>
      </c>
      <c r="F5746" s="2">
        <v>5</v>
      </c>
      <c r="G5746" s="4">
        <v>-0.29499541887612918</v>
      </c>
      <c r="H5746" s="4">
        <v>-0.31159897945371851</v>
      </c>
      <c r="I5746" s="4">
        <v>-0.32018844604492191</v>
      </c>
    </row>
    <row r="5747" spans="1:9" x14ac:dyDescent="0.25">
      <c r="A5747" t="s">
        <v>5943</v>
      </c>
      <c r="B5747" s="3">
        <v>71.728935241699219</v>
      </c>
      <c r="C5747" s="3">
        <v>31.840000152587891</v>
      </c>
      <c r="D5747" s="4">
        <v>1.2233705583144291E-2</v>
      </c>
      <c r="E5747" s="4">
        <v>2.7428215158036281E-2</v>
      </c>
      <c r="F5747" s="2">
        <v>5</v>
      </c>
      <c r="G5747" s="4">
        <v>-0.25721486752981543</v>
      </c>
      <c r="H5747" s="4">
        <v>-0.27364764638368011</v>
      </c>
      <c r="I5747" s="4">
        <v>-0.33399315437148741</v>
      </c>
    </row>
    <row r="5748" spans="1:9" x14ac:dyDescent="0.25">
      <c r="A5748" t="s">
        <v>5944</v>
      </c>
      <c r="B5748" s="3">
        <v>70.862030029296875</v>
      </c>
      <c r="C5748" s="3">
        <v>30.989999771118161</v>
      </c>
      <c r="D5748" s="4">
        <v>-1.850671445901797E-2</v>
      </c>
      <c r="E5748" s="4">
        <v>8.3187665501323949E-2</v>
      </c>
      <c r="F5748" s="2">
        <v>5</v>
      </c>
      <c r="G5748" s="4">
        <v>-0.27120906271710449</v>
      </c>
      <c r="H5748" s="4">
        <v>-0.28242623258838151</v>
      </c>
      <c r="I5748" s="4">
        <v>-0.34411301898542762</v>
      </c>
    </row>
    <row r="5749" spans="1:9" x14ac:dyDescent="0.25">
      <c r="A5749" t="s">
        <v>5945</v>
      </c>
      <c r="B5749" s="3">
        <v>72.19818115234375</v>
      </c>
      <c r="C5749" s="3">
        <v>28.610000610351559</v>
      </c>
      <c r="D5749" s="4">
        <v>-2.5769770938801059E-2</v>
      </c>
      <c r="E5749" s="4">
        <v>8.5768508393311071E-2</v>
      </c>
      <c r="F5749" s="2">
        <v>5</v>
      </c>
      <c r="G5749" s="4">
        <v>-0.25110636618467258</v>
      </c>
      <c r="H5749" s="4">
        <v>-0.26889589772781353</v>
      </c>
      <c r="I5749" s="4">
        <v>-0.33174582987283607</v>
      </c>
    </row>
    <row r="5750" spans="1:9" x14ac:dyDescent="0.25">
      <c r="A5750" t="s">
        <v>5946</v>
      </c>
      <c r="B5750" s="3">
        <v>74.107925415039063</v>
      </c>
      <c r="C5750" s="3">
        <v>26.35000038146973</v>
      </c>
      <c r="D5750" s="4">
        <v>2.4686378753862042E-3</v>
      </c>
      <c r="E5750" s="4">
        <v>1.9342359482455551E-2</v>
      </c>
      <c r="F5750" s="2">
        <v>5</v>
      </c>
      <c r="G5750" s="4">
        <v>-0.24003033471223839</v>
      </c>
      <c r="H5750" s="4">
        <v>-0.24955715757588121</v>
      </c>
      <c r="I5750" s="4">
        <v>-0.31406955954228999</v>
      </c>
    </row>
    <row r="5751" spans="1:9" x14ac:dyDescent="0.25">
      <c r="A5751" t="s">
        <v>5947</v>
      </c>
      <c r="B5751" s="3">
        <v>73.925430297851563</v>
      </c>
      <c r="C5751" s="3">
        <v>25.85000038146973</v>
      </c>
      <c r="D5751" s="4">
        <v>-6.3947440066899341E-3</v>
      </c>
      <c r="E5751" s="4">
        <v>3.7319434282846453E-2</v>
      </c>
      <c r="F5751" s="2">
        <v>5</v>
      </c>
      <c r="G5751" s="4">
        <v>-0.24795989058981441</v>
      </c>
      <c r="H5751" s="4">
        <v>-0.25140516713361361</v>
      </c>
      <c r="I5751" s="4">
        <v>-0.31575870352267732</v>
      </c>
    </row>
    <row r="5752" spans="1:9" x14ac:dyDescent="0.25">
      <c r="A5752" t="s">
        <v>5948</v>
      </c>
      <c r="B5752" s="3">
        <v>74.401206970214844</v>
      </c>
      <c r="C5752" s="3">
        <v>24.920000076293949</v>
      </c>
      <c r="D5752" s="4">
        <v>7.3245487090907169E-3</v>
      </c>
      <c r="E5752" s="4">
        <v>-1.9283737664723691E-2</v>
      </c>
      <c r="F5752" s="2">
        <v>5</v>
      </c>
      <c r="G5752" s="4">
        <v>-0.24234373591813019</v>
      </c>
      <c r="H5752" s="4">
        <v>-0.24658728569424279</v>
      </c>
      <c r="I5752" s="4">
        <v>-0.31135499500424368</v>
      </c>
    </row>
    <row r="5753" spans="1:9" x14ac:dyDescent="0.25">
      <c r="A5753" t="s">
        <v>5949</v>
      </c>
      <c r="B5753" s="3">
        <v>73.860214233398438</v>
      </c>
      <c r="C5753" s="3">
        <v>25.409999847412109</v>
      </c>
      <c r="D5753" s="4">
        <v>-1.9214111474995299E-2</v>
      </c>
      <c r="E5753" s="4">
        <v>0.1033434255235042</v>
      </c>
      <c r="F5753" s="2">
        <v>5</v>
      </c>
      <c r="G5753" s="4">
        <v>-0.23784712928107479</v>
      </c>
      <c r="H5753" s="4">
        <v>-0.25206556787355899</v>
      </c>
      <c r="I5753" s="4">
        <v>-0.31636233239994949</v>
      </c>
    </row>
    <row r="5754" spans="1:9" x14ac:dyDescent="0.25">
      <c r="A5754" t="s">
        <v>5950</v>
      </c>
      <c r="B5754" s="3">
        <v>75.307174682617188</v>
      </c>
      <c r="C5754" s="3">
        <v>23.030000686645511</v>
      </c>
      <c r="D5754" s="4">
        <v>-8.921318851502158E-3</v>
      </c>
      <c r="E5754" s="4">
        <v>4.6818213029341298E-2</v>
      </c>
      <c r="F5754" s="2">
        <v>4</v>
      </c>
      <c r="G5754" s="4">
        <v>-0.23035527832876501</v>
      </c>
      <c r="H5754" s="4">
        <v>-0.2374131389153111</v>
      </c>
      <c r="I5754" s="4">
        <v>-0.30296951088053758</v>
      </c>
    </row>
    <row r="5755" spans="1:9" x14ac:dyDescent="0.25">
      <c r="A5755" t="s">
        <v>5951</v>
      </c>
      <c r="B5755" s="3">
        <v>75.985061645507813</v>
      </c>
      <c r="C5755" s="3">
        <v>22</v>
      </c>
      <c r="D5755" s="4">
        <v>-1.4622488995091439E-2</v>
      </c>
      <c r="E5755" s="4">
        <v>7.0038938300702513E-2</v>
      </c>
      <c r="F5755" s="2">
        <v>4</v>
      </c>
      <c r="G5755" s="4">
        <v>-0.22326757795759791</v>
      </c>
      <c r="H5755" s="4">
        <v>-0.23054861779392161</v>
      </c>
      <c r="I5755" s="4">
        <v>-0.29669510365037999</v>
      </c>
    </row>
    <row r="5756" spans="1:9" x14ac:dyDescent="0.25">
      <c r="A5756" t="s">
        <v>5952</v>
      </c>
      <c r="B5756" s="3">
        <v>77.112640380859375</v>
      </c>
      <c r="C5756" s="3">
        <v>20.559999465942379</v>
      </c>
      <c r="D5756" s="4">
        <v>-5.9656959940960208E-3</v>
      </c>
      <c r="E5756" s="4">
        <v>4.3125338455208162E-2</v>
      </c>
      <c r="F5756" s="2">
        <v>4</v>
      </c>
      <c r="G5756" s="4">
        <v>-0.2090535914618267</v>
      </c>
      <c r="H5756" s="4">
        <v>-0.2191303600775546</v>
      </c>
      <c r="I5756" s="4">
        <v>-0.28625842532942009</v>
      </c>
    </row>
    <row r="5757" spans="1:9" x14ac:dyDescent="0.25">
      <c r="A5757" t="s">
        <v>5953</v>
      </c>
      <c r="B5757" s="3">
        <v>77.575431823730469</v>
      </c>
      <c r="C5757" s="3">
        <v>19.70999908447266</v>
      </c>
      <c r="D5757" s="4">
        <v>2.0754676257187299E-2</v>
      </c>
      <c r="E5757" s="4">
        <v>-0.1133603468131318</v>
      </c>
      <c r="F5757" s="2">
        <v>4</v>
      </c>
      <c r="G5757" s="4">
        <v>-0.20463560959934721</v>
      </c>
      <c r="H5757" s="4">
        <v>-0.2144439716259455</v>
      </c>
      <c r="I5757" s="4">
        <v>-0.28197490590189878</v>
      </c>
    </row>
    <row r="5758" spans="1:9" x14ac:dyDescent="0.25">
      <c r="A5758" t="s">
        <v>5954</v>
      </c>
      <c r="B5758" s="3">
        <v>75.998115539550781</v>
      </c>
      <c r="C5758" s="3">
        <v>22.229999542236332</v>
      </c>
      <c r="D5758" s="4">
        <v>-3.5893380365601408E-3</v>
      </c>
      <c r="E5758" s="4">
        <v>-9.3583327461408405E-3</v>
      </c>
      <c r="F5758" s="2">
        <v>4</v>
      </c>
      <c r="G5758" s="4">
        <v>-0.2183862382589922</v>
      </c>
      <c r="H5758" s="4">
        <v>-0.23041642948483801</v>
      </c>
      <c r="I5758" s="4">
        <v>-0.29657427901198352</v>
      </c>
    </row>
    <row r="5759" spans="1:9" x14ac:dyDescent="0.25">
      <c r="A5759" t="s">
        <v>5955</v>
      </c>
      <c r="B5759" s="3">
        <v>76.271881103515625</v>
      </c>
      <c r="C5759" s="3">
        <v>22.440000534057621</v>
      </c>
      <c r="D5759" s="4">
        <v>1.03611175764855E-2</v>
      </c>
      <c r="E5759" s="4">
        <v>-8.0327832586692294E-2</v>
      </c>
      <c r="F5759" s="2">
        <v>4</v>
      </c>
      <c r="G5759" s="4">
        <v>-0.21247051325933411</v>
      </c>
      <c r="H5759" s="4">
        <v>-0.22764418337446549</v>
      </c>
      <c r="I5759" s="4">
        <v>-0.29404035119224109</v>
      </c>
    </row>
    <row r="5760" spans="1:9" x14ac:dyDescent="0.25">
      <c r="A5760" t="s">
        <v>5956</v>
      </c>
      <c r="B5760" s="3">
        <v>75.489723205566406</v>
      </c>
      <c r="C5760" s="3">
        <v>24.39999961853027</v>
      </c>
      <c r="D5760" s="4">
        <v>-1.7058005424038569E-2</v>
      </c>
      <c r="E5760" s="4">
        <v>6.6899812993105323E-2</v>
      </c>
      <c r="F5760" s="2">
        <v>5</v>
      </c>
      <c r="G5760" s="4">
        <v>-0.2218416073999134</v>
      </c>
      <c r="H5760" s="4">
        <v>-0.23556458855210621</v>
      </c>
      <c r="I5760" s="4">
        <v>-0.30127987258544031</v>
      </c>
    </row>
    <row r="5761" spans="1:9" x14ac:dyDescent="0.25">
      <c r="A5761" t="s">
        <v>5957</v>
      </c>
      <c r="B5761" s="3">
        <v>76.799774169921875</v>
      </c>
      <c r="C5761" s="3">
        <v>22.870000839233398</v>
      </c>
      <c r="D5761" s="4">
        <v>9.2502154092455324E-3</v>
      </c>
      <c r="E5761" s="4">
        <v>-4.0687890400419979E-2</v>
      </c>
      <c r="F5761" s="2">
        <v>4</v>
      </c>
      <c r="G5761" s="4">
        <v>-0.2040401861538432</v>
      </c>
      <c r="H5761" s="4">
        <v>-0.2222985530517807</v>
      </c>
      <c r="I5761" s="4">
        <v>-0.28915426213325468</v>
      </c>
    </row>
    <row r="5762" spans="1:9" x14ac:dyDescent="0.25">
      <c r="A5762" t="s">
        <v>5958</v>
      </c>
      <c r="B5762" s="3">
        <v>76.095870971679688</v>
      </c>
      <c r="C5762" s="3">
        <v>23.840000152587891</v>
      </c>
      <c r="D5762" s="4">
        <v>-1.6013252891522889E-2</v>
      </c>
      <c r="E5762" s="4">
        <v>0.1067780473213706</v>
      </c>
      <c r="F5762" s="2">
        <v>4</v>
      </c>
      <c r="G5762" s="4">
        <v>-0.21396111336853649</v>
      </c>
      <c r="H5762" s="4">
        <v>-0.22942652369624161</v>
      </c>
      <c r="I5762" s="4">
        <v>-0.29566947124355952</v>
      </c>
    </row>
    <row r="5763" spans="1:9" x14ac:dyDescent="0.25">
      <c r="A5763" t="s">
        <v>5959</v>
      </c>
      <c r="B5763" s="3">
        <v>77.334243774414063</v>
      </c>
      <c r="C5763" s="3">
        <v>21.54000091552734</v>
      </c>
      <c r="D5763" s="4">
        <v>3.46716685157622E-3</v>
      </c>
      <c r="E5763" s="4">
        <v>3.0129176122074771E-2</v>
      </c>
      <c r="F5763" s="2">
        <v>4</v>
      </c>
      <c r="G5763" s="4">
        <v>-0.19277096536155919</v>
      </c>
      <c r="H5763" s="4">
        <v>-0.21688632639804389</v>
      </c>
      <c r="I5763" s="4">
        <v>-0.28420730174855358</v>
      </c>
    </row>
    <row r="5764" spans="1:9" x14ac:dyDescent="0.25">
      <c r="A5764" t="s">
        <v>5960</v>
      </c>
      <c r="B5764" s="3">
        <v>77.067039489746094</v>
      </c>
      <c r="C5764" s="3">
        <v>20.909999847412109</v>
      </c>
      <c r="D5764" s="4">
        <v>-8.6358035135598588E-3</v>
      </c>
      <c r="E5764" s="4">
        <v>2.0996109120460901E-2</v>
      </c>
      <c r="F5764" s="2">
        <v>4</v>
      </c>
      <c r="G5764" s="4">
        <v>-0.19842545478005191</v>
      </c>
      <c r="H5764" s="4">
        <v>-0.21959213069321371</v>
      </c>
      <c r="I5764" s="4">
        <v>-0.28668049947535562</v>
      </c>
    </row>
    <row r="5765" spans="1:9" x14ac:dyDescent="0.25">
      <c r="A5765" t="s">
        <v>5961</v>
      </c>
      <c r="B5765" s="3">
        <v>77.738372802734375</v>
      </c>
      <c r="C5765" s="3">
        <v>20.479999542236332</v>
      </c>
      <c r="D5765" s="4">
        <v>-4.1908665008894008E-4</v>
      </c>
      <c r="E5765" s="4">
        <v>2.938269623810497E-3</v>
      </c>
      <c r="F5765" s="2">
        <v>4</v>
      </c>
      <c r="G5765" s="4">
        <v>-0.19211995919578331</v>
      </c>
      <c r="H5765" s="4">
        <v>-0.21279397412910231</v>
      </c>
      <c r="I5765" s="4">
        <v>-0.28046675172175112</v>
      </c>
    </row>
    <row r="5766" spans="1:9" x14ac:dyDescent="0.25">
      <c r="A5766" t="s">
        <v>5962</v>
      </c>
      <c r="B5766" s="3">
        <v>77.770965576171875</v>
      </c>
      <c r="C5766" s="3">
        <v>20.420000076293949</v>
      </c>
      <c r="D5766" s="4">
        <v>2.5139745387958712E-4</v>
      </c>
      <c r="E5766" s="4">
        <v>-6.3259934595110154E-3</v>
      </c>
      <c r="F5766" s="2">
        <v>4</v>
      </c>
      <c r="G5766" s="4">
        <v>-0.18150037233011529</v>
      </c>
      <c r="H5766" s="4">
        <v>-0.21246392827497881</v>
      </c>
      <c r="I5766" s="4">
        <v>-0.28016507851588918</v>
      </c>
    </row>
    <row r="5767" spans="1:9" x14ac:dyDescent="0.25">
      <c r="A5767" t="s">
        <v>5963</v>
      </c>
      <c r="B5767" s="3">
        <v>77.751419067382813</v>
      </c>
      <c r="C5767" s="3">
        <v>20.54999923706055</v>
      </c>
      <c r="D5767" s="4">
        <v>3.4492900405800331E-3</v>
      </c>
      <c r="E5767" s="4">
        <v>-5.5172448870779427E-2</v>
      </c>
      <c r="F5767" s="2">
        <v>4</v>
      </c>
      <c r="G5767" s="4">
        <v>-0.17787204533878151</v>
      </c>
      <c r="H5767" s="4">
        <v>-0.2126618630779433</v>
      </c>
      <c r="I5767" s="4">
        <v>-0.28034599769974178</v>
      </c>
    </row>
    <row r="5768" spans="1:9" x14ac:dyDescent="0.25">
      <c r="A5768" t="s">
        <v>5964</v>
      </c>
      <c r="B5768" s="3">
        <v>77.484153747558594</v>
      </c>
      <c r="C5768" s="3">
        <v>21.75</v>
      </c>
      <c r="D5768" s="4">
        <v>2.952467611933018E-3</v>
      </c>
      <c r="E5768" s="4">
        <v>-2.5537621085021559E-2</v>
      </c>
      <c r="F5768" s="2">
        <v>4</v>
      </c>
      <c r="G5768" s="4">
        <v>-0.1846917491889066</v>
      </c>
      <c r="H5768" s="4">
        <v>-0.21536828543651029</v>
      </c>
      <c r="I5768" s="4">
        <v>-0.28281976035764089</v>
      </c>
    </row>
    <row r="5769" spans="1:9" x14ac:dyDescent="0.25">
      <c r="A5769" t="s">
        <v>5965</v>
      </c>
      <c r="B5769" s="3">
        <v>77.256057739257813</v>
      </c>
      <c r="C5769" s="3">
        <v>22.319999694824219</v>
      </c>
      <c r="D5769" s="4">
        <v>-1.8547189784778539E-2</v>
      </c>
      <c r="E5769" s="4">
        <v>6.2351235205678979E-2</v>
      </c>
      <c r="F5769" s="2">
        <v>4</v>
      </c>
      <c r="G5769" s="4">
        <v>-0.19392609049887941</v>
      </c>
      <c r="H5769" s="4">
        <v>-0.21767806560990191</v>
      </c>
      <c r="I5769" s="4">
        <v>-0.28493097848396359</v>
      </c>
    </row>
    <row r="5770" spans="1:9" x14ac:dyDescent="0.25">
      <c r="A5770" t="s">
        <v>5966</v>
      </c>
      <c r="B5770" s="3">
        <v>78.716018676757813</v>
      </c>
      <c r="C5770" s="3">
        <v>21.010000228881839</v>
      </c>
      <c r="D5770" s="4">
        <v>3.9064666482053756E-3</v>
      </c>
      <c r="E5770" s="4">
        <v>-4.0200967807369807E-2</v>
      </c>
      <c r="F5770" s="2">
        <v>4</v>
      </c>
      <c r="G5770" s="4">
        <v>-0.17557455271725689</v>
      </c>
      <c r="H5770" s="4">
        <v>-0.20289398914804291</v>
      </c>
      <c r="I5770" s="4">
        <v>-0.27141782664086528</v>
      </c>
    </row>
    <row r="5771" spans="1:9" x14ac:dyDescent="0.25">
      <c r="A5771" t="s">
        <v>5967</v>
      </c>
      <c r="B5771" s="3">
        <v>78.409713745117188</v>
      </c>
      <c r="C5771" s="3">
        <v>21.889999389648441</v>
      </c>
      <c r="D5771" s="4">
        <v>-1.344891408343774E-2</v>
      </c>
      <c r="E5771" s="4">
        <v>0.10055304481511861</v>
      </c>
      <c r="F5771" s="2">
        <v>4</v>
      </c>
      <c r="G5771" s="4">
        <v>-0.16896416128340239</v>
      </c>
      <c r="H5771" s="4">
        <v>-0.20599574030706619</v>
      </c>
      <c r="I5771" s="4">
        <v>-0.27425293335175949</v>
      </c>
    </row>
    <row r="5772" spans="1:9" x14ac:dyDescent="0.25">
      <c r="A5772" t="s">
        <v>5968</v>
      </c>
      <c r="B5772" s="3">
        <v>79.478614807128906</v>
      </c>
      <c r="C5772" s="3">
        <v>19.889999389648441</v>
      </c>
      <c r="D5772" s="4">
        <v>-5.4643311504776193E-3</v>
      </c>
      <c r="E5772" s="4">
        <v>-9.9552394933003496E-3</v>
      </c>
      <c r="F5772" s="2">
        <v>4</v>
      </c>
      <c r="G5772" s="4">
        <v>-0.15311510486656629</v>
      </c>
      <c r="H5772" s="4">
        <v>-0.19517167328921589</v>
      </c>
      <c r="I5772" s="4">
        <v>-0.26435936566429302</v>
      </c>
    </row>
    <row r="5773" spans="1:9" x14ac:dyDescent="0.25">
      <c r="A5773" t="s">
        <v>5969</v>
      </c>
      <c r="B5773" s="3">
        <v>79.915298461914063</v>
      </c>
      <c r="C5773" s="3">
        <v>20.090000152587891</v>
      </c>
      <c r="D5773" s="4">
        <v>4.094442599150927E-3</v>
      </c>
      <c r="E5773" s="4">
        <v>-2.285988937563177E-2</v>
      </c>
      <c r="F5773" s="2">
        <v>4</v>
      </c>
      <c r="G5773" s="4">
        <v>-0.14257330869211851</v>
      </c>
      <c r="H5773" s="4">
        <v>-0.19074966145577421</v>
      </c>
      <c r="I5773" s="4">
        <v>-0.26031749551356442</v>
      </c>
    </row>
    <row r="5774" spans="1:9" x14ac:dyDescent="0.25">
      <c r="A5774" t="s">
        <v>5970</v>
      </c>
      <c r="B5774" s="3">
        <v>79.589424133300781</v>
      </c>
      <c r="C5774" s="3">
        <v>20.559999465942379</v>
      </c>
      <c r="D5774" s="4">
        <v>6.2627453465649019E-3</v>
      </c>
      <c r="E5774" s="4">
        <v>-4.9028738767088798E-2</v>
      </c>
      <c r="F5774" s="2">
        <v>4</v>
      </c>
      <c r="G5774" s="4">
        <v>-0.14180348907422549</v>
      </c>
      <c r="H5774" s="4">
        <v>-0.19404957919153601</v>
      </c>
      <c r="I5774" s="4">
        <v>-0.26333373325747261</v>
      </c>
    </row>
    <row r="5775" spans="1:9" x14ac:dyDescent="0.25">
      <c r="A5775" t="s">
        <v>5971</v>
      </c>
      <c r="B5775" s="3">
        <v>79.094078063964844</v>
      </c>
      <c r="C5775" s="3">
        <v>21.620000839233398</v>
      </c>
      <c r="D5775" s="4">
        <v>4.1373248986080746E-3</v>
      </c>
      <c r="E5775" s="4">
        <v>-4.715732347463597E-2</v>
      </c>
      <c r="F5775" s="2">
        <v>4</v>
      </c>
      <c r="G5775" s="4">
        <v>-0.14192623343635941</v>
      </c>
      <c r="H5775" s="4">
        <v>-0.1990656272076452</v>
      </c>
      <c r="I5775" s="4">
        <v>-0.26791857280892012</v>
      </c>
    </row>
    <row r="5776" spans="1:9" x14ac:dyDescent="0.25">
      <c r="A5776" t="s">
        <v>5972</v>
      </c>
      <c r="B5776" s="3">
        <v>78.7681884765625</v>
      </c>
      <c r="C5776" s="3">
        <v>22.690000534057621</v>
      </c>
      <c r="D5776" s="4">
        <v>3.3107619529215698E-4</v>
      </c>
      <c r="E5776" s="4">
        <v>3.136366063898266E-2</v>
      </c>
      <c r="F5776" s="2">
        <v>4</v>
      </c>
      <c r="G5776" s="4">
        <v>-0.14001134345281269</v>
      </c>
      <c r="H5776" s="4">
        <v>-0.20236569945925631</v>
      </c>
      <c r="I5776" s="4">
        <v>-0.27093495178560251</v>
      </c>
    </row>
    <row r="5777" spans="1:9" x14ac:dyDescent="0.25">
      <c r="A5777" t="s">
        <v>5973</v>
      </c>
      <c r="B5777" s="3">
        <v>78.742118835449219</v>
      </c>
      <c r="C5777" s="3">
        <v>22</v>
      </c>
      <c r="D5777" s="4">
        <v>3.822171845227373E-3</v>
      </c>
      <c r="E5777" s="4">
        <v>-4.3893968658639933E-2</v>
      </c>
      <c r="F5777" s="2">
        <v>4</v>
      </c>
      <c r="G5777" s="4">
        <v>-0.1597006381411179</v>
      </c>
      <c r="H5777" s="4">
        <v>-0.2026296897878003</v>
      </c>
      <c r="I5777" s="4">
        <v>-0.27117624798045958</v>
      </c>
    </row>
    <row r="5778" spans="1:9" x14ac:dyDescent="0.25">
      <c r="A5778" t="s">
        <v>5974</v>
      </c>
      <c r="B5778" s="3">
        <v>78.442298889160156</v>
      </c>
      <c r="C5778" s="3">
        <v>23.010000228881839</v>
      </c>
      <c r="D5778" s="4">
        <v>1.0495241086755369E-2</v>
      </c>
      <c r="E5778" s="4">
        <v>-4.1249990463256843E-2</v>
      </c>
      <c r="F5778" s="2">
        <v>4</v>
      </c>
      <c r="G5778" s="4">
        <v>-0.1657690874664656</v>
      </c>
      <c r="H5778" s="4">
        <v>-0.20566577171086739</v>
      </c>
      <c r="I5778" s="4">
        <v>-0.27395133076228478</v>
      </c>
    </row>
    <row r="5779" spans="1:9" x14ac:dyDescent="0.25">
      <c r="A5779" t="s">
        <v>5975</v>
      </c>
      <c r="B5779" s="3">
        <v>77.627578735351563</v>
      </c>
      <c r="C5779" s="3">
        <v>24</v>
      </c>
      <c r="D5779" s="4">
        <v>1.1035957907890911E-2</v>
      </c>
      <c r="E5779" s="4">
        <v>-4.912835904765267E-2</v>
      </c>
      <c r="F5779" s="2">
        <v>4</v>
      </c>
      <c r="G5779" s="4">
        <v>-0.18249028028313791</v>
      </c>
      <c r="H5779" s="4">
        <v>-0.21391591371093299</v>
      </c>
      <c r="I5779" s="4">
        <v>-0.28149224289579722</v>
      </c>
    </row>
    <row r="5780" spans="1:9" x14ac:dyDescent="0.25">
      <c r="A5780" t="s">
        <v>5976</v>
      </c>
      <c r="B5780" s="3">
        <v>76.780235290527344</v>
      </c>
      <c r="C5780" s="3">
        <v>25.239999771118161</v>
      </c>
      <c r="D5780" s="4">
        <v>-9.6677006513099517E-3</v>
      </c>
      <c r="E5780" s="4">
        <v>6.3184499345483758E-2</v>
      </c>
      <c r="F5780" s="2">
        <v>5</v>
      </c>
      <c r="G5780" s="4">
        <v>-0.18883224198187351</v>
      </c>
      <c r="H5780" s="4">
        <v>-0.2224964105968206</v>
      </c>
      <c r="I5780" s="4">
        <v>-0.28933511070071999</v>
      </c>
    </row>
    <row r="5781" spans="1:9" x14ac:dyDescent="0.25">
      <c r="A5781" t="s">
        <v>5977</v>
      </c>
      <c r="B5781" s="3">
        <v>77.529769897460938</v>
      </c>
      <c r="C5781" s="3">
        <v>23.739999771118161</v>
      </c>
      <c r="D5781" s="4">
        <v>-1.9697062510581339E-2</v>
      </c>
      <c r="E5781" s="4">
        <v>6.2667842836522825E-2</v>
      </c>
      <c r="F5781" s="2">
        <v>4</v>
      </c>
      <c r="G5781" s="4">
        <v>-0.18559316403546761</v>
      </c>
      <c r="H5781" s="4">
        <v>-0.2149063603050019</v>
      </c>
      <c r="I5781" s="4">
        <v>-0.28239754497893121</v>
      </c>
    </row>
    <row r="5782" spans="1:9" x14ac:dyDescent="0.25">
      <c r="A5782" t="s">
        <v>5978</v>
      </c>
      <c r="B5782" s="3">
        <v>79.087562561035156</v>
      </c>
      <c r="C5782" s="3">
        <v>22.340000152587891</v>
      </c>
      <c r="D5782" s="4">
        <v>-5.9803245538609939E-3</v>
      </c>
      <c r="E5782" s="4">
        <v>-7.5522023352013754E-3</v>
      </c>
      <c r="F5782" s="2">
        <v>4</v>
      </c>
      <c r="G5782" s="4">
        <v>-0.18543114217064929</v>
      </c>
      <c r="H5782" s="4">
        <v>-0.19913160547530009</v>
      </c>
      <c r="I5782" s="4">
        <v>-0.26797887920353758</v>
      </c>
    </row>
    <row r="5783" spans="1:9" x14ac:dyDescent="0.25">
      <c r="A5783" t="s">
        <v>5979</v>
      </c>
      <c r="B5783" s="3">
        <v>79.563377380371094</v>
      </c>
      <c r="C5783" s="3">
        <v>22.510000228881839</v>
      </c>
      <c r="D5783" s="4">
        <v>8.7598418722742988E-3</v>
      </c>
      <c r="E5783" s="4">
        <v>-4.6186446396998322E-2</v>
      </c>
      <c r="F5783" s="2">
        <v>4</v>
      </c>
      <c r="G5783" s="4">
        <v>-0.16915323753215711</v>
      </c>
      <c r="H5783" s="4">
        <v>-0.19431333774630599</v>
      </c>
      <c r="I5783" s="4">
        <v>-0.26357481760316831</v>
      </c>
    </row>
    <row r="5784" spans="1:9" x14ac:dyDescent="0.25">
      <c r="A5784" t="s">
        <v>5980</v>
      </c>
      <c r="B5784" s="3">
        <v>78.872467041015625</v>
      </c>
      <c r="C5784" s="3">
        <v>23.60000038146973</v>
      </c>
      <c r="D5784" s="4">
        <v>-6.81226030082005E-3</v>
      </c>
      <c r="E5784" s="4">
        <v>4.3785924121776183E-2</v>
      </c>
      <c r="F5784" s="2">
        <v>4</v>
      </c>
      <c r="G5784" s="4">
        <v>-0.1829849234309068</v>
      </c>
      <c r="H5784" s="4">
        <v>-0.20130973814508049</v>
      </c>
      <c r="I5784" s="4">
        <v>-0.26996976700617381</v>
      </c>
    </row>
    <row r="5785" spans="1:9" x14ac:dyDescent="0.25">
      <c r="A5785" t="s">
        <v>5981</v>
      </c>
      <c r="B5785" s="3">
        <v>79.4134521484375</v>
      </c>
      <c r="C5785" s="3">
        <v>22.610000610351559</v>
      </c>
      <c r="D5785" s="4">
        <v>9.3609146395092768E-3</v>
      </c>
      <c r="E5785" s="4">
        <v>-1.3094685249176671E-2</v>
      </c>
      <c r="F5785" s="2">
        <v>4</v>
      </c>
      <c r="G5785" s="4">
        <v>-0.18410538385348749</v>
      </c>
      <c r="H5785" s="4">
        <v>-0.19583153322368879</v>
      </c>
      <c r="I5785" s="4">
        <v>-0.26496250022685519</v>
      </c>
    </row>
    <row r="5786" spans="1:9" x14ac:dyDescent="0.25">
      <c r="A5786" t="s">
        <v>5982</v>
      </c>
      <c r="B5786" s="3">
        <v>78.676963806152344</v>
      </c>
      <c r="C5786" s="3">
        <v>22.909999847412109</v>
      </c>
      <c r="D5786" s="4">
        <v>-1.2515693453128531E-2</v>
      </c>
      <c r="E5786" s="4">
        <v>8.3727554818680883E-2</v>
      </c>
      <c r="F5786" s="2">
        <v>4</v>
      </c>
      <c r="G5786" s="4">
        <v>-0.19300828437706599</v>
      </c>
      <c r="H5786" s="4">
        <v>-0.20328947246434859</v>
      </c>
      <c r="I5786" s="4">
        <v>-0.27177931192663463</v>
      </c>
    </row>
    <row r="5787" spans="1:9" x14ac:dyDescent="0.25">
      <c r="A5787" t="s">
        <v>5983</v>
      </c>
      <c r="B5787" s="3">
        <v>79.674140930175781</v>
      </c>
      <c r="C5787" s="3">
        <v>21.139999389648441</v>
      </c>
      <c r="D5787" s="4">
        <v>8.6640581060404287E-3</v>
      </c>
      <c r="E5787" s="4">
        <v>-4.3005919256553733E-2</v>
      </c>
      <c r="F5787" s="2">
        <v>4</v>
      </c>
      <c r="G5787" s="4">
        <v>-0.17476698517629899</v>
      </c>
      <c r="H5787" s="4">
        <v>-0.19319170719617401</v>
      </c>
      <c r="I5787" s="4">
        <v>-0.26254960889467061</v>
      </c>
    </row>
    <row r="5788" spans="1:9" x14ac:dyDescent="0.25">
      <c r="A5788" t="s">
        <v>5984</v>
      </c>
      <c r="B5788" s="3">
        <v>78.989768981933594</v>
      </c>
      <c r="C5788" s="3">
        <v>22.090000152587891</v>
      </c>
      <c r="D5788" s="4">
        <v>2.373678595195039E-2</v>
      </c>
      <c r="E5788" s="4">
        <v>-7.9966682965057267E-2</v>
      </c>
      <c r="F5788" s="2">
        <v>4</v>
      </c>
      <c r="G5788" s="4">
        <v>-0.1782546628298142</v>
      </c>
      <c r="H5788" s="4">
        <v>-0.20012189755351961</v>
      </c>
      <c r="I5788" s="4">
        <v>-0.26888404005389721</v>
      </c>
    </row>
    <row r="5789" spans="1:9" x14ac:dyDescent="0.25">
      <c r="A5789" t="s">
        <v>5985</v>
      </c>
      <c r="B5789" s="3">
        <v>77.158279418945313</v>
      </c>
      <c r="C5789" s="3">
        <v>24.010000228881839</v>
      </c>
      <c r="D5789" s="4">
        <v>1.0144470362933871E-3</v>
      </c>
      <c r="E5789" s="4">
        <v>3.2688181887390748E-2</v>
      </c>
      <c r="F5789" s="2">
        <v>4</v>
      </c>
      <c r="G5789" s="4">
        <v>-0.1920594495536562</v>
      </c>
      <c r="H5789" s="4">
        <v>-0.2186682031722722</v>
      </c>
      <c r="I5789" s="4">
        <v>-0.28583599810154903</v>
      </c>
    </row>
    <row r="5790" spans="1:9" x14ac:dyDescent="0.25">
      <c r="A5790" t="s">
        <v>5986</v>
      </c>
      <c r="B5790" s="3">
        <v>77.080085754394531</v>
      </c>
      <c r="C5790" s="3">
        <v>23.25</v>
      </c>
      <c r="D5790" s="4">
        <v>-1.203004754225501E-2</v>
      </c>
      <c r="E5790" s="4">
        <v>3.4252690099791261E-2</v>
      </c>
      <c r="F5790" s="2">
        <v>4</v>
      </c>
      <c r="G5790" s="4">
        <v>-0.19117222869934719</v>
      </c>
      <c r="H5790" s="4">
        <v>-0.21946001964205469</v>
      </c>
      <c r="I5790" s="4">
        <v>-0.28655974545334628</v>
      </c>
    </row>
    <row r="5791" spans="1:9" x14ac:dyDescent="0.25">
      <c r="A5791" t="s">
        <v>5987</v>
      </c>
      <c r="B5791" s="3">
        <v>78.018653869628906</v>
      </c>
      <c r="C5791" s="3">
        <v>22.479999542236332</v>
      </c>
      <c r="D5791" s="4">
        <v>5.4602873577740407E-3</v>
      </c>
      <c r="E5791" s="4">
        <v>3.9297291467837558E-2</v>
      </c>
      <c r="F5791" s="2">
        <v>4</v>
      </c>
      <c r="G5791" s="4">
        <v>-0.18270534585519951</v>
      </c>
      <c r="H5791" s="4">
        <v>-0.209955749751075</v>
      </c>
      <c r="I5791" s="4">
        <v>-0.27787251750739128</v>
      </c>
    </row>
    <row r="5792" spans="1:9" x14ac:dyDescent="0.25">
      <c r="A5792" t="s">
        <v>5988</v>
      </c>
      <c r="B5792" s="3">
        <v>77.594963073730469</v>
      </c>
      <c r="C5792" s="3">
        <v>21.629999160766602</v>
      </c>
      <c r="D5792" s="4">
        <v>-2.1613807209418748E-2</v>
      </c>
      <c r="E5792" s="4">
        <v>7.6655002313692711E-2</v>
      </c>
      <c r="F5792" s="2">
        <v>4</v>
      </c>
      <c r="G5792" s="4">
        <v>-0.17407280061380179</v>
      </c>
      <c r="H5792" s="4">
        <v>-0.21424619133883041</v>
      </c>
      <c r="I5792" s="4">
        <v>-0.28179412795082048</v>
      </c>
    </row>
    <row r="5793" spans="1:9" x14ac:dyDescent="0.25">
      <c r="A5793" t="s">
        <v>5989</v>
      </c>
      <c r="B5793" s="3">
        <v>79.309135437011719</v>
      </c>
      <c r="C5793" s="3">
        <v>20.090000152587891</v>
      </c>
      <c r="D5793" s="4">
        <v>-1.950046925329774E-2</v>
      </c>
      <c r="E5793" s="4">
        <v>6.1839327250315927E-2</v>
      </c>
      <c r="F5793" s="2">
        <v>4</v>
      </c>
      <c r="G5793" s="4">
        <v>-0.14926010017661809</v>
      </c>
      <c r="H5793" s="4">
        <v>-0.19688788082748801</v>
      </c>
      <c r="I5793" s="4">
        <v>-0.26592803808821952</v>
      </c>
    </row>
    <row r="5794" spans="1:9" x14ac:dyDescent="0.25">
      <c r="A5794" t="s">
        <v>5990</v>
      </c>
      <c r="B5794" s="3">
        <v>80.886459350585938</v>
      </c>
      <c r="C5794" s="3">
        <v>18.920000076293949</v>
      </c>
      <c r="D5794" s="4">
        <v>-2.422552121411625E-4</v>
      </c>
      <c r="E5794" s="4">
        <v>8.5287764104491348E-3</v>
      </c>
      <c r="F5794" s="2">
        <v>3</v>
      </c>
      <c r="G5794" s="4">
        <v>-0.14798929910659001</v>
      </c>
      <c r="H5794" s="4">
        <v>-0.18091534571067089</v>
      </c>
      <c r="I5794" s="4">
        <v>-0.25132859436174759</v>
      </c>
    </row>
    <row r="5795" spans="1:9" x14ac:dyDescent="0.25">
      <c r="A5795" t="s">
        <v>5991</v>
      </c>
      <c r="B5795" s="3">
        <v>80.906059265136719</v>
      </c>
      <c r="C5795" s="3">
        <v>18.760000228881839</v>
      </c>
      <c r="D5795" s="4">
        <v>1.248008722713467E-2</v>
      </c>
      <c r="E5795" s="4">
        <v>-1.5739729562773811E-2</v>
      </c>
      <c r="F5795" s="2">
        <v>3</v>
      </c>
      <c r="G5795" s="4">
        <v>-0.13605048072967091</v>
      </c>
      <c r="H5795" s="4">
        <v>-0.18071687010223389</v>
      </c>
      <c r="I5795" s="4">
        <v>-0.2511471808631851</v>
      </c>
    </row>
    <row r="5796" spans="1:9" x14ac:dyDescent="0.25">
      <c r="A5796" t="s">
        <v>5992</v>
      </c>
      <c r="B5796" s="3">
        <v>79.908790588378906</v>
      </c>
      <c r="C5796" s="3">
        <v>19.059999465942379</v>
      </c>
      <c r="D5796" s="4">
        <v>3.683723921848792E-3</v>
      </c>
      <c r="E5796" s="4">
        <v>-4.7476299453922621E-2</v>
      </c>
      <c r="F5796" s="2">
        <v>3</v>
      </c>
      <c r="G5796" s="4">
        <v>-0.1402271750239964</v>
      </c>
      <c r="H5796" s="4">
        <v>-0.19081556246550441</v>
      </c>
      <c r="I5796" s="4">
        <v>-0.26037773129179481</v>
      </c>
    </row>
    <row r="5797" spans="1:9" x14ac:dyDescent="0.25">
      <c r="A5797" t="s">
        <v>5993</v>
      </c>
      <c r="B5797" s="3">
        <v>79.615509033203125</v>
      </c>
      <c r="C5797" s="3">
        <v>20.010000228881839</v>
      </c>
      <c r="D5797" s="4">
        <v>5.5157383499382373E-3</v>
      </c>
      <c r="E5797" s="4">
        <v>-4.1666617186435939E-2</v>
      </c>
      <c r="F5797" s="2">
        <v>4</v>
      </c>
      <c r="G5797" s="4">
        <v>-0.15147424885322919</v>
      </c>
      <c r="H5797" s="4">
        <v>-0.19378543434714271</v>
      </c>
      <c r="I5797" s="4">
        <v>-0.26309229582984112</v>
      </c>
    </row>
    <row r="5798" spans="1:9" x14ac:dyDescent="0.25">
      <c r="A5798" t="s">
        <v>5994</v>
      </c>
      <c r="B5798" s="3">
        <v>79.178779602050781</v>
      </c>
      <c r="C5798" s="3">
        <v>20.879999160766602</v>
      </c>
      <c r="D5798" s="4">
        <v>-5.7703532309405503E-4</v>
      </c>
      <c r="E5798" s="4">
        <v>-1.5094414653619159E-2</v>
      </c>
      <c r="F5798" s="2">
        <v>4</v>
      </c>
      <c r="G5798" s="4">
        <v>-0.15376735478326239</v>
      </c>
      <c r="H5798" s="4">
        <v>-0.1982079097281324</v>
      </c>
      <c r="I5798" s="4">
        <v>-0.26713458967889248</v>
      </c>
    </row>
    <row r="5799" spans="1:9" x14ac:dyDescent="0.25">
      <c r="A5799" t="s">
        <v>5995</v>
      </c>
      <c r="B5799" s="3">
        <v>79.224494934082031</v>
      </c>
      <c r="C5799" s="3">
        <v>21.20000076293945</v>
      </c>
      <c r="D5799" s="4">
        <v>-1.395953254991644E-3</v>
      </c>
      <c r="E5799" s="4">
        <v>2.5641058765808019E-2</v>
      </c>
      <c r="F5799" s="2">
        <v>4</v>
      </c>
      <c r="G5799" s="4">
        <v>-0.1595210681995419</v>
      </c>
      <c r="H5799" s="4">
        <v>-0.19774498024360351</v>
      </c>
      <c r="I5799" s="4">
        <v>-0.26671145628714998</v>
      </c>
    </row>
    <row r="5800" spans="1:9" x14ac:dyDescent="0.25">
      <c r="A5800" t="s">
        <v>5996</v>
      </c>
      <c r="B5800" s="3">
        <v>79.335243225097656</v>
      </c>
      <c r="C5800" s="3">
        <v>20.670000076293949</v>
      </c>
      <c r="D5800" s="4">
        <v>-9.1982346920477243E-3</v>
      </c>
      <c r="E5800" s="4">
        <v>3.2467512670720573E-2</v>
      </c>
      <c r="F5800" s="2">
        <v>4</v>
      </c>
      <c r="G5800" s="4">
        <v>-0.14750668988049659</v>
      </c>
      <c r="H5800" s="4">
        <v>-0.1966235042093207</v>
      </c>
      <c r="I5800" s="4">
        <v>-0.26568638881142659</v>
      </c>
    </row>
    <row r="5801" spans="1:9" x14ac:dyDescent="0.25">
      <c r="A5801" t="s">
        <v>5997</v>
      </c>
      <c r="B5801" s="3">
        <v>80.071762084960938</v>
      </c>
      <c r="C5801" s="3">
        <v>20.020000457763668</v>
      </c>
      <c r="D5801" s="4">
        <v>-7.8338761091026887E-3</v>
      </c>
      <c r="E5801" s="4">
        <v>3.302380416469286E-2</v>
      </c>
      <c r="F5801" s="2">
        <v>4</v>
      </c>
      <c r="G5801" s="4">
        <v>-0.14697775626268539</v>
      </c>
      <c r="H5801" s="4">
        <v>-0.1891652559369624</v>
      </c>
      <c r="I5801" s="4">
        <v>-0.25886929464609848</v>
      </c>
    </row>
    <row r="5802" spans="1:9" x14ac:dyDescent="0.25">
      <c r="A5802" t="s">
        <v>5998</v>
      </c>
      <c r="B5802" s="3">
        <v>80.703987121582031</v>
      </c>
      <c r="C5802" s="3">
        <v>19.379999160766602</v>
      </c>
      <c r="D5802" s="4">
        <v>1.1353840799749101E-2</v>
      </c>
      <c r="E5802" s="4">
        <v>-0.1073238149223372</v>
      </c>
      <c r="F5802" s="2">
        <v>3</v>
      </c>
      <c r="G5802" s="4">
        <v>-0.15332392958603369</v>
      </c>
      <c r="H5802" s="4">
        <v>-0.18276312349462931</v>
      </c>
      <c r="I5802" s="4">
        <v>-0.25301752649297338</v>
      </c>
    </row>
    <row r="5803" spans="1:9" x14ac:dyDescent="0.25">
      <c r="A5803" t="s">
        <v>5999</v>
      </c>
      <c r="B5803" s="3">
        <v>79.7979736328125</v>
      </c>
      <c r="C5803" s="3">
        <v>21.70999908447266</v>
      </c>
      <c r="D5803" s="4">
        <v>5.2543050384104006E-3</v>
      </c>
      <c r="E5803" s="4">
        <v>-2.8200584772254511E-2</v>
      </c>
      <c r="F5803" s="2">
        <v>4</v>
      </c>
      <c r="G5803" s="4">
        <v>-0.1631831567736266</v>
      </c>
      <c r="H5803" s="4">
        <v>-0.19193773382110901</v>
      </c>
      <c r="I5803" s="4">
        <v>-0.26140343431500229</v>
      </c>
    </row>
    <row r="5804" spans="1:9" x14ac:dyDescent="0.25">
      <c r="A5804" t="s">
        <v>6000</v>
      </c>
      <c r="B5804" s="3">
        <v>79.380882263183594</v>
      </c>
      <c r="C5804" s="3">
        <v>22.340000152587891</v>
      </c>
      <c r="D5804" s="4">
        <v>4.371035578555782E-3</v>
      </c>
      <c r="E5804" s="4">
        <v>-3.5822180447692697E-2</v>
      </c>
      <c r="F5804" s="2">
        <v>4</v>
      </c>
      <c r="G5804" s="4">
        <v>-0.17053570489004419</v>
      </c>
      <c r="H5804" s="4">
        <v>-0.19616134730403831</v>
      </c>
      <c r="I5804" s="4">
        <v>-0.26526396158355559</v>
      </c>
    </row>
    <row r="5805" spans="1:9" x14ac:dyDescent="0.25">
      <c r="A5805" t="s">
        <v>6001</v>
      </c>
      <c r="B5805" s="3">
        <v>79.035415649414063</v>
      </c>
      <c r="C5805" s="3">
        <v>23.170000076293949</v>
      </c>
      <c r="D5805" s="4">
        <v>-4.8420065296577164E-3</v>
      </c>
      <c r="E5805" s="4">
        <v>1.578257864008625E-2</v>
      </c>
      <c r="F5805" s="2">
        <v>4</v>
      </c>
      <c r="G5805" s="4">
        <v>-0.16358244659398999</v>
      </c>
      <c r="H5805" s="4">
        <v>-0.1996596633903126</v>
      </c>
      <c r="I5805" s="4">
        <v>-0.26846154220963903</v>
      </c>
    </row>
    <row r="5806" spans="1:9" x14ac:dyDescent="0.25">
      <c r="A5806" t="s">
        <v>6002</v>
      </c>
      <c r="B5806" s="3">
        <v>79.419967651367188</v>
      </c>
      <c r="C5806" s="3">
        <v>22.809999465942379</v>
      </c>
      <c r="D5806" s="4">
        <v>1.6107968128140639E-3</v>
      </c>
      <c r="E5806" s="4">
        <v>-1.3408363409959771E-2</v>
      </c>
      <c r="F5806" s="2">
        <v>4</v>
      </c>
      <c r="G5806" s="4">
        <v>-0.16641884143351759</v>
      </c>
      <c r="H5806" s="4">
        <v>-0.19576555495603409</v>
      </c>
      <c r="I5806" s="4">
        <v>-0.26490219383223768</v>
      </c>
    </row>
    <row r="5807" spans="1:9" x14ac:dyDescent="0.25">
      <c r="A5807" t="s">
        <v>6003</v>
      </c>
      <c r="B5807" s="3">
        <v>79.292243957519531</v>
      </c>
      <c r="C5807" s="3">
        <v>23.120000839233398</v>
      </c>
      <c r="D5807" s="4">
        <v>-2.2435832317486141E-2</v>
      </c>
      <c r="E5807" s="4">
        <v>7.7855478643120257E-2</v>
      </c>
      <c r="F5807" s="2">
        <v>4</v>
      </c>
      <c r="G5807" s="4">
        <v>-0.16600038133059339</v>
      </c>
      <c r="H5807" s="4">
        <v>-0.19705892987267271</v>
      </c>
      <c r="I5807" s="4">
        <v>-0.26608438276934732</v>
      </c>
    </row>
    <row r="5808" spans="1:9" x14ac:dyDescent="0.25">
      <c r="A5808" t="s">
        <v>6004</v>
      </c>
      <c r="B5808" s="3">
        <v>81.112060546875</v>
      </c>
      <c r="C5808" s="3">
        <v>21.45000076293945</v>
      </c>
      <c r="D5808" s="4">
        <v>-8.5790875718211312E-3</v>
      </c>
      <c r="E5808" s="4">
        <v>3.6231882722573383E-2</v>
      </c>
      <c r="F5808" s="2">
        <v>4</v>
      </c>
      <c r="G5808" s="4">
        <v>-0.14541398893135751</v>
      </c>
      <c r="H5808" s="4">
        <v>-0.17863082887864129</v>
      </c>
      <c r="I5808" s="4">
        <v>-0.24924046779401959</v>
      </c>
    </row>
    <row r="5809" spans="1:9" x14ac:dyDescent="0.25">
      <c r="A5809" t="s">
        <v>6005</v>
      </c>
      <c r="B5809" s="3">
        <v>81.813949584960938</v>
      </c>
      <c r="C5809" s="3">
        <v>20.70000076293945</v>
      </c>
      <c r="D5809" s="4">
        <v>-1.744790970913845E-3</v>
      </c>
      <c r="E5809" s="4">
        <v>0</v>
      </c>
      <c r="F5809" s="2">
        <v>4</v>
      </c>
      <c r="G5809" s="4">
        <v>-0.1218428240917413</v>
      </c>
      <c r="H5809" s="4">
        <v>-0.1715232543262892</v>
      </c>
      <c r="I5809" s="4">
        <v>-0.24274390140991969</v>
      </c>
    </row>
    <row r="5810" spans="1:9" x14ac:dyDescent="0.25">
      <c r="A5810" t="s">
        <v>6006</v>
      </c>
      <c r="B5810" s="3">
        <v>81.956947326660156</v>
      </c>
      <c r="C5810" s="3">
        <v>20.70000076293945</v>
      </c>
      <c r="D5810" s="4">
        <v>-7.086468540462687E-3</v>
      </c>
      <c r="E5810" s="4">
        <v>3.91566608262095E-2</v>
      </c>
      <c r="F5810" s="2">
        <v>4</v>
      </c>
      <c r="G5810" s="4">
        <v>-0.130622742087803</v>
      </c>
      <c r="H5810" s="4">
        <v>-0.17007520904449261</v>
      </c>
      <c r="I5810" s="4">
        <v>-0.24142033846575581</v>
      </c>
    </row>
    <row r="5811" spans="1:9" x14ac:dyDescent="0.25">
      <c r="A5811" t="s">
        <v>6007</v>
      </c>
      <c r="B5811" s="3">
        <v>82.541877746582031</v>
      </c>
      <c r="C5811" s="3">
        <v>19.920000076293949</v>
      </c>
      <c r="D5811" s="4">
        <v>-9.2832571984023948E-3</v>
      </c>
      <c r="E5811" s="4">
        <v>1.2709710169309879E-2</v>
      </c>
      <c r="F5811" s="2">
        <v>4</v>
      </c>
      <c r="G5811" s="4">
        <v>-0.12628033397485139</v>
      </c>
      <c r="H5811" s="4">
        <v>-0.1641519984770918</v>
      </c>
      <c r="I5811" s="4">
        <v>-0.2360063212965112</v>
      </c>
    </row>
    <row r="5812" spans="1:9" x14ac:dyDescent="0.25">
      <c r="A5812" t="s">
        <v>6008</v>
      </c>
      <c r="B5812" s="3">
        <v>83.315315246582031</v>
      </c>
      <c r="C5812" s="3">
        <v>19.670000076293949</v>
      </c>
      <c r="D5812" s="4">
        <v>3.6010073225904988E-3</v>
      </c>
      <c r="E5812" s="4">
        <v>-3.5311394551586939E-2</v>
      </c>
      <c r="F5812" s="2">
        <v>4</v>
      </c>
      <c r="G5812" s="4">
        <v>-0.1215503109962902</v>
      </c>
      <c r="H5812" s="4">
        <v>-0.15631989910733099</v>
      </c>
      <c r="I5812" s="4">
        <v>-0.22884751443381299</v>
      </c>
    </row>
    <row r="5813" spans="1:9" x14ac:dyDescent="0.25">
      <c r="A5813" t="s">
        <v>6009</v>
      </c>
      <c r="B5813" s="3">
        <v>83.016372680664063</v>
      </c>
      <c r="C5813" s="3">
        <v>20.389999389648441</v>
      </c>
      <c r="D5813" s="4">
        <v>-8.3072137026145576E-3</v>
      </c>
      <c r="E5813" s="4">
        <v>4.1368716501458902E-2</v>
      </c>
      <c r="F5813" s="2">
        <v>4</v>
      </c>
      <c r="G5813" s="4">
        <v>-0.11863290082758959</v>
      </c>
      <c r="H5813" s="4">
        <v>-0.159347096369063</v>
      </c>
      <c r="I5813" s="4">
        <v>-0.23161447633111709</v>
      </c>
    </row>
    <row r="5814" spans="1:9" x14ac:dyDescent="0.25">
      <c r="A5814" t="s">
        <v>6010</v>
      </c>
      <c r="B5814" s="3">
        <v>83.711784362792969</v>
      </c>
      <c r="C5814" s="3">
        <v>19.579999923706051</v>
      </c>
      <c r="D5814" s="4">
        <v>1.146526372807566E-2</v>
      </c>
      <c r="E5814" s="4">
        <v>-8.4190800173820302E-2</v>
      </c>
      <c r="F5814" s="2">
        <v>3</v>
      </c>
      <c r="G5814" s="4">
        <v>-0.1152137860673321</v>
      </c>
      <c r="H5814" s="4">
        <v>-0.1523051137947424</v>
      </c>
      <c r="I5814" s="4">
        <v>-0.22517786325969899</v>
      </c>
    </row>
    <row r="5815" spans="1:9" x14ac:dyDescent="0.25">
      <c r="A5815" t="s">
        <v>6011</v>
      </c>
      <c r="B5815" s="3">
        <v>82.762886047363281</v>
      </c>
      <c r="C5815" s="3">
        <v>21.379999160766602</v>
      </c>
      <c r="D5815" s="4">
        <v>4.813294043229055E-3</v>
      </c>
      <c r="E5815" s="4">
        <v>-9.7267712059796452E-3</v>
      </c>
      <c r="F5815" s="2">
        <v>4</v>
      </c>
      <c r="G5815" s="4">
        <v>-0.1294960016460128</v>
      </c>
      <c r="H5815" s="4">
        <v>-0.16191399091570419</v>
      </c>
      <c r="I5815" s="4">
        <v>-0.23396070579384151</v>
      </c>
    </row>
    <row r="5816" spans="1:9" x14ac:dyDescent="0.25">
      <c r="A5816" t="s">
        <v>6012</v>
      </c>
      <c r="B5816" s="3">
        <v>82.366432189941406</v>
      </c>
      <c r="C5816" s="3">
        <v>21.590000152587891</v>
      </c>
      <c r="D5816" s="4">
        <v>6.1933092389734323E-3</v>
      </c>
      <c r="E5816" s="4">
        <v>-4.6378059424358131E-2</v>
      </c>
      <c r="F5816" s="2">
        <v>4</v>
      </c>
      <c r="G5816" s="4">
        <v>-0.11857494008746219</v>
      </c>
      <c r="H5816" s="4">
        <v>-0.16592862171244349</v>
      </c>
      <c r="I5816" s="4">
        <v>-0.2376302157351812</v>
      </c>
    </row>
    <row r="5817" spans="1:9" x14ac:dyDescent="0.25">
      <c r="A5817" t="s">
        <v>6013</v>
      </c>
      <c r="B5817" s="3">
        <v>81.859451293945313</v>
      </c>
      <c r="C5817" s="3">
        <v>22.639999389648441</v>
      </c>
      <c r="D5817" s="4">
        <v>5.1875050941014864E-3</v>
      </c>
      <c r="E5817" s="4">
        <v>-5.272444553015454E-3</v>
      </c>
      <c r="F5817" s="2">
        <v>4</v>
      </c>
      <c r="G5817" s="4">
        <v>-0.10866541164906771</v>
      </c>
      <c r="H5817" s="4">
        <v>-0.17106248806365071</v>
      </c>
      <c r="I5817" s="4">
        <v>-0.24232274527701711</v>
      </c>
    </row>
    <row r="5818" spans="1:9" x14ac:dyDescent="0.25">
      <c r="A5818" t="s">
        <v>6014</v>
      </c>
      <c r="B5818" s="3">
        <v>81.436996459960938</v>
      </c>
      <c r="C5818" s="3">
        <v>22.760000228881839</v>
      </c>
      <c r="D5818" s="4">
        <v>-1.4007343602059911E-2</v>
      </c>
      <c r="E5818" s="4">
        <v>2.800365204722088E-2</v>
      </c>
      <c r="F5818" s="2">
        <v>4</v>
      </c>
      <c r="G5818" s="4">
        <v>-0.1113207116754138</v>
      </c>
      <c r="H5818" s="4">
        <v>-0.17534041386761201</v>
      </c>
      <c r="I5818" s="4">
        <v>-0.24623291586572971</v>
      </c>
    </row>
    <row r="5819" spans="1:9" x14ac:dyDescent="0.25">
      <c r="A5819" t="s">
        <v>6015</v>
      </c>
      <c r="B5819" s="3">
        <v>82.593917846679688</v>
      </c>
      <c r="C5819" s="3">
        <v>22.139999389648441</v>
      </c>
      <c r="D5819" s="4">
        <v>-7.9618717202581957E-3</v>
      </c>
      <c r="E5819" s="4">
        <v>7.4757232022383047E-2</v>
      </c>
      <c r="F5819" s="2">
        <v>4</v>
      </c>
      <c r="G5819" s="4">
        <v>-6.9305980762748298E-2</v>
      </c>
      <c r="H5819" s="4">
        <v>-0.1636250221730243</v>
      </c>
      <c r="I5819" s="4">
        <v>-0.23552464691982969</v>
      </c>
    </row>
    <row r="5820" spans="1:9" x14ac:dyDescent="0.25">
      <c r="A5820" t="s">
        <v>6016</v>
      </c>
      <c r="B5820" s="3">
        <v>83.256797790527344</v>
      </c>
      <c r="C5820" s="3">
        <v>20.60000038146973</v>
      </c>
      <c r="D5820" s="4">
        <v>-1.180324727623294E-2</v>
      </c>
      <c r="E5820" s="4">
        <v>1.458468016071857E-3</v>
      </c>
      <c r="F5820" s="2">
        <v>4</v>
      </c>
      <c r="G5820" s="4">
        <v>-6.0772698443901429E-2</v>
      </c>
      <c r="H5820" s="4">
        <v>-0.15691246738942999</v>
      </c>
      <c r="I5820" s="4">
        <v>-0.22938914212317629</v>
      </c>
    </row>
    <row r="5821" spans="1:9" x14ac:dyDescent="0.25">
      <c r="A5821" t="s">
        <v>6017</v>
      </c>
      <c r="B5821" s="3">
        <v>84.251235961914063</v>
      </c>
      <c r="C5821" s="3">
        <v>20.569999694824219</v>
      </c>
      <c r="D5821" s="4">
        <v>2.9403475904090648E-3</v>
      </c>
      <c r="E5821" s="4">
        <v>-6.8387691761748304E-2</v>
      </c>
      <c r="F5821" s="2">
        <v>4</v>
      </c>
      <c r="G5821" s="4">
        <v>-6.5861031177108842E-2</v>
      </c>
      <c r="H5821" s="4">
        <v>-0.14684243771620631</v>
      </c>
      <c r="I5821" s="4">
        <v>-0.22018479037419561</v>
      </c>
    </row>
    <row r="5822" spans="1:9" x14ac:dyDescent="0.25">
      <c r="A5822" t="s">
        <v>6018</v>
      </c>
      <c r="B5822" s="3">
        <v>84.004234313964844</v>
      </c>
      <c r="C5822" s="3">
        <v>22.079999923706051</v>
      </c>
      <c r="D5822" s="4">
        <v>-1.6961002719860119E-2</v>
      </c>
      <c r="E5822" s="4">
        <v>3.4192015418881061E-2</v>
      </c>
      <c r="F5822" s="2">
        <v>4</v>
      </c>
      <c r="G5822" s="4">
        <v>-5.3414095070019041E-2</v>
      </c>
      <c r="H5822" s="4">
        <v>-0.14934366302689131</v>
      </c>
      <c r="I5822" s="4">
        <v>-0.22247099590785099</v>
      </c>
    </row>
    <row r="5823" spans="1:9" x14ac:dyDescent="0.25">
      <c r="A5823" t="s">
        <v>6019</v>
      </c>
      <c r="B5823" s="3">
        <v>85.45361328125</v>
      </c>
      <c r="C5823" s="3">
        <v>21.35000038146973</v>
      </c>
      <c r="D5823" s="4">
        <v>-1.2912996080804979E-3</v>
      </c>
      <c r="E5823" s="4">
        <v>2.8420045572401739E-2</v>
      </c>
      <c r="F5823" s="2">
        <v>4</v>
      </c>
      <c r="G5823" s="4">
        <v>-5.1261033711451298E-2</v>
      </c>
      <c r="H5823" s="4">
        <v>-0.13466674330652789</v>
      </c>
      <c r="I5823" s="4">
        <v>-0.2090557889937158</v>
      </c>
    </row>
    <row r="5824" spans="1:9" x14ac:dyDescent="0.25">
      <c r="A5824" t="s">
        <v>6020</v>
      </c>
      <c r="B5824" s="3">
        <v>85.564102172851563</v>
      </c>
      <c r="C5824" s="3">
        <v>20.760000228881839</v>
      </c>
      <c r="D5824" s="4">
        <v>1.472175867064629E-2</v>
      </c>
      <c r="E5824" s="4">
        <v>-2.21384514125611E-2</v>
      </c>
      <c r="F5824" s="2">
        <v>4</v>
      </c>
      <c r="G5824" s="4">
        <v>-5.7186888887506448E-2</v>
      </c>
      <c r="H5824" s="4">
        <v>-0.13354789404168341</v>
      </c>
      <c r="I5824" s="4">
        <v>-0.20803312247515529</v>
      </c>
    </row>
    <row r="5825" spans="1:9" x14ac:dyDescent="0.25">
      <c r="A5825" t="s">
        <v>6021</v>
      </c>
      <c r="B5825" s="3">
        <v>84.322723388671875</v>
      </c>
      <c r="C5825" s="3">
        <v>21.229999542236332</v>
      </c>
      <c r="D5825" s="4">
        <v>4.5684976983908498E-3</v>
      </c>
      <c r="E5825" s="4">
        <v>-1.1178378145959339E-2</v>
      </c>
      <c r="F5825" s="2">
        <v>4</v>
      </c>
      <c r="G5825" s="4">
        <v>-8.5446117699510937E-2</v>
      </c>
      <c r="H5825" s="4">
        <v>-0.14611853096219499</v>
      </c>
      <c r="I5825" s="4">
        <v>-0.21952311482669429</v>
      </c>
    </row>
    <row r="5826" spans="1:9" x14ac:dyDescent="0.25">
      <c r="A5826" t="s">
        <v>6022</v>
      </c>
      <c r="B5826" s="3">
        <v>83.939247131347656</v>
      </c>
      <c r="C5826" s="3">
        <v>21.469999313354489</v>
      </c>
      <c r="D5826" s="4">
        <v>1.5506527916893109E-3</v>
      </c>
      <c r="E5826" s="4">
        <v>-1.91868473277601E-2</v>
      </c>
      <c r="F5826" s="2">
        <v>4</v>
      </c>
      <c r="G5826" s="4">
        <v>-0.10077737775403189</v>
      </c>
      <c r="H5826" s="4">
        <v>-0.15000174602909719</v>
      </c>
      <c r="I5826" s="4">
        <v>-0.22307250629350889</v>
      </c>
    </row>
    <row r="5827" spans="1:9" x14ac:dyDescent="0.25">
      <c r="A5827" t="s">
        <v>6023</v>
      </c>
      <c r="B5827" s="3">
        <v>83.809288024902344</v>
      </c>
      <c r="C5827" s="3">
        <v>21.889999389648441</v>
      </c>
      <c r="D5827" s="4">
        <v>2.3575294165880889E-2</v>
      </c>
      <c r="E5827" s="4">
        <v>-7.6760850489282051E-2</v>
      </c>
      <c r="F5827" s="2">
        <v>4</v>
      </c>
      <c r="G5827" s="4">
        <v>-0.1115411442294036</v>
      </c>
      <c r="H5827" s="4">
        <v>-0.15131775751765961</v>
      </c>
      <c r="I5827" s="4">
        <v>-0.22427538583205059</v>
      </c>
    </row>
    <row r="5828" spans="1:9" x14ac:dyDescent="0.25">
      <c r="A5828" t="s">
        <v>6024</v>
      </c>
      <c r="B5828" s="3">
        <v>81.87896728515625</v>
      </c>
      <c r="C5828" s="3">
        <v>23.70999908447266</v>
      </c>
      <c r="D5828" s="4">
        <v>4.6255476298104892E-3</v>
      </c>
      <c r="E5828" s="4">
        <v>-2.2671110437764819E-2</v>
      </c>
      <c r="F5828" s="2">
        <v>4</v>
      </c>
      <c r="G5828" s="4">
        <v>-0.12360260376924601</v>
      </c>
      <c r="H5828" s="4">
        <v>-0.17086486229238471</v>
      </c>
      <c r="I5828" s="4">
        <v>-0.24214210855871321</v>
      </c>
    </row>
    <row r="5829" spans="1:9" x14ac:dyDescent="0.25">
      <c r="A5829" t="s">
        <v>6025</v>
      </c>
      <c r="B5829" s="3">
        <v>81.501976013183594</v>
      </c>
      <c r="C5829" s="3">
        <v>24.260000228881839</v>
      </c>
      <c r="D5829" s="4">
        <v>1.997499186546126E-3</v>
      </c>
      <c r="E5829" s="4">
        <v>3.0586205834833621E-2</v>
      </c>
      <c r="F5829" s="2">
        <v>4</v>
      </c>
      <c r="G5829" s="4">
        <v>-0.1125578159736365</v>
      </c>
      <c r="H5829" s="4">
        <v>-0.1746824081233308</v>
      </c>
      <c r="I5829" s="4">
        <v>-0.24563147609645891</v>
      </c>
    </row>
    <row r="5830" spans="1:9" x14ac:dyDescent="0.25">
      <c r="A5830" t="s">
        <v>6026</v>
      </c>
      <c r="B5830" s="3">
        <v>81.339500427246094</v>
      </c>
      <c r="C5830" s="3">
        <v>23.54000091552734</v>
      </c>
      <c r="D5830" s="4">
        <v>-6.9037653396049059E-3</v>
      </c>
      <c r="E5830" s="4">
        <v>-1.916662851969397E-2</v>
      </c>
      <c r="F5830" s="2">
        <v>4</v>
      </c>
      <c r="G5830" s="4">
        <v>-0.1047278825905672</v>
      </c>
      <c r="H5830" s="4">
        <v>-0.17632769288677019</v>
      </c>
      <c r="I5830" s="4">
        <v>-0.24713532267699101</v>
      </c>
    </row>
    <row r="5831" spans="1:9" x14ac:dyDescent="0.25">
      <c r="A5831" t="s">
        <v>6027</v>
      </c>
      <c r="B5831" s="3">
        <v>81.904953002929688</v>
      </c>
      <c r="C5831" s="3">
        <v>24</v>
      </c>
      <c r="D5831" s="4">
        <v>2.944526532689729E-3</v>
      </c>
      <c r="E5831" s="4">
        <v>-1.4373732073371E-2</v>
      </c>
      <c r="F5831" s="2">
        <v>4</v>
      </c>
      <c r="G5831" s="4">
        <v>-7.7904274721746547E-2</v>
      </c>
      <c r="H5831" s="4">
        <v>-0.17060172180101199</v>
      </c>
      <c r="I5831" s="4">
        <v>-0.2419015891441145</v>
      </c>
    </row>
    <row r="5832" spans="1:9" x14ac:dyDescent="0.25">
      <c r="A5832" t="s">
        <v>6028</v>
      </c>
      <c r="B5832" s="3">
        <v>81.66448974609375</v>
      </c>
      <c r="C5832" s="3">
        <v>24.35000038146973</v>
      </c>
      <c r="D5832" s="4">
        <v>-4.2005455350597742E-3</v>
      </c>
      <c r="E5832" s="4">
        <v>-3.6824938879389531E-3</v>
      </c>
      <c r="F5832" s="2">
        <v>4</v>
      </c>
      <c r="G5832" s="4">
        <v>-0.10134954631447569</v>
      </c>
      <c r="H5832" s="4">
        <v>-0.1730367370702682</v>
      </c>
      <c r="I5832" s="4">
        <v>-0.2441272764339911</v>
      </c>
    </row>
    <row r="5833" spans="1:9" x14ac:dyDescent="0.25">
      <c r="A5833" t="s">
        <v>6029</v>
      </c>
      <c r="B5833" s="3">
        <v>82.00897216796875</v>
      </c>
      <c r="C5833" s="3">
        <v>24.440000534057621</v>
      </c>
      <c r="D5833" s="4">
        <v>-4.7544246230279969E-4</v>
      </c>
      <c r="E5833" s="4">
        <v>-1.6894612469118719E-2</v>
      </c>
      <c r="F5833" s="2">
        <v>5</v>
      </c>
      <c r="G5833" s="4">
        <v>-0.10478471477707189</v>
      </c>
      <c r="H5833" s="4">
        <v>-0.16954838725627441</v>
      </c>
      <c r="I5833" s="4">
        <v>-0.24093880532184861</v>
      </c>
    </row>
    <row r="5834" spans="1:9" x14ac:dyDescent="0.25">
      <c r="A5834" t="s">
        <v>6030</v>
      </c>
      <c r="B5834" s="3">
        <v>82.047981262207031</v>
      </c>
      <c r="C5834" s="3">
        <v>24.860000610351559</v>
      </c>
      <c r="D5834" s="4">
        <v>-8.6379876210107565E-3</v>
      </c>
      <c r="E5834" s="4">
        <v>3.9732361731582122E-2</v>
      </c>
      <c r="F5834" s="2">
        <v>5</v>
      </c>
      <c r="G5834" s="4">
        <v>-0.11108678229439641</v>
      </c>
      <c r="H5834" s="4">
        <v>-0.16915336748751661</v>
      </c>
      <c r="I5834" s="4">
        <v>-0.24057774373440219</v>
      </c>
    </row>
    <row r="5835" spans="1:9" x14ac:dyDescent="0.25">
      <c r="A5835" t="s">
        <v>6031</v>
      </c>
      <c r="B5835" s="3">
        <v>82.762886047363281</v>
      </c>
      <c r="C5835" s="3">
        <v>23.909999847412109</v>
      </c>
      <c r="D5835" s="4">
        <v>1.70114785197879E-2</v>
      </c>
      <c r="E5835" s="4">
        <v>-7.2536880893183664E-2</v>
      </c>
      <c r="F5835" s="2">
        <v>4</v>
      </c>
      <c r="G5835" s="4">
        <v>-9.247338904758573E-2</v>
      </c>
      <c r="H5835" s="4">
        <v>-0.16191399091570419</v>
      </c>
      <c r="I5835" s="4">
        <v>-0.23396070579384151</v>
      </c>
    </row>
    <row r="5836" spans="1:9" x14ac:dyDescent="0.25">
      <c r="A5836" t="s">
        <v>6032</v>
      </c>
      <c r="B5836" s="3">
        <v>81.378517150878906</v>
      </c>
      <c r="C5836" s="3">
        <v>25.780000686645511</v>
      </c>
      <c r="D5836" s="4">
        <v>-1.269521388196659E-2</v>
      </c>
      <c r="E5836" s="4">
        <v>6.3970333210584984E-2</v>
      </c>
      <c r="F5836" s="2">
        <v>5</v>
      </c>
      <c r="G5836" s="4">
        <v>-0.10091803514702451</v>
      </c>
      <c r="H5836" s="4">
        <v>-0.1759325958600878</v>
      </c>
      <c r="I5836" s="4">
        <v>-0.2467741904731573</v>
      </c>
    </row>
    <row r="5837" spans="1:9" x14ac:dyDescent="0.25">
      <c r="A5837" t="s">
        <v>6033</v>
      </c>
      <c r="B5837" s="3">
        <v>82.424919128417969</v>
      </c>
      <c r="C5837" s="3">
        <v>24.229999542236332</v>
      </c>
      <c r="D5837" s="4">
        <v>-1.810463713391774E-3</v>
      </c>
      <c r="E5837" s="4">
        <v>1.239618940128917E-3</v>
      </c>
      <c r="F5837" s="2">
        <v>4</v>
      </c>
      <c r="G5837" s="4">
        <v>-0.1106815359472013</v>
      </c>
      <c r="H5837" s="4">
        <v>-0.1653363624620432</v>
      </c>
      <c r="I5837" s="4">
        <v>-0.2370888705113664</v>
      </c>
    </row>
    <row r="5838" spans="1:9" x14ac:dyDescent="0.25">
      <c r="A5838" t="s">
        <v>6034</v>
      </c>
      <c r="B5838" s="3">
        <v>82.574417114257813</v>
      </c>
      <c r="C5838" s="3">
        <v>24.20000076293945</v>
      </c>
      <c r="D5838" s="4">
        <v>3.079341847909145E-3</v>
      </c>
      <c r="E5838" s="4">
        <v>-5.0235431801131547E-2</v>
      </c>
      <c r="F5838" s="2">
        <v>4</v>
      </c>
      <c r="G5838" s="4">
        <v>-0.12686455607186931</v>
      </c>
      <c r="H5838" s="4">
        <v>-0.16382249342844091</v>
      </c>
      <c r="I5838" s="4">
        <v>-0.23570514240535931</v>
      </c>
    </row>
    <row r="5839" spans="1:9" x14ac:dyDescent="0.25">
      <c r="A5839" t="s">
        <v>6035</v>
      </c>
      <c r="B5839" s="3">
        <v>82.3209228515625</v>
      </c>
      <c r="C5839" s="3">
        <v>25.479999542236332</v>
      </c>
      <c r="D5839" s="4">
        <v>6.9963589367505463E-3</v>
      </c>
      <c r="E5839" s="4">
        <v>6.0782641825502637E-2</v>
      </c>
      <c r="F5839" s="2">
        <v>5</v>
      </c>
      <c r="G5839" s="4">
        <v>-0.11773375137123721</v>
      </c>
      <c r="H5839" s="4">
        <v>-0.16638946523300679</v>
      </c>
      <c r="I5839" s="4">
        <v>-0.23805144248447099</v>
      </c>
    </row>
    <row r="5840" spans="1:9" x14ac:dyDescent="0.25">
      <c r="A5840" t="s">
        <v>6036</v>
      </c>
      <c r="B5840" s="3">
        <v>81.748977661132813</v>
      </c>
      <c r="C5840" s="3">
        <v>24.020000457763668</v>
      </c>
      <c r="D5840" s="4">
        <v>1.6650483124743602E-2</v>
      </c>
      <c r="E5840" s="4">
        <v>-7.4730304126603309E-2</v>
      </c>
      <c r="F5840" s="2">
        <v>4</v>
      </c>
      <c r="G5840" s="4">
        <v>-0.12930214250139949</v>
      </c>
      <c r="H5840" s="4">
        <v>-0.1721811828126458</v>
      </c>
      <c r="I5840" s="4">
        <v>-0.24334527056280339</v>
      </c>
    </row>
    <row r="5841" spans="1:9" x14ac:dyDescent="0.25">
      <c r="A5841" t="s">
        <v>6037</v>
      </c>
      <c r="B5841" s="3">
        <v>80.410110473632813</v>
      </c>
      <c r="C5841" s="3">
        <v>25.95999908447266</v>
      </c>
      <c r="D5841" s="4">
        <v>4.4656944375480734E-3</v>
      </c>
      <c r="E5841" s="4">
        <v>-5.2554764748382048E-2</v>
      </c>
      <c r="F5841" s="2">
        <v>5</v>
      </c>
      <c r="G5841" s="4">
        <v>-0.14639395152541329</v>
      </c>
      <c r="H5841" s="4">
        <v>-0.18573902149439081</v>
      </c>
      <c r="I5841" s="4">
        <v>-0.25573759910921667</v>
      </c>
    </row>
    <row r="5842" spans="1:9" x14ac:dyDescent="0.25">
      <c r="A5842" t="s">
        <v>6038</v>
      </c>
      <c r="B5842" s="3">
        <v>80.052619934082031</v>
      </c>
      <c r="C5842" s="3">
        <v>27.39999961853027</v>
      </c>
      <c r="D5842" s="4">
        <v>1.307716534581593E-2</v>
      </c>
      <c r="E5842" s="4">
        <v>-3.8259043922242553E-2</v>
      </c>
      <c r="F5842" s="2">
        <v>5</v>
      </c>
      <c r="G5842" s="4">
        <v>-0.15977860928043769</v>
      </c>
      <c r="H5842" s="4">
        <v>-0.1893590960699203</v>
      </c>
      <c r="I5842" s="4">
        <v>-0.25904647116143259</v>
      </c>
    </row>
    <row r="5843" spans="1:9" x14ac:dyDescent="0.25">
      <c r="A5843" t="s">
        <v>6039</v>
      </c>
      <c r="B5843" s="3">
        <v>79.019271850585938</v>
      </c>
      <c r="C5843" s="3">
        <v>28.489999771118161</v>
      </c>
      <c r="D5843" s="4">
        <v>-5.3986044178326864E-3</v>
      </c>
      <c r="E5843" s="4">
        <v>1.171874735419731E-2</v>
      </c>
      <c r="F5843" s="2">
        <v>5</v>
      </c>
      <c r="G5843" s="4">
        <v>-0.136188492336865</v>
      </c>
      <c r="H5843" s="4">
        <v>-0.1998231411588812</v>
      </c>
      <c r="I5843" s="4">
        <v>-0.26861096648482707</v>
      </c>
    </row>
    <row r="5844" spans="1:9" x14ac:dyDescent="0.25">
      <c r="A5844" t="s">
        <v>6040</v>
      </c>
      <c r="B5844" s="3">
        <v>79.44818115234375</v>
      </c>
      <c r="C5844" s="3">
        <v>28.159999847412109</v>
      </c>
      <c r="D5844" s="4">
        <v>-1.8153089917436031E-2</v>
      </c>
      <c r="E5844" s="4">
        <v>0.1095350976584326</v>
      </c>
      <c r="F5844" s="2">
        <v>5</v>
      </c>
      <c r="G5844" s="4">
        <v>-0.14093614688928749</v>
      </c>
      <c r="H5844" s="4">
        <v>-0.19547985515066221</v>
      </c>
      <c r="I5844" s="4">
        <v>-0.26464105443259411</v>
      </c>
    </row>
    <row r="5845" spans="1:9" x14ac:dyDescent="0.25">
      <c r="A5845" t="s">
        <v>6041</v>
      </c>
      <c r="B5845" s="3">
        <v>80.917076110839844</v>
      </c>
      <c r="C5845" s="3">
        <v>25.379999160766602</v>
      </c>
      <c r="D5845" s="4">
        <v>-9.1522476608587588E-3</v>
      </c>
      <c r="E5845" s="4">
        <v>5.0496660639887107E-2</v>
      </c>
      <c r="F5845" s="2">
        <v>5</v>
      </c>
      <c r="G5845" s="4">
        <v>-0.120850197026066</v>
      </c>
      <c r="H5845" s="4">
        <v>-0.18060530965903299</v>
      </c>
      <c r="I5845" s="4">
        <v>-0.25104521080015502</v>
      </c>
    </row>
    <row r="5846" spans="1:9" x14ac:dyDescent="0.25">
      <c r="A5846" t="s">
        <v>6042</v>
      </c>
      <c r="B5846" s="3">
        <v>81.66448974609375</v>
      </c>
      <c r="C5846" s="3">
        <v>24.159999847412109</v>
      </c>
      <c r="D5846" s="4">
        <v>1.3306553990461101E-2</v>
      </c>
      <c r="E5846" s="4">
        <v>1.2432941437596769E-3</v>
      </c>
      <c r="F5846" s="2">
        <v>4</v>
      </c>
      <c r="G5846" s="4">
        <v>-0.1209824237183925</v>
      </c>
      <c r="H5846" s="4">
        <v>-0.1730367370702682</v>
      </c>
      <c r="I5846" s="4">
        <v>-0.2441272764339911</v>
      </c>
    </row>
    <row r="5847" spans="1:9" x14ac:dyDescent="0.25">
      <c r="A5847" t="s">
        <v>6043</v>
      </c>
      <c r="B5847" s="3">
        <v>80.592086791992188</v>
      </c>
      <c r="C5847" s="3">
        <v>24.129999160766602</v>
      </c>
      <c r="D5847" s="4">
        <v>3.9745178241760597E-2</v>
      </c>
      <c r="E5847" s="4">
        <v>-5.7789981035250133E-2</v>
      </c>
      <c r="F5847" s="2">
        <v>4</v>
      </c>
      <c r="G5847" s="4">
        <v>-0.1096066347558988</v>
      </c>
      <c r="H5847" s="4">
        <v>-0.18389626547553481</v>
      </c>
      <c r="I5847" s="4">
        <v>-0.25405325704315479</v>
      </c>
    </row>
    <row r="5848" spans="1:9" x14ac:dyDescent="0.25">
      <c r="A5848" t="s">
        <v>6044</v>
      </c>
      <c r="B5848" s="3">
        <v>77.511383056640625</v>
      </c>
      <c r="C5848" s="3">
        <v>25.610000610351559</v>
      </c>
      <c r="D5848" s="4">
        <v>1.4115464904187471E-2</v>
      </c>
      <c r="E5848" s="4">
        <v>-2.7345207574658751E-2</v>
      </c>
      <c r="F5848" s="2">
        <v>5</v>
      </c>
      <c r="G5848" s="4">
        <v>-0.1137326885990428</v>
      </c>
      <c r="H5848" s="4">
        <v>-0.21509255190341889</v>
      </c>
      <c r="I5848" s="4">
        <v>-0.28256773047193851</v>
      </c>
    </row>
    <row r="5849" spans="1:9" x14ac:dyDescent="0.25">
      <c r="A5849" t="s">
        <v>6045</v>
      </c>
      <c r="B5849" s="3">
        <v>76.432502746582031</v>
      </c>
      <c r="C5849" s="3">
        <v>26.329999923706051</v>
      </c>
      <c r="D5849" s="4">
        <v>-1.0517111566304079E-2</v>
      </c>
      <c r="E5849" s="4">
        <v>8.0397809236372186E-3</v>
      </c>
      <c r="F5849" s="2">
        <v>5</v>
      </c>
      <c r="G5849" s="4">
        <v>-0.1760508698576897</v>
      </c>
      <c r="H5849" s="4">
        <v>-0.2260176722867171</v>
      </c>
      <c r="I5849" s="4">
        <v>-0.29255366439378411</v>
      </c>
    </row>
    <row r="5850" spans="1:9" x14ac:dyDescent="0.25">
      <c r="A5850" t="s">
        <v>6046</v>
      </c>
      <c r="B5850" s="3">
        <v>77.244895935058594</v>
      </c>
      <c r="C5850" s="3">
        <v>26.120000839233398</v>
      </c>
      <c r="D5850" s="4">
        <v>1.8161115071045449E-2</v>
      </c>
      <c r="E5850" s="4">
        <v>-8.2220601564106377E-2</v>
      </c>
      <c r="F5850" s="2">
        <v>5</v>
      </c>
      <c r="G5850" s="4">
        <v>-0.1788559425715798</v>
      </c>
      <c r="H5850" s="4">
        <v>-0.21779109395367119</v>
      </c>
      <c r="I5850" s="4">
        <v>-0.28503429025834942</v>
      </c>
    </row>
    <row r="5851" spans="1:9" x14ac:dyDescent="0.25">
      <c r="A5851" t="s">
        <v>6047</v>
      </c>
      <c r="B5851" s="3">
        <v>75.8670654296875</v>
      </c>
      <c r="C5851" s="3">
        <v>28.45999908447266</v>
      </c>
      <c r="D5851" s="4">
        <v>6.8590529032630521E-4</v>
      </c>
      <c r="E5851" s="4">
        <v>-3.328809211301631E-2</v>
      </c>
      <c r="F5851" s="2">
        <v>5</v>
      </c>
      <c r="G5851" s="4">
        <v>-0.21562216897881109</v>
      </c>
      <c r="H5851" s="4">
        <v>-0.23174348885662599</v>
      </c>
      <c r="I5851" s="4">
        <v>-0.29778725669388623</v>
      </c>
    </row>
    <row r="5852" spans="1:9" x14ac:dyDescent="0.25">
      <c r="A5852" t="s">
        <v>6048</v>
      </c>
      <c r="B5852" s="3">
        <v>75.8150634765625</v>
      </c>
      <c r="C5852" s="3">
        <v>29.440000534057621</v>
      </c>
      <c r="D5852" s="4">
        <v>1.8243522259531849E-2</v>
      </c>
      <c r="E5852" s="4">
        <v>-7.7405180982939026E-2</v>
      </c>
      <c r="F5852" s="2">
        <v>5</v>
      </c>
      <c r="G5852" s="4">
        <v>-0.2184328816494181</v>
      </c>
      <c r="H5852" s="4">
        <v>-0.2322700788710701</v>
      </c>
      <c r="I5852" s="4">
        <v>-0.29826857798863199</v>
      </c>
    </row>
    <row r="5853" spans="1:9" x14ac:dyDescent="0.25">
      <c r="A5853" t="s">
        <v>6049</v>
      </c>
      <c r="B5853" s="3">
        <v>74.456710815429688</v>
      </c>
      <c r="C5853" s="3">
        <v>31.909999847412109</v>
      </c>
      <c r="D5853" s="4">
        <v>1.1121498299755389E-2</v>
      </c>
      <c r="E5853" s="4">
        <v>6.9422312921092466E-3</v>
      </c>
      <c r="F5853" s="2">
        <v>5</v>
      </c>
      <c r="G5853" s="4">
        <v>-0.23544528549831911</v>
      </c>
      <c r="H5853" s="4">
        <v>-0.24602523429238229</v>
      </c>
      <c r="I5853" s="4">
        <v>-0.31084126078780061</v>
      </c>
    </row>
    <row r="5854" spans="1:9" x14ac:dyDescent="0.25">
      <c r="A5854" t="s">
        <v>6050</v>
      </c>
      <c r="B5854" s="3">
        <v>73.637748718261719</v>
      </c>
      <c r="C5854" s="3">
        <v>31.690000534057621</v>
      </c>
      <c r="D5854" s="4">
        <v>-1.521080607987391E-2</v>
      </c>
      <c r="E5854" s="4">
        <v>5.8450232758323617E-2</v>
      </c>
      <c r="F5854" s="2">
        <v>5</v>
      </c>
      <c r="G5854" s="4">
        <v>-0.23906567262197351</v>
      </c>
      <c r="H5854" s="4">
        <v>-0.25431833169855572</v>
      </c>
      <c r="I5854" s="4">
        <v>-0.31842143563256292</v>
      </c>
    </row>
    <row r="5855" spans="1:9" x14ac:dyDescent="0.25">
      <c r="A5855" t="s">
        <v>6051</v>
      </c>
      <c r="B5855" s="3">
        <v>74.775138854980469</v>
      </c>
      <c r="C5855" s="3">
        <v>29.940000534057621</v>
      </c>
      <c r="D5855" s="4">
        <v>3.7888672400141488E-2</v>
      </c>
      <c r="E5855" s="4">
        <v>-0.1212209920094016</v>
      </c>
      <c r="F5855" s="2">
        <v>5</v>
      </c>
      <c r="G5855" s="4">
        <v>-0.2205952848248032</v>
      </c>
      <c r="H5855" s="4">
        <v>-0.2428007202910831</v>
      </c>
      <c r="I5855" s="4">
        <v>-0.30789394463774111</v>
      </c>
    </row>
    <row r="5856" spans="1:9" x14ac:dyDescent="0.25">
      <c r="A5856" t="s">
        <v>6052</v>
      </c>
      <c r="B5856" s="3">
        <v>72.045433044433594</v>
      </c>
      <c r="C5856" s="3">
        <v>34.069999694824219</v>
      </c>
      <c r="D5856" s="4">
        <v>4.1669710599361309E-3</v>
      </c>
      <c r="E5856" s="4">
        <v>-1.8721241446596482E-2</v>
      </c>
      <c r="F5856" s="2">
        <v>5</v>
      </c>
      <c r="G5856" s="4">
        <v>-0.25373752036030589</v>
      </c>
      <c r="H5856" s="4">
        <v>-0.27044267863731852</v>
      </c>
      <c r="I5856" s="4">
        <v>-0.33315964055976482</v>
      </c>
    </row>
    <row r="5857" spans="1:9" x14ac:dyDescent="0.25">
      <c r="A5857" t="s">
        <v>6053</v>
      </c>
      <c r="B5857" s="3">
        <v>71.746467590332031</v>
      </c>
      <c r="C5857" s="3">
        <v>34.720001220703118</v>
      </c>
      <c r="D5857" s="4">
        <v>-3.3362621783658453E-2</v>
      </c>
      <c r="E5857" s="4">
        <v>0.11246402560699641</v>
      </c>
      <c r="F5857" s="2">
        <v>5</v>
      </c>
      <c r="G5857" s="4">
        <v>-0.26236210498936408</v>
      </c>
      <c r="H5857" s="4">
        <v>-0.27347010767282443</v>
      </c>
      <c r="I5857" s="4">
        <v>-0.33592681430623039</v>
      </c>
    </row>
    <row r="5858" spans="1:9" x14ac:dyDescent="0.25">
      <c r="A5858" t="s">
        <v>6054</v>
      </c>
      <c r="B5858" s="3">
        <v>74.222732543945313</v>
      </c>
      <c r="C5858" s="3">
        <v>31.20999908447266</v>
      </c>
      <c r="D5858" s="4">
        <v>-2.1338268227854229E-2</v>
      </c>
      <c r="E5858" s="4">
        <v>8.973462812827826E-2</v>
      </c>
      <c r="F5858" s="2">
        <v>5</v>
      </c>
      <c r="G5858" s="4">
        <v>-0.2324625969853524</v>
      </c>
      <c r="H5858" s="4">
        <v>-0.24839458032568229</v>
      </c>
      <c r="I5858" s="4">
        <v>-0.3130069241486082</v>
      </c>
    </row>
    <row r="5859" spans="1:9" x14ac:dyDescent="0.25">
      <c r="A5859" t="s">
        <v>6055</v>
      </c>
      <c r="B5859" s="3">
        <v>75.841049194335938</v>
      </c>
      <c r="C5859" s="3">
        <v>28.639999389648441</v>
      </c>
      <c r="D5859" s="4">
        <v>1.047769655960518E-2</v>
      </c>
      <c r="E5859" s="4">
        <v>-1.8169375565968319E-2</v>
      </c>
      <c r="F5859" s="2">
        <v>5</v>
      </c>
      <c r="G5859" s="4">
        <v>-0.20682656676408079</v>
      </c>
      <c r="H5859" s="4">
        <v>-0.2320069383796973</v>
      </c>
      <c r="I5859" s="4">
        <v>-0.29802805857403342</v>
      </c>
    </row>
    <row r="5860" spans="1:9" x14ac:dyDescent="0.25">
      <c r="A5860" t="s">
        <v>6056</v>
      </c>
      <c r="B5860" s="3">
        <v>75.054649353027344</v>
      </c>
      <c r="C5860" s="3">
        <v>29.170000076293949</v>
      </c>
      <c r="D5860" s="4">
        <v>3.824969556364799E-3</v>
      </c>
      <c r="E5860" s="4">
        <v>2.0643812252025381E-2</v>
      </c>
      <c r="F5860" s="2">
        <v>5</v>
      </c>
      <c r="G5860" s="4">
        <v>-0.2281905300780952</v>
      </c>
      <c r="H5860" s="4">
        <v>-0.2399702989634459</v>
      </c>
      <c r="I5860" s="4">
        <v>-0.3053068426784824</v>
      </c>
    </row>
    <row r="5861" spans="1:9" x14ac:dyDescent="0.25">
      <c r="A5861" t="s">
        <v>6057</v>
      </c>
      <c r="B5861" s="3">
        <v>74.768661499023438</v>
      </c>
      <c r="C5861" s="3">
        <v>28.579999923706051</v>
      </c>
      <c r="D5861" s="4">
        <v>-2.7639234008067001E-2</v>
      </c>
      <c r="E5861" s="4">
        <v>5.6952624113795418E-2</v>
      </c>
      <c r="F5861" s="2">
        <v>5</v>
      </c>
      <c r="G5861" s="4">
        <v>-0.23033592663557609</v>
      </c>
      <c r="H5861" s="4">
        <v>-0.2428663122691147</v>
      </c>
      <c r="I5861" s="4">
        <v>-0.30795389795042288</v>
      </c>
    </row>
    <row r="5862" spans="1:9" x14ac:dyDescent="0.25">
      <c r="A5862" t="s">
        <v>6058</v>
      </c>
      <c r="B5862" s="3">
        <v>76.893951416015625</v>
      </c>
      <c r="C5862" s="3">
        <v>27.04000091552734</v>
      </c>
      <c r="D5862" s="4">
        <v>2.044185609732763E-2</v>
      </c>
      <c r="E5862" s="4">
        <v>-6.8870521244736693E-2</v>
      </c>
      <c r="F5862" s="2">
        <v>5</v>
      </c>
      <c r="G5862" s="4">
        <v>-0.2130171360464157</v>
      </c>
      <c r="H5862" s="4">
        <v>-0.2213448812298473</v>
      </c>
      <c r="I5862" s="4">
        <v>-0.28828257345039932</v>
      </c>
    </row>
    <row r="5863" spans="1:9" x14ac:dyDescent="0.25">
      <c r="A5863" t="s">
        <v>6059</v>
      </c>
      <c r="B5863" s="3">
        <v>75.353584289550781</v>
      </c>
      <c r="C5863" s="3">
        <v>29.04000091552734</v>
      </c>
      <c r="D5863" s="4">
        <v>1.275310252726203E-2</v>
      </c>
      <c r="E5863" s="4">
        <v>-4.6305412547910763E-2</v>
      </c>
      <c r="F5863" s="2">
        <v>5</v>
      </c>
      <c r="G5863" s="4">
        <v>-0.2369431789596386</v>
      </c>
      <c r="H5863" s="4">
        <v>-0.2369431789596386</v>
      </c>
      <c r="I5863" s="4">
        <v>-0.3025399513975654</v>
      </c>
    </row>
    <row r="5864" spans="1:9" x14ac:dyDescent="0.25">
      <c r="A5864" t="s">
        <v>6060</v>
      </c>
      <c r="B5864" s="3">
        <v>74.404693603515625</v>
      </c>
      <c r="C5864" s="3">
        <v>30.45000076293945</v>
      </c>
      <c r="D5864" s="4">
        <v>3.0237674540557039E-2</v>
      </c>
      <c r="E5864" s="4">
        <v>-7.2777082172458485E-2</v>
      </c>
      <c r="F5864" s="2">
        <v>5</v>
      </c>
      <c r="G5864" s="4">
        <v>-0.24207910785109099</v>
      </c>
      <c r="H5864" s="4">
        <v>-0.24655197882267579</v>
      </c>
      <c r="I5864" s="4">
        <v>-0.31132272331532068</v>
      </c>
    </row>
    <row r="5865" spans="1:9" x14ac:dyDescent="0.25">
      <c r="A5865" t="s">
        <v>6061</v>
      </c>
      <c r="B5865" s="3">
        <v>72.220901489257813</v>
      </c>
      <c r="C5865" s="3">
        <v>32.840000152587891</v>
      </c>
      <c r="D5865" s="4">
        <v>-1.015543135565633E-2</v>
      </c>
      <c r="E5865" s="4">
        <v>2.849983835623715E-2</v>
      </c>
      <c r="F5865" s="2">
        <v>5</v>
      </c>
      <c r="G5865" s="4">
        <v>-0.25176428816124352</v>
      </c>
      <c r="H5865" s="4">
        <v>-0.2686658236281928</v>
      </c>
      <c r="I5865" s="4">
        <v>-0.33153553427193339</v>
      </c>
    </row>
    <row r="5866" spans="1:9" x14ac:dyDescent="0.25">
      <c r="A5866" t="s">
        <v>6062</v>
      </c>
      <c r="B5866" s="3">
        <v>72.961860656738281</v>
      </c>
      <c r="C5866" s="3">
        <v>31.930000305175781</v>
      </c>
      <c r="D5866" s="4">
        <v>-1.6987678087175051E-2</v>
      </c>
      <c r="E5866" s="4">
        <v>3.1330789708892803E-2</v>
      </c>
      <c r="F5866" s="2">
        <v>5</v>
      </c>
      <c r="G5866" s="4">
        <v>-0.23949565196922629</v>
      </c>
      <c r="H5866" s="4">
        <v>-0.26116261124368573</v>
      </c>
      <c r="I5866" s="4">
        <v>-0.34797265717762732</v>
      </c>
    </row>
    <row r="5867" spans="1:9" x14ac:dyDescent="0.25">
      <c r="A5867" t="s">
        <v>6063</v>
      </c>
      <c r="B5867" s="3">
        <v>74.222732543945313</v>
      </c>
      <c r="C5867" s="3">
        <v>30.95999908447266</v>
      </c>
      <c r="D5867" s="4">
        <v>-2.684222845973638E-2</v>
      </c>
      <c r="E5867" s="4">
        <v>3.9623853949617427E-2</v>
      </c>
      <c r="F5867" s="2">
        <v>5</v>
      </c>
      <c r="G5867" s="4">
        <v>-0.21047694761834579</v>
      </c>
      <c r="H5867" s="4">
        <v>-0.24839458032568229</v>
      </c>
      <c r="I5867" s="4">
        <v>-0.34955102842044727</v>
      </c>
    </row>
    <row r="5868" spans="1:9" x14ac:dyDescent="0.25">
      <c r="A5868" t="s">
        <v>6064</v>
      </c>
      <c r="B5868" s="3">
        <v>76.269989013671875</v>
      </c>
      <c r="C5868" s="3">
        <v>29.780000686645511</v>
      </c>
      <c r="D5868" s="4">
        <v>2.0346173387994829E-2</v>
      </c>
      <c r="E5868" s="4">
        <v>-4.3463444142360919E-3</v>
      </c>
      <c r="F5868" s="2">
        <v>5</v>
      </c>
      <c r="G5868" s="4">
        <v>-0.19284070277858201</v>
      </c>
      <c r="H5868" s="4">
        <v>-0.22766334333977981</v>
      </c>
      <c r="I5868" s="4">
        <v>-0.33568512642161519</v>
      </c>
    </row>
    <row r="5869" spans="1:9" x14ac:dyDescent="0.25">
      <c r="A5869" t="s">
        <v>6065</v>
      </c>
      <c r="B5869" s="3">
        <v>74.749130249023438</v>
      </c>
      <c r="C5869" s="3">
        <v>29.909999847412109</v>
      </c>
      <c r="D5869" s="4">
        <v>-2.0058091269706368E-2</v>
      </c>
      <c r="E5869" s="4">
        <v>4.7268921803713448E-2</v>
      </c>
      <c r="F5869" s="2">
        <v>5</v>
      </c>
      <c r="G5869" s="4">
        <v>-0.203707663597645</v>
      </c>
      <c r="H5869" s="4">
        <v>-0.24306409255622979</v>
      </c>
      <c r="I5869" s="4">
        <v>-0.34893187145244109</v>
      </c>
    </row>
    <row r="5870" spans="1:9" x14ac:dyDescent="0.25">
      <c r="A5870" t="s">
        <v>6066</v>
      </c>
      <c r="B5870" s="3">
        <v>76.279144287109375</v>
      </c>
      <c r="C5870" s="3">
        <v>28.559999465942379</v>
      </c>
      <c r="D5870" s="4">
        <v>2.5521461688438052E-4</v>
      </c>
      <c r="E5870" s="4">
        <v>-3.5461030826257511E-2</v>
      </c>
      <c r="F5870" s="2">
        <v>5</v>
      </c>
      <c r="G5870" s="4">
        <v>-0.14944902526660589</v>
      </c>
      <c r="H5870" s="4">
        <v>-0.22757063383019449</v>
      </c>
      <c r="I5870" s="4">
        <v>-0.3410009132863121</v>
      </c>
    </row>
    <row r="5871" spans="1:9" x14ac:dyDescent="0.25">
      <c r="A5871" t="s">
        <v>6067</v>
      </c>
      <c r="B5871" s="3">
        <v>76.259681701660156</v>
      </c>
      <c r="C5871" s="3">
        <v>29.610000610351559</v>
      </c>
      <c r="D5871" s="4">
        <v>-1.9746757434442541E-2</v>
      </c>
      <c r="E5871" s="4">
        <v>7.477319166382701E-2</v>
      </c>
      <c r="F5871" s="2">
        <v>5</v>
      </c>
      <c r="G5871" s="4">
        <v>-0.1298273297958851</v>
      </c>
      <c r="H5871" s="4">
        <v>-0.22776771879598781</v>
      </c>
      <c r="I5871" s="4">
        <v>-0.34116905657313029</v>
      </c>
    </row>
    <row r="5872" spans="1:9" x14ac:dyDescent="0.25">
      <c r="A5872" t="s">
        <v>6068</v>
      </c>
      <c r="B5872" s="3">
        <v>77.7958984375</v>
      </c>
      <c r="C5872" s="3">
        <v>27.54999923706055</v>
      </c>
      <c r="D5872" s="4">
        <v>1.642955641533406E-2</v>
      </c>
      <c r="E5872" s="4">
        <v>-9.1358855067420253E-2</v>
      </c>
      <c r="F5872" s="2">
        <v>5</v>
      </c>
      <c r="G5872" s="4">
        <v>-0.1249081729191469</v>
      </c>
      <c r="H5872" s="4">
        <v>-0.2122114493772084</v>
      </c>
      <c r="I5872" s="4">
        <v>-0.33807624227420741</v>
      </c>
    </row>
    <row r="5873" spans="1:9" x14ac:dyDescent="0.25">
      <c r="A5873" t="s">
        <v>6069</v>
      </c>
      <c r="B5873" s="3">
        <v>76.538406372070313</v>
      </c>
      <c r="C5873" s="3">
        <v>30.319999694824219</v>
      </c>
      <c r="D5873" s="4">
        <v>-4.2801351484028527E-2</v>
      </c>
      <c r="E5873" s="4">
        <v>0.18345037867420519</v>
      </c>
      <c r="F5873" s="2">
        <v>5</v>
      </c>
      <c r="G5873" s="4">
        <v>-0.14846138430298009</v>
      </c>
      <c r="H5873" s="4">
        <v>-0.22494525503459001</v>
      </c>
      <c r="I5873" s="4">
        <v>-0.34999230257265118</v>
      </c>
    </row>
    <row r="5874" spans="1:9" x14ac:dyDescent="0.25">
      <c r="A5874" t="s">
        <v>6070</v>
      </c>
      <c r="B5874" s="3">
        <v>79.960838317871094</v>
      </c>
      <c r="C5874" s="3">
        <v>25.620000839233398</v>
      </c>
      <c r="D5874" s="4">
        <v>-2.957831311356629E-2</v>
      </c>
      <c r="E5874" s="4">
        <v>5.4755038022903157E-2</v>
      </c>
      <c r="F5874" s="2">
        <v>5</v>
      </c>
      <c r="G5874" s="4">
        <v>-0.1151211679566719</v>
      </c>
      <c r="H5874" s="4">
        <v>-0.1902885089035122</v>
      </c>
      <c r="I5874" s="4">
        <v>-0.34323746761502177</v>
      </c>
    </row>
    <row r="5875" spans="1:9" x14ac:dyDescent="0.25">
      <c r="A5875" t="s">
        <v>6071</v>
      </c>
      <c r="B5875" s="3">
        <v>82.398033142089844</v>
      </c>
      <c r="C5875" s="3">
        <v>24.29000091552734</v>
      </c>
      <c r="D5875" s="4">
        <v>1.102131637527481E-3</v>
      </c>
      <c r="E5875" s="4">
        <v>7.0480957868552796E-3</v>
      </c>
      <c r="F5875" s="2">
        <v>4</v>
      </c>
      <c r="G5875" s="4">
        <v>-6.1502119730468707E-2</v>
      </c>
      <c r="H5875" s="4">
        <v>-0.16560861938852511</v>
      </c>
      <c r="I5875" s="4">
        <v>-0.32321944031137712</v>
      </c>
    </row>
    <row r="5876" spans="1:9" x14ac:dyDescent="0.25">
      <c r="A5876" t="s">
        <v>6072</v>
      </c>
      <c r="B5876" s="3">
        <v>82.307319641113281</v>
      </c>
      <c r="C5876" s="3">
        <v>24.120000839233398</v>
      </c>
      <c r="D5876" s="4">
        <v>7.138724818812836E-3</v>
      </c>
      <c r="E5876" s="4">
        <v>-6.8366110163862515E-2</v>
      </c>
      <c r="F5876" s="2">
        <v>4</v>
      </c>
      <c r="G5876" s="4">
        <v>-6.3711158630629039E-2</v>
      </c>
      <c r="H5876" s="4">
        <v>-0.16652721611266549</v>
      </c>
      <c r="I5876" s="4">
        <v>-0.32396452040153367</v>
      </c>
    </row>
    <row r="5877" spans="1:9" x14ac:dyDescent="0.25">
      <c r="A5877" t="s">
        <v>6073</v>
      </c>
      <c r="B5877" s="3">
        <v>81.723915100097656</v>
      </c>
      <c r="C5877" s="3">
        <v>25.889999389648441</v>
      </c>
      <c r="D5877" s="4">
        <v>1.074206015281942E-2</v>
      </c>
      <c r="E5877" s="4">
        <v>-4.535403434816887E-2</v>
      </c>
      <c r="F5877" s="2">
        <v>5</v>
      </c>
      <c r="G5877" s="4">
        <v>-8.8329750785391625E-2</v>
      </c>
      <c r="H5877" s="4">
        <v>-0.17243497509513539</v>
      </c>
      <c r="I5877" s="4">
        <v>-0.3287563441470418</v>
      </c>
    </row>
    <row r="5878" spans="1:9" x14ac:dyDescent="0.25">
      <c r="A5878" t="s">
        <v>6074</v>
      </c>
      <c r="B5878" s="3">
        <v>80.855361938476563</v>
      </c>
      <c r="C5878" s="3">
        <v>27.120000839233398</v>
      </c>
      <c r="D5878" s="4">
        <v>9.1418022012845768E-3</v>
      </c>
      <c r="E5878" s="4">
        <v>-1.1301475118244531E-2</v>
      </c>
      <c r="F5878" s="2">
        <v>5</v>
      </c>
      <c r="G5878" s="4">
        <v>-0.10680709913910109</v>
      </c>
      <c r="H5878" s="4">
        <v>-0.18123024901156221</v>
      </c>
      <c r="I5878" s="4">
        <v>-0.33589025101867298</v>
      </c>
    </row>
    <row r="5879" spans="1:9" x14ac:dyDescent="0.25">
      <c r="A5879" t="s">
        <v>6075</v>
      </c>
      <c r="B5879" s="3">
        <v>80.122894287109375</v>
      </c>
      <c r="C5879" s="3">
        <v>27.430000305175781</v>
      </c>
      <c r="D5879" s="4">
        <v>-7.9456972386404701E-3</v>
      </c>
      <c r="E5879" s="4">
        <v>-2.31481346259379E-2</v>
      </c>
      <c r="F5879" s="2">
        <v>5</v>
      </c>
      <c r="G5879" s="4">
        <v>-9.8326181469846397E-2</v>
      </c>
      <c r="H5879" s="4">
        <v>-0.1886474733259289</v>
      </c>
      <c r="I5879" s="4">
        <v>-0.34190641242620629</v>
      </c>
    </row>
    <row r="5880" spans="1:9" x14ac:dyDescent="0.25">
      <c r="A5880" t="s">
        <v>6076</v>
      </c>
      <c r="B5880" s="3">
        <v>80.764625549316406</v>
      </c>
      <c r="C5880" s="3">
        <v>28.079999923706051</v>
      </c>
      <c r="D5880" s="4">
        <v>5.2442583651408636E-3</v>
      </c>
      <c r="E5880" s="4">
        <v>-9.5238255425262874E-3</v>
      </c>
      <c r="F5880" s="2">
        <v>5</v>
      </c>
      <c r="G5880" s="4">
        <v>-9.0489263698789069E-2</v>
      </c>
      <c r="H5880" s="4">
        <v>-0.18214907750947651</v>
      </c>
      <c r="I5880" s="4">
        <v>-0.33663551910212403</v>
      </c>
    </row>
    <row r="5881" spans="1:9" x14ac:dyDescent="0.25">
      <c r="A5881" t="s">
        <v>6077</v>
      </c>
      <c r="B5881" s="3">
        <v>80.343284606933594</v>
      </c>
      <c r="C5881" s="3">
        <v>28.35000038146973</v>
      </c>
      <c r="D5881" s="4">
        <v>-1.9692983897400821E-2</v>
      </c>
      <c r="E5881" s="4">
        <v>7.0215199185449162E-2</v>
      </c>
      <c r="F5881" s="2">
        <v>5</v>
      </c>
      <c r="G5881" s="4">
        <v>-8.865102241610634E-2</v>
      </c>
      <c r="H5881" s="4">
        <v>-0.1864157236564383</v>
      </c>
      <c r="I5881" s="4">
        <v>-0.3402655613492751</v>
      </c>
    </row>
    <row r="5882" spans="1:9" x14ac:dyDescent="0.25">
      <c r="A5882" t="s">
        <v>6078</v>
      </c>
      <c r="B5882" s="3">
        <v>81.957267761230469</v>
      </c>
      <c r="C5882" s="3">
        <v>26.489999771118161</v>
      </c>
      <c r="D5882" s="4">
        <v>-9.2463429060137825E-3</v>
      </c>
      <c r="E5882" s="4">
        <v>4.1683030012651612E-2</v>
      </c>
      <c r="F5882" s="2">
        <v>5</v>
      </c>
      <c r="G5882" s="4">
        <v>-6.137935770870484E-2</v>
      </c>
      <c r="H5882" s="4">
        <v>-0.17007196421165699</v>
      </c>
      <c r="I5882" s="4">
        <v>-0.32701242792933671</v>
      </c>
    </row>
    <row r="5883" spans="1:9" x14ac:dyDescent="0.25">
      <c r="A5883" t="s">
        <v>6079</v>
      </c>
      <c r="B5883" s="3">
        <v>82.722145080566406</v>
      </c>
      <c r="C5883" s="3">
        <v>25.430000305175781</v>
      </c>
      <c r="D5883" s="4">
        <v>2.1286542062043171E-2</v>
      </c>
      <c r="E5883" s="4">
        <v>-6.5417083395369446E-2</v>
      </c>
      <c r="F5883" s="2">
        <v>5</v>
      </c>
      <c r="G5883" s="4">
        <v>-3.274587394798012E-2</v>
      </c>
      <c r="H5883" s="4">
        <v>-0.16232654823335849</v>
      </c>
      <c r="I5883" s="4">
        <v>-0.32073168011852071</v>
      </c>
    </row>
    <row r="5884" spans="1:9" x14ac:dyDescent="0.25">
      <c r="A5884" t="s">
        <v>6080</v>
      </c>
      <c r="B5884" s="3">
        <v>80.997978210449219</v>
      </c>
      <c r="C5884" s="3">
        <v>27.20999908447266</v>
      </c>
      <c r="D5884" s="4">
        <v>-6.7557769466256579E-3</v>
      </c>
      <c r="E5884" s="4">
        <v>1.6816100588262991E-2</v>
      </c>
      <c r="F5884" s="2">
        <v>5</v>
      </c>
      <c r="G5884" s="4">
        <v>-5.6334430158566651E-2</v>
      </c>
      <c r="H5884" s="4">
        <v>-0.17978606662599811</v>
      </c>
      <c r="I5884" s="4">
        <v>-0.33488958102787397</v>
      </c>
    </row>
    <row r="5885" spans="1:9" x14ac:dyDescent="0.25">
      <c r="A5885" t="s">
        <v>6081</v>
      </c>
      <c r="B5885" s="3">
        <v>81.548904418945313</v>
      </c>
      <c r="C5885" s="3">
        <v>26.760000228881839</v>
      </c>
      <c r="D5885" s="4">
        <v>1.5125599254541819E-3</v>
      </c>
      <c r="E5885" s="4">
        <v>3.9223309859488742E-2</v>
      </c>
      <c r="F5885" s="2">
        <v>5</v>
      </c>
      <c r="G5885" s="4">
        <v>-6.9048120472848695E-2</v>
      </c>
      <c r="H5885" s="4">
        <v>-0.1742071946287819</v>
      </c>
      <c r="I5885" s="4">
        <v>-0.330365680932448</v>
      </c>
    </row>
    <row r="5886" spans="1:9" x14ac:dyDescent="0.25">
      <c r="A5886" t="s">
        <v>6082</v>
      </c>
      <c r="B5886" s="3">
        <v>81.425743103027344</v>
      </c>
      <c r="C5886" s="3">
        <v>25.75</v>
      </c>
      <c r="D5886" s="4">
        <v>-2.1575040280161991E-2</v>
      </c>
      <c r="E5886" s="4">
        <v>4.2932338720698349E-2</v>
      </c>
      <c r="F5886" s="2">
        <v>5</v>
      </c>
      <c r="G5886" s="4">
        <v>-5.9477958487129223E-2</v>
      </c>
      <c r="H5886" s="4">
        <v>-0.17545436930647729</v>
      </c>
      <c r="I5886" s="4">
        <v>-0.3313770132674172</v>
      </c>
    </row>
    <row r="5887" spans="1:9" x14ac:dyDescent="0.25">
      <c r="A5887" t="s">
        <v>6083</v>
      </c>
      <c r="B5887" s="3">
        <v>83.221244812011719</v>
      </c>
      <c r="C5887" s="3">
        <v>24.690000534057621</v>
      </c>
      <c r="D5887" s="4">
        <v>-1.541420079620937E-2</v>
      </c>
      <c r="E5887" s="4">
        <v>0.11618443025851551</v>
      </c>
      <c r="F5887" s="2">
        <v>5</v>
      </c>
      <c r="G5887" s="4">
        <v>-4.118046180082513E-2</v>
      </c>
      <c r="H5887" s="4">
        <v>-0.15727248931831939</v>
      </c>
      <c r="I5887" s="4">
        <v>-0.31663335027344752</v>
      </c>
    </row>
    <row r="5888" spans="1:9" x14ac:dyDescent="0.25">
      <c r="A5888" t="s">
        <v>6084</v>
      </c>
      <c r="B5888" s="3">
        <v>84.524116516113281</v>
      </c>
      <c r="C5888" s="3">
        <v>22.120000839233398</v>
      </c>
      <c r="D5888" s="4">
        <v>-2.2048679951598319E-2</v>
      </c>
      <c r="E5888" s="4">
        <v>9.1267900330073815E-2</v>
      </c>
      <c r="F5888" s="2">
        <v>4</v>
      </c>
      <c r="G5888" s="4">
        <v>-4.7076895499629123E-2</v>
      </c>
      <c r="H5888" s="4">
        <v>-0.14407915352509371</v>
      </c>
      <c r="I5888" s="4">
        <v>-0.30593489132265211</v>
      </c>
    </row>
    <row r="5889" spans="1:9" x14ac:dyDescent="0.25">
      <c r="A5889" t="s">
        <v>6085</v>
      </c>
      <c r="B5889" s="3">
        <v>86.429779052734375</v>
      </c>
      <c r="C5889" s="3">
        <v>20.270000457763668</v>
      </c>
      <c r="D5889" s="4">
        <v>9.6923486364881573E-3</v>
      </c>
      <c r="E5889" s="4">
        <v>-5.8085500623167641E-2</v>
      </c>
      <c r="F5889" s="2">
        <v>4</v>
      </c>
      <c r="G5889" s="4">
        <v>-3.0631334607795661E-2</v>
      </c>
      <c r="H5889" s="4">
        <v>-0.1247817463628514</v>
      </c>
      <c r="I5889" s="4">
        <v>-0.29028664878432131</v>
      </c>
    </row>
    <row r="5890" spans="1:9" x14ac:dyDescent="0.25">
      <c r="A5890" t="s">
        <v>6086</v>
      </c>
      <c r="B5890" s="3">
        <v>85.600112915039063</v>
      </c>
      <c r="C5890" s="3">
        <v>21.520000457763668</v>
      </c>
      <c r="D5890" s="4">
        <v>-1.5121783217063589E-3</v>
      </c>
      <c r="E5890" s="4">
        <v>7.0191676480839682E-3</v>
      </c>
      <c r="F5890" s="2">
        <v>4</v>
      </c>
      <c r="G5890" s="4">
        <v>-5.4078683494282243E-2</v>
      </c>
      <c r="H5890" s="4">
        <v>-0.13318323663731479</v>
      </c>
      <c r="I5890" s="4">
        <v>-0.29709940639434179</v>
      </c>
    </row>
    <row r="5891" spans="1:9" x14ac:dyDescent="0.25">
      <c r="A5891" t="s">
        <v>6087</v>
      </c>
      <c r="B5891" s="3">
        <v>85.729751586914063</v>
      </c>
      <c r="C5891" s="3">
        <v>21.370000839233398</v>
      </c>
      <c r="D5891" s="4">
        <v>-8.1739718056845767E-3</v>
      </c>
      <c r="E5891" s="4">
        <v>-2.5091205982948891E-2</v>
      </c>
      <c r="F5891" s="2">
        <v>4</v>
      </c>
      <c r="G5891" s="4">
        <v>-4.1928609814818267E-2</v>
      </c>
      <c r="H5891" s="4">
        <v>-0.13187046998158791</v>
      </c>
      <c r="I5891" s="4">
        <v>-0.29603488560912239</v>
      </c>
    </row>
    <row r="5892" spans="1:9" x14ac:dyDescent="0.25">
      <c r="A5892" t="s">
        <v>6088</v>
      </c>
      <c r="B5892" s="3">
        <v>86.436279296875</v>
      </c>
      <c r="C5892" s="3">
        <v>21.920000076293949</v>
      </c>
      <c r="D5892" s="4">
        <v>1.145308282078639E-2</v>
      </c>
      <c r="E5892" s="4">
        <v>-4.9932186528820477E-3</v>
      </c>
      <c r="F5892" s="2">
        <v>4</v>
      </c>
      <c r="G5892" s="4">
        <v>-2.837390231506742E-2</v>
      </c>
      <c r="H5892" s="4">
        <v>-0.1247159226110459</v>
      </c>
      <c r="I5892" s="4">
        <v>-0.29023327238901719</v>
      </c>
    </row>
    <row r="5893" spans="1:9" x14ac:dyDescent="0.25">
      <c r="A5893" t="s">
        <v>6089</v>
      </c>
      <c r="B5893" s="3">
        <v>85.457527160644531</v>
      </c>
      <c r="C5893" s="3">
        <v>22.030000686645511</v>
      </c>
      <c r="D5893" s="4">
        <v>-9.6146458094105158E-3</v>
      </c>
      <c r="E5893" s="4">
        <v>2.6561119594141761E-2</v>
      </c>
      <c r="F5893" s="2">
        <v>4</v>
      </c>
      <c r="G5893" s="4">
        <v>-5.8885442205220302E-2</v>
      </c>
      <c r="H5893" s="4">
        <v>-0.13462710999118019</v>
      </c>
      <c r="I5893" s="4">
        <v>-0.29827024143171033</v>
      </c>
    </row>
    <row r="5894" spans="1:9" x14ac:dyDescent="0.25">
      <c r="A5894" t="s">
        <v>6090</v>
      </c>
      <c r="B5894" s="3">
        <v>86.287147521972656</v>
      </c>
      <c r="C5894" s="3">
        <v>21.45999908447266</v>
      </c>
      <c r="D5894" s="4">
        <v>-1.1656944171842491E-2</v>
      </c>
      <c r="E5894" s="4">
        <v>-9.690862532622746E-3</v>
      </c>
      <c r="F5894" s="2">
        <v>4</v>
      </c>
      <c r="G5894" s="4">
        <v>-4.7857221211367817E-2</v>
      </c>
      <c r="H5894" s="4">
        <v>-0.12622608326426479</v>
      </c>
      <c r="I5894" s="4">
        <v>-0.2914578597117975</v>
      </c>
    </row>
    <row r="5895" spans="1:9" x14ac:dyDescent="0.25">
      <c r="A5895" t="s">
        <v>6091</v>
      </c>
      <c r="B5895" s="3">
        <v>87.304855346679688</v>
      </c>
      <c r="C5895" s="3">
        <v>21.670000076293949</v>
      </c>
      <c r="D5895" s="4">
        <v>-5.1698346360576908E-3</v>
      </c>
      <c r="E5895" s="4">
        <v>-1.410370666053451E-2</v>
      </c>
      <c r="F5895" s="2">
        <v>4</v>
      </c>
      <c r="G5895" s="4">
        <v>-5.6862590603062202E-2</v>
      </c>
      <c r="H5895" s="4">
        <v>-0.1159204169208452</v>
      </c>
      <c r="I5895" s="4">
        <v>-0.28042360049098508</v>
      </c>
    </row>
    <row r="5896" spans="1:9" x14ac:dyDescent="0.25">
      <c r="A5896" t="s">
        <v>6092</v>
      </c>
      <c r="B5896" s="3">
        <v>87.758552551269531</v>
      </c>
      <c r="C5896" s="3">
        <v>21.979999542236332</v>
      </c>
      <c r="D5896" s="4">
        <v>-2.946082307756392E-3</v>
      </c>
      <c r="E5896" s="4">
        <v>-9.4637668664755425E-3</v>
      </c>
      <c r="F5896" s="2">
        <v>4</v>
      </c>
      <c r="G5896" s="4">
        <v>-3.906041409988692E-2</v>
      </c>
      <c r="H5896" s="4">
        <v>-0.1113261199154242</v>
      </c>
      <c r="I5896" s="4">
        <v>-0.27668417729797168</v>
      </c>
    </row>
    <row r="5897" spans="1:9" x14ac:dyDescent="0.25">
      <c r="A5897" t="s">
        <v>6093</v>
      </c>
      <c r="B5897" s="3">
        <v>88.017860412597656</v>
      </c>
      <c r="C5897" s="3">
        <v>22.190000534057621</v>
      </c>
      <c r="D5897" s="4">
        <v>7.344380931258554E-3</v>
      </c>
      <c r="E5897" s="4">
        <v>1.0933929967026801E-2</v>
      </c>
      <c r="F5897" s="2">
        <v>4</v>
      </c>
      <c r="G5897" s="4">
        <v>-3.7699432512873443E-2</v>
      </c>
      <c r="H5897" s="4">
        <v>-0.1087002775722717</v>
      </c>
      <c r="I5897" s="4">
        <v>-0.27454693285173859</v>
      </c>
    </row>
    <row r="5898" spans="1:9" x14ac:dyDescent="0.25">
      <c r="A5898" t="s">
        <v>6094</v>
      </c>
      <c r="B5898" s="3">
        <v>87.376136779785156</v>
      </c>
      <c r="C5898" s="3">
        <v>21.95000076293945</v>
      </c>
      <c r="D5898" s="4">
        <v>-2.269293694103303E-2</v>
      </c>
      <c r="E5898" s="4">
        <v>1.3388777357816741E-2</v>
      </c>
      <c r="F5898" s="2">
        <v>4</v>
      </c>
      <c r="G5898" s="4">
        <v>-4.8676818929566663E-2</v>
      </c>
      <c r="H5898" s="4">
        <v>-0.1151985961307995</v>
      </c>
      <c r="I5898" s="4">
        <v>-0.27983609093287187</v>
      </c>
    </row>
    <row r="5899" spans="1:9" x14ac:dyDescent="0.25">
      <c r="A5899" t="s">
        <v>6095</v>
      </c>
      <c r="B5899" s="3">
        <v>89.404998779296875</v>
      </c>
      <c r="C5899" s="3">
        <v>21.659999847412109</v>
      </c>
      <c r="D5899" s="4">
        <v>6.641424089555148E-3</v>
      </c>
      <c r="E5899" s="4">
        <v>-1.6348801220148701E-2</v>
      </c>
      <c r="F5899" s="2">
        <v>4</v>
      </c>
      <c r="G5899" s="4">
        <v>-1.192295346241201E-2</v>
      </c>
      <c r="H5899" s="4">
        <v>-9.4653628001238554E-2</v>
      </c>
      <c r="I5899" s="4">
        <v>-0.26311398301674183</v>
      </c>
    </row>
    <row r="5900" spans="1:9" x14ac:dyDescent="0.25">
      <c r="A5900" t="s">
        <v>6096</v>
      </c>
      <c r="B5900" s="3">
        <v>88.815139770507813</v>
      </c>
      <c r="C5900" s="3">
        <v>22.020000457763668</v>
      </c>
      <c r="D5900" s="4">
        <v>-5.6603293322898818E-3</v>
      </c>
      <c r="E5900" s="4">
        <v>-2.436859745224873E-2</v>
      </c>
      <c r="F5900" s="2">
        <v>4</v>
      </c>
      <c r="G5900" s="4">
        <v>-1.7571703257010959E-2</v>
      </c>
      <c r="H5900" s="4">
        <v>-0.10062674718796601</v>
      </c>
      <c r="I5900" s="4">
        <v>-0.26797566705569859</v>
      </c>
    </row>
    <row r="5901" spans="1:9" x14ac:dyDescent="0.25">
      <c r="A5901" t="s">
        <v>6097</v>
      </c>
      <c r="B5901" s="3">
        <v>89.320724487304688</v>
      </c>
      <c r="C5901" s="3">
        <v>22.569999694824219</v>
      </c>
      <c r="D5901" s="4">
        <v>8.7849786980165323E-3</v>
      </c>
      <c r="E5901" s="4">
        <v>-1.769169148497451E-3</v>
      </c>
      <c r="F5901" s="2">
        <v>4</v>
      </c>
      <c r="G5901" s="4">
        <v>-2.244799760282024E-3</v>
      </c>
      <c r="H5901" s="4">
        <v>-9.5507019036970675E-2</v>
      </c>
      <c r="I5901" s="4">
        <v>-0.26380858117353512</v>
      </c>
    </row>
    <row r="5902" spans="1:9" x14ac:dyDescent="0.25">
      <c r="A5902" t="s">
        <v>6098</v>
      </c>
      <c r="B5902" s="3">
        <v>88.542877197265625</v>
      </c>
      <c r="C5902" s="3">
        <v>22.610000610351559</v>
      </c>
      <c r="D5902" s="4">
        <v>5.3357198180128407E-3</v>
      </c>
      <c r="E5902" s="4">
        <v>1.772304655215162E-3</v>
      </c>
      <c r="F5902" s="2">
        <v>4</v>
      </c>
      <c r="G5902" s="4">
        <v>1.590869201939293E-2</v>
      </c>
      <c r="H5902" s="4">
        <v>-0.1033837734871816</v>
      </c>
      <c r="I5902" s="4">
        <v>-0.27021968568898902</v>
      </c>
    </row>
    <row r="5903" spans="1:9" x14ac:dyDescent="0.25">
      <c r="A5903" t="s">
        <v>6099</v>
      </c>
      <c r="B5903" s="3">
        <v>88.072944641113281</v>
      </c>
      <c r="C5903" s="3">
        <v>22.569999694824219</v>
      </c>
      <c r="D5903" s="4">
        <v>-1.148637400222086E-3</v>
      </c>
      <c r="E5903" s="4">
        <v>-3.0918593953772611E-3</v>
      </c>
      <c r="F5903" s="2">
        <v>4</v>
      </c>
      <c r="G5903" s="4">
        <v>-2.1005737310360591E-2</v>
      </c>
      <c r="H5903" s="4">
        <v>-0.1081424753562672</v>
      </c>
      <c r="I5903" s="4">
        <v>-0.27409292246860922</v>
      </c>
    </row>
    <row r="5904" spans="1:9" x14ac:dyDescent="0.25">
      <c r="A5904" t="s">
        <v>6100</v>
      </c>
      <c r="B5904" s="3">
        <v>88.174224853515625</v>
      </c>
      <c r="C5904" s="3">
        <v>22.639999389648441</v>
      </c>
      <c r="D5904" s="4">
        <v>-2.5204604546288372E-3</v>
      </c>
      <c r="E5904" s="4">
        <v>2.768945456151117E-2</v>
      </c>
      <c r="F5904" s="2">
        <v>4</v>
      </c>
      <c r="G5904" s="4">
        <v>-2.3795403671106441E-2</v>
      </c>
      <c r="H5904" s="4">
        <v>-0.1071168764064805</v>
      </c>
      <c r="I5904" s="4">
        <v>-0.27325815961043137</v>
      </c>
    </row>
    <row r="5905" spans="1:9" x14ac:dyDescent="0.25">
      <c r="A5905" t="s">
        <v>6101</v>
      </c>
      <c r="B5905" s="3">
        <v>88.397026062011719</v>
      </c>
      <c r="C5905" s="3">
        <v>22.030000686645511</v>
      </c>
      <c r="D5905" s="4">
        <v>2.9872227580183259E-3</v>
      </c>
      <c r="E5905" s="4">
        <v>2.1325961906789811E-2</v>
      </c>
      <c r="F5905" s="2">
        <v>4</v>
      </c>
      <c r="G5905" s="4">
        <v>-2.9085189193211462E-2</v>
      </c>
      <c r="H5905" s="4">
        <v>-0.10486071323279909</v>
      </c>
      <c r="I5905" s="4">
        <v>-0.27142180708708952</v>
      </c>
    </row>
    <row r="5906" spans="1:9" x14ac:dyDescent="0.25">
      <c r="A5906" t="s">
        <v>6102</v>
      </c>
      <c r="B5906" s="3">
        <v>88.133750915527344</v>
      </c>
      <c r="C5906" s="3">
        <v>21.569999694824219</v>
      </c>
      <c r="D5906" s="4">
        <v>7.8763934256596002E-3</v>
      </c>
      <c r="E5906" s="4">
        <v>-7.2258077641969121E-2</v>
      </c>
      <c r="F5906" s="2">
        <v>4</v>
      </c>
      <c r="G5906" s="4">
        <v>-2.098433056871785E-2</v>
      </c>
      <c r="H5906" s="4">
        <v>-0.10752672969677191</v>
      </c>
      <c r="I5906" s="4">
        <v>-0.27359175034207978</v>
      </c>
    </row>
    <row r="5907" spans="1:9" x14ac:dyDescent="0.25">
      <c r="A5907" t="s">
        <v>6103</v>
      </c>
      <c r="B5907" s="3">
        <v>87.444999694824219</v>
      </c>
      <c r="C5907" s="3">
        <v>23.25</v>
      </c>
      <c r="D5907" s="4">
        <v>6.6455733723873589E-3</v>
      </c>
      <c r="E5907" s="4">
        <v>4.3030245182129612E-4</v>
      </c>
      <c r="F5907" s="2">
        <v>4</v>
      </c>
      <c r="G5907" s="4">
        <v>-5.6166286015207123E-2</v>
      </c>
      <c r="H5907" s="4">
        <v>-0.1145012661028693</v>
      </c>
      <c r="I5907" s="4">
        <v>-0.27926851507163553</v>
      </c>
    </row>
    <row r="5908" spans="1:9" x14ac:dyDescent="0.25">
      <c r="A5908" t="s">
        <v>6104</v>
      </c>
      <c r="B5908" s="3">
        <v>86.867713928222656</v>
      </c>
      <c r="C5908" s="3">
        <v>23.239999771118161</v>
      </c>
      <c r="D5908" s="4">
        <v>-5.6807389763753324E-3</v>
      </c>
      <c r="E5908" s="4">
        <v>-5.5627327106034796E-3</v>
      </c>
      <c r="F5908" s="2">
        <v>4</v>
      </c>
      <c r="G5908" s="4">
        <v>-6.4420796158003002E-2</v>
      </c>
      <c r="H5908" s="4">
        <v>-0.12034706422976631</v>
      </c>
      <c r="I5908" s="4">
        <v>-0.28402656903976181</v>
      </c>
    </row>
    <row r="5909" spans="1:9" x14ac:dyDescent="0.25">
      <c r="A5909" t="s">
        <v>6105</v>
      </c>
      <c r="B5909" s="3">
        <v>87.364006042480469</v>
      </c>
      <c r="C5909" s="3">
        <v>23.370000839233398</v>
      </c>
      <c r="D5909" s="4">
        <v>9.9520759010056636E-3</v>
      </c>
      <c r="E5909" s="4">
        <v>-6.2575188401361892E-2</v>
      </c>
      <c r="F5909" s="2">
        <v>4</v>
      </c>
      <c r="G5909" s="4">
        <v>-7.3478621631582586E-2</v>
      </c>
      <c r="H5909" s="4">
        <v>-0.115321436231</v>
      </c>
      <c r="I5909" s="4">
        <v>-0.27993607382887958</v>
      </c>
    </row>
    <row r="5910" spans="1:9" x14ac:dyDescent="0.25">
      <c r="A5910" t="s">
        <v>6106</v>
      </c>
      <c r="B5910" s="3">
        <v>86.503120422363281</v>
      </c>
      <c r="C5910" s="3">
        <v>24.930000305175781</v>
      </c>
      <c r="D5910" s="4">
        <v>4.5871279193965284E-3</v>
      </c>
      <c r="E5910" s="4">
        <v>-1.384495142259312E-2</v>
      </c>
      <c r="F5910" s="2">
        <v>5</v>
      </c>
      <c r="G5910" s="4">
        <v>-7.5137067794129875E-2</v>
      </c>
      <c r="H5910" s="4">
        <v>-0.1240390659331491</v>
      </c>
      <c r="I5910" s="4">
        <v>-0.28703158956455238</v>
      </c>
    </row>
    <row r="5911" spans="1:9" x14ac:dyDescent="0.25">
      <c r="A5911" t="s">
        <v>6107</v>
      </c>
      <c r="B5911" s="3">
        <v>86.108131408691406</v>
      </c>
      <c r="C5911" s="3">
        <v>25.280000686645511</v>
      </c>
      <c r="D5911" s="4">
        <v>6.3920682533964426E-3</v>
      </c>
      <c r="E5911" s="4">
        <v>2.931601125242533E-2</v>
      </c>
      <c r="F5911" s="2">
        <v>5</v>
      </c>
      <c r="G5911" s="4">
        <v>-8.6602734162971595E-2</v>
      </c>
      <c r="H5911" s="4">
        <v>-0.12803886320835481</v>
      </c>
      <c r="I5911" s="4">
        <v>-0.29028713327028333</v>
      </c>
    </row>
    <row r="5912" spans="1:9" x14ac:dyDescent="0.25">
      <c r="A5912" t="s">
        <v>6108</v>
      </c>
      <c r="B5912" s="3">
        <v>85.56121826171875</v>
      </c>
      <c r="C5912" s="3">
        <v>24.559999465942379</v>
      </c>
      <c r="D5912" s="4">
        <v>-1.89027706589906E-3</v>
      </c>
      <c r="E5912" s="4">
        <v>-4.769295874062629E-2</v>
      </c>
      <c r="F5912" s="2">
        <v>5</v>
      </c>
      <c r="G5912" s="4">
        <v>-8.0081158597631319E-2</v>
      </c>
      <c r="H5912" s="4">
        <v>-0.13357709753720279</v>
      </c>
      <c r="I5912" s="4">
        <v>-0.29479485270444311</v>
      </c>
    </row>
    <row r="5913" spans="1:9" x14ac:dyDescent="0.25">
      <c r="A5913" t="s">
        <v>6109</v>
      </c>
      <c r="B5913" s="3">
        <v>85.723258972167969</v>
      </c>
      <c r="C5913" s="3">
        <v>25.79000091552734</v>
      </c>
      <c r="D5913" s="4">
        <v>9.4616641803191293E-4</v>
      </c>
      <c r="E5913" s="4">
        <v>-3.7686505607676279E-2</v>
      </c>
      <c r="F5913" s="2">
        <v>5</v>
      </c>
      <c r="G5913" s="4">
        <v>-6.5856742994103712E-2</v>
      </c>
      <c r="H5913" s="4">
        <v>-0.13193621647546869</v>
      </c>
      <c r="I5913" s="4">
        <v>-0.29099398110380592</v>
      </c>
    </row>
    <row r="5914" spans="1:9" x14ac:dyDescent="0.25">
      <c r="A5914" t="s">
        <v>6110</v>
      </c>
      <c r="B5914" s="3">
        <v>85.642227172851563</v>
      </c>
      <c r="C5914" s="3">
        <v>26.79999923706055</v>
      </c>
      <c r="D5914" s="4">
        <v>1.756907614885939E-2</v>
      </c>
      <c r="E5914" s="4">
        <v>-4.2515203422242798E-2</v>
      </c>
      <c r="F5914" s="2">
        <v>5</v>
      </c>
      <c r="G5914" s="4">
        <v>-7.6024573060604395E-2</v>
      </c>
      <c r="H5914" s="4">
        <v>-0.13275677289322271</v>
      </c>
      <c r="I5914" s="4">
        <v>-0.28853809202200148</v>
      </c>
    </row>
    <row r="5915" spans="1:9" x14ac:dyDescent="0.25">
      <c r="A5915" t="s">
        <v>6111</v>
      </c>
      <c r="B5915" s="3">
        <v>84.163551330566406</v>
      </c>
      <c r="C5915" s="3">
        <v>27.989999771118161</v>
      </c>
      <c r="D5915" s="4">
        <v>-2.640071330114568E-3</v>
      </c>
      <c r="E5915" s="4">
        <v>-6.1997331501664983E-2</v>
      </c>
      <c r="F5915" s="2">
        <v>5</v>
      </c>
      <c r="G5915" s="4">
        <v>-0.10284209503307359</v>
      </c>
      <c r="H5915" s="4">
        <v>-0.14773036304425891</v>
      </c>
      <c r="I5915" s="4">
        <v>-0.30082200348439131</v>
      </c>
    </row>
    <row r="5916" spans="1:9" x14ac:dyDescent="0.25">
      <c r="A5916" t="s">
        <v>6112</v>
      </c>
      <c r="B5916" s="3">
        <v>84.386337280273438</v>
      </c>
      <c r="C5916" s="3">
        <v>29.840000152587891</v>
      </c>
      <c r="D5916" s="4">
        <v>7.7408098326079422E-3</v>
      </c>
      <c r="E5916" s="4">
        <v>4.0809210784110483E-2</v>
      </c>
      <c r="F5916" s="2">
        <v>5</v>
      </c>
      <c r="G5916" s="4">
        <v>-9.7381663344078384E-2</v>
      </c>
      <c r="H5916" s="4">
        <v>-0.14547435438642689</v>
      </c>
      <c r="I5916" s="4">
        <v>-0.29897123754705351</v>
      </c>
    </row>
    <row r="5917" spans="1:9" x14ac:dyDescent="0.25">
      <c r="A5917" t="s">
        <v>6113</v>
      </c>
      <c r="B5917" s="3">
        <v>83.738136291503906</v>
      </c>
      <c r="C5917" s="3">
        <v>28.670000076293949</v>
      </c>
      <c r="D5917" s="4">
        <v>-3.2643460515643263E-2</v>
      </c>
      <c r="E5917" s="4">
        <v>6.3033029522461925E-2</v>
      </c>
      <c r="F5917" s="2">
        <v>5</v>
      </c>
      <c r="G5917" s="4">
        <v>-5.2297381612347087E-2</v>
      </c>
      <c r="H5917" s="4">
        <v>-0.15203826492298619</v>
      </c>
      <c r="I5917" s="4">
        <v>-0.30435608480578269</v>
      </c>
    </row>
    <row r="5918" spans="1:9" x14ac:dyDescent="0.25">
      <c r="A5918" t="s">
        <v>6114</v>
      </c>
      <c r="B5918" s="3">
        <v>86.563880920410156</v>
      </c>
      <c r="C5918" s="3">
        <v>26.969999313354489</v>
      </c>
      <c r="D5918" s="4">
        <v>-1.076388471116319E-2</v>
      </c>
      <c r="E5918" s="4">
        <v>1.390973408190321E-2</v>
      </c>
      <c r="F5918" s="2">
        <v>5</v>
      </c>
      <c r="G5918" s="4">
        <v>-3.606197184486637E-2</v>
      </c>
      <c r="H5918" s="4">
        <v>-0.1234237838212017</v>
      </c>
      <c r="I5918" s="4">
        <v>-0.28088157075464049</v>
      </c>
    </row>
    <row r="5919" spans="1:9" x14ac:dyDescent="0.25">
      <c r="A5919" t="s">
        <v>6115</v>
      </c>
      <c r="B5919" s="3">
        <v>87.505783081054688</v>
      </c>
      <c r="C5919" s="3">
        <v>26.60000038146973</v>
      </c>
      <c r="D5919" s="4">
        <v>4.8034640021864312E-2</v>
      </c>
      <c r="E5919" s="4">
        <v>-0.1130376597372692</v>
      </c>
      <c r="F5919" s="2">
        <v>5</v>
      </c>
      <c r="G5919" s="4">
        <v>-2.3830185184932962E-2</v>
      </c>
      <c r="H5919" s="4">
        <v>-0.1138857522171479</v>
      </c>
      <c r="I5919" s="4">
        <v>-0.27305683837130063</v>
      </c>
    </row>
    <row r="5920" spans="1:9" x14ac:dyDescent="0.25">
      <c r="A5920" t="s">
        <v>6116</v>
      </c>
      <c r="B5920" s="3">
        <v>83.495124816894531</v>
      </c>
      <c r="C5920" s="3">
        <v>29.989999771118161</v>
      </c>
      <c r="D5920" s="4">
        <v>-1.8103919079483281E-2</v>
      </c>
      <c r="E5920" s="4">
        <v>0.11694597188220079</v>
      </c>
      <c r="F5920" s="2">
        <v>5</v>
      </c>
      <c r="G5920" s="4">
        <v>-0.10499545745575491</v>
      </c>
      <c r="H5920" s="4">
        <v>-0.154499084339077</v>
      </c>
      <c r="I5920" s="4">
        <v>-0.30637487171842548</v>
      </c>
    </row>
    <row r="5921" spans="1:9" x14ac:dyDescent="0.25">
      <c r="A5921" t="s">
        <v>6117</v>
      </c>
      <c r="B5921" s="3">
        <v>85.034584045410156</v>
      </c>
      <c r="C5921" s="3">
        <v>26.85000038146973</v>
      </c>
      <c r="D5921" s="4">
        <v>-1.8929286330256149E-2</v>
      </c>
      <c r="E5921" s="4">
        <v>1.053822694247342E-2</v>
      </c>
      <c r="F5921" s="2">
        <v>5</v>
      </c>
      <c r="G5921" s="4">
        <v>-9.7415292994871061E-2</v>
      </c>
      <c r="H5921" s="4">
        <v>-0.13890998030231949</v>
      </c>
      <c r="I5921" s="4">
        <v>-0.29358601000697693</v>
      </c>
    </row>
    <row r="5922" spans="1:9" x14ac:dyDescent="0.25">
      <c r="A5922" t="s">
        <v>6118</v>
      </c>
      <c r="B5922" s="3">
        <v>86.675285339355469</v>
      </c>
      <c r="C5922" s="3">
        <v>26.569999694824219</v>
      </c>
      <c r="D5922" s="4">
        <v>3.047362448866275E-3</v>
      </c>
      <c r="E5922" s="4">
        <v>-5.5792456605445302E-2</v>
      </c>
      <c r="F5922" s="2">
        <v>5</v>
      </c>
      <c r="G5922" s="4">
        <v>-7.8529492207080498E-2</v>
      </c>
      <c r="H5922" s="4">
        <v>-0.1222956636053987</v>
      </c>
      <c r="I5922" s="4">
        <v>-0.27995609271563471</v>
      </c>
    </row>
    <row r="5923" spans="1:9" x14ac:dyDescent="0.25">
      <c r="A5923" t="s">
        <v>6119</v>
      </c>
      <c r="B5923" s="3">
        <v>86.411956787109375</v>
      </c>
      <c r="C5923" s="3">
        <v>28.139999389648441</v>
      </c>
      <c r="D5923" s="4">
        <v>7.3201592937528481E-3</v>
      </c>
      <c r="E5923" s="4">
        <v>-2.053603069921817E-2</v>
      </c>
      <c r="F5923" s="2">
        <v>5</v>
      </c>
      <c r="G5923" s="4">
        <v>-8.2404404061690584E-2</v>
      </c>
      <c r="H5923" s="4">
        <v>-0.124962220874844</v>
      </c>
      <c r="I5923" s="4">
        <v>-0.2821436611662772</v>
      </c>
    </row>
    <row r="5924" spans="1:9" x14ac:dyDescent="0.25">
      <c r="A5924" t="s">
        <v>6120</v>
      </c>
      <c r="B5924" s="3">
        <v>85.784004211425781</v>
      </c>
      <c r="C5924" s="3">
        <v>28.729999542236332</v>
      </c>
      <c r="D5924" s="4">
        <v>1.073944499173929E-2</v>
      </c>
      <c r="E5924" s="4">
        <v>4.283122823424379E-2</v>
      </c>
      <c r="F5924" s="2">
        <v>5</v>
      </c>
      <c r="G5924" s="4">
        <v>-8.5178183856071676E-2</v>
      </c>
      <c r="H5924" s="4">
        <v>-0.13132108887937069</v>
      </c>
      <c r="I5924" s="4">
        <v>-0.28736029730902779</v>
      </c>
    </row>
    <row r="5925" spans="1:9" x14ac:dyDescent="0.25">
      <c r="A5925" t="s">
        <v>6121</v>
      </c>
      <c r="B5925" s="3">
        <v>84.872520446777344</v>
      </c>
      <c r="C5925" s="3">
        <v>27.54999923706055</v>
      </c>
      <c r="D5925" s="4">
        <v>2.9990180086073789E-2</v>
      </c>
      <c r="E5925" s="4">
        <v>-7.1139602872778318E-2</v>
      </c>
      <c r="F5925" s="2">
        <v>5</v>
      </c>
      <c r="G5925" s="4">
        <v>-9.5478241298690425E-2</v>
      </c>
      <c r="H5925" s="4">
        <v>-0.14055109313782749</v>
      </c>
      <c r="I5925" s="4">
        <v>-0.29493233273705222</v>
      </c>
    </row>
    <row r="5926" spans="1:9" x14ac:dyDescent="0.25">
      <c r="A5926" t="s">
        <v>6122</v>
      </c>
      <c r="B5926" s="3">
        <v>82.401290893554688</v>
      </c>
      <c r="C5926" s="3">
        <v>29.659999847412109</v>
      </c>
      <c r="D5926" s="4">
        <v>6.9313747563781716E-3</v>
      </c>
      <c r="E5926" s="4">
        <v>-6.553244923456969E-2</v>
      </c>
      <c r="F5926" s="2">
        <v>5</v>
      </c>
      <c r="G5926" s="4">
        <v>-0.1230332803956949</v>
      </c>
      <c r="H5926" s="4">
        <v>-0.16557563025469779</v>
      </c>
      <c r="I5926" s="4">
        <v>-0.31546175789362668</v>
      </c>
    </row>
    <row r="5927" spans="1:9" x14ac:dyDescent="0.25">
      <c r="A5927" t="s">
        <v>6123</v>
      </c>
      <c r="B5927" s="3">
        <v>81.834068298339844</v>
      </c>
      <c r="C5927" s="3">
        <v>31.739999771118161</v>
      </c>
      <c r="D5927" s="4">
        <v>-2.8963290707676888E-2</v>
      </c>
      <c r="E5927" s="4">
        <v>0.16820020912740369</v>
      </c>
      <c r="F5927" s="2">
        <v>5</v>
      </c>
      <c r="G5927" s="4">
        <v>-0.1151960044327001</v>
      </c>
      <c r="H5927" s="4">
        <v>-0.17131952517897581</v>
      </c>
      <c r="I5927" s="4">
        <v>-0.32017388744889019</v>
      </c>
    </row>
    <row r="5928" spans="1:9" x14ac:dyDescent="0.25">
      <c r="A5928" t="s">
        <v>6124</v>
      </c>
      <c r="B5928" s="3">
        <v>84.274948120117188</v>
      </c>
      <c r="C5928" s="3">
        <v>27.170000076293949</v>
      </c>
      <c r="D5928" s="4">
        <v>-2.036734962831277E-2</v>
      </c>
      <c r="E5928" s="4">
        <v>-1.913359826887118E-2</v>
      </c>
      <c r="F5928" s="2">
        <v>5</v>
      </c>
      <c r="G5928" s="4">
        <v>-8.6428969123425237E-2</v>
      </c>
      <c r="H5928" s="4">
        <v>-0.14660232008638049</v>
      </c>
      <c r="I5928" s="4">
        <v>-0.29292125331836649</v>
      </c>
    </row>
    <row r="5929" spans="1:9" x14ac:dyDescent="0.25">
      <c r="A5929" t="s">
        <v>6125</v>
      </c>
      <c r="B5929" s="3">
        <v>86.027091979980469</v>
      </c>
      <c r="C5929" s="3">
        <v>27.70000076293945</v>
      </c>
      <c r="D5929" s="4">
        <v>1.3362107625535019E-2</v>
      </c>
      <c r="E5929" s="4">
        <v>4.3314559658203189E-2</v>
      </c>
      <c r="F5929" s="2">
        <v>5</v>
      </c>
      <c r="G5929" s="4">
        <v>-5.3239767959529893E-2</v>
      </c>
      <c r="H5929" s="4">
        <v>-0.12885949688403339</v>
      </c>
      <c r="I5929" s="4">
        <v>-0.27708326067243311</v>
      </c>
    </row>
    <row r="5930" spans="1:9" x14ac:dyDescent="0.25">
      <c r="A5930" t="s">
        <v>6126</v>
      </c>
      <c r="B5930" s="3">
        <v>84.892745971679688</v>
      </c>
      <c r="C5930" s="3">
        <v>26.54999923706055</v>
      </c>
      <c r="D5930" s="4">
        <v>-2.258666907702633E-2</v>
      </c>
      <c r="E5930" s="4">
        <v>6.7980634964476927E-2</v>
      </c>
      <c r="F5930" s="2">
        <v>5</v>
      </c>
      <c r="G5930" s="4">
        <v>-7.2476083278463221E-2</v>
      </c>
      <c r="H5930" s="4">
        <v>-0.14034628237956881</v>
      </c>
      <c r="I5930" s="4">
        <v>-0.27980703311406419</v>
      </c>
    </row>
    <row r="5931" spans="1:9" x14ac:dyDescent="0.25">
      <c r="A5931" t="s">
        <v>6127</v>
      </c>
      <c r="B5931" s="3">
        <v>86.854499816894531</v>
      </c>
      <c r="C5931" s="3">
        <v>24.860000610351559</v>
      </c>
      <c r="D5931" s="4">
        <v>-1.2739554460314049E-2</v>
      </c>
      <c r="E5931" s="4">
        <v>5.2052538860312803E-2</v>
      </c>
      <c r="F5931" s="2">
        <v>5</v>
      </c>
      <c r="G5931" s="4">
        <v>-4.4947848023107473E-2</v>
      </c>
      <c r="H5931" s="4">
        <v>-0.1204808749552677</v>
      </c>
      <c r="I5931" s="4">
        <v>-0.25785207099048729</v>
      </c>
    </row>
    <row r="5932" spans="1:9" x14ac:dyDescent="0.25">
      <c r="A5932" t="s">
        <v>6128</v>
      </c>
      <c r="B5932" s="3">
        <v>87.975265502929688</v>
      </c>
      <c r="C5932" s="3">
        <v>23.629999160766602</v>
      </c>
      <c r="D5932" s="4">
        <v>-1.3697357669631651E-2</v>
      </c>
      <c r="E5932" s="4">
        <v>-5.0241159250966949E-2</v>
      </c>
      <c r="F5932" s="2">
        <v>4</v>
      </c>
      <c r="G5932" s="4">
        <v>-2.835116893937617E-2</v>
      </c>
      <c r="H5932" s="4">
        <v>-0.109131608565617</v>
      </c>
      <c r="I5932" s="4">
        <v>-0.23995450969391199</v>
      </c>
    </row>
    <row r="5933" spans="1:9" x14ac:dyDescent="0.25">
      <c r="A5933" t="s">
        <v>6129</v>
      </c>
      <c r="B5933" s="3">
        <v>89.197029113769531</v>
      </c>
      <c r="C5933" s="3">
        <v>24.879999160766602</v>
      </c>
      <c r="D5933" s="4">
        <v>-4.2828356124249289E-3</v>
      </c>
      <c r="E5933" s="4">
        <v>5.8273029287414957E-2</v>
      </c>
      <c r="F5933" s="2">
        <v>5</v>
      </c>
      <c r="G5933" s="4">
        <v>-9.6078240354436906E-3</v>
      </c>
      <c r="H5933" s="4">
        <v>-9.6759601769391912E-2</v>
      </c>
      <c r="I5933" s="4">
        <v>-0.22119920009805591</v>
      </c>
    </row>
    <row r="5934" spans="1:9" x14ac:dyDescent="0.25">
      <c r="A5934" t="s">
        <v>6130</v>
      </c>
      <c r="B5934" s="3">
        <v>89.5806884765625</v>
      </c>
      <c r="C5934" s="3">
        <v>23.510000228881839</v>
      </c>
      <c r="D5934" s="4">
        <v>3.475616800960446E-2</v>
      </c>
      <c r="E5934" s="4">
        <v>4.9085247164638128E-2</v>
      </c>
      <c r="F5934" s="2">
        <v>4</v>
      </c>
      <c r="G5934" s="4">
        <v>-1.4970675261766649E-2</v>
      </c>
      <c r="H5934" s="4">
        <v>-9.2874532512297936E-2</v>
      </c>
      <c r="I5934" s="4">
        <v>-0.21247746394230771</v>
      </c>
    </row>
    <row r="5935" spans="1:9" x14ac:dyDescent="0.25">
      <c r="A5935" t="s">
        <v>6131</v>
      </c>
      <c r="B5935" s="3">
        <v>86.571784973144531</v>
      </c>
      <c r="C5935" s="3">
        <v>22.409999847412109</v>
      </c>
      <c r="D5935" s="4">
        <v>2.3382014504975679E-3</v>
      </c>
      <c r="E5935" s="4">
        <v>-0.11562747780317401</v>
      </c>
      <c r="F5935" s="2">
        <v>4</v>
      </c>
      <c r="G5935" s="4">
        <v>-4.6379259978398202E-2</v>
      </c>
      <c r="H5935" s="4">
        <v>-0.1233437446112597</v>
      </c>
      <c r="I5935" s="4">
        <v>-0.2389293628734547</v>
      </c>
    </row>
    <row r="5936" spans="1:9" x14ac:dyDescent="0.25">
      <c r="A5936" t="s">
        <v>6132</v>
      </c>
      <c r="B5936" s="3">
        <v>86.369834899902344</v>
      </c>
      <c r="C5936" s="3">
        <v>25.340000152587891</v>
      </c>
      <c r="D5936" s="4">
        <v>-1.372092978681771E-2</v>
      </c>
      <c r="E5936" s="4">
        <v>1.076986282610193E-2</v>
      </c>
      <c r="F5936" s="2">
        <v>5</v>
      </c>
      <c r="G5936" s="4">
        <v>-4.5450168520396628E-2</v>
      </c>
      <c r="H5936" s="4">
        <v>-0.12538876187686079</v>
      </c>
      <c r="I5936" s="4">
        <v>-0.24070474813272669</v>
      </c>
    </row>
    <row r="5937" spans="1:9" x14ac:dyDescent="0.25">
      <c r="A5937" t="s">
        <v>6133</v>
      </c>
      <c r="B5937" s="3">
        <v>87.571395874023438</v>
      </c>
      <c r="C5937" s="3">
        <v>25.069999694824219</v>
      </c>
      <c r="D5937" s="4">
        <v>-1.59971558782902E-2</v>
      </c>
      <c r="E5937" s="4">
        <v>3.2012774885461499E-3</v>
      </c>
      <c r="F5937" s="2">
        <v>5</v>
      </c>
      <c r="G5937" s="4">
        <v>-2.7442223508629678E-2</v>
      </c>
      <c r="H5937" s="4">
        <v>-0.1132213340651204</v>
      </c>
      <c r="I5937" s="4">
        <v>-0.2301415747338599</v>
      </c>
    </row>
    <row r="5938" spans="1:9" x14ac:dyDescent="0.25">
      <c r="A5938" t="s">
        <v>6134</v>
      </c>
      <c r="B5938" s="3">
        <v>88.995063781738281</v>
      </c>
      <c r="C5938" s="3">
        <v>24.989999771118161</v>
      </c>
      <c r="D5938" s="4">
        <v>3.2810123641370932E-2</v>
      </c>
      <c r="E5938" s="4">
        <v>-0.10043199591670859</v>
      </c>
      <c r="F5938" s="2">
        <v>5</v>
      </c>
      <c r="G5938" s="4">
        <v>-1.795524410857896E-2</v>
      </c>
      <c r="H5938" s="4">
        <v>-9.8804773550842162E-2</v>
      </c>
      <c r="I5938" s="4">
        <v>-0.2176258129077954</v>
      </c>
    </row>
    <row r="5939" spans="1:9" x14ac:dyDescent="0.25">
      <c r="A5939" t="s">
        <v>6135</v>
      </c>
      <c r="B5939" s="3">
        <v>86.167884826660156</v>
      </c>
      <c r="C5939" s="3">
        <v>27.780000686645511</v>
      </c>
      <c r="D5939" s="4">
        <v>8.508235709284051E-3</v>
      </c>
      <c r="E5939" s="4">
        <v>1.0917072394709629E-2</v>
      </c>
      <c r="F5939" s="2">
        <v>5</v>
      </c>
      <c r="G5939" s="4">
        <v>-5.6853206446923037E-2</v>
      </c>
      <c r="H5939" s="4">
        <v>-0.12743377914246179</v>
      </c>
      <c r="I5939" s="4">
        <v>-0.24248013339199859</v>
      </c>
    </row>
    <row r="5940" spans="1:9" x14ac:dyDescent="0.25">
      <c r="A5940" t="s">
        <v>6136</v>
      </c>
      <c r="B5940" s="3">
        <v>85.440933227539063</v>
      </c>
      <c r="C5940" s="3">
        <v>27.479999542236332</v>
      </c>
      <c r="D5940" s="4">
        <v>-4.7223341593627399E-4</v>
      </c>
      <c r="E5940" s="4">
        <v>-7.3187187325890135E-2</v>
      </c>
      <c r="F5940" s="2">
        <v>5</v>
      </c>
      <c r="G5940" s="4">
        <v>-7.1717213664752477E-2</v>
      </c>
      <c r="H5940" s="4">
        <v>-0.13479514597730349</v>
      </c>
      <c r="I5940" s="4">
        <v>-0.2488709166809753</v>
      </c>
    </row>
    <row r="5941" spans="1:9" x14ac:dyDescent="0.25">
      <c r="A5941" t="s">
        <v>6137</v>
      </c>
      <c r="B5941" s="3">
        <v>85.481300354003906</v>
      </c>
      <c r="C5941" s="3">
        <v>29.64999961853027</v>
      </c>
      <c r="D5941" s="4">
        <v>-8.6653485684394793E-3</v>
      </c>
      <c r="E5941" s="4">
        <v>7.8574022022418255E-2</v>
      </c>
      <c r="F5941" s="2">
        <v>5</v>
      </c>
      <c r="G5941" s="4">
        <v>-5.4225069211917283E-2</v>
      </c>
      <c r="H5941" s="4">
        <v>-0.13438637429795719</v>
      </c>
      <c r="I5941" s="4">
        <v>-0.24851604084392159</v>
      </c>
    </row>
    <row r="5942" spans="1:9" x14ac:dyDescent="0.25">
      <c r="A5942" t="s">
        <v>6138</v>
      </c>
      <c r="B5942" s="3">
        <v>86.228500366210938</v>
      </c>
      <c r="C5942" s="3">
        <v>27.489999771118161</v>
      </c>
      <c r="D5942" s="4">
        <v>-1.869946930740052E-3</v>
      </c>
      <c r="E5942" s="4">
        <v>-5.4269038293267569E-3</v>
      </c>
      <c r="F5942" s="2">
        <v>5</v>
      </c>
      <c r="G5942" s="4">
        <v>-4.022446678438818E-2</v>
      </c>
      <c r="H5942" s="4">
        <v>-0.1268199649310828</v>
      </c>
      <c r="I5942" s="4">
        <v>-0.24194724952781599</v>
      </c>
    </row>
    <row r="5943" spans="1:9" x14ac:dyDescent="0.25">
      <c r="A5943" t="s">
        <v>6139</v>
      </c>
      <c r="B5943" s="3">
        <v>86.390045166015625</v>
      </c>
      <c r="C5943" s="3">
        <v>27.639999389648441</v>
      </c>
      <c r="D5943" s="4">
        <v>-1.722963698571223E-2</v>
      </c>
      <c r="E5943" s="4">
        <v>2.6364614794905931E-2</v>
      </c>
      <c r="F5943" s="2">
        <v>5</v>
      </c>
      <c r="G5943" s="4">
        <v>-3.066042601640628E-2</v>
      </c>
      <c r="H5943" s="4">
        <v>-0.1251841056344514</v>
      </c>
      <c r="I5943" s="4">
        <v>-0.24052707546359889</v>
      </c>
    </row>
    <row r="5944" spans="1:9" x14ac:dyDescent="0.25">
      <c r="A5944" t="s">
        <v>6140</v>
      </c>
      <c r="B5944" s="3">
        <v>87.904609680175781</v>
      </c>
      <c r="C5944" s="3">
        <v>26.930000305175781</v>
      </c>
      <c r="D5944" s="4">
        <v>8.8067425900617557E-3</v>
      </c>
      <c r="E5944" s="4">
        <v>3.5769242506760827E-2</v>
      </c>
      <c r="F5944" s="2">
        <v>5</v>
      </c>
      <c r="G5944" s="4">
        <v>-2.525697143408245E-2</v>
      </c>
      <c r="H5944" s="4">
        <v>-0.109847094205841</v>
      </c>
      <c r="I5944" s="4">
        <v>-0.22721222259186119</v>
      </c>
    </row>
    <row r="5945" spans="1:9" x14ac:dyDescent="0.25">
      <c r="A5945" t="s">
        <v>6141</v>
      </c>
      <c r="B5945" s="3">
        <v>87.137214660644531</v>
      </c>
      <c r="C5945" s="3">
        <v>26</v>
      </c>
      <c r="D5945" s="4">
        <v>2.0456029632517799E-2</v>
      </c>
      <c r="E5945" s="4">
        <v>-6.1710542799362833E-2</v>
      </c>
      <c r="F5945" s="2">
        <v>5</v>
      </c>
      <c r="G5945" s="4">
        <v>-3.7181631333326408E-2</v>
      </c>
      <c r="H5945" s="4">
        <v>-0.1176180052992756</v>
      </c>
      <c r="I5945" s="4">
        <v>-0.23395855243389421</v>
      </c>
    </row>
    <row r="5946" spans="1:9" x14ac:dyDescent="0.25">
      <c r="A5946" t="s">
        <v>6142</v>
      </c>
      <c r="B5946" s="3">
        <v>85.390464782714844</v>
      </c>
      <c r="C5946" s="3">
        <v>27.70999908447266</v>
      </c>
      <c r="D5946" s="4">
        <v>-2.3891943747956002E-2</v>
      </c>
      <c r="E5946" s="4">
        <v>4.0946589439350589E-2</v>
      </c>
      <c r="F5946" s="2">
        <v>5</v>
      </c>
      <c r="G5946" s="4">
        <v>-6.0013178948485901E-2</v>
      </c>
      <c r="H5946" s="4">
        <v>-0.1353062071488921</v>
      </c>
      <c r="I5946" s="4">
        <v>-0.24931459531679259</v>
      </c>
    </row>
    <row r="5947" spans="1:9" x14ac:dyDescent="0.25">
      <c r="A5947" t="s">
        <v>6143</v>
      </c>
      <c r="B5947" s="3">
        <v>87.480545043945313</v>
      </c>
      <c r="C5947" s="3">
        <v>26.620000839233398</v>
      </c>
      <c r="D5947" s="4">
        <v>5.1043038143341324E-3</v>
      </c>
      <c r="E5947" s="4">
        <v>-2.9529692195794269E-2</v>
      </c>
      <c r="F5947" s="2">
        <v>5</v>
      </c>
      <c r="G5947" s="4">
        <v>-3.1890679824876138E-2</v>
      </c>
      <c r="H5947" s="4">
        <v>-0.1141413214319046</v>
      </c>
      <c r="I5947" s="4">
        <v>-0.23094026334993131</v>
      </c>
    </row>
    <row r="5948" spans="1:9" x14ac:dyDescent="0.25">
      <c r="A5948" t="s">
        <v>6144</v>
      </c>
      <c r="B5948" s="3">
        <v>87.036285400390625</v>
      </c>
      <c r="C5948" s="3">
        <v>27.430000305175781</v>
      </c>
      <c r="D5948" s="4">
        <v>-1.4293496880142481E-2</v>
      </c>
      <c r="E5948" s="4">
        <v>0.1056026157046062</v>
      </c>
      <c r="F5948" s="2">
        <v>5</v>
      </c>
      <c r="G5948" s="4">
        <v>-4.5258420842788971E-2</v>
      </c>
      <c r="H5948" s="4">
        <v>-0.1186400503845282</v>
      </c>
      <c r="I5948" s="4">
        <v>-0.2348458426339286</v>
      </c>
    </row>
    <row r="5949" spans="1:9" x14ac:dyDescent="0.25">
      <c r="A5949" t="s">
        <v>6145</v>
      </c>
      <c r="B5949" s="3">
        <v>88.298377990722656</v>
      </c>
      <c r="C5949" s="3">
        <v>24.809999465942379</v>
      </c>
      <c r="D5949" s="4">
        <v>-5.3461555352597454E-3</v>
      </c>
      <c r="E5949" s="4">
        <v>-9.5808294781539738E-3</v>
      </c>
      <c r="F5949" s="2">
        <v>5</v>
      </c>
      <c r="G5949" s="4">
        <v>-3.1626030076256202E-2</v>
      </c>
      <c r="H5949" s="4">
        <v>-0.10585965819858</v>
      </c>
      <c r="I5949" s="4">
        <v>-0.2237505231584821</v>
      </c>
    </row>
    <row r="5950" spans="1:9" x14ac:dyDescent="0.25">
      <c r="A5950" t="s">
        <v>6146</v>
      </c>
      <c r="B5950" s="3">
        <v>88.772972106933594</v>
      </c>
      <c r="C5950" s="3">
        <v>25.04999923706055</v>
      </c>
      <c r="D5950" s="4">
        <v>-1.5673809082703331E-2</v>
      </c>
      <c r="E5950" s="4">
        <v>-4.206502476161611E-2</v>
      </c>
      <c r="F5950" s="2">
        <v>5</v>
      </c>
      <c r="G5950" s="4">
        <v>-2.727449956553751E-2</v>
      </c>
      <c r="H5950" s="4">
        <v>-0.1010537517375307</v>
      </c>
      <c r="I5950" s="4">
        <v>-0.2195782671917926</v>
      </c>
    </row>
    <row r="5951" spans="1:9" x14ac:dyDescent="0.25">
      <c r="A5951" t="s">
        <v>6147</v>
      </c>
      <c r="B5951" s="3">
        <v>90.186538696289063</v>
      </c>
      <c r="C5951" s="3">
        <v>26.14999961853027</v>
      </c>
      <c r="D5951" s="4">
        <v>3.1449769897324842E-3</v>
      </c>
      <c r="E5951" s="4">
        <v>-2.4617674769092379E-2</v>
      </c>
      <c r="F5951" s="2">
        <v>5</v>
      </c>
      <c r="G5951" s="4">
        <v>-4.8075295962277664E-3</v>
      </c>
      <c r="H5951" s="4">
        <v>-8.6739480715494865E-2</v>
      </c>
      <c r="I5951" s="4">
        <v>-0.2054049454071448</v>
      </c>
    </row>
    <row r="5952" spans="1:9" x14ac:dyDescent="0.25">
      <c r="A5952" t="s">
        <v>6148</v>
      </c>
      <c r="B5952" s="3">
        <v>89.903793334960938</v>
      </c>
      <c r="C5952" s="3">
        <v>26.809999465942379</v>
      </c>
      <c r="D5952" s="4">
        <v>2.6278917539007459E-2</v>
      </c>
      <c r="E5952" s="4">
        <v>-7.7426016564003941E-2</v>
      </c>
      <c r="F5952" s="2">
        <v>5</v>
      </c>
      <c r="G5952" s="4">
        <v>-5.2940986294195413E-3</v>
      </c>
      <c r="H5952" s="4">
        <v>-8.9602659403185569E-2</v>
      </c>
      <c r="I5952" s="4">
        <v>-0.20439120942512451</v>
      </c>
    </row>
    <row r="5953" spans="1:9" x14ac:dyDescent="0.25">
      <c r="A5953" t="s">
        <v>6149</v>
      </c>
      <c r="B5953" s="3">
        <v>87.601715087890625</v>
      </c>
      <c r="C5953" s="3">
        <v>29.059999465942379</v>
      </c>
      <c r="D5953" s="4">
        <v>-7.7761903416305733E-3</v>
      </c>
      <c r="E5953" s="4">
        <v>1.8576893324259821E-2</v>
      </c>
      <c r="F5953" s="2">
        <v>5</v>
      </c>
      <c r="G5953" s="4">
        <v>-2.265628956687793E-2</v>
      </c>
      <c r="H5953" s="4">
        <v>-0.1129143110725439</v>
      </c>
      <c r="I5953" s="4">
        <v>-0.22401248918685121</v>
      </c>
    </row>
    <row r="5954" spans="1:9" x14ac:dyDescent="0.25">
      <c r="A5954" t="s">
        <v>6150</v>
      </c>
      <c r="B5954" s="3">
        <v>88.288261413574219</v>
      </c>
      <c r="C5954" s="3">
        <v>28.530000686645511</v>
      </c>
      <c r="D5954" s="4">
        <v>-2.4325345873192461E-2</v>
      </c>
      <c r="E5954" s="4">
        <v>4.8897054647079503E-2</v>
      </c>
      <c r="F5954" s="2">
        <v>5</v>
      </c>
      <c r="G5954" s="4">
        <v>-1.268371001184054E-2</v>
      </c>
      <c r="H5954" s="4">
        <v>-0.10596210220667179</v>
      </c>
      <c r="I5954" s="4">
        <v>-0.21259075662364141</v>
      </c>
    </row>
    <row r="5955" spans="1:9" x14ac:dyDescent="0.25">
      <c r="A5955" t="s">
        <v>6151</v>
      </c>
      <c r="B5955" s="3">
        <v>90.489448547363281</v>
      </c>
      <c r="C5955" s="3">
        <v>27.20000076293945</v>
      </c>
      <c r="D5955" s="4">
        <v>-3.7790540185836941E-3</v>
      </c>
      <c r="E5955" s="4">
        <v>6.0015624500584508E-2</v>
      </c>
      <c r="F5955" s="2">
        <v>5</v>
      </c>
      <c r="G5955" s="4">
        <v>2.1064662226850661E-2</v>
      </c>
      <c r="H5955" s="4">
        <v>-8.3672109332942668E-2</v>
      </c>
      <c r="I5955" s="4">
        <v>-0.18979788653731811</v>
      </c>
    </row>
    <row r="5956" spans="1:9" x14ac:dyDescent="0.25">
      <c r="A5956" t="s">
        <v>6152</v>
      </c>
      <c r="B5956" s="3">
        <v>90.832710266113281</v>
      </c>
      <c r="C5956" s="3">
        <v>25.659999847412109</v>
      </c>
      <c r="D5956" s="4">
        <v>-2.2174248353881269E-2</v>
      </c>
      <c r="E5956" s="4">
        <v>3.0108390389168131E-2</v>
      </c>
      <c r="F5956" s="2">
        <v>5</v>
      </c>
      <c r="G5956" s="4">
        <v>3.0752561378720511E-2</v>
      </c>
      <c r="H5956" s="4">
        <v>-8.0196120786893643E-2</v>
      </c>
      <c r="I5956" s="4">
        <v>-0.18672447439406131</v>
      </c>
    </row>
    <row r="5957" spans="1:9" x14ac:dyDescent="0.25">
      <c r="A5957" t="s">
        <v>6153</v>
      </c>
      <c r="B5957" s="3">
        <v>92.892532348632813</v>
      </c>
      <c r="C5957" s="3">
        <v>24.909999847412109</v>
      </c>
      <c r="D5957" s="4">
        <v>-2.1743668100970839E-4</v>
      </c>
      <c r="E5957" s="4">
        <v>1.590535817159644E-2</v>
      </c>
      <c r="F5957" s="2">
        <v>5</v>
      </c>
      <c r="G5957" s="4">
        <v>6.1958488269021172E-2</v>
      </c>
      <c r="H5957" s="4">
        <v>-5.9337639999085257E-2</v>
      </c>
      <c r="I5957" s="4">
        <v>-0.16828174729819531</v>
      </c>
    </row>
    <row r="5958" spans="1:9" x14ac:dyDescent="0.25">
      <c r="A5958" t="s">
        <v>6154</v>
      </c>
      <c r="B5958" s="3">
        <v>92.912734985351563</v>
      </c>
      <c r="C5958" s="3">
        <v>24.520000457763668</v>
      </c>
      <c r="D5958" s="4">
        <v>7.0039785654425479E-3</v>
      </c>
      <c r="E5958" s="4">
        <v>3.5910451150400258E-2</v>
      </c>
      <c r="F5958" s="2">
        <v>5</v>
      </c>
      <c r="G5958" s="4">
        <v>5.2207134397303179E-2</v>
      </c>
      <c r="H5958" s="4">
        <v>-5.9133061014600467E-2</v>
      </c>
      <c r="I5958" s="4">
        <v>-0.1681008619106743</v>
      </c>
    </row>
    <row r="5959" spans="1:9" x14ac:dyDescent="0.25">
      <c r="A5959" t="s">
        <v>6155</v>
      </c>
      <c r="B5959" s="3">
        <v>92.266502380371094</v>
      </c>
      <c r="C5959" s="3">
        <v>23.670000076293949</v>
      </c>
      <c r="D5959" s="4">
        <v>5.4786437552034606E-4</v>
      </c>
      <c r="E5959" s="4">
        <v>-1.0451504983386871E-2</v>
      </c>
      <c r="F5959" s="2">
        <v>4</v>
      </c>
      <c r="G5959" s="4">
        <v>4.5836278657565233E-2</v>
      </c>
      <c r="H5959" s="4">
        <v>-6.5677039006599047E-2</v>
      </c>
      <c r="I5959" s="4">
        <v>-0.17388694007502101</v>
      </c>
    </row>
    <row r="5960" spans="1:9" x14ac:dyDescent="0.25">
      <c r="A5960" t="s">
        <v>6156</v>
      </c>
      <c r="B5960" s="3">
        <v>92.215980529785156</v>
      </c>
      <c r="C5960" s="3">
        <v>23.920000076293949</v>
      </c>
      <c r="D5960" s="4">
        <v>1.644887861889321E-3</v>
      </c>
      <c r="E5960" s="4">
        <v>-1.482704284063596E-2</v>
      </c>
      <c r="F5960" s="2">
        <v>4</v>
      </c>
      <c r="G5960" s="4">
        <v>5.5551465602079457E-2</v>
      </c>
      <c r="H5960" s="4">
        <v>-6.6188640983660285E-2</v>
      </c>
      <c r="I5960" s="4">
        <v>-0.17015990524377811</v>
      </c>
    </row>
    <row r="5961" spans="1:9" x14ac:dyDescent="0.25">
      <c r="A5961" t="s">
        <v>6157</v>
      </c>
      <c r="B5961" s="3">
        <v>92.064544677734375</v>
      </c>
      <c r="C5961" s="3">
        <v>24.280000686645511</v>
      </c>
      <c r="D5961" s="4">
        <v>-3.3885544345348961E-3</v>
      </c>
      <c r="E5961" s="4">
        <v>2.750747139077836E-2</v>
      </c>
      <c r="F5961" s="2">
        <v>4</v>
      </c>
      <c r="G5961" s="4">
        <v>6.1837736449079861E-2</v>
      </c>
      <c r="H5961" s="4">
        <v>-6.7722133530124684E-2</v>
      </c>
      <c r="I5961" s="4">
        <v>-0.17128961190225031</v>
      </c>
    </row>
    <row r="5962" spans="1:9" x14ac:dyDescent="0.25">
      <c r="A5962" t="s">
        <v>6158</v>
      </c>
      <c r="B5962" s="3">
        <v>92.377571105957031</v>
      </c>
      <c r="C5962" s="3">
        <v>23.629999160766602</v>
      </c>
      <c r="D5962" s="4">
        <v>1.7233922468814059E-2</v>
      </c>
      <c r="E5962" s="4">
        <v>-7.1877454419160602E-2</v>
      </c>
      <c r="F5962" s="2">
        <v>4</v>
      </c>
      <c r="G5962" s="4">
        <v>7.262226322425569E-2</v>
      </c>
      <c r="H5962" s="4">
        <v>-6.4552318139480813E-2</v>
      </c>
      <c r="I5962" s="4">
        <v>-0.1658910058152864</v>
      </c>
    </row>
    <row r="5963" spans="1:9" x14ac:dyDescent="0.25">
      <c r="A5963" t="s">
        <v>6159</v>
      </c>
      <c r="B5963" s="3">
        <v>90.812515258789063</v>
      </c>
      <c r="C5963" s="3">
        <v>25.45999908447266</v>
      </c>
      <c r="D5963" s="4">
        <v>8.974318873262721E-3</v>
      </c>
      <c r="E5963" s="4">
        <v>-3.815641311226925E-2</v>
      </c>
      <c r="F5963" s="2">
        <v>5</v>
      </c>
      <c r="G5963" s="4">
        <v>4.6914485847322503E-2</v>
      </c>
      <c r="H5963" s="4">
        <v>-8.0400622513453701E-2</v>
      </c>
      <c r="I5963" s="4">
        <v>-0.17583650360713279</v>
      </c>
    </row>
    <row r="5964" spans="1:9" x14ac:dyDescent="0.25">
      <c r="A5964" t="s">
        <v>6160</v>
      </c>
      <c r="B5964" s="3">
        <v>90.004783630371094</v>
      </c>
      <c r="C5964" s="3">
        <v>26.469999313354489</v>
      </c>
      <c r="D5964" s="4">
        <v>1.897608731760703E-2</v>
      </c>
      <c r="E5964" s="4">
        <v>-7.5122343215713761E-2</v>
      </c>
      <c r="F5964" s="2">
        <v>5</v>
      </c>
      <c r="G5964" s="4">
        <v>2.6715688407626059E-2</v>
      </c>
      <c r="H5964" s="4">
        <v>-8.8579996254535831E-2</v>
      </c>
      <c r="I5964" s="4">
        <v>-0.17803850565871149</v>
      </c>
    </row>
    <row r="5965" spans="1:9" x14ac:dyDescent="0.25">
      <c r="A5965" t="s">
        <v>6161</v>
      </c>
      <c r="B5965" s="3">
        <v>88.328651428222656</v>
      </c>
      <c r="C5965" s="3">
        <v>28.620000839233398</v>
      </c>
      <c r="D5965" s="4">
        <v>2.750384603458667E-3</v>
      </c>
      <c r="E5965" s="4">
        <v>7.3921247613577545E-2</v>
      </c>
      <c r="F5965" s="2">
        <v>5</v>
      </c>
      <c r="G5965" s="4">
        <v>2.584729287697329E-2</v>
      </c>
      <c r="H5965" s="4">
        <v>-0.10555309875355159</v>
      </c>
      <c r="I5965" s="4">
        <v>-0.17159529727341011</v>
      </c>
    </row>
    <row r="5966" spans="1:9" x14ac:dyDescent="0.25">
      <c r="A5966" t="s">
        <v>6162</v>
      </c>
      <c r="B5966" s="3">
        <v>88.086380004882813</v>
      </c>
      <c r="C5966" s="3">
        <v>26.64999961853027</v>
      </c>
      <c r="D5966" s="4">
        <v>-2.3505740224196051E-2</v>
      </c>
      <c r="E5966" s="4">
        <v>9.76111558838757E-2</v>
      </c>
      <c r="F5966" s="2">
        <v>5</v>
      </c>
      <c r="G5966" s="4">
        <v>5.7921012760759893E-2</v>
      </c>
      <c r="H5966" s="4">
        <v>-0.10800642415095089</v>
      </c>
      <c r="I5966" s="4">
        <v>-0.16924133210838491</v>
      </c>
    </row>
    <row r="5967" spans="1:9" x14ac:dyDescent="0.25">
      <c r="A5967" t="s">
        <v>6163</v>
      </c>
      <c r="B5967" s="3">
        <v>90.206756591796875</v>
      </c>
      <c r="C5967" s="3">
        <v>24.280000686645511</v>
      </c>
      <c r="D5967" s="4">
        <v>-6.6704315508270273E-3</v>
      </c>
      <c r="E5967" s="4">
        <v>-1.660590678588891E-2</v>
      </c>
      <c r="F5967" s="2">
        <v>4</v>
      </c>
      <c r="G5967" s="4">
        <v>0.1029879778062428</v>
      </c>
      <c r="H5967" s="4">
        <v>-8.6534747215160857E-2</v>
      </c>
      <c r="I5967" s="4">
        <v>-0.14924367493737101</v>
      </c>
    </row>
    <row r="5968" spans="1:9" x14ac:dyDescent="0.25">
      <c r="A5968" t="s">
        <v>6164</v>
      </c>
      <c r="B5968" s="3">
        <v>90.812515258789063</v>
      </c>
      <c r="C5968" s="3">
        <v>24.690000534057621</v>
      </c>
      <c r="D5968" s="4">
        <v>4.4669876331260294E-3</v>
      </c>
      <c r="E5968" s="4">
        <v>1.8564388085334341E-2</v>
      </c>
      <c r="F5968" s="2">
        <v>5</v>
      </c>
      <c r="G5968" s="4">
        <v>9.6454557019288734E-2</v>
      </c>
      <c r="H5968" s="4">
        <v>-8.0400622513453701E-2</v>
      </c>
      <c r="I5968" s="4">
        <v>-0.1435306547947981</v>
      </c>
    </row>
    <row r="5969" spans="1:9" x14ac:dyDescent="0.25">
      <c r="A5969" t="s">
        <v>6165</v>
      </c>
      <c r="B5969" s="3">
        <v>90.408660888671875</v>
      </c>
      <c r="C5969" s="3">
        <v>24.239999771118161</v>
      </c>
      <c r="D5969" s="4">
        <v>4.2615277142523666E-3</v>
      </c>
      <c r="E5969" s="4">
        <v>-3.3878054057407181E-2</v>
      </c>
      <c r="F5969" s="2">
        <v>4</v>
      </c>
      <c r="G5969" s="4">
        <v>8.6072432971936896E-2</v>
      </c>
      <c r="H5969" s="4">
        <v>-8.4490193497107735E-2</v>
      </c>
      <c r="I5969" s="4">
        <v>-0.14733947879826109</v>
      </c>
    </row>
    <row r="5970" spans="1:9" x14ac:dyDescent="0.25">
      <c r="A5970" t="s">
        <v>6166</v>
      </c>
      <c r="B5970" s="3">
        <v>90.025016784667969</v>
      </c>
      <c r="C5970" s="3">
        <v>25.090000152587891</v>
      </c>
      <c r="D5970" s="4">
        <v>3.7710373692414263E-2</v>
      </c>
      <c r="E5970" s="4">
        <v>-0.12639273146078001</v>
      </c>
      <c r="F5970" s="2">
        <v>5</v>
      </c>
      <c r="G5970" s="4">
        <v>9.0633091241732355E-2</v>
      </c>
      <c r="H5970" s="4">
        <v>-8.8375108238352484E-2</v>
      </c>
      <c r="I5970" s="4">
        <v>-0.15095769610687451</v>
      </c>
    </row>
    <row r="5971" spans="1:9" x14ac:dyDescent="0.25">
      <c r="A5971" t="s">
        <v>6167</v>
      </c>
      <c r="B5971" s="3">
        <v>86.753509521484375</v>
      </c>
      <c r="C5971" s="3">
        <v>28.719999313354489</v>
      </c>
      <c r="D5971" s="4">
        <v>-3.710755900042328E-3</v>
      </c>
      <c r="E5971" s="4">
        <v>3.1609165084174773E-2</v>
      </c>
      <c r="F5971" s="2">
        <v>5</v>
      </c>
      <c r="G5971" s="4">
        <v>5.7145582460556447E-2</v>
      </c>
      <c r="H5971" s="4">
        <v>-0.12150353810391749</v>
      </c>
      <c r="I5971" s="4">
        <v>-0.18060439649129281</v>
      </c>
    </row>
    <row r="5972" spans="1:9" x14ac:dyDescent="0.25">
      <c r="A5972" t="s">
        <v>6168</v>
      </c>
      <c r="B5972" s="3">
        <v>87.076629638671875</v>
      </c>
      <c r="C5972" s="3">
        <v>27.840000152587891</v>
      </c>
      <c r="D5972" s="4">
        <v>-2.487605375348512E-2</v>
      </c>
      <c r="E5972" s="4">
        <v>3.9193699185428921E-2</v>
      </c>
      <c r="F5972" s="2">
        <v>5</v>
      </c>
      <c r="G5972" s="4">
        <v>7.152692832323293E-2</v>
      </c>
      <c r="H5972" s="4">
        <v>-0.1182315104789559</v>
      </c>
      <c r="I5972" s="4">
        <v>-0.17755249455799879</v>
      </c>
    </row>
    <row r="5973" spans="1:9" x14ac:dyDescent="0.25">
      <c r="A5973" t="s">
        <v>6169</v>
      </c>
      <c r="B5973" s="3">
        <v>89.298011779785156</v>
      </c>
      <c r="C5973" s="3">
        <v>26.79000091552734</v>
      </c>
      <c r="D5973" s="4">
        <v>4.5434372530099854E-3</v>
      </c>
      <c r="E5973" s="4">
        <v>-2.934780633141609E-2</v>
      </c>
      <c r="F5973" s="2">
        <v>5</v>
      </c>
      <c r="G5973" s="4">
        <v>0.1095091092887142</v>
      </c>
      <c r="H5973" s="4">
        <v>-9.5737015878666787E-2</v>
      </c>
      <c r="I5973" s="4">
        <v>-0.1535733480589084</v>
      </c>
    </row>
    <row r="5974" spans="1:9" x14ac:dyDescent="0.25">
      <c r="A5974" t="s">
        <v>6170</v>
      </c>
      <c r="B5974" s="3">
        <v>88.894126892089844</v>
      </c>
      <c r="C5974" s="3">
        <v>27.60000038146973</v>
      </c>
      <c r="D5974" s="4">
        <v>3.3333714685361171E-2</v>
      </c>
      <c r="E5974" s="4">
        <v>-9.537855868835432E-2</v>
      </c>
      <c r="F5974" s="2">
        <v>5</v>
      </c>
      <c r="G5974" s="4">
        <v>0.1125071479933724</v>
      </c>
      <c r="H5974" s="4">
        <v>-9.9826895894019385E-2</v>
      </c>
      <c r="I5974" s="4">
        <v>-0.15338926769438241</v>
      </c>
    </row>
    <row r="5975" spans="1:9" x14ac:dyDescent="0.25">
      <c r="A5975" t="s">
        <v>6171</v>
      </c>
      <c r="B5975" s="3">
        <v>86.026542663574219</v>
      </c>
      <c r="C5975" s="3">
        <v>30.510000228881839</v>
      </c>
      <c r="D5975" s="4">
        <v>-2.494884204540504E-2</v>
      </c>
      <c r="E5975" s="4">
        <v>0.14828756414419991</v>
      </c>
      <c r="F5975" s="2">
        <v>5</v>
      </c>
      <c r="G5975" s="4">
        <v>4.9054302425055152E-2</v>
      </c>
      <c r="H5975" s="4">
        <v>-0.12886505945460849</v>
      </c>
      <c r="I5975" s="4">
        <v>-0.13919657122127119</v>
      </c>
    </row>
    <row r="5976" spans="1:9" x14ac:dyDescent="0.25">
      <c r="A5976" t="s">
        <v>6172</v>
      </c>
      <c r="B5976" s="3">
        <v>88.22772216796875</v>
      </c>
      <c r="C5976" s="3">
        <v>26.569999694824219</v>
      </c>
      <c r="D5976" s="4">
        <v>-8.3971068019240702E-3</v>
      </c>
      <c r="E5976" s="4">
        <v>6.878515858767198E-2</v>
      </c>
      <c r="F5976" s="2">
        <v>5</v>
      </c>
      <c r="G5976" s="4">
        <v>7.5633484930999639E-2</v>
      </c>
      <c r="H5976" s="4">
        <v>-0.1065751438388042</v>
      </c>
      <c r="I5976" s="4">
        <v>-0.1074021152782169</v>
      </c>
    </row>
    <row r="5977" spans="1:9" x14ac:dyDescent="0.25">
      <c r="A5977" t="s">
        <v>6173</v>
      </c>
      <c r="B5977" s="3">
        <v>88.974853515625</v>
      </c>
      <c r="C5977" s="3">
        <v>24.860000610351559</v>
      </c>
      <c r="D5977" s="4">
        <v>-1.6518485260737289E-2</v>
      </c>
      <c r="E5977" s="4">
        <v>3.4970863304725208E-2</v>
      </c>
      <c r="F5977" s="2">
        <v>5</v>
      </c>
      <c r="G5977" s="4">
        <v>5.6664661239933523E-2</v>
      </c>
      <c r="H5977" s="4">
        <v>-9.9009429793251558E-2</v>
      </c>
      <c r="I5977" s="4">
        <v>-9.8988825158227822E-2</v>
      </c>
    </row>
    <row r="5978" spans="1:9" x14ac:dyDescent="0.25">
      <c r="A5978" t="s">
        <v>6174</v>
      </c>
      <c r="B5978" s="3">
        <v>90.469268798828125</v>
      </c>
      <c r="C5978" s="3">
        <v>24.020000457763668</v>
      </c>
      <c r="D5978" s="4">
        <v>-7.5316522229371694E-3</v>
      </c>
      <c r="E5978" s="4">
        <v>5.7683902514408032E-2</v>
      </c>
      <c r="F5978" s="2">
        <v>4</v>
      </c>
      <c r="G5978" s="4">
        <v>5.7832392362902718E-2</v>
      </c>
      <c r="H5978" s="4">
        <v>-8.3876456543653499E-2</v>
      </c>
      <c r="I5978" s="4">
        <v>-8.3855505834651844E-2</v>
      </c>
    </row>
    <row r="5979" spans="1:9" x14ac:dyDescent="0.25">
      <c r="A5979" t="s">
        <v>6175</v>
      </c>
      <c r="B5979" s="3">
        <v>91.15582275390625</v>
      </c>
      <c r="C5979" s="3">
        <v>22.70999908447266</v>
      </c>
      <c r="D5979" s="4">
        <v>-2.167340038612375E-2</v>
      </c>
      <c r="E5979" s="4">
        <v>7.9885798524675478E-2</v>
      </c>
      <c r="F5979" s="2">
        <v>4</v>
      </c>
      <c r="G5979" s="4">
        <v>6.4118619361208662E-2</v>
      </c>
      <c r="H5979" s="4">
        <v>-7.6924170419856663E-2</v>
      </c>
      <c r="I5979" s="4">
        <v>-3.0901552117940208E-2</v>
      </c>
    </row>
    <row r="5980" spans="1:9" x14ac:dyDescent="0.25">
      <c r="A5980" t="s">
        <v>6176</v>
      </c>
      <c r="B5980" s="3">
        <v>93.175247192382813</v>
      </c>
      <c r="C5980" s="3">
        <v>21.030000686645511</v>
      </c>
      <c r="D5980" s="4">
        <v>3.4801079873711949E-3</v>
      </c>
      <c r="E5980" s="4">
        <v>-2.3676889842386029E-2</v>
      </c>
      <c r="F5980" s="2">
        <v>4</v>
      </c>
      <c r="G5980" s="4">
        <v>0.1041883997826463</v>
      </c>
      <c r="H5980" s="4">
        <v>-5.6474770343093117E-2</v>
      </c>
      <c r="I5980" s="4">
        <v>1.037204681675696E-2</v>
      </c>
    </row>
    <row r="5981" spans="1:9" x14ac:dyDescent="0.25">
      <c r="A5981" t="s">
        <v>6177</v>
      </c>
      <c r="B5981" s="3">
        <v>92.85211181640625</v>
      </c>
      <c r="C5981" s="3">
        <v>21.54000091552734</v>
      </c>
      <c r="D5981" s="4">
        <v>8.3326574004625176E-3</v>
      </c>
      <c r="E5981" s="4">
        <v>-1.418761833090321E-2</v>
      </c>
      <c r="F5981" s="2">
        <v>4</v>
      </c>
      <c r="G5981" s="4">
        <v>9.4136871305472214E-2</v>
      </c>
      <c r="H5981" s="4">
        <v>-5.9746952483904048E-2</v>
      </c>
      <c r="I5981" s="4">
        <v>6.8680373178584553E-3</v>
      </c>
    </row>
    <row r="5982" spans="1:9" x14ac:dyDescent="0.25">
      <c r="A5982" t="s">
        <v>6178</v>
      </c>
      <c r="B5982" s="3">
        <v>92.084800720214844</v>
      </c>
      <c r="C5982" s="3">
        <v>21.85000038146973</v>
      </c>
      <c r="D5982" s="4">
        <v>-9.3411220886659985E-3</v>
      </c>
      <c r="E5982" s="4">
        <v>2.9203996825338141E-2</v>
      </c>
      <c r="F5982" s="2">
        <v>4</v>
      </c>
      <c r="G5982" s="4">
        <v>0.10170881744837799</v>
      </c>
      <c r="H5982" s="4">
        <v>-6.7517013740167386E-2</v>
      </c>
      <c r="I5982" s="4">
        <v>-1.452516758090439E-3</v>
      </c>
    </row>
    <row r="5983" spans="1:9" x14ac:dyDescent="0.25">
      <c r="A5983" t="s">
        <v>6179</v>
      </c>
      <c r="B5983" s="3">
        <v>92.953086853027344</v>
      </c>
      <c r="C5983" s="3">
        <v>21.229999542236332</v>
      </c>
      <c r="D5983" s="4">
        <v>1.5228085900707009E-3</v>
      </c>
      <c r="E5983" s="4">
        <v>3.2085554555364222E-2</v>
      </c>
      <c r="F5983" s="2">
        <v>4</v>
      </c>
      <c r="G5983" s="4">
        <v>0.1110341354767921</v>
      </c>
      <c r="H5983" s="4">
        <v>-5.8724443851103543E-2</v>
      </c>
      <c r="I5983" s="4">
        <v>7.9629885790832855E-3</v>
      </c>
    </row>
    <row r="5984" spans="1:9" x14ac:dyDescent="0.25">
      <c r="A5984" t="s">
        <v>6180</v>
      </c>
      <c r="B5984" s="3">
        <v>92.811752319335938</v>
      </c>
      <c r="C5984" s="3">
        <v>20.569999694824219</v>
      </c>
      <c r="D5984" s="4">
        <v>-9.4826496116144909E-3</v>
      </c>
      <c r="E5984" s="4">
        <v>5.6497196726413623E-2</v>
      </c>
      <c r="F5984" s="2">
        <v>4</v>
      </c>
      <c r="G5984" s="4">
        <v>0.12904355102441609</v>
      </c>
      <c r="H5984" s="4">
        <v>-6.015564690532571E-2</v>
      </c>
      <c r="I5984" s="4">
        <v>6.4303877393256936E-3</v>
      </c>
    </row>
    <row r="5985" spans="1:9" x14ac:dyDescent="0.25">
      <c r="A5985" t="s">
        <v>6181</v>
      </c>
      <c r="B5985" s="3">
        <v>93.700279235839844</v>
      </c>
      <c r="C5985" s="3">
        <v>19.469999313354489</v>
      </c>
      <c r="D5985" s="4">
        <v>1.287924984730293E-2</v>
      </c>
      <c r="E5985" s="4">
        <v>-0.1015228774893342</v>
      </c>
      <c r="F5985" s="2">
        <v>3</v>
      </c>
      <c r="G5985" s="4">
        <v>0.13736264855700189</v>
      </c>
      <c r="H5985" s="4">
        <v>-5.1158111742153789E-2</v>
      </c>
      <c r="I5985" s="4">
        <v>1.6065379717680409E-2</v>
      </c>
    </row>
    <row r="5986" spans="1:9" x14ac:dyDescent="0.25">
      <c r="A5986" t="s">
        <v>6182</v>
      </c>
      <c r="B5986" s="3">
        <v>92.508834838867188</v>
      </c>
      <c r="C5986" s="3">
        <v>21.670000076293949</v>
      </c>
      <c r="D5986" s="4">
        <v>5.2660465270524259E-3</v>
      </c>
      <c r="E5986" s="4">
        <v>-9.5977647407413658E-3</v>
      </c>
      <c r="F5986" s="2">
        <v>4</v>
      </c>
      <c r="G5986" s="4">
        <v>0.14005604321512391</v>
      </c>
      <c r="H5986" s="4">
        <v>-6.3223095545802521E-2</v>
      </c>
      <c r="I5986" s="4">
        <v>3.1456166871399742E-3</v>
      </c>
    </row>
    <row r="5987" spans="1:9" x14ac:dyDescent="0.25">
      <c r="A5987" t="s">
        <v>6183</v>
      </c>
      <c r="B5987" s="3">
        <v>92.02423095703125</v>
      </c>
      <c r="C5987" s="3">
        <v>21.879999160766602</v>
      </c>
      <c r="D5987" s="4">
        <v>-1.27812652209317E-2</v>
      </c>
      <c r="E5987" s="4">
        <v>2.1952326796083721E-2</v>
      </c>
      <c r="F5987" s="2">
        <v>4</v>
      </c>
      <c r="G5987" s="4">
        <v>0.12055367529026691</v>
      </c>
      <c r="H5987" s="4">
        <v>-6.8130364403998334E-2</v>
      </c>
      <c r="I5987" s="4">
        <v>-2.1093220518468851E-3</v>
      </c>
    </row>
    <row r="5988" spans="1:9" x14ac:dyDescent="0.25">
      <c r="A5988" t="s">
        <v>6184</v>
      </c>
      <c r="B5988" s="3">
        <v>93.215644836425781</v>
      </c>
      <c r="C5988" s="3">
        <v>21.409999847412109</v>
      </c>
      <c r="D5988" s="4">
        <v>-7.0979154271942901E-3</v>
      </c>
      <c r="E5988" s="4">
        <v>3.2304729203852967E-2</v>
      </c>
      <c r="F5988" s="2">
        <v>4</v>
      </c>
      <c r="G5988" s="4">
        <v>0.13285382068641449</v>
      </c>
      <c r="H5988" s="4">
        <v>-5.6065689632048277E-2</v>
      </c>
      <c r="I5988" s="4">
        <v>1.0810110052736469E-2</v>
      </c>
    </row>
    <row r="5989" spans="1:9" x14ac:dyDescent="0.25">
      <c r="A5989" t="s">
        <v>6185</v>
      </c>
      <c r="B5989" s="3">
        <v>93.882011413574219</v>
      </c>
      <c r="C5989" s="3">
        <v>20.739999771118161</v>
      </c>
      <c r="D5989" s="4">
        <v>1.8177643421538821E-2</v>
      </c>
      <c r="E5989" s="4">
        <v>2.7750220885712999E-2</v>
      </c>
      <c r="F5989" s="2">
        <v>4</v>
      </c>
      <c r="G5989" s="4">
        <v>0.14848859169645931</v>
      </c>
      <c r="H5989" s="4">
        <v>-4.9317827976886892E-2</v>
      </c>
      <c r="I5989" s="4">
        <v>1.80360437934175E-2</v>
      </c>
    </row>
    <row r="5990" spans="1:9" x14ac:dyDescent="0.25">
      <c r="A5990" t="s">
        <v>6186</v>
      </c>
      <c r="B5990" s="3">
        <v>92.205924987792969</v>
      </c>
      <c r="C5990" s="3">
        <v>20.180000305175781</v>
      </c>
      <c r="D5990" s="4">
        <v>-1.5205159361601829E-2</v>
      </c>
      <c r="E5990" s="4">
        <v>1.254390347074286E-2</v>
      </c>
      <c r="F5990" s="2">
        <v>4</v>
      </c>
      <c r="G5990" s="4">
        <v>0.12688183653091339</v>
      </c>
      <c r="H5990" s="4">
        <v>-6.6290466928354719E-2</v>
      </c>
      <c r="I5990" s="4">
        <v>-1.3907163355642019E-4</v>
      </c>
    </row>
    <row r="5991" spans="1:9" x14ac:dyDescent="0.25">
      <c r="A5991" t="s">
        <v>6187</v>
      </c>
      <c r="B5991" s="3">
        <v>93.62957763671875</v>
      </c>
      <c r="C5991" s="3">
        <v>19.930000305175781</v>
      </c>
      <c r="D5991" s="4">
        <v>-7.3862364294486893E-3</v>
      </c>
      <c r="E5991" s="4">
        <v>1.9959026170696111E-2</v>
      </c>
      <c r="F5991" s="2">
        <v>4</v>
      </c>
      <c r="G5991" s="4">
        <v>0.120325005383801</v>
      </c>
      <c r="H5991" s="4">
        <v>-5.1874060929925858E-2</v>
      </c>
      <c r="I5991" s="4">
        <v>1.5298707006099701E-2</v>
      </c>
    </row>
    <row r="5992" spans="1:9" x14ac:dyDescent="0.25">
      <c r="A5992" t="s">
        <v>6188</v>
      </c>
      <c r="B5992" s="3">
        <v>94.3262939453125</v>
      </c>
      <c r="C5992" s="3">
        <v>19.54000091552734</v>
      </c>
      <c r="D5992" s="4">
        <v>9.073267230731874E-3</v>
      </c>
      <c r="E5992" s="4">
        <v>-3.5061683183834853E-2</v>
      </c>
      <c r="F5992" s="2">
        <v>3</v>
      </c>
      <c r="G5992" s="4">
        <v>0.1274475759149776</v>
      </c>
      <c r="H5992" s="4">
        <v>-4.4818867250489343E-2</v>
      </c>
      <c r="I5992" s="4">
        <v>2.2853746611318119E-2</v>
      </c>
    </row>
    <row r="5993" spans="1:9" x14ac:dyDescent="0.25">
      <c r="A5993" t="s">
        <v>6189</v>
      </c>
      <c r="B5993" s="3">
        <v>93.478141784667969</v>
      </c>
      <c r="C5993" s="3">
        <v>20.25</v>
      </c>
      <c r="D5993" s="4">
        <v>-9.2039703433193232E-3</v>
      </c>
      <c r="E5993" s="4">
        <v>9.3412499971678109E-2</v>
      </c>
      <c r="F5993" s="2">
        <v>4</v>
      </c>
      <c r="G5993" s="4">
        <v>9.3781646586632128E-2</v>
      </c>
      <c r="H5993" s="4">
        <v>-5.3407553476390257E-2</v>
      </c>
      <c r="I5993" s="4">
        <v>1.365656967447482E-2</v>
      </c>
    </row>
    <row r="5994" spans="1:9" x14ac:dyDescent="0.25">
      <c r="A5994" t="s">
        <v>6190</v>
      </c>
      <c r="B5994" s="3">
        <v>94.346504211425781</v>
      </c>
      <c r="C5994" s="3">
        <v>18.520000457763668</v>
      </c>
      <c r="D5994" s="4">
        <v>-2.1877549380365569E-2</v>
      </c>
      <c r="E5994" s="4">
        <v>1.423878563104242E-2</v>
      </c>
      <c r="F5994" s="2">
        <v>3</v>
      </c>
      <c r="G5994" s="4">
        <v>0.102394967605709</v>
      </c>
      <c r="H5994" s="4">
        <v>-4.461421100807994E-2</v>
      </c>
      <c r="I5994" s="4">
        <v>2.3072902326541911E-2</v>
      </c>
    </row>
    <row r="5995" spans="1:9" x14ac:dyDescent="0.25">
      <c r="A5995" t="s">
        <v>6191</v>
      </c>
      <c r="B5995" s="3">
        <v>96.456741333007813</v>
      </c>
      <c r="C5995" s="3">
        <v>18.260000228881839</v>
      </c>
      <c r="D5995" s="4">
        <v>5.0371185811994854E-3</v>
      </c>
      <c r="E5995" s="4">
        <v>-3.275080073245507E-3</v>
      </c>
      <c r="F5995" s="2">
        <v>3</v>
      </c>
      <c r="G5995" s="4">
        <v>0.14129246622710689</v>
      </c>
      <c r="H5995" s="4">
        <v>-2.3245209854155569E-2</v>
      </c>
      <c r="I5995" s="4">
        <v>4.5955853153591963E-2</v>
      </c>
    </row>
    <row r="5996" spans="1:9" x14ac:dyDescent="0.25">
      <c r="A5996" t="s">
        <v>6192</v>
      </c>
      <c r="B5996" s="3">
        <v>95.973312377929688</v>
      </c>
      <c r="C5996" s="3">
        <v>18.319999694824219</v>
      </c>
      <c r="D5996" s="4">
        <v>2.6303934543199241E-3</v>
      </c>
      <c r="E5996" s="4">
        <v>-1.4523962105835951E-2</v>
      </c>
      <c r="F5996" s="2">
        <v>3</v>
      </c>
      <c r="G5996" s="4">
        <v>0.1400105052602427</v>
      </c>
      <c r="H5996" s="4">
        <v>-2.8140580991954711E-2</v>
      </c>
      <c r="I5996" s="4">
        <v>4.0713655063961303E-2</v>
      </c>
    </row>
    <row r="5997" spans="1:9" x14ac:dyDescent="0.25">
      <c r="A5997" t="s">
        <v>6193</v>
      </c>
      <c r="B5997" s="3">
        <v>95.721527099609375</v>
      </c>
      <c r="C5997" s="3">
        <v>18.590000152587891</v>
      </c>
      <c r="D5997" s="4">
        <v>-7.3114420491786616E-3</v>
      </c>
      <c r="E5997" s="4">
        <v>1.0326116195473739E-2</v>
      </c>
      <c r="F5997" s="2">
        <v>3</v>
      </c>
      <c r="G5997" s="4">
        <v>0.11899704910564329</v>
      </c>
      <c r="H5997" s="4">
        <v>-3.0690247021397998E-2</v>
      </c>
      <c r="I5997" s="4">
        <v>3.7983350453236087E-2</v>
      </c>
    </row>
    <row r="5998" spans="1:9" x14ac:dyDescent="0.25">
      <c r="A5998" t="s">
        <v>6194</v>
      </c>
      <c r="B5998" s="3">
        <v>96.426544189453125</v>
      </c>
      <c r="C5998" s="3">
        <v>18.39999961853027</v>
      </c>
      <c r="D5998" s="4">
        <v>-1.460105910414899E-3</v>
      </c>
      <c r="E5998" s="4">
        <v>-3.250242086569211E-3</v>
      </c>
      <c r="F5998" s="2">
        <v>3</v>
      </c>
      <c r="G5998" s="4">
        <v>0.1197995229952897</v>
      </c>
      <c r="H5998" s="4">
        <v>-2.3550996719937541E-2</v>
      </c>
      <c r="I5998" s="4">
        <v>4.5628401918841099E-2</v>
      </c>
    </row>
    <row r="5999" spans="1:9" x14ac:dyDescent="0.25">
      <c r="A5999" t="s">
        <v>6195</v>
      </c>
      <c r="B5999" s="3">
        <v>96.567543029785156</v>
      </c>
      <c r="C5999" s="3">
        <v>18.45999908447266</v>
      </c>
      <c r="D5999" s="4">
        <v>-6.8369454461453261E-3</v>
      </c>
      <c r="E5999" s="4">
        <v>-4.9433624513378072E-2</v>
      </c>
      <c r="F5999" s="2">
        <v>3</v>
      </c>
      <c r="G5999" s="4">
        <v>0.1138288992874288</v>
      </c>
      <c r="H5999" s="4">
        <v>-2.2123193014400241E-2</v>
      </c>
      <c r="I5999" s="4">
        <v>4.7157362573068351E-2</v>
      </c>
    </row>
    <row r="6000" spans="1:9" x14ac:dyDescent="0.25">
      <c r="A6000" t="s">
        <v>6196</v>
      </c>
      <c r="B6000" s="3">
        <v>97.232315063476563</v>
      </c>
      <c r="C6000" s="3">
        <v>19.420000076293949</v>
      </c>
      <c r="D6000" s="4">
        <v>8.5664290976383839E-3</v>
      </c>
      <c r="E6000" s="4">
        <v>-6.5897103362328013E-2</v>
      </c>
      <c r="F6000" s="2">
        <v>3</v>
      </c>
      <c r="G6000" s="4">
        <v>0.13085882093526041</v>
      </c>
      <c r="H6000" s="4">
        <v>-1.5391478265491591E-2</v>
      </c>
      <c r="I6000" s="4">
        <v>5.4366005432480602E-2</v>
      </c>
    </row>
    <row r="6001" spans="1:9" x14ac:dyDescent="0.25">
      <c r="A6001" t="s">
        <v>6197</v>
      </c>
      <c r="B6001" s="3">
        <v>96.406455993652344</v>
      </c>
      <c r="C6001" s="3">
        <v>20.79000091552734</v>
      </c>
      <c r="D6001" s="4">
        <v>-1.136104292824958E-2</v>
      </c>
      <c r="E6001" s="4">
        <v>4.8940526520614869E-2</v>
      </c>
      <c r="F6001" s="2">
        <v>4</v>
      </c>
      <c r="G6001" s="4">
        <v>0.12073367412498739</v>
      </c>
      <c r="H6001" s="4">
        <v>-2.3754416835552461E-2</v>
      </c>
      <c r="I6001" s="4">
        <v>4.5410569907446519E-2</v>
      </c>
    </row>
    <row r="6002" spans="1:9" x14ac:dyDescent="0.25">
      <c r="A6002" t="s">
        <v>6198</v>
      </c>
      <c r="B6002" s="3">
        <v>97.514320373535156</v>
      </c>
      <c r="C6002" s="3">
        <v>19.819999694824219</v>
      </c>
      <c r="D6002" s="4">
        <v>-7.9911626174932193E-3</v>
      </c>
      <c r="E6002" s="4">
        <v>0.13063313853280389</v>
      </c>
      <c r="F6002" s="2">
        <v>4</v>
      </c>
      <c r="G6002" s="4">
        <v>0.1281223308767139</v>
      </c>
      <c r="H6002" s="4">
        <v>-1.2535793596492369E-2</v>
      </c>
      <c r="I6002" s="4">
        <v>5.7424009472424542E-2</v>
      </c>
    </row>
    <row r="6003" spans="1:9" x14ac:dyDescent="0.25">
      <c r="A6003" t="s">
        <v>6199</v>
      </c>
      <c r="B6003" s="3">
        <v>98.299850463867188</v>
      </c>
      <c r="C6003" s="3">
        <v>17.530000686645511</v>
      </c>
      <c r="D6003" s="4">
        <v>1.0253932046528911E-3</v>
      </c>
      <c r="E6003" s="4">
        <v>4.097390307633586E-2</v>
      </c>
      <c r="F6003" s="2">
        <v>3</v>
      </c>
      <c r="G6003" s="4">
        <v>0.133027085665161</v>
      </c>
      <c r="H6003" s="4">
        <v>-4.5812404161544862E-3</v>
      </c>
      <c r="I6003" s="4">
        <v>6.5942126344883167E-2</v>
      </c>
    </row>
    <row r="6004" spans="1:9" x14ac:dyDescent="0.25">
      <c r="A6004" t="s">
        <v>6200</v>
      </c>
      <c r="B6004" s="3">
        <v>98.19915771484375</v>
      </c>
      <c r="C6004" s="3">
        <v>16.840000152587891</v>
      </c>
      <c r="D6004" s="4">
        <v>1.330290916900601E-2</v>
      </c>
      <c r="E6004" s="4">
        <v>-4.8049765732525951E-2</v>
      </c>
      <c r="F6004" s="2">
        <v>3</v>
      </c>
      <c r="G6004" s="4">
        <v>0.16493283504888259</v>
      </c>
      <c r="H6004" s="4">
        <v>-5.6008905057427496E-3</v>
      </c>
      <c r="I6004" s="4">
        <v>6.4850236148763063E-2</v>
      </c>
    </row>
    <row r="6005" spans="1:9" x14ac:dyDescent="0.25">
      <c r="A6005" t="s">
        <v>6201</v>
      </c>
      <c r="B6005" s="3">
        <v>96.90997314453125</v>
      </c>
      <c r="C6005" s="3">
        <v>17.690000534057621</v>
      </c>
      <c r="D6005" s="4">
        <v>-9.5731300193629965E-3</v>
      </c>
      <c r="E6005" s="4">
        <v>4.7365374382398517E-2</v>
      </c>
      <c r="F6005" s="2">
        <v>3</v>
      </c>
      <c r="G6005" s="4">
        <v>0.13606827687537981</v>
      </c>
      <c r="H6005" s="4">
        <v>-1.865562558213851E-2</v>
      </c>
      <c r="I6005" s="4">
        <v>5.0870600008471767E-2</v>
      </c>
    </row>
    <row r="6006" spans="1:9" x14ac:dyDescent="0.25">
      <c r="A6006" t="s">
        <v>6202</v>
      </c>
      <c r="B6006" s="3">
        <v>97.846672058105469</v>
      </c>
      <c r="C6006" s="3">
        <v>16.889999389648441</v>
      </c>
      <c r="D6006" s="4">
        <v>2.055789734825009E-4</v>
      </c>
      <c r="E6006" s="4">
        <v>2.1160728823933939E-2</v>
      </c>
      <c r="F6006" s="2">
        <v>3</v>
      </c>
      <c r="G6006" s="4">
        <v>0.16116306810594019</v>
      </c>
      <c r="H6006" s="4">
        <v>-9.1702838826990263E-3</v>
      </c>
      <c r="I6006" s="4">
        <v>6.1027958610428763E-2</v>
      </c>
    </row>
    <row r="6007" spans="1:9" x14ac:dyDescent="0.25">
      <c r="A6007" t="s">
        <v>6203</v>
      </c>
      <c r="B6007" s="3">
        <v>97.826560974121094</v>
      </c>
      <c r="C6007" s="3">
        <v>16.54000091552734</v>
      </c>
      <c r="D6007" s="4">
        <v>3.4096443846785012E-3</v>
      </c>
      <c r="E6007" s="4">
        <v>6.0497449887675359E-4</v>
      </c>
      <c r="F6007" s="2">
        <v>3</v>
      </c>
      <c r="G6007" s="4">
        <v>0.15654500309739161</v>
      </c>
      <c r="H6007" s="4">
        <v>-9.3739357720878935E-3</v>
      </c>
      <c r="I6007" s="4">
        <v>6.0809878404566309E-2</v>
      </c>
    </row>
    <row r="6008" spans="1:9" x14ac:dyDescent="0.25">
      <c r="A6008" t="s">
        <v>6204</v>
      </c>
      <c r="B6008" s="3">
        <v>97.494140625</v>
      </c>
      <c r="C6008" s="3">
        <v>16.530000686645511</v>
      </c>
      <c r="D6008" s="4">
        <v>-4.1332799751192528E-4</v>
      </c>
      <c r="E6008" s="4">
        <v>-2.9929589288760439E-2</v>
      </c>
      <c r="F6008" s="2">
        <v>3</v>
      </c>
      <c r="G6008" s="4">
        <v>0.13128048138118231</v>
      </c>
      <c r="H6008" s="4">
        <v>-1.2740140807203201E-2</v>
      </c>
      <c r="I6008" s="4">
        <v>5.7205184683158272E-2</v>
      </c>
    </row>
    <row r="6009" spans="1:9" x14ac:dyDescent="0.25">
      <c r="A6009" t="s">
        <v>6205</v>
      </c>
      <c r="B6009" s="3">
        <v>97.534454345703125</v>
      </c>
      <c r="C6009" s="3">
        <v>17.04000091552734</v>
      </c>
      <c r="D6009" s="4">
        <v>3.1073957462528501E-3</v>
      </c>
      <c r="E6009" s="4">
        <v>-1.956261574550389E-2</v>
      </c>
      <c r="F6009" s="2">
        <v>3</v>
      </c>
      <c r="G6009" s="4">
        <v>0.1180381354527722</v>
      </c>
      <c r="H6009" s="4">
        <v>-1.2331909933329549E-2</v>
      </c>
      <c r="I6009" s="4">
        <v>5.7642337872755078E-2</v>
      </c>
    </row>
    <row r="6010" spans="1:9" x14ac:dyDescent="0.25">
      <c r="A6010" t="s">
        <v>6206</v>
      </c>
      <c r="B6010" s="3">
        <v>97.232315063476563</v>
      </c>
      <c r="C6010" s="3">
        <v>17.379999160766602</v>
      </c>
      <c r="D6010" s="4">
        <v>3.952099629241923E-3</v>
      </c>
      <c r="E6010" s="4">
        <v>-5.1516975458087977E-3</v>
      </c>
      <c r="F6010" s="2">
        <v>3</v>
      </c>
      <c r="G6010" s="4">
        <v>0.10123470786259479</v>
      </c>
      <c r="H6010" s="4">
        <v>-1.5391478265491591E-2</v>
      </c>
      <c r="I6010" s="4">
        <v>5.4366005432480602E-2</v>
      </c>
    </row>
    <row r="6011" spans="1:9" x14ac:dyDescent="0.25">
      <c r="A6011" t="s">
        <v>6207</v>
      </c>
      <c r="B6011" s="3">
        <v>96.849555969238281</v>
      </c>
      <c r="C6011" s="3">
        <v>17.469999313354489</v>
      </c>
      <c r="D6011" s="4">
        <v>-1.661529585560539E-3</v>
      </c>
      <c r="E6011" s="4">
        <v>6.9163647980623466E-3</v>
      </c>
      <c r="F6011" s="2">
        <v>3</v>
      </c>
      <c r="G6011" s="4">
        <v>0.1081608397194127</v>
      </c>
      <c r="H6011" s="4">
        <v>-1.926743108747642E-2</v>
      </c>
      <c r="I6011" s="4">
        <v>5.021544934450195E-2</v>
      </c>
    </row>
    <row r="6012" spans="1:9" x14ac:dyDescent="0.25">
      <c r="A6012" t="s">
        <v>6208</v>
      </c>
      <c r="B6012" s="3">
        <v>97.0107421875</v>
      </c>
      <c r="C6012" s="3">
        <v>17.35000038146973</v>
      </c>
      <c r="D6012" s="4">
        <v>5.4281165175795731E-3</v>
      </c>
      <c r="E6012" s="4">
        <v>1.7595375826005011E-2</v>
      </c>
      <c r="F6012" s="2">
        <v>3</v>
      </c>
      <c r="G6012" s="4">
        <v>0.1140720263254595</v>
      </c>
      <c r="H6012" s="4">
        <v>-1.7635202913303671E-2</v>
      </c>
      <c r="I6012" s="4">
        <v>5.1963317519484908E-2</v>
      </c>
    </row>
    <row r="6013" spans="1:9" x14ac:dyDescent="0.25">
      <c r="A6013" t="s">
        <v>6209</v>
      </c>
      <c r="B6013" s="3">
        <v>96.48699951171875</v>
      </c>
      <c r="C6013" s="3">
        <v>17.04999923706055</v>
      </c>
      <c r="D6013" s="4">
        <v>-3.3291859051328698E-3</v>
      </c>
      <c r="E6013" s="4">
        <v>-2.4599560436874501E-2</v>
      </c>
      <c r="F6013" s="2">
        <v>3</v>
      </c>
      <c r="G6013" s="4">
        <v>0.12926118999768829</v>
      </c>
      <c r="H6013" s="4">
        <v>-2.2938804924976349E-2</v>
      </c>
      <c r="I6013" s="4">
        <v>4.6283966240257428E-2</v>
      </c>
    </row>
    <row r="6014" spans="1:9" x14ac:dyDescent="0.25">
      <c r="A6014" t="s">
        <v>6210</v>
      </c>
      <c r="B6014" s="3">
        <v>96.809295654296875</v>
      </c>
      <c r="C6014" s="3">
        <v>17.479999542236332</v>
      </c>
      <c r="D6014" s="4">
        <v>1.051320166785397E-2</v>
      </c>
      <c r="E6014" s="4">
        <v>-2.9966753707527879E-2</v>
      </c>
      <c r="F6014" s="2">
        <v>3</v>
      </c>
      <c r="G6014" s="4">
        <v>0.1445184827868371</v>
      </c>
      <c r="H6014" s="4">
        <v>-1.967512115587744E-2</v>
      </c>
      <c r="I6014" s="4">
        <v>4.9778875275330307E-2</v>
      </c>
    </row>
    <row r="6015" spans="1:9" x14ac:dyDescent="0.25">
      <c r="A6015" t="s">
        <v>6211</v>
      </c>
      <c r="B6015" s="3">
        <v>95.802108764648438</v>
      </c>
      <c r="C6015" s="3">
        <v>18.020000457763668</v>
      </c>
      <c r="D6015" s="4">
        <v>-3.5619342254290531E-3</v>
      </c>
      <c r="E6015" s="4">
        <v>2.2247450804089301E-3</v>
      </c>
      <c r="F6015" s="2">
        <v>3</v>
      </c>
      <c r="G6015" s="4">
        <v>0.1233427930973989</v>
      </c>
      <c r="H6015" s="4">
        <v>-2.9874248821198601E-2</v>
      </c>
      <c r="I6015" s="4">
        <v>3.8857160443493743E-2</v>
      </c>
    </row>
    <row r="6016" spans="1:9" x14ac:dyDescent="0.25">
      <c r="A6016" t="s">
        <v>6212</v>
      </c>
      <c r="B6016" s="3">
        <v>96.144569396972656</v>
      </c>
      <c r="C6016" s="3">
        <v>17.979999542236332</v>
      </c>
      <c r="D6016" s="4">
        <v>-8.3734908330845848E-4</v>
      </c>
      <c r="E6016" s="4">
        <v>5.5928627608190506E-3</v>
      </c>
      <c r="F6016" s="2">
        <v>3</v>
      </c>
      <c r="G6016" s="4">
        <v>0.11924634686645751</v>
      </c>
      <c r="H6016" s="4">
        <v>-2.6406372357238191E-2</v>
      </c>
      <c r="I6016" s="4">
        <v>4.2570728804854241E-2</v>
      </c>
    </row>
    <row r="6017" spans="1:9" x14ac:dyDescent="0.25">
      <c r="A6017" t="s">
        <v>6213</v>
      </c>
      <c r="B6017" s="3">
        <v>96.225143432617188</v>
      </c>
      <c r="C6017" s="3">
        <v>17.879999160766602</v>
      </c>
      <c r="D6017" s="4">
        <v>1.272040907011251E-2</v>
      </c>
      <c r="E6017" s="4">
        <v>-3.6118603981145747E-2</v>
      </c>
      <c r="F6017" s="2">
        <v>3</v>
      </c>
      <c r="G6017" s="4">
        <v>0.12751265906184289</v>
      </c>
      <c r="H6017" s="4">
        <v>-2.5590451414963411E-2</v>
      </c>
      <c r="I6017" s="4">
        <v>4.3444456063622461E-2</v>
      </c>
    </row>
    <row r="6018" spans="1:9" x14ac:dyDescent="0.25">
      <c r="A6018" t="s">
        <v>6214</v>
      </c>
      <c r="B6018" s="3">
        <v>95.016494750976563</v>
      </c>
      <c r="C6018" s="3">
        <v>18.54999923706055</v>
      </c>
      <c r="D6018" s="4">
        <v>4.6854118636758812E-3</v>
      </c>
      <c r="E6018" s="4">
        <v>-3.3350770150382347E-2</v>
      </c>
      <c r="F6018" s="2">
        <v>3</v>
      </c>
      <c r="G6018" s="4">
        <v>0.1183150961379074</v>
      </c>
      <c r="H6018" s="4">
        <v>-3.7829651838707679E-2</v>
      </c>
      <c r="I6018" s="4">
        <v>3.0338133524652641E-2</v>
      </c>
    </row>
    <row r="6019" spans="1:9" x14ac:dyDescent="0.25">
      <c r="A6019" t="s">
        <v>6215</v>
      </c>
      <c r="B6019" s="3">
        <v>94.573379516601563</v>
      </c>
      <c r="C6019" s="3">
        <v>19.190000534057621</v>
      </c>
      <c r="D6019" s="4">
        <v>-4.8745079131278226E-3</v>
      </c>
      <c r="E6019" s="4">
        <v>5.2138835884885104E-4</v>
      </c>
      <c r="F6019" s="2">
        <v>3</v>
      </c>
      <c r="G6019" s="4">
        <v>0.13889246696354979</v>
      </c>
      <c r="H6019" s="4">
        <v>-4.2316792102633172E-2</v>
      </c>
      <c r="I6019" s="4">
        <v>2.5533088624618779E-2</v>
      </c>
    </row>
    <row r="6020" spans="1:9" x14ac:dyDescent="0.25">
      <c r="A6020" t="s">
        <v>6216</v>
      </c>
      <c r="B6020" s="3">
        <v>95.036636352539063</v>
      </c>
      <c r="C6020" s="3">
        <v>19.180000305175781</v>
      </c>
      <c r="D6020" s="4">
        <v>-8.4071689358319324E-3</v>
      </c>
      <c r="E6020" s="4">
        <v>2.075568763416924E-2</v>
      </c>
      <c r="F6020" s="2">
        <v>3</v>
      </c>
      <c r="G6020" s="4">
        <v>0.1437846688415452</v>
      </c>
      <c r="H6020" s="4">
        <v>-3.7625690917620143E-2</v>
      </c>
      <c r="I6020" s="4">
        <v>3.0556544656472399E-2</v>
      </c>
    </row>
    <row r="6021" spans="1:9" x14ac:dyDescent="0.25">
      <c r="A6021" t="s">
        <v>6217</v>
      </c>
      <c r="B6021" s="3">
        <v>95.842399597167969</v>
      </c>
      <c r="C6021" s="3">
        <v>18.79000091552734</v>
      </c>
      <c r="D6021" s="4">
        <v>3.7971239502874181E-3</v>
      </c>
      <c r="E6021" s="4">
        <v>-1.261165330837777E-2</v>
      </c>
      <c r="F6021" s="2">
        <v>3</v>
      </c>
      <c r="G6021" s="4">
        <v>0.16749050120496661</v>
      </c>
      <c r="H6021" s="4">
        <v>-2.9466249721098899E-2</v>
      </c>
      <c r="I6021" s="4">
        <v>3.9294065438622461E-2</v>
      </c>
    </row>
    <row r="6022" spans="1:9" x14ac:dyDescent="0.25">
      <c r="A6022" t="s">
        <v>6218</v>
      </c>
      <c r="B6022" s="3">
        <v>95.479850769042969</v>
      </c>
      <c r="C6022" s="3">
        <v>19.030000686645511</v>
      </c>
      <c r="D6022" s="4">
        <v>1.195596915858377E-2</v>
      </c>
      <c r="E6022" s="4">
        <v>2.201932486212432E-2</v>
      </c>
      <c r="F6022" s="2">
        <v>3</v>
      </c>
      <c r="G6022" s="4">
        <v>0.15022294026002481</v>
      </c>
      <c r="H6022" s="4">
        <v>-3.3137546300674232E-2</v>
      </c>
      <c r="I6022" s="4">
        <v>3.5362665065867598E-2</v>
      </c>
    </row>
    <row r="6023" spans="1:9" x14ac:dyDescent="0.25">
      <c r="A6023" t="s">
        <v>6219</v>
      </c>
      <c r="B6023" s="3">
        <v>94.351783752441406</v>
      </c>
      <c r="C6023" s="3">
        <v>18.620000839233398</v>
      </c>
      <c r="D6023" s="4">
        <v>5.3660432148294754E-3</v>
      </c>
      <c r="E6023" s="4">
        <v>-6.8534214485792999E-2</v>
      </c>
      <c r="F6023" s="2">
        <v>3</v>
      </c>
      <c r="G6023" s="4">
        <v>0.13418119731363201</v>
      </c>
      <c r="H6023" s="4">
        <v>-4.4560748524219103E-2</v>
      </c>
      <c r="I6023" s="4">
        <v>2.3130152517155219E-2</v>
      </c>
    </row>
    <row r="6024" spans="1:9" x14ac:dyDescent="0.25">
      <c r="A6024" t="s">
        <v>6220</v>
      </c>
      <c r="B6024" s="3">
        <v>93.848190307617188</v>
      </c>
      <c r="C6024" s="3">
        <v>19.989999771118161</v>
      </c>
      <c r="D6024" s="4">
        <v>6.9153822786749419E-3</v>
      </c>
      <c r="E6024" s="4">
        <v>-5.0001144409184128E-4</v>
      </c>
      <c r="F6024" s="2">
        <v>4</v>
      </c>
      <c r="G6024" s="4">
        <v>0.1158243544550899</v>
      </c>
      <c r="H6024" s="4">
        <v>-4.9660312356879732E-2</v>
      </c>
      <c r="I6024" s="4">
        <v>1.766929510123694E-2</v>
      </c>
    </row>
    <row r="6025" spans="1:9" x14ac:dyDescent="0.25">
      <c r="A6025" t="s">
        <v>6221</v>
      </c>
      <c r="B6025" s="3">
        <v>93.203651428222656</v>
      </c>
      <c r="C6025" s="3">
        <v>20</v>
      </c>
      <c r="D6025" s="4">
        <v>4.9959442761644546E-3</v>
      </c>
      <c r="E6025" s="4">
        <v>-2.6763954135271221E-2</v>
      </c>
      <c r="F6025" s="2">
        <v>4</v>
      </c>
      <c r="G6025" s="4">
        <v>0.118234932982642</v>
      </c>
      <c r="H6025" s="4">
        <v>-5.6187139089604932E-2</v>
      </c>
      <c r="I6025" s="4">
        <v>1.068005615151635E-2</v>
      </c>
    </row>
    <row r="6026" spans="1:9" x14ac:dyDescent="0.25">
      <c r="A6026" t="s">
        <v>6222</v>
      </c>
      <c r="B6026" s="3">
        <v>92.740325927734375</v>
      </c>
      <c r="C6026" s="3">
        <v>20.54999923706055</v>
      </c>
      <c r="D6026" s="4">
        <v>6.1188236721649858E-3</v>
      </c>
      <c r="E6026" s="4">
        <v>-9.1610673169922885E-3</v>
      </c>
      <c r="F6026" s="2">
        <v>4</v>
      </c>
      <c r="G6026" s="4">
        <v>9.744879354448055E-2</v>
      </c>
      <c r="H6026" s="4">
        <v>-6.087893559593982E-2</v>
      </c>
      <c r="I6026" s="4">
        <v>5.6558555362589136E-3</v>
      </c>
    </row>
    <row r="6027" spans="1:9" x14ac:dyDescent="0.25">
      <c r="A6027" t="s">
        <v>6223</v>
      </c>
      <c r="B6027" s="3">
        <v>92.176315307617188</v>
      </c>
      <c r="C6027" s="3">
        <v>20.739999771118161</v>
      </c>
      <c r="D6027" s="4">
        <v>6.3781724579665688E-3</v>
      </c>
      <c r="E6027" s="4">
        <v>-4.7984827609182101E-3</v>
      </c>
      <c r="F6027" s="2">
        <v>4</v>
      </c>
      <c r="G6027" s="4">
        <v>8.5650763207184788E-2</v>
      </c>
      <c r="H6027" s="4">
        <v>-6.6590304933938249E-2</v>
      </c>
      <c r="I6027" s="4">
        <v>-4.6015254362929969E-4</v>
      </c>
    </row>
    <row r="6028" spans="1:9" x14ac:dyDescent="0.25">
      <c r="A6028" t="s">
        <v>6224</v>
      </c>
      <c r="B6028" s="3">
        <v>91.592124938964844</v>
      </c>
      <c r="C6028" s="3">
        <v>20.840000152587891</v>
      </c>
      <c r="D6028" s="4">
        <v>-2.25713344296995E-2</v>
      </c>
      <c r="E6028" s="4">
        <v>6.3265293213488283E-2</v>
      </c>
      <c r="F6028" s="2">
        <v>4</v>
      </c>
      <c r="G6028" s="4">
        <v>8.1310471050455746E-2</v>
      </c>
      <c r="H6028" s="4">
        <v>-7.2506021482647509E-2</v>
      </c>
      <c r="I6028" s="4">
        <v>-6.7949854127837828E-3</v>
      </c>
    </row>
    <row r="6029" spans="1:9" x14ac:dyDescent="0.25">
      <c r="A6029" t="s">
        <v>6225</v>
      </c>
      <c r="B6029" s="3">
        <v>93.707221984863281</v>
      </c>
      <c r="C6029" s="3">
        <v>19.60000038146973</v>
      </c>
      <c r="D6029" s="4">
        <v>-3.427201720911377E-3</v>
      </c>
      <c r="E6029" s="4">
        <v>-3.5587033326238689E-3</v>
      </c>
      <c r="F6029" s="2">
        <v>4</v>
      </c>
      <c r="G6029" s="4">
        <v>9.2647532276417532E-2</v>
      </c>
      <c r="H6029" s="4">
        <v>-5.1087807030718357E-2</v>
      </c>
      <c r="I6029" s="4">
        <v>1.6140665372966771E-2</v>
      </c>
    </row>
    <row r="6030" spans="1:9" x14ac:dyDescent="0.25">
      <c r="A6030" t="s">
        <v>6226</v>
      </c>
      <c r="B6030" s="3">
        <v>94.02947998046875</v>
      </c>
      <c r="C6030" s="3">
        <v>19.670000076293949</v>
      </c>
      <c r="D6030" s="4">
        <v>-9.7589661269604777E-3</v>
      </c>
      <c r="E6030" s="4">
        <v>1.444046907990049E-2</v>
      </c>
      <c r="F6030" s="2">
        <v>4</v>
      </c>
      <c r="G6030" s="4">
        <v>8.1073267202713684E-2</v>
      </c>
      <c r="H6030" s="4">
        <v>-4.7824509551242733E-2</v>
      </c>
      <c r="I6030" s="4">
        <v>1.9635160750593132E-2</v>
      </c>
    </row>
    <row r="6031" spans="1:9" x14ac:dyDescent="0.25">
      <c r="A6031" t="s">
        <v>6227</v>
      </c>
      <c r="B6031" s="3">
        <v>94.956153869628906</v>
      </c>
      <c r="C6031" s="3">
        <v>19.389999389648441</v>
      </c>
      <c r="D6031" s="4">
        <v>3.1926856305690698E-3</v>
      </c>
      <c r="E6031" s="4">
        <v>-2.6606460071064039E-2</v>
      </c>
      <c r="F6031" s="2">
        <v>3</v>
      </c>
      <c r="G6031" s="4">
        <v>9.5242822037571173E-2</v>
      </c>
      <c r="H6031" s="4">
        <v>-3.8440684764799123E-2</v>
      </c>
      <c r="I6031" s="4">
        <v>2.968381017557609E-2</v>
      </c>
    </row>
    <row r="6032" spans="1:9" x14ac:dyDescent="0.25">
      <c r="A6032" t="s">
        <v>6228</v>
      </c>
      <c r="B6032" s="3">
        <v>94.653953552246094</v>
      </c>
      <c r="C6032" s="3">
        <v>19.920000076293949</v>
      </c>
      <c r="D6032" s="4">
        <v>-5.7131998976419629E-3</v>
      </c>
      <c r="E6032" s="4">
        <v>5.1742318616839977E-2</v>
      </c>
      <c r="F6032" s="2">
        <v>4</v>
      </c>
      <c r="G6032" s="4">
        <v>0.10087123032167231</v>
      </c>
      <c r="H6032" s="4">
        <v>-4.1500871160358388E-2</v>
      </c>
      <c r="I6032" s="4">
        <v>2.6406815883386999E-2</v>
      </c>
    </row>
    <row r="6033" spans="1:9" x14ac:dyDescent="0.25">
      <c r="A6033" t="s">
        <v>6229</v>
      </c>
      <c r="B6033" s="3">
        <v>95.197837829589844</v>
      </c>
      <c r="C6033" s="3">
        <v>18.940000534057621</v>
      </c>
      <c r="D6033" s="4">
        <v>-1.9502036507599851E-2</v>
      </c>
      <c r="E6033" s="4">
        <v>0</v>
      </c>
      <c r="F6033" s="2">
        <v>3</v>
      </c>
      <c r="G6033" s="4">
        <v>9.9041117910391829E-2</v>
      </c>
      <c r="H6033" s="4">
        <v>-3.5993308227598157E-2</v>
      </c>
      <c r="I6033" s="4">
        <v>3.2304578294434012E-2</v>
      </c>
    </row>
    <row r="6034" spans="1:9" x14ac:dyDescent="0.25">
      <c r="A6034" t="s">
        <v>6230</v>
      </c>
      <c r="B6034" s="3">
        <v>97.091316223144531</v>
      </c>
      <c r="C6034" s="3">
        <v>18.940000534057621</v>
      </c>
      <c r="D6034" s="4">
        <v>1.3883628419758541E-2</v>
      </c>
      <c r="E6034" s="4">
        <v>-3.6132269631349738E-2</v>
      </c>
      <c r="F6034" s="2">
        <v>3</v>
      </c>
      <c r="G6034" s="4">
        <v>0.1187118924717514</v>
      </c>
      <c r="H6034" s="4">
        <v>-1.6819281971028891E-2</v>
      </c>
      <c r="I6034" s="4">
        <v>5.2837044778253128E-2</v>
      </c>
    </row>
    <row r="6035" spans="1:9" x14ac:dyDescent="0.25">
      <c r="A6035" t="s">
        <v>6231</v>
      </c>
      <c r="B6035" s="3">
        <v>95.761795043945313</v>
      </c>
      <c r="C6035" s="3">
        <v>19.64999961853027</v>
      </c>
      <c r="D6035" s="4">
        <v>-8.033687224000774E-3</v>
      </c>
      <c r="E6035" s="4">
        <v>-5.0633104541634166E-3</v>
      </c>
      <c r="F6035" s="2">
        <v>4</v>
      </c>
      <c r="G6035" s="4">
        <v>8.8882582991827386E-2</v>
      </c>
      <c r="H6035" s="4">
        <v>-3.0282479695072251E-2</v>
      </c>
      <c r="I6035" s="4">
        <v>3.8420007253896937E-2</v>
      </c>
    </row>
    <row r="6036" spans="1:9" x14ac:dyDescent="0.25">
      <c r="A6036" t="s">
        <v>6232</v>
      </c>
      <c r="B6036" s="3">
        <v>96.537345886230469</v>
      </c>
      <c r="C6036" s="3">
        <v>19.75</v>
      </c>
      <c r="D6036" s="4">
        <v>-8.1743251958750207E-3</v>
      </c>
      <c r="E6036" s="4">
        <v>1.542412469372101E-2</v>
      </c>
      <c r="F6036" s="2">
        <v>4</v>
      </c>
      <c r="G6036" s="4">
        <v>9.6458240397303552E-2</v>
      </c>
      <c r="H6036" s="4">
        <v>-2.242897988018222E-2</v>
      </c>
      <c r="I6036" s="4">
        <v>4.6829911338317487E-2</v>
      </c>
    </row>
    <row r="6037" spans="1:9" x14ac:dyDescent="0.25">
      <c r="A6037" t="s">
        <v>6233</v>
      </c>
      <c r="B6037" s="3">
        <v>97.332977294921875</v>
      </c>
      <c r="C6037" s="3">
        <v>19.45000076293945</v>
      </c>
      <c r="D6037" s="4">
        <v>-1.653056573912681E-3</v>
      </c>
      <c r="E6037" s="4">
        <v>6.7288338596640518E-3</v>
      </c>
      <c r="F6037" s="2">
        <v>3</v>
      </c>
      <c r="G6037" s="4">
        <v>8.2810881794310287E-2</v>
      </c>
      <c r="H6037" s="4">
        <v>-1.4372137207601891E-2</v>
      </c>
      <c r="I6037" s="4">
        <v>5.5457564702643181E-2</v>
      </c>
    </row>
    <row r="6038" spans="1:9" x14ac:dyDescent="0.25">
      <c r="A6038" t="s">
        <v>6234</v>
      </c>
      <c r="B6038" s="3">
        <v>97.494140625</v>
      </c>
      <c r="C6038" s="3">
        <v>19.319999694824219</v>
      </c>
      <c r="D6038" s="4">
        <v>9.8054733482912937E-3</v>
      </c>
      <c r="E6038" s="4">
        <v>-3.544687805700697E-2</v>
      </c>
      <c r="F6038" s="2">
        <v>3</v>
      </c>
      <c r="G6038" s="4">
        <v>7.7434282315687941E-2</v>
      </c>
      <c r="H6038" s="4">
        <v>-1.2740140807203201E-2</v>
      </c>
      <c r="I6038" s="4">
        <v>5.7205184683158272E-2</v>
      </c>
    </row>
    <row r="6039" spans="1:9" x14ac:dyDescent="0.25">
      <c r="A6039" t="s">
        <v>6235</v>
      </c>
      <c r="B6039" s="3">
        <v>96.547447204589844</v>
      </c>
      <c r="C6039" s="3">
        <v>20.030000686645511</v>
      </c>
      <c r="D6039" s="4">
        <v>4.4011468650113628E-3</v>
      </c>
      <c r="E6039" s="4">
        <v>0</v>
      </c>
      <c r="F6039" s="2">
        <v>4</v>
      </c>
      <c r="G6039" s="4">
        <v>7.2764054617376894E-2</v>
      </c>
      <c r="H6039" s="4">
        <v>-2.2326690387939881E-2</v>
      </c>
      <c r="I6039" s="4">
        <v>4.6939447830184777E-2</v>
      </c>
    </row>
    <row r="6040" spans="1:9" x14ac:dyDescent="0.25">
      <c r="A6040" t="s">
        <v>6236</v>
      </c>
      <c r="B6040" s="3">
        <v>96.1243896484375</v>
      </c>
      <c r="C6040" s="3">
        <v>20.030000686645511</v>
      </c>
      <c r="D6040" s="4">
        <v>6.5386743811739478E-3</v>
      </c>
      <c r="E6040" s="4">
        <v>-3.978116423570599E-3</v>
      </c>
      <c r="F6040" s="2">
        <v>4</v>
      </c>
      <c r="G6040" s="4">
        <v>7.4849865695123974E-2</v>
      </c>
      <c r="H6040" s="4">
        <v>-2.6610719567948918E-2</v>
      </c>
      <c r="I6040" s="4">
        <v>4.2351904015587971E-2</v>
      </c>
    </row>
    <row r="6041" spans="1:9" x14ac:dyDescent="0.25">
      <c r="A6041" t="s">
        <v>6237</v>
      </c>
      <c r="B6041" s="3">
        <v>95.499946594238281</v>
      </c>
      <c r="C6041" s="3">
        <v>20.110000610351559</v>
      </c>
      <c r="D6041" s="4">
        <v>2.113687435087996E-3</v>
      </c>
      <c r="E6041" s="4">
        <v>-1.082141240433354E-2</v>
      </c>
      <c r="F6041" s="2">
        <v>4</v>
      </c>
      <c r="G6041" s="4">
        <v>7.385322128024896E-2</v>
      </c>
      <c r="H6041" s="4">
        <v>-3.2934048927134703E-2</v>
      </c>
      <c r="I6041" s="4">
        <v>3.5580579808751178E-2</v>
      </c>
    </row>
    <row r="6042" spans="1:9" x14ac:dyDescent="0.25">
      <c r="A6042" t="s">
        <v>6238</v>
      </c>
      <c r="B6042" s="3">
        <v>95.298515319824219</v>
      </c>
      <c r="C6042" s="3">
        <v>20.329999923706051</v>
      </c>
      <c r="D6042" s="4">
        <v>-1.6878880148362141E-3</v>
      </c>
      <c r="E6042" s="4">
        <v>5.7752375130435629E-2</v>
      </c>
      <c r="F6042" s="2">
        <v>4</v>
      </c>
      <c r="G6042" s="4">
        <v>6.7757518644988135E-2</v>
      </c>
      <c r="H6042" s="4">
        <v>-3.4973812653859133E-2</v>
      </c>
      <c r="I6042" s="4">
        <v>3.3396303027575458E-2</v>
      </c>
    </row>
    <row r="6043" spans="1:9" x14ac:dyDescent="0.25">
      <c r="A6043" t="s">
        <v>6239</v>
      </c>
      <c r="B6043" s="3">
        <v>95.459640502929688</v>
      </c>
      <c r="C6043" s="3">
        <v>19.219999313354489</v>
      </c>
      <c r="D6043" s="4">
        <v>1.6080302275315539E-2</v>
      </c>
      <c r="E6043" s="4">
        <v>-8.2139502236671325E-2</v>
      </c>
      <c r="F6043" s="2">
        <v>3</v>
      </c>
      <c r="G6043" s="4">
        <v>6.4805550499068776E-2</v>
      </c>
      <c r="H6043" s="4">
        <v>-3.3342202543083621E-2</v>
      </c>
      <c r="I6043" s="4">
        <v>3.5143509350643809E-2</v>
      </c>
    </row>
    <row r="6044" spans="1:9" x14ac:dyDescent="0.25">
      <c r="A6044" t="s">
        <v>6240</v>
      </c>
      <c r="B6044" s="3">
        <v>93.94891357421875</v>
      </c>
      <c r="C6044" s="3">
        <v>20.940000534057621</v>
      </c>
      <c r="D6044" s="4">
        <v>7.779102397663884E-3</v>
      </c>
      <c r="E6044" s="4">
        <v>-1.039694305013894E-2</v>
      </c>
      <c r="F6044" s="2">
        <v>4</v>
      </c>
      <c r="G6044" s="4">
        <v>5.4167219186655791E-2</v>
      </c>
      <c r="H6044" s="4">
        <v>-4.8640353235592793E-2</v>
      </c>
      <c r="I6044" s="4">
        <v>1.876151622331412E-2</v>
      </c>
    </row>
    <row r="6045" spans="1:9" x14ac:dyDescent="0.25">
      <c r="A6045" t="s">
        <v>6241</v>
      </c>
      <c r="B6045" s="3">
        <v>93.223716735839844</v>
      </c>
      <c r="C6045" s="3">
        <v>21.159999847412109</v>
      </c>
      <c r="D6045" s="4">
        <v>-1.8035838461802459E-2</v>
      </c>
      <c r="E6045" s="4">
        <v>6.707009222506799E-2</v>
      </c>
      <c r="F6045" s="2">
        <v>4</v>
      </c>
      <c r="G6045" s="4">
        <v>4.6849684733298869E-2</v>
      </c>
      <c r="H6045" s="4">
        <v>-5.5983950747763973E-2</v>
      </c>
      <c r="I6045" s="4">
        <v>1.089763996844284E-2</v>
      </c>
    </row>
    <row r="6046" spans="1:9" x14ac:dyDescent="0.25">
      <c r="A6046" t="s">
        <v>6242</v>
      </c>
      <c r="B6046" s="3">
        <v>94.935966491699219</v>
      </c>
      <c r="C6046" s="3">
        <v>19.829999923706051</v>
      </c>
      <c r="D6046" s="4">
        <v>1.376687181340519E-2</v>
      </c>
      <c r="E6046" s="4">
        <v>1.4841299620834031E-2</v>
      </c>
      <c r="F6046" s="2">
        <v>4</v>
      </c>
      <c r="G6046" s="4">
        <v>6.7511522971005267E-2</v>
      </c>
      <c r="H6046" s="4">
        <v>-3.864510923343456E-2</v>
      </c>
      <c r="I6046" s="4">
        <v>2.946490265482038E-2</v>
      </c>
    </row>
    <row r="6047" spans="1:9" x14ac:dyDescent="0.25">
      <c r="A6047" t="s">
        <v>6243</v>
      </c>
      <c r="B6047" s="3">
        <v>93.646743774414063</v>
      </c>
      <c r="C6047" s="3">
        <v>19.54000091552734</v>
      </c>
      <c r="D6047" s="4">
        <v>7.5853338774121148E-3</v>
      </c>
      <c r="E6047" s="4">
        <v>-8.1218193510483871E-3</v>
      </c>
      <c r="F6047" s="2">
        <v>3</v>
      </c>
      <c r="G6047" s="4">
        <v>5.277835362660821E-2</v>
      </c>
      <c r="H6047" s="4">
        <v>-5.1700230599453501E-2</v>
      </c>
      <c r="I6047" s="4">
        <v>1.5484852857082339E-2</v>
      </c>
    </row>
    <row r="6048" spans="1:9" x14ac:dyDescent="0.25">
      <c r="A6048" t="s">
        <v>6244</v>
      </c>
      <c r="B6048" s="3">
        <v>92.941749572753906</v>
      </c>
      <c r="C6048" s="3">
        <v>19.70000076293945</v>
      </c>
      <c r="D6048" s="4">
        <v>-9.4459129033944711E-3</v>
      </c>
      <c r="E6048" s="4">
        <v>-2.907836993424584E-2</v>
      </c>
      <c r="F6048" s="2">
        <v>4</v>
      </c>
      <c r="G6048" s="4">
        <v>5.526139418025644E-2</v>
      </c>
      <c r="H6048" s="4">
        <v>-5.8839249127140003E-2</v>
      </c>
      <c r="I6048" s="4">
        <v>7.8400495859454189E-3</v>
      </c>
    </row>
    <row r="6049" spans="1:9" x14ac:dyDescent="0.25">
      <c r="A6049" t="s">
        <v>6245</v>
      </c>
      <c r="B6049" s="3">
        <v>93.828041076660156</v>
      </c>
      <c r="C6049" s="3">
        <v>20.29000091552734</v>
      </c>
      <c r="D6049" s="4">
        <v>2.7983734388135062E-3</v>
      </c>
      <c r="E6049" s="4">
        <v>-6.9265980476098776E-2</v>
      </c>
      <c r="F6049" s="2">
        <v>4</v>
      </c>
      <c r="G6049" s="4">
        <v>7.3343387558071349E-2</v>
      </c>
      <c r="H6049" s="4">
        <v>-4.9864350535891888E-2</v>
      </c>
      <c r="I6049" s="4">
        <v>1.7450801237927749E-2</v>
      </c>
    </row>
    <row r="6050" spans="1:9" x14ac:dyDescent="0.25">
      <c r="A6050" t="s">
        <v>6246</v>
      </c>
      <c r="B6050" s="3">
        <v>93.566207885742188</v>
      </c>
      <c r="C6050" s="3">
        <v>21.79999923706055</v>
      </c>
      <c r="D6050" s="4">
        <v>-7.3723218827688184E-3</v>
      </c>
      <c r="E6050" s="4">
        <v>-2.8953296382596579E-2</v>
      </c>
      <c r="F6050" s="2">
        <v>4</v>
      </c>
      <c r="G6050" s="4">
        <v>8.9736709006530191E-2</v>
      </c>
      <c r="H6050" s="4">
        <v>-5.2515765252105003E-2</v>
      </c>
      <c r="I6050" s="4">
        <v>1.461153925576086E-2</v>
      </c>
    </row>
    <row r="6051" spans="1:9" x14ac:dyDescent="0.25">
      <c r="A6051" t="s">
        <v>6247</v>
      </c>
      <c r="B6051" s="3">
        <v>94.261131286621094</v>
      </c>
      <c r="C6051" s="3">
        <v>22.45000076293945</v>
      </c>
      <c r="D6051" s="4">
        <v>1.287877315941488E-2</v>
      </c>
      <c r="E6051" s="4">
        <v>4.9239305998312064E-3</v>
      </c>
      <c r="F6051" s="2">
        <v>4</v>
      </c>
      <c r="G6051" s="4">
        <v>0.1081238742178889</v>
      </c>
      <c r="H6051" s="4">
        <v>-4.5478727184962257E-2</v>
      </c>
      <c r="I6051" s="4">
        <v>2.2147136960987801E-2</v>
      </c>
    </row>
    <row r="6052" spans="1:9" x14ac:dyDescent="0.25">
      <c r="A6052" t="s">
        <v>6248</v>
      </c>
      <c r="B6052" s="3">
        <v>93.062599182128906</v>
      </c>
      <c r="C6052" s="3">
        <v>22.340000152587891</v>
      </c>
      <c r="D6052" s="4">
        <v>-8.5834869209659992E-3</v>
      </c>
      <c r="E6052" s="4">
        <v>1.5454552390358639E-2</v>
      </c>
      <c r="F6052" s="2">
        <v>4</v>
      </c>
      <c r="G6052" s="4">
        <v>0.10740328436073859</v>
      </c>
      <c r="H6052" s="4">
        <v>-5.7615483600614859E-2</v>
      </c>
      <c r="I6052" s="4">
        <v>9.1505163768637043E-3</v>
      </c>
    </row>
    <row r="6053" spans="1:9" x14ac:dyDescent="0.25">
      <c r="A6053" t="s">
        <v>6249</v>
      </c>
      <c r="B6053" s="3">
        <v>93.868316650390625</v>
      </c>
      <c r="C6053" s="3">
        <v>22</v>
      </c>
      <c r="D6053" s="4">
        <v>-1.521522898001948E-2</v>
      </c>
      <c r="E6053" s="4">
        <v>6.7442957228749378E-2</v>
      </c>
      <c r="F6053" s="2">
        <v>4</v>
      </c>
      <c r="G6053" s="4">
        <v>0.114214647400898</v>
      </c>
      <c r="H6053" s="4">
        <v>-4.9456505951641527E-2</v>
      </c>
      <c r="I6053" s="4">
        <v>1.788754077007804E-2</v>
      </c>
    </row>
    <row r="6054" spans="1:9" x14ac:dyDescent="0.25">
      <c r="A6054" t="s">
        <v>6250</v>
      </c>
      <c r="B6054" s="3">
        <v>95.318611145019531</v>
      </c>
      <c r="C6054" s="3">
        <v>20.610000610351559</v>
      </c>
      <c r="D6054" s="4">
        <v>-4.2299762986919292E-4</v>
      </c>
      <c r="E6054" s="4">
        <v>-1.293096557792806E-2</v>
      </c>
      <c r="F6054" s="2">
        <v>4</v>
      </c>
      <c r="G6054" s="4">
        <v>0.122924626288025</v>
      </c>
      <c r="H6054" s="4">
        <v>-3.4770315280319597E-2</v>
      </c>
      <c r="I6054" s="4">
        <v>3.3614217770459247E-2</v>
      </c>
    </row>
    <row r="6055" spans="1:9" x14ac:dyDescent="0.25">
      <c r="A6055" t="s">
        <v>6251</v>
      </c>
      <c r="B6055" s="3">
        <v>95.35894775390625</v>
      </c>
      <c r="C6055" s="3">
        <v>20.879999160766602</v>
      </c>
      <c r="D6055" s="4">
        <v>-3.578190037255125E-3</v>
      </c>
      <c r="E6055" s="4">
        <v>1.211827485070582E-2</v>
      </c>
      <c r="F6055" s="2">
        <v>4</v>
      </c>
      <c r="G6055" s="4">
        <v>0.1178857236691235</v>
      </c>
      <c r="H6055" s="4">
        <v>-3.4361852632672003E-2</v>
      </c>
      <c r="I6055" s="4">
        <v>3.4051619154523927E-2</v>
      </c>
    </row>
    <row r="6056" spans="1:9" x14ac:dyDescent="0.25">
      <c r="A6056" t="s">
        <v>6252</v>
      </c>
      <c r="B6056" s="3">
        <v>95.701385498046875</v>
      </c>
      <c r="C6056" s="3">
        <v>20.629999160766602</v>
      </c>
      <c r="D6056" s="4">
        <v>1.279050737092202E-2</v>
      </c>
      <c r="E6056" s="4">
        <v>6.3414224764195559E-3</v>
      </c>
      <c r="F6056" s="2">
        <v>4</v>
      </c>
      <c r="G6056" s="4">
        <v>0.1140871167302797</v>
      </c>
      <c r="H6056" s="4">
        <v>-3.0894207942485541E-2</v>
      </c>
      <c r="I6056" s="4">
        <v>3.7764939321416557E-2</v>
      </c>
    </row>
    <row r="6057" spans="1:9" x14ac:dyDescent="0.25">
      <c r="A6057" t="s">
        <v>6253</v>
      </c>
      <c r="B6057" s="3">
        <v>94.492774963378906</v>
      </c>
      <c r="C6057" s="3">
        <v>20.5</v>
      </c>
      <c r="D6057" s="4">
        <v>-8.2167097334577832E-3</v>
      </c>
      <c r="E6057" s="4">
        <v>-8.7040765241541695E-3</v>
      </c>
      <c r="F6057" s="2">
        <v>4</v>
      </c>
      <c r="G6057" s="4">
        <v>0.102576741491353</v>
      </c>
      <c r="H6057" s="4">
        <v>-4.313302207660652E-2</v>
      </c>
      <c r="I6057" s="4">
        <v>2.4659030439893259E-2</v>
      </c>
    </row>
    <row r="6058" spans="1:9" x14ac:dyDescent="0.25">
      <c r="A6058" t="s">
        <v>6254</v>
      </c>
      <c r="B6058" s="3">
        <v>95.275627136230469</v>
      </c>
      <c r="C6058" s="3">
        <v>20.680000305175781</v>
      </c>
      <c r="D6058" s="4">
        <v>2.1136082701231911E-3</v>
      </c>
      <c r="E6058" s="4">
        <v>-3.7243913133587443E-2</v>
      </c>
      <c r="F6058" s="2">
        <v>4</v>
      </c>
      <c r="G6058" s="4">
        <v>0.11299525211084641</v>
      </c>
      <c r="H6058" s="4">
        <v>-3.5205586427822233E-2</v>
      </c>
      <c r="I6058" s="4">
        <v>3.3148108559598377E-2</v>
      </c>
    </row>
    <row r="6059" spans="1:9" x14ac:dyDescent="0.25">
      <c r="A6059" t="s">
        <v>6255</v>
      </c>
      <c r="B6059" s="3">
        <v>95.074676513671875</v>
      </c>
      <c r="C6059" s="3">
        <v>21.479999542236332</v>
      </c>
      <c r="D6059" s="4">
        <v>1.694298081676537E-3</v>
      </c>
      <c r="E6059" s="4">
        <v>-8.7679064784808025E-3</v>
      </c>
      <c r="F6059" s="2">
        <v>4</v>
      </c>
      <c r="G6059" s="4">
        <v>0.1210623331783003</v>
      </c>
      <c r="H6059" s="4">
        <v>-3.7240482905293582E-2</v>
      </c>
      <c r="I6059" s="4">
        <v>3.0969043862250079E-2</v>
      </c>
    </row>
    <row r="6060" spans="1:9" x14ac:dyDescent="0.25">
      <c r="A6060" t="s">
        <v>6256</v>
      </c>
      <c r="B6060" s="3">
        <v>94.913864135742188</v>
      </c>
      <c r="C6060" s="3">
        <v>21.670000076293949</v>
      </c>
      <c r="D6060" s="4">
        <v>1.876625327112702E-2</v>
      </c>
      <c r="E6060" s="4">
        <v>-2.9121847106521329E-2</v>
      </c>
      <c r="F6060" s="2">
        <v>4</v>
      </c>
      <c r="G6060" s="4">
        <v>0.14055457656170439</v>
      </c>
      <c r="H6060" s="4">
        <v>-3.8868925441158157E-2</v>
      </c>
      <c r="I6060" s="4">
        <v>2.9225229530243979E-2</v>
      </c>
    </row>
    <row r="6061" spans="1:9" x14ac:dyDescent="0.25">
      <c r="A6061" t="s">
        <v>6257</v>
      </c>
      <c r="B6061" s="3">
        <v>93.165496826171875</v>
      </c>
      <c r="C6061" s="3">
        <v>22.319999694824219</v>
      </c>
      <c r="D6061" s="4">
        <v>-1.1725463127184589E-2</v>
      </c>
      <c r="E6061" s="4">
        <v>8.1300953088525585E-3</v>
      </c>
      <c r="F6061" s="2">
        <v>4</v>
      </c>
      <c r="G6061" s="4">
        <v>0.12708408402199781</v>
      </c>
      <c r="H6061" s="4">
        <v>-5.6573505970801463E-2</v>
      </c>
      <c r="I6061" s="4">
        <v>1.0266315973398891E-2</v>
      </c>
    </row>
    <row r="6062" spans="1:9" x14ac:dyDescent="0.25">
      <c r="A6062" t="s">
        <v>6258</v>
      </c>
      <c r="B6062" s="3">
        <v>94.270866394042969</v>
      </c>
      <c r="C6062" s="3">
        <v>22.139999389648441</v>
      </c>
      <c r="D6062" s="4">
        <v>-2.1270153971589818E-3</v>
      </c>
      <c r="E6062" s="4">
        <v>-2.7668030542372209E-2</v>
      </c>
      <c r="F6062" s="2">
        <v>4</v>
      </c>
      <c r="G6062" s="4">
        <v>0.14155466246393569</v>
      </c>
      <c r="H6062" s="4">
        <v>-4.5380146073103263E-2</v>
      </c>
      <c r="I6062" s="4">
        <v>2.2252702341367229E-2</v>
      </c>
    </row>
    <row r="6063" spans="1:9" x14ac:dyDescent="0.25">
      <c r="A6063" t="s">
        <v>6259</v>
      </c>
      <c r="B6063" s="3">
        <v>94.471809387207031</v>
      </c>
      <c r="C6063" s="3">
        <v>22.770000457763668</v>
      </c>
      <c r="D6063" s="4">
        <v>-3.9198515879786946E-3</v>
      </c>
      <c r="E6063" s="4">
        <v>1.2900396860884291E-2</v>
      </c>
      <c r="F6063" s="2">
        <v>4</v>
      </c>
      <c r="G6063" s="4">
        <v>0.1344298277156839</v>
      </c>
      <c r="H6063" s="4">
        <v>-4.3345326853556632E-2</v>
      </c>
      <c r="I6063" s="4">
        <v>2.4431684307226309E-2</v>
      </c>
    </row>
    <row r="6064" spans="1:9" x14ac:dyDescent="0.25">
      <c r="A6064" t="s">
        <v>6260</v>
      </c>
      <c r="B6064" s="3">
        <v>94.843582153320313</v>
      </c>
      <c r="C6064" s="3">
        <v>22.479999542236332</v>
      </c>
      <c r="D6064" s="4">
        <v>6.9340562390305394E-3</v>
      </c>
      <c r="E6064" s="4">
        <v>-2.4728837904157249E-2</v>
      </c>
      <c r="F6064" s="2">
        <v>4</v>
      </c>
      <c r="G6064" s="4">
        <v>0.12838853415594881</v>
      </c>
      <c r="H6064" s="4">
        <v>-3.9580625443074169E-2</v>
      </c>
      <c r="I6064" s="4">
        <v>2.846310705057609E-2</v>
      </c>
    </row>
    <row r="6065" spans="1:9" x14ac:dyDescent="0.25">
      <c r="A6065" t="s">
        <v>6261</v>
      </c>
      <c r="B6065" s="3">
        <v>94.190460205078125</v>
      </c>
      <c r="C6065" s="3">
        <v>23.04999923706055</v>
      </c>
      <c r="D6065" s="4">
        <v>-4.4601090779307073E-3</v>
      </c>
      <c r="E6065" s="4">
        <v>1.497138556999578E-2</v>
      </c>
      <c r="F6065" s="2">
        <v>4</v>
      </c>
      <c r="G6065" s="4">
        <v>0.1195592036683453</v>
      </c>
      <c r="H6065" s="4">
        <v>-4.6194367341035658E-2</v>
      </c>
      <c r="I6065" s="4">
        <v>2.1380795175364179E-2</v>
      </c>
    </row>
    <row r="6066" spans="1:9" x14ac:dyDescent="0.25">
      <c r="A6066" t="s">
        <v>6262</v>
      </c>
      <c r="B6066" s="3">
        <v>94.612442016601563</v>
      </c>
      <c r="C6066" s="3">
        <v>22.70999908447266</v>
      </c>
      <c r="D6066" s="4">
        <v>-4.8618045732066184E-3</v>
      </c>
      <c r="E6066" s="4">
        <v>5.7262549741575519E-2</v>
      </c>
      <c r="F6066" s="2">
        <v>4</v>
      </c>
      <c r="G6066" s="4">
        <v>0.1135234227480364</v>
      </c>
      <c r="H6066" s="4">
        <v>-4.1921231528402769E-2</v>
      </c>
      <c r="I6066" s="4">
        <v>2.5956673849966139E-2</v>
      </c>
    </row>
    <row r="6067" spans="1:9" x14ac:dyDescent="0.25">
      <c r="A6067" t="s">
        <v>6263</v>
      </c>
      <c r="B6067" s="3">
        <v>95.074676513671875</v>
      </c>
      <c r="C6067" s="3">
        <v>21.479999542236332</v>
      </c>
      <c r="D6067" s="4">
        <v>1.7419356576940489E-2</v>
      </c>
      <c r="E6067" s="4">
        <v>-3.9356039539097283E-2</v>
      </c>
      <c r="F6067" s="2">
        <v>4</v>
      </c>
      <c r="G6067" s="4">
        <v>0.1218508444785817</v>
      </c>
      <c r="H6067" s="4">
        <v>-3.7240482905293582E-2</v>
      </c>
      <c r="I6067" s="4">
        <v>3.0969043862250079E-2</v>
      </c>
    </row>
    <row r="6068" spans="1:9" x14ac:dyDescent="0.25">
      <c r="A6068" t="s">
        <v>6264</v>
      </c>
      <c r="B6068" s="3">
        <v>93.446891784667969</v>
      </c>
      <c r="C6068" s="3">
        <v>22.360000610351559</v>
      </c>
      <c r="D6068" s="4">
        <v>1.7505559895217852E-2</v>
      </c>
      <c r="E6068" s="4">
        <v>-5.4545413487785847E-2</v>
      </c>
      <c r="F6068" s="2">
        <v>4</v>
      </c>
      <c r="G6068" s="4">
        <v>0.1248071142659541</v>
      </c>
      <c r="H6068" s="4">
        <v>-5.3724001935774528E-2</v>
      </c>
      <c r="I6068" s="4">
        <v>1.331770149419698E-2</v>
      </c>
    </row>
    <row r="6069" spans="1:9" x14ac:dyDescent="0.25">
      <c r="A6069" t="s">
        <v>6265</v>
      </c>
      <c r="B6069" s="3">
        <v>91.839195251464844</v>
      </c>
      <c r="C6069" s="3">
        <v>23.64999961853027</v>
      </c>
      <c r="D6069" s="4">
        <v>2.1930354037720261E-3</v>
      </c>
      <c r="E6069" s="4">
        <v>1.2700583501692451E-3</v>
      </c>
      <c r="F6069" s="2">
        <v>4</v>
      </c>
      <c r="G6069" s="4">
        <v>0.1115736737535002</v>
      </c>
      <c r="H6069" s="4">
        <v>-7.0004100850640683E-2</v>
      </c>
      <c r="I6069" s="4">
        <v>-4.1158088624618783E-3</v>
      </c>
    </row>
    <row r="6070" spans="1:9" x14ac:dyDescent="0.25">
      <c r="A6070" t="s">
        <v>6266</v>
      </c>
      <c r="B6070" s="3">
        <v>91.638229370117188</v>
      </c>
      <c r="C6070" s="3">
        <v>23.620000839233398</v>
      </c>
      <c r="D6070" s="4">
        <v>3.2608141516901279E-2</v>
      </c>
      <c r="E6070" s="4">
        <v>-3.4736350550578332E-2</v>
      </c>
      <c r="F6070" s="2">
        <v>4</v>
      </c>
      <c r="G6070" s="4">
        <v>0.1102097429470863</v>
      </c>
      <c r="H6070" s="4">
        <v>-7.2039151843961258E-2</v>
      </c>
      <c r="I6070" s="4">
        <v>-6.2950390227889397E-3</v>
      </c>
    </row>
    <row r="6071" spans="1:9" x14ac:dyDescent="0.25">
      <c r="A6071" t="s">
        <v>6267</v>
      </c>
      <c r="B6071" s="3">
        <v>88.744438171386719</v>
      </c>
      <c r="C6071" s="3">
        <v>24.469999313354489</v>
      </c>
      <c r="D6071" s="4">
        <v>1.133858180971004E-3</v>
      </c>
      <c r="E6071" s="4">
        <v>-4.4752079207890372E-3</v>
      </c>
      <c r="F6071" s="2">
        <v>5</v>
      </c>
      <c r="G6071" s="4">
        <v>7.1409550816030398E-2</v>
      </c>
      <c r="H6071" s="4">
        <v>-0.10134269637573801</v>
      </c>
      <c r="I6071" s="4">
        <v>-3.7674679266562212E-2</v>
      </c>
    </row>
    <row r="6072" spans="1:9" x14ac:dyDescent="0.25">
      <c r="A6072" t="s">
        <v>6268</v>
      </c>
      <c r="B6072" s="3">
        <v>88.643928527832031</v>
      </c>
      <c r="C6072" s="3">
        <v>24.579999923706051</v>
      </c>
      <c r="D6072" s="4">
        <v>-1.715687559964596E-2</v>
      </c>
      <c r="E6072" s="4">
        <v>1.0690799019095859E-2</v>
      </c>
      <c r="F6072" s="2">
        <v>5</v>
      </c>
      <c r="G6072" s="4">
        <v>8.3852875885262135E-2</v>
      </c>
      <c r="H6072" s="4">
        <v>-0.1023604922751347</v>
      </c>
      <c r="I6072" s="4">
        <v>-3.8764583906938377E-2</v>
      </c>
    </row>
    <row r="6073" spans="1:9" x14ac:dyDescent="0.25">
      <c r="A6073" t="s">
        <v>6269</v>
      </c>
      <c r="B6073" s="3">
        <v>90.191329956054688</v>
      </c>
      <c r="C6073" s="3">
        <v>24.319999694824219</v>
      </c>
      <c r="D6073" s="4">
        <v>1.6304027773252461E-2</v>
      </c>
      <c r="E6073" s="4">
        <v>-5.9915001705701958E-2</v>
      </c>
      <c r="F6073" s="2">
        <v>4</v>
      </c>
      <c r="G6073" s="4">
        <v>8.6921179269904059E-2</v>
      </c>
      <c r="H6073" s="4">
        <v>-8.6690962738811939E-2</v>
      </c>
      <c r="I6073" s="4">
        <v>-2.1984900510420239E-2</v>
      </c>
    </row>
    <row r="6074" spans="1:9" x14ac:dyDescent="0.25">
      <c r="A6074" t="s">
        <v>6270</v>
      </c>
      <c r="B6074" s="3">
        <v>88.744438171386719</v>
      </c>
      <c r="C6074" s="3">
        <v>25.870000839233398</v>
      </c>
      <c r="D6074" s="4">
        <v>-1.472502681108556E-2</v>
      </c>
      <c r="E6074" s="4">
        <v>-4.9999677217923422E-3</v>
      </c>
      <c r="F6074" s="2">
        <v>5</v>
      </c>
      <c r="G6074" s="4">
        <v>8.1402166892905692E-2</v>
      </c>
      <c r="H6074" s="4">
        <v>-0.10134269637573801</v>
      </c>
      <c r="I6074" s="4">
        <v>-3.7674679266562212E-2</v>
      </c>
    </row>
    <row r="6075" spans="1:9" x14ac:dyDescent="0.25">
      <c r="A6075" t="s">
        <v>6271</v>
      </c>
      <c r="B6075" s="3">
        <v>90.070732116699219</v>
      </c>
      <c r="C6075" s="3">
        <v>26</v>
      </c>
      <c r="D6075" s="4">
        <v>-7.5292674073168531E-3</v>
      </c>
      <c r="E6075" s="4">
        <v>2.2012557161415369E-2</v>
      </c>
      <c r="F6075" s="2">
        <v>5</v>
      </c>
      <c r="G6075" s="4">
        <v>7.9776159857802398E-2</v>
      </c>
      <c r="H6075" s="4">
        <v>-8.7912178753823511E-2</v>
      </c>
      <c r="I6075" s="4">
        <v>-2.3292637162190769E-2</v>
      </c>
    </row>
    <row r="6076" spans="1:9" x14ac:dyDescent="0.25">
      <c r="A6076" t="s">
        <v>6272</v>
      </c>
      <c r="B6076" s="3">
        <v>90.754043579101563</v>
      </c>
      <c r="C6076" s="3">
        <v>25.440000534057621</v>
      </c>
      <c r="D6076" s="4">
        <v>-1.569281026227554E-2</v>
      </c>
      <c r="E6076" s="4">
        <v>6.1769678887178207E-2</v>
      </c>
      <c r="F6076" s="2">
        <v>5</v>
      </c>
      <c r="G6076" s="4">
        <v>6.9865066549336774E-2</v>
      </c>
      <c r="H6076" s="4">
        <v>-8.099272724800477E-2</v>
      </c>
      <c r="I6076" s="4">
        <v>-1.5882956783717431E-2</v>
      </c>
    </row>
    <row r="6077" spans="1:9" x14ac:dyDescent="0.25">
      <c r="A6077" t="s">
        <v>6273</v>
      </c>
      <c r="B6077" s="3">
        <v>92.200935363769531</v>
      </c>
      <c r="C6077" s="3">
        <v>23.95999908447266</v>
      </c>
      <c r="D6077" s="4">
        <v>-1.2271735751881899E-2</v>
      </c>
      <c r="E6077" s="4">
        <v>-8.3404746227977444E-4</v>
      </c>
      <c r="F6077" s="2">
        <v>4</v>
      </c>
      <c r="G6077" s="4">
        <v>8.0843219629929131E-2</v>
      </c>
      <c r="H6077" s="4">
        <v>-6.6340993611078702E-2</v>
      </c>
      <c r="I6077" s="4">
        <v>-1.9317802757534699E-4</v>
      </c>
    </row>
    <row r="6078" spans="1:9" x14ac:dyDescent="0.25">
      <c r="A6078" t="s">
        <v>6274</v>
      </c>
      <c r="B6078" s="3">
        <v>93.346458435058594</v>
      </c>
      <c r="C6078" s="3">
        <v>23.979999542236332</v>
      </c>
      <c r="D6078" s="4">
        <v>-1.0437988367025921E-2</v>
      </c>
      <c r="E6078" s="4">
        <v>-1.47904933481805E-2</v>
      </c>
      <c r="F6078" s="2">
        <v>4</v>
      </c>
      <c r="G6078" s="4">
        <v>8.7680505824351496E-2</v>
      </c>
      <c r="H6078" s="4">
        <v>-5.4741025255924607E-2</v>
      </c>
      <c r="I6078" s="4">
        <v>1.2228624168713949E-2</v>
      </c>
    </row>
    <row r="6079" spans="1:9" x14ac:dyDescent="0.25">
      <c r="A6079" t="s">
        <v>6275</v>
      </c>
      <c r="B6079" s="3">
        <v>94.331085205078125</v>
      </c>
      <c r="C6079" s="3">
        <v>24.340000152587891</v>
      </c>
      <c r="D6079" s="4">
        <v>9.6795330775905075E-3</v>
      </c>
      <c r="E6079" s="4">
        <v>-2.091715386149862E-2</v>
      </c>
      <c r="F6079" s="2">
        <v>4</v>
      </c>
      <c r="G6079" s="4">
        <v>0.1071038970632676</v>
      </c>
      <c r="H6079" s="4">
        <v>-4.4770349273806409E-2</v>
      </c>
      <c r="I6079" s="4">
        <v>2.290570198661479E-2</v>
      </c>
    </row>
    <row r="6080" spans="1:9" x14ac:dyDescent="0.25">
      <c r="A6080" t="s">
        <v>6276</v>
      </c>
      <c r="B6080" s="3">
        <v>93.4267578125</v>
      </c>
      <c r="C6080" s="3">
        <v>24.860000610351559</v>
      </c>
      <c r="D6080" s="4">
        <v>1.728632918317996E-2</v>
      </c>
      <c r="E6080" s="4">
        <v>-4.5681330578160262E-2</v>
      </c>
      <c r="F6080" s="2">
        <v>5</v>
      </c>
      <c r="G6080" s="4">
        <v>9.4447509494032023E-2</v>
      </c>
      <c r="H6080" s="4">
        <v>-5.3927885598937457E-2</v>
      </c>
      <c r="I6080" s="4">
        <v>1.309937309386644E-2</v>
      </c>
    </row>
    <row r="6081" spans="1:9" x14ac:dyDescent="0.25">
      <c r="A6081" t="s">
        <v>6277</v>
      </c>
      <c r="B6081" s="3">
        <v>91.839195251464844</v>
      </c>
      <c r="C6081" s="3">
        <v>26.04999923706055</v>
      </c>
      <c r="D6081" s="4">
        <v>1.0838158116051931E-2</v>
      </c>
      <c r="E6081" s="4">
        <v>-6.1599458851667621E-2</v>
      </c>
      <c r="F6081" s="2">
        <v>5</v>
      </c>
      <c r="G6081" s="4">
        <v>7.9116815698504261E-2</v>
      </c>
      <c r="H6081" s="4">
        <v>-7.0004100850640683E-2</v>
      </c>
      <c r="I6081" s="4">
        <v>-4.1158088624618783E-3</v>
      </c>
    </row>
    <row r="6082" spans="1:9" x14ac:dyDescent="0.25">
      <c r="A6082" t="s">
        <v>6278</v>
      </c>
      <c r="B6082" s="3">
        <v>90.854499816894531</v>
      </c>
      <c r="C6082" s="3">
        <v>27.760000228881839</v>
      </c>
      <c r="D6082" s="4">
        <v>2.2850790237993079E-2</v>
      </c>
      <c r="E6082" s="4">
        <v>-7.0639456011669655E-2</v>
      </c>
      <c r="F6082" s="2">
        <v>5</v>
      </c>
      <c r="G6082" s="4">
        <v>3.9855833671700758E-2</v>
      </c>
      <c r="H6082" s="4">
        <v>-7.997547215408074E-2</v>
      </c>
      <c r="I6082" s="4">
        <v>-1.479363126376654E-2</v>
      </c>
    </row>
    <row r="6083" spans="1:9" x14ac:dyDescent="0.25">
      <c r="A6083" t="s">
        <v>6279</v>
      </c>
      <c r="B6083" s="3">
        <v>88.824783325195313</v>
      </c>
      <c r="C6083" s="3">
        <v>29.870000839233398</v>
      </c>
      <c r="D6083" s="4">
        <v>-2.2556412439676099E-2</v>
      </c>
      <c r="E6083" s="4">
        <v>3.2492240723877457E-2</v>
      </c>
      <c r="F6083" s="2">
        <v>5</v>
      </c>
      <c r="G6083" s="4">
        <v>2.103970555322077E-2</v>
      </c>
      <c r="H6083" s="4">
        <v>-0.100529093171203</v>
      </c>
      <c r="I6083" s="4">
        <v>-3.6803433952473763E-2</v>
      </c>
    </row>
    <row r="6084" spans="1:9" x14ac:dyDescent="0.25">
      <c r="A6084" t="s">
        <v>6280</v>
      </c>
      <c r="B6084" s="3">
        <v>90.874588012695313</v>
      </c>
      <c r="C6084" s="3">
        <v>28.930000305175781</v>
      </c>
      <c r="D6084" s="4">
        <v>-8.0070743884302908E-3</v>
      </c>
      <c r="E6084" s="4">
        <v>2.5886507889591789E-2</v>
      </c>
      <c r="F6084" s="2">
        <v>5</v>
      </c>
      <c r="G6084" s="4">
        <v>5.2781770883787223E-2</v>
      </c>
      <c r="H6084" s="4">
        <v>-7.9772052038465824E-2</v>
      </c>
      <c r="I6084" s="4">
        <v>-1.457579925237207E-2</v>
      </c>
    </row>
    <row r="6085" spans="1:9" x14ac:dyDescent="0.25">
      <c r="A6085" t="s">
        <v>6281</v>
      </c>
      <c r="B6085" s="3">
        <v>91.608100891113281</v>
      </c>
      <c r="C6085" s="3">
        <v>28.20000076293945</v>
      </c>
      <c r="D6085" s="4">
        <v>-7.5118183495375126E-3</v>
      </c>
      <c r="E6085" s="4">
        <v>2.433708897867759E-2</v>
      </c>
      <c r="F6085" s="2">
        <v>5</v>
      </c>
      <c r="G6085" s="4">
        <v>7.2019279684888193E-2</v>
      </c>
      <c r="H6085" s="4">
        <v>-7.234424338842127E-2</v>
      </c>
      <c r="I6085" s="4">
        <v>-6.6217456741358696E-3</v>
      </c>
    </row>
    <row r="6086" spans="1:9" x14ac:dyDescent="0.25">
      <c r="A6086" t="s">
        <v>6282</v>
      </c>
      <c r="B6086" s="3">
        <v>92.30145263671875</v>
      </c>
      <c r="C6086" s="3">
        <v>27.530000686645511</v>
      </c>
      <c r="D6086" s="4">
        <v>1.2120631576922E-2</v>
      </c>
      <c r="E6086" s="4">
        <v>-0.1052973585608339</v>
      </c>
      <c r="F6086" s="2">
        <v>5</v>
      </c>
      <c r="G6086" s="4">
        <v>7.4757431626900406E-2</v>
      </c>
      <c r="H6086" s="4">
        <v>-6.5323120453757433E-2</v>
      </c>
      <c r="I6086" s="4">
        <v>8.9680934429003933E-4</v>
      </c>
    </row>
    <row r="6087" spans="1:9" x14ac:dyDescent="0.25">
      <c r="A6087" t="s">
        <v>6283</v>
      </c>
      <c r="B6087" s="3">
        <v>91.196098327636719</v>
      </c>
      <c r="C6087" s="3">
        <v>30.770000457763668</v>
      </c>
      <c r="D6087" s="4">
        <v>7.5480623383568091E-3</v>
      </c>
      <c r="E6087" s="4">
        <v>-2.718933688969738E-2</v>
      </c>
      <c r="F6087" s="2">
        <v>5</v>
      </c>
      <c r="G6087" s="4">
        <v>6.9935385444660048E-2</v>
      </c>
      <c r="H6087" s="4">
        <v>-7.6516325835606303E-2</v>
      </c>
      <c r="I6087" s="4">
        <v>-1.108941156069976E-2</v>
      </c>
    </row>
    <row r="6088" spans="1:9" x14ac:dyDescent="0.25">
      <c r="A6088" t="s">
        <v>6284</v>
      </c>
      <c r="B6088" s="3">
        <v>90.512901306152344</v>
      </c>
      <c r="C6088" s="3">
        <v>31.629999160766602</v>
      </c>
      <c r="D6088" s="4">
        <v>-2.3416762579540729E-2</v>
      </c>
      <c r="E6088" s="4">
        <v>0.1098245319567228</v>
      </c>
      <c r="F6088" s="2">
        <v>5</v>
      </c>
      <c r="G6088" s="4">
        <v>5.5397270720088931E-2</v>
      </c>
      <c r="H6088" s="4">
        <v>-8.3434618472555178E-2</v>
      </c>
      <c r="I6088" s="4">
        <v>-1.8497850966833321E-2</v>
      </c>
    </row>
    <row r="6089" spans="1:9" x14ac:dyDescent="0.25">
      <c r="A6089" t="s">
        <v>6285</v>
      </c>
      <c r="B6089" s="3">
        <v>92.683242797851563</v>
      </c>
      <c r="C6089" s="3">
        <v>28.5</v>
      </c>
      <c r="D6089" s="4">
        <v>-1.9974622006410429E-2</v>
      </c>
      <c r="E6089" s="4">
        <v>0.1012365117540364</v>
      </c>
      <c r="F6089" s="2">
        <v>5</v>
      </c>
      <c r="G6089" s="4">
        <v>8.9289299359984753E-2</v>
      </c>
      <c r="H6089" s="4">
        <v>-6.1456979388203707E-2</v>
      </c>
      <c r="I6089" s="4">
        <v>5.0368585331244109E-3</v>
      </c>
    </row>
    <row r="6090" spans="1:9" x14ac:dyDescent="0.25">
      <c r="A6090" t="s">
        <v>6286</v>
      </c>
      <c r="B6090" s="3">
        <v>94.572288513183594</v>
      </c>
      <c r="C6090" s="3">
        <v>25.879999160766602</v>
      </c>
      <c r="D6090" s="4">
        <v>1.3569033491220409E-2</v>
      </c>
      <c r="E6090" s="4">
        <v>-1.2213801253987079E-2</v>
      </c>
      <c r="F6090" s="2">
        <v>5</v>
      </c>
      <c r="G6090" s="4">
        <v>9.5619617703605497E-2</v>
      </c>
      <c r="H6090" s="4">
        <v>-4.2327839985858762E-2</v>
      </c>
      <c r="I6090" s="4">
        <v>2.5521258021645291E-2</v>
      </c>
    </row>
    <row r="6091" spans="1:9" x14ac:dyDescent="0.25">
      <c r="A6091" t="s">
        <v>6287</v>
      </c>
      <c r="B6091" s="3">
        <v>93.30621337890625</v>
      </c>
      <c r="C6091" s="3">
        <v>26.20000076293945</v>
      </c>
      <c r="D6091" s="4">
        <v>-6.2075098102805093E-3</v>
      </c>
      <c r="E6091" s="4">
        <v>3.818338555905409E-4</v>
      </c>
      <c r="F6091" s="2">
        <v>5</v>
      </c>
      <c r="G6091" s="4">
        <v>0.10072560684745339</v>
      </c>
      <c r="H6091" s="4">
        <v>-5.514856080847641E-2</v>
      </c>
      <c r="I6091" s="4">
        <v>1.1792215562521189E-2</v>
      </c>
    </row>
    <row r="6092" spans="1:9" x14ac:dyDescent="0.25">
      <c r="A6092" t="s">
        <v>6288</v>
      </c>
      <c r="B6092" s="3">
        <v>93.889030456542969</v>
      </c>
      <c r="C6092" s="3">
        <v>26.190000534057621</v>
      </c>
      <c r="D6092" s="4">
        <v>-3.3063776302139081E-3</v>
      </c>
      <c r="E6092" s="4">
        <v>-2.8920978834087289E-2</v>
      </c>
      <c r="F6092" s="2">
        <v>5</v>
      </c>
      <c r="G6092" s="4">
        <v>9.8584034219210137E-2</v>
      </c>
      <c r="H6092" s="4">
        <v>-4.9246750686204883E-2</v>
      </c>
      <c r="I6092" s="4">
        <v>1.811215676359712E-2</v>
      </c>
    </row>
    <row r="6093" spans="1:9" x14ac:dyDescent="0.25">
      <c r="A6093" t="s">
        <v>6289</v>
      </c>
      <c r="B6093" s="3">
        <v>94.200492858886719</v>
      </c>
      <c r="C6093" s="3">
        <v>26.969999313354489</v>
      </c>
      <c r="D6093" s="4">
        <v>-1.1284462875342349E-2</v>
      </c>
      <c r="E6093" s="4">
        <v>6.8541979315544399E-2</v>
      </c>
      <c r="F6093" s="2">
        <v>5</v>
      </c>
      <c r="G6093" s="4">
        <v>9.3830974478585238E-2</v>
      </c>
      <c r="H6093" s="4">
        <v>-4.6092773170115182E-2</v>
      </c>
      <c r="I6093" s="4">
        <v>2.1489587083827422E-2</v>
      </c>
    </row>
    <row r="6094" spans="1:9" x14ac:dyDescent="0.25">
      <c r="A6094" t="s">
        <v>6290</v>
      </c>
      <c r="B6094" s="3">
        <v>95.275627136230469</v>
      </c>
      <c r="C6094" s="3">
        <v>25.239999771118161</v>
      </c>
      <c r="D6094" s="4">
        <v>4.1520393603673433E-2</v>
      </c>
      <c r="E6094" s="4">
        <v>-7.7822469959956786E-2</v>
      </c>
      <c r="F6094" s="2">
        <v>5</v>
      </c>
      <c r="G6094" s="4">
        <v>9.1201838620538211E-2</v>
      </c>
      <c r="H6094" s="4">
        <v>-3.5205586427822233E-2</v>
      </c>
      <c r="I6094" s="4">
        <v>3.3148108559598377E-2</v>
      </c>
    </row>
    <row r="6095" spans="1:9" x14ac:dyDescent="0.25">
      <c r="A6095" t="s">
        <v>6291</v>
      </c>
      <c r="B6095" s="3">
        <v>91.477447509765625</v>
      </c>
      <c r="C6095" s="3">
        <v>27.370000839233398</v>
      </c>
      <c r="D6095" s="4">
        <v>-1.086510237680971E-2</v>
      </c>
      <c r="E6095" s="4">
        <v>5.880079053512377E-2</v>
      </c>
      <c r="F6095" s="2">
        <v>5</v>
      </c>
      <c r="G6095" s="4">
        <v>5.2734480634464509E-2</v>
      </c>
      <c r="H6095" s="4">
        <v>-7.3667285348127276E-2</v>
      </c>
      <c r="I6095" s="4">
        <v>-8.0385224288377355E-3</v>
      </c>
    </row>
    <row r="6096" spans="1:9" x14ac:dyDescent="0.25">
      <c r="A6096" t="s">
        <v>6292</v>
      </c>
      <c r="B6096" s="3">
        <v>92.482276916503906</v>
      </c>
      <c r="C6096" s="3">
        <v>25.85000038146973</v>
      </c>
      <c r="D6096" s="4">
        <v>4.8036760294318803E-3</v>
      </c>
      <c r="E6096" s="4">
        <v>-4.3301260417179972E-2</v>
      </c>
      <c r="F6096" s="2">
        <v>5</v>
      </c>
      <c r="G6096" s="4">
        <v>7.0421374806170167E-2</v>
      </c>
      <c r="H6096" s="4">
        <v>-6.34920303815244E-2</v>
      </c>
      <c r="I6096" s="4">
        <v>2.8576283727974609E-3</v>
      </c>
    </row>
    <row r="6097" spans="1:9" x14ac:dyDescent="0.25">
      <c r="A6097" t="s">
        <v>6293</v>
      </c>
      <c r="B6097" s="3">
        <v>92.040145874023438</v>
      </c>
      <c r="C6097" s="3">
        <v>27.020000457763668</v>
      </c>
      <c r="D6097" s="4">
        <v>-9.3012740502723679E-3</v>
      </c>
      <c r="E6097" s="4">
        <v>3.445633957172145E-2</v>
      </c>
      <c r="F6097" s="2">
        <v>5</v>
      </c>
      <c r="G6097" s="4">
        <v>6.261376918760897E-2</v>
      </c>
      <c r="H6097" s="4">
        <v>-6.7969204373169334E-2</v>
      </c>
      <c r="I6097" s="4">
        <v>-1.9367441651134689E-3</v>
      </c>
    </row>
    <row r="6098" spans="1:9" x14ac:dyDescent="0.25">
      <c r="A6098" t="s">
        <v>6294</v>
      </c>
      <c r="B6098" s="3">
        <v>92.904273986816406</v>
      </c>
      <c r="C6098" s="3">
        <v>26.120000839233398</v>
      </c>
      <c r="D6098" s="4">
        <v>2.6420241160709731E-2</v>
      </c>
      <c r="E6098" s="4">
        <v>-9.7754744356652989E-2</v>
      </c>
      <c r="F6098" s="2">
        <v>5</v>
      </c>
      <c r="G6098" s="4">
        <v>8.2779271961890721E-2</v>
      </c>
      <c r="H6098" s="4">
        <v>-5.9218740053042167E-2</v>
      </c>
      <c r="I6098" s="4">
        <v>7.4336725103778534E-3</v>
      </c>
    </row>
    <row r="6099" spans="1:9" x14ac:dyDescent="0.25">
      <c r="A6099" t="s">
        <v>6295</v>
      </c>
      <c r="B6099" s="3">
        <v>90.512901306152344</v>
      </c>
      <c r="C6099" s="3">
        <v>28.95000076293945</v>
      </c>
      <c r="D6099" s="4">
        <v>3.4927032963466997E-2</v>
      </c>
      <c r="E6099" s="4">
        <v>-0.13556287512659179</v>
      </c>
      <c r="F6099" s="2">
        <v>5</v>
      </c>
      <c r="G6099" s="4">
        <v>8.5076924469957849E-2</v>
      </c>
      <c r="H6099" s="4">
        <v>-8.3434618472555178E-2</v>
      </c>
      <c r="I6099" s="4">
        <v>-1.8497850966833321E-2</v>
      </c>
    </row>
    <row r="6100" spans="1:9" x14ac:dyDescent="0.25">
      <c r="A6100" t="s">
        <v>6296</v>
      </c>
      <c r="B6100" s="3">
        <v>87.458244323730469</v>
      </c>
      <c r="C6100" s="3">
        <v>33.490001678466797</v>
      </c>
      <c r="D6100" s="4">
        <v>-5.7192401860295623E-2</v>
      </c>
      <c r="E6100" s="4">
        <v>0.13911571812942031</v>
      </c>
      <c r="F6100" s="2">
        <v>5</v>
      </c>
      <c r="G6100" s="4">
        <v>6.1613894178182083E-2</v>
      </c>
      <c r="H6100" s="4">
        <v>-0.1143671463456692</v>
      </c>
      <c r="I6100" s="4">
        <v>-5.1621884663037958E-2</v>
      </c>
    </row>
    <row r="6101" spans="1:9" x14ac:dyDescent="0.25">
      <c r="A6101" t="s">
        <v>6297</v>
      </c>
      <c r="B6101" s="3">
        <v>92.763618469238281</v>
      </c>
      <c r="C6101" s="3">
        <v>29.39999961853027</v>
      </c>
      <c r="D6101" s="4">
        <v>-1.388573148429229E-2</v>
      </c>
      <c r="E6101" s="4">
        <v>1.4492756484755009E-2</v>
      </c>
      <c r="F6101" s="2">
        <v>5</v>
      </c>
      <c r="G6101" s="4">
        <v>0.1086240109429855</v>
      </c>
      <c r="H6101" s="4">
        <v>-6.0643067151970098E-2</v>
      </c>
      <c r="I6101" s="4">
        <v>5.908434773170157E-3</v>
      </c>
    </row>
    <row r="6102" spans="1:9" x14ac:dyDescent="0.25">
      <c r="A6102" t="s">
        <v>6298</v>
      </c>
      <c r="B6102" s="3">
        <v>94.069847106933594</v>
      </c>
      <c r="C6102" s="3">
        <v>28.979999542236332</v>
      </c>
      <c r="D6102" s="4">
        <v>-2.7426430423679541E-2</v>
      </c>
      <c r="E6102" s="4">
        <v>6.3486221733443315E-2</v>
      </c>
      <c r="F6102" s="2">
        <v>5</v>
      </c>
      <c r="G6102" s="4">
        <v>0.1147005053159702</v>
      </c>
      <c r="H6102" s="4">
        <v>-4.7415737871896457E-2</v>
      </c>
      <c r="I6102" s="4">
        <v>2.0072893060615101E-2</v>
      </c>
    </row>
    <row r="6103" spans="1:9" x14ac:dyDescent="0.25">
      <c r="A6103" t="s">
        <v>6299</v>
      </c>
      <c r="B6103" s="3">
        <v>96.722602844238281</v>
      </c>
      <c r="C6103" s="3">
        <v>27.25</v>
      </c>
      <c r="D6103" s="4">
        <v>-2.8999183294406978E-3</v>
      </c>
      <c r="E6103" s="4">
        <v>4.8480193919895109E-2</v>
      </c>
      <c r="F6103" s="2">
        <v>5</v>
      </c>
      <c r="G6103" s="4">
        <v>0.14183191355181471</v>
      </c>
      <c r="H6103" s="4">
        <v>-2.0553002953724971E-2</v>
      </c>
      <c r="I6103" s="4">
        <v>4.8838797362122932E-2</v>
      </c>
    </row>
    <row r="6104" spans="1:9" x14ac:dyDescent="0.25">
      <c r="A6104" t="s">
        <v>6300</v>
      </c>
      <c r="B6104" s="3">
        <v>97.00390625</v>
      </c>
      <c r="C6104" s="3">
        <v>25.989999771118161</v>
      </c>
      <c r="D6104" s="4">
        <v>-3.9206266797999767E-3</v>
      </c>
      <c r="E6104" s="4">
        <v>6.5600673288610079E-2</v>
      </c>
      <c r="F6104" s="2">
        <v>5</v>
      </c>
      <c r="G6104" s="4">
        <v>0.12586411171423251</v>
      </c>
      <c r="H6104" s="4">
        <v>-1.7704426013793961E-2</v>
      </c>
      <c r="I6104" s="4">
        <v>5.188919010504911E-2</v>
      </c>
    </row>
    <row r="6105" spans="1:9" x14ac:dyDescent="0.25">
      <c r="A6105" t="s">
        <v>6301</v>
      </c>
      <c r="B6105" s="3">
        <v>97.385719299316406</v>
      </c>
      <c r="C6105" s="3">
        <v>24.389999389648441</v>
      </c>
      <c r="D6105" s="4">
        <v>6.3335463278937354E-3</v>
      </c>
      <c r="E6105" s="4">
        <v>-0.1016574684221393</v>
      </c>
      <c r="F6105" s="2">
        <v>5</v>
      </c>
      <c r="G6105" s="4">
        <v>0.12304028362339881</v>
      </c>
      <c r="H6105" s="4">
        <v>-1.383805317446629E-2</v>
      </c>
      <c r="I6105" s="4">
        <v>5.6029487488351348E-2</v>
      </c>
    </row>
    <row r="6106" spans="1:9" x14ac:dyDescent="0.25">
      <c r="A6106" t="s">
        <v>6302</v>
      </c>
      <c r="B6106" s="3">
        <v>96.772804260253906</v>
      </c>
      <c r="C6106" s="3">
        <v>27.14999961853027</v>
      </c>
      <c r="D6106" s="4">
        <v>8.693278222438261E-3</v>
      </c>
      <c r="E6106" s="4">
        <v>-4.4350589076001312E-2</v>
      </c>
      <c r="F6106" s="2">
        <v>5</v>
      </c>
      <c r="G6106" s="4">
        <v>0.1278661577776026</v>
      </c>
      <c r="H6106" s="4">
        <v>-2.004464580949927E-2</v>
      </c>
      <c r="I6106" s="4">
        <v>4.9383170561885903E-2</v>
      </c>
    </row>
    <row r="6107" spans="1:9" x14ac:dyDescent="0.25">
      <c r="A6107" t="s">
        <v>6303</v>
      </c>
      <c r="B6107" s="3">
        <v>95.93878173828125</v>
      </c>
      <c r="C6107" s="3">
        <v>28.409999847412109</v>
      </c>
      <c r="D6107" s="4">
        <v>-6.2449467204249709E-3</v>
      </c>
      <c r="E6107" s="4">
        <v>4.7566333637885538E-2</v>
      </c>
      <c r="F6107" s="2">
        <v>5</v>
      </c>
      <c r="G6107" s="4">
        <v>0.11840566139764699</v>
      </c>
      <c r="H6107" s="4">
        <v>-2.8490250358940369E-2</v>
      </c>
      <c r="I6107" s="4">
        <v>4.0339212343273527E-2</v>
      </c>
    </row>
    <row r="6108" spans="1:9" x14ac:dyDescent="0.25">
      <c r="A6108" t="s">
        <v>6304</v>
      </c>
      <c r="B6108" s="3">
        <v>96.541679382324219</v>
      </c>
      <c r="C6108" s="3">
        <v>27.120000839233398</v>
      </c>
      <c r="D6108" s="4">
        <v>-7.4382258511999089E-3</v>
      </c>
      <c r="E6108" s="4">
        <v>0.12858926609624</v>
      </c>
      <c r="F6108" s="2">
        <v>5</v>
      </c>
      <c r="G6108" s="4">
        <v>0.13969607170462581</v>
      </c>
      <c r="H6108" s="4">
        <v>-2.2385097378978539E-2</v>
      </c>
      <c r="I6108" s="4">
        <v>4.6876902824254392E-2</v>
      </c>
    </row>
    <row r="6109" spans="1:9" x14ac:dyDescent="0.25">
      <c r="A6109" t="s">
        <v>6305</v>
      </c>
      <c r="B6109" s="3">
        <v>97.265159606933594</v>
      </c>
      <c r="C6109" s="3">
        <v>24.030000686645511</v>
      </c>
      <c r="D6109" s="4">
        <v>5.8191803206648629E-3</v>
      </c>
      <c r="E6109" s="4">
        <v>-3.3181220108184921E-3</v>
      </c>
      <c r="F6109" s="2">
        <v>4</v>
      </c>
      <c r="G6109" s="4">
        <v>0.1574726105813449</v>
      </c>
      <c r="H6109" s="4">
        <v>-1.5058882899854581E-2</v>
      </c>
      <c r="I6109" s="4">
        <v>5.4722164494027448E-2</v>
      </c>
    </row>
    <row r="6110" spans="1:9" x14ac:dyDescent="0.25">
      <c r="A6110" t="s">
        <v>6306</v>
      </c>
      <c r="B6110" s="3">
        <v>96.702430725097656</v>
      </c>
      <c r="C6110" s="3">
        <v>24.110000610351559</v>
      </c>
      <c r="D6110" s="4">
        <v>1.134939185694561E-2</v>
      </c>
      <c r="E6110" s="4">
        <v>-5.3396102853047633E-2</v>
      </c>
      <c r="F6110" s="2">
        <v>4</v>
      </c>
      <c r="G6110" s="4">
        <v>0.14806012420262921</v>
      </c>
      <c r="H6110" s="4">
        <v>-2.0757272906511082E-2</v>
      </c>
      <c r="I6110" s="4">
        <v>4.8620055304345877E-2</v>
      </c>
    </row>
    <row r="6111" spans="1:9" x14ac:dyDescent="0.25">
      <c r="A6111" t="s">
        <v>6307</v>
      </c>
      <c r="B6111" s="3">
        <v>95.617233276367188</v>
      </c>
      <c r="C6111" s="3">
        <v>25.469999313354489</v>
      </c>
      <c r="D6111" s="4">
        <v>-1.673931240003312E-2</v>
      </c>
      <c r="E6111" s="4">
        <v>5.6846427809110978E-2</v>
      </c>
      <c r="F6111" s="2">
        <v>5</v>
      </c>
      <c r="G6111" s="4">
        <v>0.16205454508703121</v>
      </c>
      <c r="H6111" s="4">
        <v>-3.1746362851423071E-2</v>
      </c>
      <c r="I6111" s="4">
        <v>3.6852410994154587E-2</v>
      </c>
    </row>
    <row r="6112" spans="1:9" x14ac:dyDescent="0.25">
      <c r="A6112" t="s">
        <v>6308</v>
      </c>
      <c r="B6112" s="3">
        <v>97.245048522949219</v>
      </c>
      <c r="C6112" s="3">
        <v>24.10000038146973</v>
      </c>
      <c r="D6112" s="4">
        <v>1.0346401837315611E-3</v>
      </c>
      <c r="E6112" s="4">
        <v>-3.057120716905282E-2</v>
      </c>
      <c r="F6112" s="2">
        <v>4</v>
      </c>
      <c r="G6112" s="4">
        <v>0.190756289489143</v>
      </c>
      <c r="H6112" s="4">
        <v>-1.5262534789243439E-2</v>
      </c>
      <c r="I6112" s="4">
        <v>5.4504084288165E-2</v>
      </c>
    </row>
    <row r="6113" spans="1:9" x14ac:dyDescent="0.25">
      <c r="A6113" t="s">
        <v>6309</v>
      </c>
      <c r="B6113" s="3">
        <v>97.144538879394531</v>
      </c>
      <c r="C6113" s="3">
        <v>24.860000610351559</v>
      </c>
      <c r="D6113" s="4">
        <v>-5.7594125819259157E-3</v>
      </c>
      <c r="E6113" s="4">
        <v>1.345291131140125E-2</v>
      </c>
      <c r="F6113" s="2">
        <v>5</v>
      </c>
      <c r="G6113" s="4">
        <v>0.1704357118996831</v>
      </c>
      <c r="H6113" s="4">
        <v>-1.6280330688640099E-2</v>
      </c>
      <c r="I6113" s="4">
        <v>5.341417964778894E-2</v>
      </c>
    </row>
    <row r="6114" spans="1:9" x14ac:dyDescent="0.25">
      <c r="A6114" t="s">
        <v>6310</v>
      </c>
      <c r="B6114" s="3">
        <v>97.707275390625</v>
      </c>
      <c r="C6114" s="3">
        <v>24.530000686645511</v>
      </c>
      <c r="D6114" s="4">
        <v>-1.058186342405887E-2</v>
      </c>
      <c r="E6114" s="4">
        <v>5.2338105905392007E-2</v>
      </c>
      <c r="F6114" s="2">
        <v>5</v>
      </c>
      <c r="G6114" s="4">
        <v>0.1710454763871814</v>
      </c>
      <c r="H6114" s="4">
        <v>-1.058186342405887E-2</v>
      </c>
      <c r="I6114" s="4">
        <v>5.9516371568959732E-2</v>
      </c>
    </row>
    <row r="6115" spans="1:9" x14ac:dyDescent="0.25">
      <c r="A6115" t="s">
        <v>6311</v>
      </c>
      <c r="B6115" s="3">
        <v>98.75225830078125</v>
      </c>
      <c r="C6115" s="3">
        <v>23.309999465942379</v>
      </c>
      <c r="D6115" s="4">
        <v>5.9365355616642912E-3</v>
      </c>
      <c r="E6115" s="4">
        <v>4.7169776561735821E-2</v>
      </c>
      <c r="F6115" s="2">
        <v>4</v>
      </c>
      <c r="G6115" s="4">
        <v>0.20744783017891949</v>
      </c>
      <c r="H6115" s="4">
        <v>0</v>
      </c>
      <c r="I6115" s="4">
        <v>7.084793819891555E-2</v>
      </c>
    </row>
    <row r="6116" spans="1:9" x14ac:dyDescent="0.25">
      <c r="A6116" t="s">
        <v>6312</v>
      </c>
      <c r="B6116" s="3">
        <v>98.169471740722656</v>
      </c>
      <c r="C6116" s="3">
        <v>22.260000228881839</v>
      </c>
      <c r="D6116" s="4">
        <v>1.7072662540496001E-2</v>
      </c>
      <c r="E6116" s="4">
        <v>3.5830640575367889E-2</v>
      </c>
      <c r="F6116" s="2">
        <v>4</v>
      </c>
      <c r="G6116" s="4">
        <v>0.19163237256759791</v>
      </c>
      <c r="H6116" s="4">
        <v>0</v>
      </c>
      <c r="I6116" s="4">
        <v>6.4528327923796924E-2</v>
      </c>
    </row>
    <row r="6117" spans="1:9" x14ac:dyDescent="0.25">
      <c r="A6117" t="s">
        <v>6313</v>
      </c>
      <c r="B6117" s="3">
        <v>96.521591186523438</v>
      </c>
      <c r="C6117" s="3">
        <v>21.489999771118161</v>
      </c>
      <c r="D6117" s="4">
        <v>6.0748055966781678E-3</v>
      </c>
      <c r="E6117" s="4">
        <v>-9.6774647206437914E-3</v>
      </c>
      <c r="F6117" s="2">
        <v>4</v>
      </c>
      <c r="G6117" s="4">
        <v>0.19557577696306239</v>
      </c>
      <c r="H6117" s="4">
        <v>0</v>
      </c>
      <c r="I6117" s="4">
        <v>4.6659070812860033E-2</v>
      </c>
    </row>
    <row r="6118" spans="1:9" x14ac:dyDescent="0.25">
      <c r="A6118" t="s">
        <v>6314</v>
      </c>
      <c r="B6118" s="3">
        <v>95.93878173828125</v>
      </c>
      <c r="C6118" s="3">
        <v>21.70000076293945</v>
      </c>
      <c r="D6118" s="4">
        <v>2.052130396759488E-2</v>
      </c>
      <c r="E6118" s="4">
        <v>-5.4877977864786209E-2</v>
      </c>
      <c r="F6118" s="2">
        <v>4</v>
      </c>
      <c r="G6118" s="4">
        <v>0.1951257064847767</v>
      </c>
      <c r="H6118" s="4">
        <v>0</v>
      </c>
      <c r="I6118" s="4">
        <v>4.0339212343273527E-2</v>
      </c>
    </row>
    <row r="6119" spans="1:9" x14ac:dyDescent="0.25">
      <c r="A6119" t="s">
        <v>6315</v>
      </c>
      <c r="B6119" s="3">
        <v>94.00958251953125</v>
      </c>
      <c r="C6119" s="3">
        <v>22.95999908447266</v>
      </c>
      <c r="D6119" s="4">
        <v>-5.10397943099683E-3</v>
      </c>
      <c r="E6119" s="4">
        <v>2.6374529419082249E-2</v>
      </c>
      <c r="F6119" s="2">
        <v>4</v>
      </c>
      <c r="G6119" s="4">
        <v>0.1372955419430677</v>
      </c>
      <c r="H6119" s="4">
        <v>-5.10397943099683E-3</v>
      </c>
      <c r="I6119" s="4">
        <v>1.941939702643181E-2</v>
      </c>
    </row>
    <row r="6120" spans="1:9" x14ac:dyDescent="0.25">
      <c r="A6120" t="s">
        <v>6316</v>
      </c>
      <c r="B6120" s="3">
        <v>94.491867065429688</v>
      </c>
      <c r="C6120" s="3">
        <v>22.370000839233398</v>
      </c>
      <c r="D6120" s="4">
        <v>6.6090313811344448E-3</v>
      </c>
      <c r="E6120" s="4">
        <v>7.7034200587687396E-2</v>
      </c>
      <c r="F6120" s="2">
        <v>4</v>
      </c>
      <c r="G6120" s="4">
        <v>0.14533350990026311</v>
      </c>
      <c r="H6120" s="4">
        <v>0</v>
      </c>
      <c r="I6120" s="4">
        <v>2.464918539266359E-2</v>
      </c>
    </row>
    <row r="6121" spans="1:9" x14ac:dyDescent="0.25">
      <c r="A6121" t="s">
        <v>6317</v>
      </c>
      <c r="B6121" s="3">
        <v>93.871467590332031</v>
      </c>
      <c r="C6121" s="3">
        <v>20.770000457763668</v>
      </c>
      <c r="D6121" s="4">
        <v>4.6714262526197807E-2</v>
      </c>
      <c r="E6121" s="4">
        <v>-7.0277514955269571E-2</v>
      </c>
      <c r="F6121" s="2">
        <v>4</v>
      </c>
      <c r="G6121" s="4">
        <v>0.11847401131135001</v>
      </c>
      <c r="H6121" s="4">
        <v>-4.4650482377162071E-3</v>
      </c>
      <c r="I6121" s="4">
        <v>1.7921708875169529E-2</v>
      </c>
    </row>
    <row r="6122" spans="1:9" x14ac:dyDescent="0.25">
      <c r="A6122" t="s">
        <v>6318</v>
      </c>
      <c r="B6122" s="3">
        <v>89.682037353515625</v>
      </c>
      <c r="C6122" s="3">
        <v>22.340000152587891</v>
      </c>
      <c r="D6122" s="4">
        <v>2.3330496166429571E-2</v>
      </c>
      <c r="E6122" s="4">
        <v>-8.4801298966156069E-2</v>
      </c>
      <c r="F6122" s="2">
        <v>4</v>
      </c>
      <c r="G6122" s="4">
        <v>8.5746091341263764E-2</v>
      </c>
      <c r="H6122" s="4">
        <v>-4.8895207217674708E-2</v>
      </c>
      <c r="I6122" s="4">
        <v>-2.7507558348864761E-2</v>
      </c>
    </row>
    <row r="6123" spans="1:9" x14ac:dyDescent="0.25">
      <c r="A6123" t="s">
        <v>6319</v>
      </c>
      <c r="B6123" s="3">
        <v>87.637413024902344</v>
      </c>
      <c r="C6123" s="3">
        <v>24.409999847412109</v>
      </c>
      <c r="D6123" s="4">
        <v>-1.4205306129174479E-2</v>
      </c>
      <c r="E6123" s="4">
        <v>6.8271310280041408E-2</v>
      </c>
      <c r="F6123" s="2">
        <v>5</v>
      </c>
      <c r="G6123" s="4">
        <v>5.6426636736385261E-2</v>
      </c>
      <c r="H6123" s="4">
        <v>-7.0579058920528626E-2</v>
      </c>
      <c r="I6123" s="4">
        <v>-4.9679018367714378E-2</v>
      </c>
    </row>
    <row r="6124" spans="1:9" x14ac:dyDescent="0.25">
      <c r="A6124" t="s">
        <v>6320</v>
      </c>
      <c r="B6124" s="3">
        <v>88.9002685546875</v>
      </c>
      <c r="C6124" s="3">
        <v>22.85000038146973</v>
      </c>
      <c r="D6124" s="4">
        <v>-1.0927778504461029E-2</v>
      </c>
      <c r="E6124" s="4">
        <v>7.580040620060724E-2</v>
      </c>
      <c r="F6124" s="2">
        <v>4</v>
      </c>
      <c r="G6124" s="4">
        <v>6.756682224059074E-2</v>
      </c>
      <c r="H6124" s="4">
        <v>-5.7186098831590197E-2</v>
      </c>
      <c r="I6124" s="4">
        <v>-3.5984888597085707E-2</v>
      </c>
    </row>
    <row r="6125" spans="1:9" x14ac:dyDescent="0.25">
      <c r="A6125" t="s">
        <v>6321</v>
      </c>
      <c r="B6125" s="3">
        <v>89.882484436035156</v>
      </c>
      <c r="C6125" s="3">
        <v>21.239999771118161</v>
      </c>
      <c r="D6125" s="4">
        <v>-5.324237188050307E-3</v>
      </c>
      <c r="E6125" s="4">
        <v>-4.367399159564278E-2</v>
      </c>
      <c r="F6125" s="2">
        <v>4</v>
      </c>
      <c r="G6125" s="4">
        <v>9.4743832918335213E-2</v>
      </c>
      <c r="H6125" s="4">
        <v>-4.676940603708768E-2</v>
      </c>
      <c r="I6125" s="4">
        <v>-2.533395392981197E-2</v>
      </c>
    </row>
    <row r="6126" spans="1:9" x14ac:dyDescent="0.25">
      <c r="A6126" t="s">
        <v>6322</v>
      </c>
      <c r="B6126" s="3">
        <v>90.363601684570313</v>
      </c>
      <c r="C6126" s="3">
        <v>22.20999908447266</v>
      </c>
      <c r="D6126" s="4">
        <v>2.922418655609382E-2</v>
      </c>
      <c r="E6126" s="4">
        <v>-6.7590286774915187E-2</v>
      </c>
      <c r="F6126" s="2">
        <v>4</v>
      </c>
      <c r="G6126" s="4">
        <v>9.007159194615455E-2</v>
      </c>
      <c r="H6126" s="4">
        <v>-4.166701391403338E-2</v>
      </c>
      <c r="I6126" s="4">
        <v>-2.011682348144694E-2</v>
      </c>
    </row>
    <row r="6127" spans="1:9" x14ac:dyDescent="0.25">
      <c r="A6127" t="s">
        <v>6323</v>
      </c>
      <c r="B6127" s="3">
        <v>87.797782897949219</v>
      </c>
      <c r="C6127" s="3">
        <v>23.819999694824219</v>
      </c>
      <c r="D6127" s="4">
        <v>-1.2542653222455959E-3</v>
      </c>
      <c r="E6127" s="4">
        <v>-2.015630530163692E-2</v>
      </c>
      <c r="F6127" s="2">
        <v>4</v>
      </c>
      <c r="G6127" s="4">
        <v>7.0905042512520833E-2</v>
      </c>
      <c r="H6127" s="4">
        <v>-6.887828851684652E-2</v>
      </c>
      <c r="I6127" s="4">
        <v>-4.7940002462089071E-2</v>
      </c>
    </row>
    <row r="6128" spans="1:9" x14ac:dyDescent="0.25">
      <c r="A6128" t="s">
        <v>6324</v>
      </c>
      <c r="B6128" s="3">
        <v>87.908042907714844</v>
      </c>
      <c r="C6128" s="3">
        <v>24.309999465942379</v>
      </c>
      <c r="D6128" s="4">
        <v>-1.9342780048124401E-2</v>
      </c>
      <c r="E6128" s="4">
        <v>0.13069764957871549</v>
      </c>
      <c r="F6128" s="2">
        <v>4</v>
      </c>
      <c r="G6128" s="4">
        <v>8.1669282060351955E-2</v>
      </c>
      <c r="H6128" s="4">
        <v>-6.7708948180309148E-2</v>
      </c>
      <c r="I6128" s="4">
        <v>-4.6744366978354823E-2</v>
      </c>
    </row>
    <row r="6129" spans="1:9" x14ac:dyDescent="0.25">
      <c r="A6129" t="s">
        <v>6325</v>
      </c>
      <c r="B6129" s="3">
        <v>89.6419677734375</v>
      </c>
      <c r="C6129" s="3">
        <v>21.5</v>
      </c>
      <c r="D6129" s="4">
        <v>-9.7432339074822183E-3</v>
      </c>
      <c r="E6129" s="4">
        <v>0.11920879878533359</v>
      </c>
      <c r="F6129" s="2">
        <v>4</v>
      </c>
      <c r="G6129" s="4">
        <v>0.1003196386543637</v>
      </c>
      <c r="H6129" s="4">
        <v>-4.9320157082571869E-2</v>
      </c>
      <c r="I6129" s="4">
        <v>-2.7942064130803131E-2</v>
      </c>
    </row>
    <row r="6130" spans="1:9" x14ac:dyDescent="0.25">
      <c r="A6130" t="s">
        <v>6326</v>
      </c>
      <c r="B6130" s="3">
        <v>90.523963928222656</v>
      </c>
      <c r="C6130" s="3">
        <v>19.20999908447266</v>
      </c>
      <c r="D6130" s="4">
        <v>1.872366131908931E-2</v>
      </c>
      <c r="E6130" s="4">
        <v>-8.7844274852024284E-2</v>
      </c>
      <c r="F6130" s="2">
        <v>3</v>
      </c>
      <c r="G6130" s="4">
        <v>0.1183601484868546</v>
      </c>
      <c r="H6130" s="4">
        <v>-3.9966324422359027E-2</v>
      </c>
      <c r="I6130" s="4">
        <v>-1.837789030731107E-2</v>
      </c>
    </row>
    <row r="6131" spans="1:9" x14ac:dyDescent="0.25">
      <c r="A6131" t="s">
        <v>6327</v>
      </c>
      <c r="B6131" s="3">
        <v>88.860176086425781</v>
      </c>
      <c r="C6131" s="3">
        <v>21.059999465942379</v>
      </c>
      <c r="D6131" s="4">
        <v>6.7676449351683488E-4</v>
      </c>
      <c r="E6131" s="4">
        <v>-2.6802215344955079E-2</v>
      </c>
      <c r="F6131" s="2">
        <v>4</v>
      </c>
      <c r="G6131" s="4">
        <v>0.1198927902655484</v>
      </c>
      <c r="H6131" s="4">
        <v>-5.7611291432510647E-2</v>
      </c>
      <c r="I6131" s="4">
        <v>-3.6419642573492061E-2</v>
      </c>
    </row>
    <row r="6132" spans="1:9" x14ac:dyDescent="0.25">
      <c r="A6132" t="s">
        <v>6328</v>
      </c>
      <c r="B6132" s="3">
        <v>88.800079345703125</v>
      </c>
      <c r="C6132" s="3">
        <v>21.639999389648441</v>
      </c>
      <c r="D6132" s="4">
        <v>7.2759897358134484E-3</v>
      </c>
      <c r="E6132" s="4">
        <v>-7.4026589108231677E-2</v>
      </c>
      <c r="F6132" s="2">
        <v>4</v>
      </c>
      <c r="G6132" s="4">
        <v>0.13329800784911239</v>
      </c>
      <c r="H6132" s="4">
        <v>-5.8248635317848629E-2</v>
      </c>
      <c r="I6132" s="4">
        <v>-3.707131851491019E-2</v>
      </c>
    </row>
    <row r="6133" spans="1:9" x14ac:dyDescent="0.25">
      <c r="A6133" t="s">
        <v>6329</v>
      </c>
      <c r="B6133" s="3">
        <v>88.158638000488281</v>
      </c>
      <c r="C6133" s="3">
        <v>23.370000839233398</v>
      </c>
      <c r="D6133" s="4">
        <v>9.642215802214027E-3</v>
      </c>
      <c r="E6133" s="4">
        <v>-5.3079394235973958E-2</v>
      </c>
      <c r="F6133" s="2">
        <v>4</v>
      </c>
      <c r="G6133" s="4">
        <v>0.13112394483857409</v>
      </c>
      <c r="H6133" s="4">
        <v>-6.505131237253825E-2</v>
      </c>
      <c r="I6133" s="4">
        <v>-4.4026968479964457E-2</v>
      </c>
    </row>
    <row r="6134" spans="1:9" x14ac:dyDescent="0.25">
      <c r="A6134" t="s">
        <v>6330</v>
      </c>
      <c r="B6134" s="3">
        <v>87.31671142578125</v>
      </c>
      <c r="C6134" s="3">
        <v>24.680000305175781</v>
      </c>
      <c r="D6134" s="4">
        <v>2.097750629682027E-2</v>
      </c>
      <c r="E6134" s="4">
        <v>-2.063493817541517E-2</v>
      </c>
      <c r="F6134" s="2">
        <v>5</v>
      </c>
      <c r="G6134" s="4">
        <v>0.1104321931314665</v>
      </c>
      <c r="H6134" s="4">
        <v>-7.3980195167854035E-2</v>
      </c>
      <c r="I6134" s="4">
        <v>-5.3156636521518141E-2</v>
      </c>
    </row>
    <row r="6135" spans="1:9" x14ac:dyDescent="0.25">
      <c r="A6135" t="s">
        <v>6331</v>
      </c>
      <c r="B6135" s="3">
        <v>85.522659301757813</v>
      </c>
      <c r="C6135" s="3">
        <v>25.20000076293945</v>
      </c>
      <c r="D6135" s="4">
        <v>-3.6197099307763159E-3</v>
      </c>
      <c r="E6135" s="4">
        <v>3.3634193207538583E-2</v>
      </c>
      <c r="F6135" s="2">
        <v>5</v>
      </c>
      <c r="G6135" s="4">
        <v>9.0642307592018856E-2</v>
      </c>
      <c r="H6135" s="4">
        <v>-9.3006653798960337E-2</v>
      </c>
      <c r="I6135" s="4">
        <v>-7.2610946236445262E-2</v>
      </c>
    </row>
    <row r="6136" spans="1:9" x14ac:dyDescent="0.25">
      <c r="A6136" t="s">
        <v>6332</v>
      </c>
      <c r="B6136" s="3">
        <v>85.833351135253906</v>
      </c>
      <c r="C6136" s="3">
        <v>24.379999160766602</v>
      </c>
      <c r="D6136" s="4">
        <v>-2.0137423858330061E-2</v>
      </c>
      <c r="E6136" s="4">
        <v>2.0510664865503569E-2</v>
      </c>
      <c r="F6136" s="2">
        <v>5</v>
      </c>
      <c r="G6136" s="4">
        <v>9.0192880631458916E-2</v>
      </c>
      <c r="H6136" s="4">
        <v>-8.9711674105851569E-2</v>
      </c>
      <c r="I6136" s="4">
        <v>-6.9241871796636767E-2</v>
      </c>
    </row>
    <row r="6137" spans="1:9" x14ac:dyDescent="0.25">
      <c r="A6137" t="s">
        <v>6333</v>
      </c>
      <c r="B6137" s="3">
        <v>87.597335815429688</v>
      </c>
      <c r="C6137" s="3">
        <v>23.889999389648441</v>
      </c>
      <c r="D6137" s="4">
        <v>1.180808393695032E-2</v>
      </c>
      <c r="E6137" s="4">
        <v>-7.6179473093846317E-2</v>
      </c>
      <c r="F6137" s="2">
        <v>4</v>
      </c>
      <c r="G6137" s="4">
        <v>0.1020488319915533</v>
      </c>
      <c r="H6137" s="4">
        <v>-7.1004089697433548E-2</v>
      </c>
      <c r="I6137" s="4">
        <v>-5.011360688114197E-2</v>
      </c>
    </row>
    <row r="6138" spans="1:9" x14ac:dyDescent="0.25">
      <c r="A6138" t="s">
        <v>6334</v>
      </c>
      <c r="B6138" s="3">
        <v>86.575050354003906</v>
      </c>
      <c r="C6138" s="3">
        <v>25.860000610351559</v>
      </c>
      <c r="D6138" s="4">
        <v>-2.5401568132380481E-3</v>
      </c>
      <c r="E6138" s="4">
        <v>-5.3845919095553141E-3</v>
      </c>
      <c r="F6138" s="2">
        <v>5</v>
      </c>
      <c r="G6138" s="4">
        <v>6.9966901226709233E-2</v>
      </c>
      <c r="H6138" s="4">
        <v>-8.1845732356833234E-2</v>
      </c>
      <c r="I6138" s="4">
        <v>-6.1199047330354077E-2</v>
      </c>
    </row>
    <row r="6139" spans="1:9" x14ac:dyDescent="0.25">
      <c r="A6139" t="s">
        <v>6335</v>
      </c>
      <c r="B6139" s="3">
        <v>86.795524597167969</v>
      </c>
      <c r="C6139" s="3">
        <v>26</v>
      </c>
      <c r="D6139" s="4">
        <v>-2.146908876469289E-2</v>
      </c>
      <c r="E6139" s="4">
        <v>0.12214069548500039</v>
      </c>
      <c r="F6139" s="2">
        <v>5</v>
      </c>
      <c r="G6139" s="4">
        <v>7.2166214435636755E-2</v>
      </c>
      <c r="H6139" s="4">
        <v>-7.9507537155805386E-2</v>
      </c>
      <c r="I6139" s="4">
        <v>-5.8808272751821433E-2</v>
      </c>
    </row>
    <row r="6140" spans="1:9" x14ac:dyDescent="0.25">
      <c r="A6140" t="s">
        <v>6336</v>
      </c>
      <c r="B6140" s="3">
        <v>88.6998291015625</v>
      </c>
      <c r="C6140" s="3">
        <v>23.170000076293949</v>
      </c>
      <c r="D6140" s="4">
        <v>-5.1711817493300671E-3</v>
      </c>
      <c r="E6140" s="4">
        <v>-1.4461937442697409E-2</v>
      </c>
      <c r="F6140" s="2">
        <v>4</v>
      </c>
      <c r="G6140" s="4">
        <v>0.12490041309335841</v>
      </c>
      <c r="H6140" s="4">
        <v>-5.9311819100169472E-2</v>
      </c>
      <c r="I6140" s="4">
        <v>-3.815841028464928E-2</v>
      </c>
    </row>
    <row r="6141" spans="1:9" x14ac:dyDescent="0.25">
      <c r="A6141" t="s">
        <v>6337</v>
      </c>
      <c r="B6141" s="3">
        <v>89.160896301269531</v>
      </c>
      <c r="C6141" s="3">
        <v>23.510000228881839</v>
      </c>
      <c r="D6141" s="4">
        <v>-1.473036029945329E-2</v>
      </c>
      <c r="E6141" s="4">
        <v>2.5741716868409759E-2</v>
      </c>
      <c r="F6141" s="2">
        <v>4</v>
      </c>
      <c r="G6141" s="4">
        <v>0.13560319284687861</v>
      </c>
      <c r="H6141" s="4">
        <v>-5.4422063733579377E-2</v>
      </c>
      <c r="I6141" s="4">
        <v>-3.3158698190232087E-2</v>
      </c>
    </row>
    <row r="6142" spans="1:9" x14ac:dyDescent="0.25">
      <c r="A6142" t="s">
        <v>6338</v>
      </c>
      <c r="B6142" s="3">
        <v>90.493904113769531</v>
      </c>
      <c r="C6142" s="3">
        <v>22.920000076293949</v>
      </c>
      <c r="D6142" s="4">
        <v>1.1313096243681381E-2</v>
      </c>
      <c r="E6142" s="4">
        <v>-5.9885116272774597E-2</v>
      </c>
      <c r="F6142" s="2">
        <v>4</v>
      </c>
      <c r="G6142" s="4">
        <v>0.16167767829335131</v>
      </c>
      <c r="H6142" s="4">
        <v>-4.0285117733039777E-2</v>
      </c>
      <c r="I6142" s="4">
        <v>-1.8703852375254178E-2</v>
      </c>
    </row>
    <row r="6143" spans="1:9" x14ac:dyDescent="0.25">
      <c r="A6143" t="s">
        <v>6339</v>
      </c>
      <c r="B6143" s="3">
        <v>89.481590270996094</v>
      </c>
      <c r="C6143" s="3">
        <v>24.379999160766602</v>
      </c>
      <c r="D6143" s="4">
        <v>5.8582932640562912E-3</v>
      </c>
      <c r="E6143" s="4">
        <v>-1.638039123766255E-3</v>
      </c>
      <c r="F6143" s="2">
        <v>5</v>
      </c>
      <c r="G6143" s="4">
        <v>0.14751392696748919</v>
      </c>
      <c r="H6143" s="4">
        <v>-5.1021008398261847E-2</v>
      </c>
      <c r="I6143" s="4">
        <v>-2.9681162767917661E-2</v>
      </c>
    </row>
    <row r="6144" spans="1:9" x14ac:dyDescent="0.25">
      <c r="A6144" t="s">
        <v>6340</v>
      </c>
      <c r="B6144" s="3">
        <v>88.960433959960938</v>
      </c>
      <c r="C6144" s="3">
        <v>24.420000076293949</v>
      </c>
      <c r="D6144" s="4">
        <v>-2.0309126075244821E-2</v>
      </c>
      <c r="E6144" s="4">
        <v>5.8517572575980559E-2</v>
      </c>
      <c r="F6144" s="2">
        <v>5</v>
      </c>
      <c r="G6144" s="4">
        <v>0.1339097621450753</v>
      </c>
      <c r="H6144" s="4">
        <v>-5.6548026738182038E-2</v>
      </c>
      <c r="I6144" s="4">
        <v>-3.5332468072263652E-2</v>
      </c>
    </row>
    <row r="6145" spans="1:9" x14ac:dyDescent="0.25">
      <c r="A6145" t="s">
        <v>6341</v>
      </c>
      <c r="B6145" s="3">
        <v>90.804595947265625</v>
      </c>
      <c r="C6145" s="3">
        <v>23.069999694824219</v>
      </c>
      <c r="D6145" s="4">
        <v>1.9909429731936878E-3</v>
      </c>
      <c r="E6145" s="4">
        <v>7.4235842413021844E-3</v>
      </c>
      <c r="F6145" s="2">
        <v>4</v>
      </c>
      <c r="G6145" s="4">
        <v>0.14354073973296619</v>
      </c>
      <c r="H6145" s="4">
        <v>-3.6990138039930898E-2</v>
      </c>
      <c r="I6145" s="4">
        <v>-1.5334777935445579E-2</v>
      </c>
    </row>
    <row r="6146" spans="1:9" x14ac:dyDescent="0.25">
      <c r="A6146" t="s">
        <v>6342</v>
      </c>
      <c r="B6146" s="3">
        <v>90.624168395996094</v>
      </c>
      <c r="C6146" s="3">
        <v>22.89999961853027</v>
      </c>
      <c r="D6146" s="4">
        <v>-2.100469589745246E-2</v>
      </c>
      <c r="E6146" s="4">
        <v>7.7647040872012907E-2</v>
      </c>
      <c r="F6146" s="2">
        <v>4</v>
      </c>
      <c r="G6146" s="4">
        <v>0.1675112519359345</v>
      </c>
      <c r="H6146" s="4">
        <v>-3.8903626112084977E-2</v>
      </c>
      <c r="I6146" s="4">
        <v>-1.7291294926507939E-2</v>
      </c>
    </row>
    <row r="6147" spans="1:9" x14ac:dyDescent="0.25">
      <c r="A6147" t="s">
        <v>6343</v>
      </c>
      <c r="B6147" s="3">
        <v>92.56854248046875</v>
      </c>
      <c r="C6147" s="3">
        <v>21.25</v>
      </c>
      <c r="D6147" s="4">
        <v>1.360806773324397E-2</v>
      </c>
      <c r="E6147" s="4">
        <v>-6.7573534605613217E-2</v>
      </c>
      <c r="F6147" s="2">
        <v>4</v>
      </c>
      <c r="G6147" s="4">
        <v>0.20022688598979019</v>
      </c>
      <c r="H6147" s="4">
        <v>-1.8282958191551901E-2</v>
      </c>
      <c r="I6147" s="4">
        <v>3.793073322602591E-3</v>
      </c>
    </row>
    <row r="6148" spans="1:9" x14ac:dyDescent="0.25">
      <c r="A6148" t="s">
        <v>6344</v>
      </c>
      <c r="B6148" s="3">
        <v>91.325775146484375</v>
      </c>
      <c r="C6148" s="3">
        <v>22.79000091552734</v>
      </c>
      <c r="D6148" s="4">
        <v>-1.533951885459572E-3</v>
      </c>
      <c r="E6148" s="4">
        <v>5.803156670708054E-2</v>
      </c>
      <c r="F6148" s="2">
        <v>4</v>
      </c>
      <c r="G6148" s="4">
        <v>0.15762082884486661</v>
      </c>
      <c r="H6148" s="4">
        <v>-3.1462876963987307E-2</v>
      </c>
      <c r="I6148" s="4">
        <v>-9.68322443663161E-3</v>
      </c>
    </row>
    <row r="6149" spans="1:9" x14ac:dyDescent="0.25">
      <c r="A6149" t="s">
        <v>6345</v>
      </c>
      <c r="B6149" s="3">
        <v>91.466079711914063</v>
      </c>
      <c r="C6149" s="3">
        <v>21.54000091552734</v>
      </c>
      <c r="D6149" s="4">
        <v>-4.1468401048496686E-3</v>
      </c>
      <c r="E6149" s="4">
        <v>-2.1353898612765709E-2</v>
      </c>
      <c r="F6149" s="2">
        <v>4</v>
      </c>
      <c r="G6149" s="4">
        <v>0.1617357076513177</v>
      </c>
      <c r="H6149" s="4">
        <v>-2.9974905140784821E-2</v>
      </c>
      <c r="I6149" s="4">
        <v>-8.1617923479329058E-3</v>
      </c>
    </row>
    <row r="6150" spans="1:9" x14ac:dyDescent="0.25">
      <c r="A6150" t="s">
        <v>6346</v>
      </c>
      <c r="B6150" s="3">
        <v>91.846954345703125</v>
      </c>
      <c r="C6150" s="3">
        <v>22.010000228881839</v>
      </c>
      <c r="D6150" s="4">
        <v>1.506480199617255E-2</v>
      </c>
      <c r="E6150" s="4">
        <v>-4.8010405279395603E-2</v>
      </c>
      <c r="F6150" s="2">
        <v>4</v>
      </c>
      <c r="G6150" s="4">
        <v>0.15321128143761681</v>
      </c>
      <c r="H6150" s="4">
        <v>-2.5935615888043721E-2</v>
      </c>
      <c r="I6150" s="4">
        <v>-4.0316709378176441E-3</v>
      </c>
    </row>
    <row r="6151" spans="1:9" x14ac:dyDescent="0.25">
      <c r="A6151" t="s">
        <v>6347</v>
      </c>
      <c r="B6151" s="3">
        <v>90.483833312988281</v>
      </c>
      <c r="C6151" s="3">
        <v>23.120000839233398</v>
      </c>
      <c r="D6151" s="4">
        <v>8.8654337707794184E-4</v>
      </c>
      <c r="E6151" s="4">
        <v>-1.4072490958191739E-2</v>
      </c>
      <c r="F6151" s="2">
        <v>4</v>
      </c>
      <c r="G6151" s="4">
        <v>0.1190978634103719</v>
      </c>
      <c r="H6151" s="4">
        <v>-4.0391921583318502E-2</v>
      </c>
      <c r="I6151" s="4">
        <v>-1.8813057941164061E-2</v>
      </c>
    </row>
    <row r="6152" spans="1:9" x14ac:dyDescent="0.25">
      <c r="A6152" t="s">
        <v>6348</v>
      </c>
      <c r="B6152" s="3">
        <v>90.4036865234375</v>
      </c>
      <c r="C6152" s="3">
        <v>23.45000076293945</v>
      </c>
      <c r="D6152" s="4">
        <v>9.8524039896414894E-3</v>
      </c>
      <c r="E6152" s="4">
        <v>-6.0120238642560997E-2</v>
      </c>
      <c r="F6152" s="2">
        <v>4</v>
      </c>
      <c r="G6152" s="4">
        <v>0.12946517889883041</v>
      </c>
      <c r="H6152" s="4">
        <v>-4.1241902225120697E-2</v>
      </c>
      <c r="I6152" s="4">
        <v>-1.968215223653003E-2</v>
      </c>
    </row>
    <row r="6153" spans="1:9" x14ac:dyDescent="0.25">
      <c r="A6153" t="s">
        <v>6349</v>
      </c>
      <c r="B6153" s="3">
        <v>89.521682739257813</v>
      </c>
      <c r="C6153" s="3">
        <v>24.95000076293945</v>
      </c>
      <c r="D6153" s="4">
        <v>2.7139149955509371E-2</v>
      </c>
      <c r="E6153" s="4">
        <v>-4.5524049521601377E-2</v>
      </c>
      <c r="F6153" s="2">
        <v>5</v>
      </c>
      <c r="G6153" s="4">
        <v>0.11155997034144011</v>
      </c>
      <c r="H6153" s="4">
        <v>-5.0595815797341293E-2</v>
      </c>
      <c r="I6153" s="4">
        <v>-2.9246408791511299E-2</v>
      </c>
    </row>
    <row r="6154" spans="1:9" x14ac:dyDescent="0.25">
      <c r="A6154" t="s">
        <v>6350</v>
      </c>
      <c r="B6154" s="3">
        <v>87.156333923339844</v>
      </c>
      <c r="C6154" s="3">
        <v>26.139999389648441</v>
      </c>
      <c r="D6154" s="4">
        <v>-3.1194526131679608E-2</v>
      </c>
      <c r="E6154" s="4">
        <v>0.11045022824982539</v>
      </c>
      <c r="F6154" s="2">
        <v>5</v>
      </c>
      <c r="G6154" s="4">
        <v>7.5832870148971665E-2</v>
      </c>
      <c r="H6154" s="4">
        <v>-7.5681046483543901E-2</v>
      </c>
      <c r="I6154" s="4">
        <v>-5.4895735158632657E-2</v>
      </c>
    </row>
    <row r="6155" spans="1:9" x14ac:dyDescent="0.25">
      <c r="A6155" t="s">
        <v>6351</v>
      </c>
      <c r="B6155" s="3">
        <v>89.962677001953125</v>
      </c>
      <c r="C6155" s="3">
        <v>23.54000091552734</v>
      </c>
      <c r="D6155" s="4">
        <v>-3.9948870176350626E-3</v>
      </c>
      <c r="E6155" s="4">
        <v>2.2145037502216521E-2</v>
      </c>
      <c r="F6155" s="2">
        <v>4</v>
      </c>
      <c r="G6155" s="4">
        <v>0.11896497437545191</v>
      </c>
      <c r="H6155" s="4">
        <v>-4.5918939923238811E-2</v>
      </c>
      <c r="I6155" s="4">
        <v>-2.4464363245510049E-2</v>
      </c>
    </row>
    <row r="6156" spans="1:9" x14ac:dyDescent="0.25">
      <c r="A6156" t="s">
        <v>6352</v>
      </c>
      <c r="B6156" s="3">
        <v>90.323509216308594</v>
      </c>
      <c r="C6156" s="3">
        <v>23.030000686645511</v>
      </c>
      <c r="D6156" s="4">
        <v>-7.9255290711111037E-3</v>
      </c>
      <c r="E6156" s="4">
        <v>4.344147994341796E-4</v>
      </c>
      <c r="F6156" s="2">
        <v>4</v>
      </c>
      <c r="G6156" s="4">
        <v>0.14233208642711959</v>
      </c>
      <c r="H6156" s="4">
        <v>-4.2092206514953927E-2</v>
      </c>
      <c r="I6156" s="4">
        <v>-2.0551577457853298E-2</v>
      </c>
    </row>
    <row r="6157" spans="1:9" x14ac:dyDescent="0.25">
      <c r="A6157" t="s">
        <v>6353</v>
      </c>
      <c r="B6157" s="3">
        <v>91.045089721679688</v>
      </c>
      <c r="C6157" s="3">
        <v>23.020000457763668</v>
      </c>
      <c r="D6157" s="4">
        <v>1.135567857236985E-2</v>
      </c>
      <c r="E6157" s="4">
        <v>-4.3622735786171603E-2</v>
      </c>
      <c r="F6157" s="2">
        <v>4</v>
      </c>
      <c r="G6157" s="4">
        <v>0.13804245774466881</v>
      </c>
      <c r="H6157" s="4">
        <v>-3.4439629730469989E-2</v>
      </c>
      <c r="I6157" s="4">
        <v>-1.2726915928922391E-2</v>
      </c>
    </row>
    <row r="6158" spans="1:9" x14ac:dyDescent="0.25">
      <c r="A6158" t="s">
        <v>6354</v>
      </c>
      <c r="B6158" s="3">
        <v>90.022819519042969</v>
      </c>
      <c r="C6158" s="3">
        <v>24.069999694824219</v>
      </c>
      <c r="D6158" s="4">
        <v>-2.8342702423611369E-2</v>
      </c>
      <c r="E6158" s="4">
        <v>0.15609990622660491</v>
      </c>
      <c r="F6158" s="2">
        <v>4</v>
      </c>
      <c r="G6158" s="4">
        <v>0.1457131898862003</v>
      </c>
      <c r="H6158" s="4">
        <v>-4.5281110565854037E-2</v>
      </c>
      <c r="I6158" s="4">
        <v>-2.3812190915155851E-2</v>
      </c>
    </row>
    <row r="6159" spans="1:9" x14ac:dyDescent="0.25">
      <c r="A6159" t="s">
        <v>6355</v>
      </c>
      <c r="B6159" s="3">
        <v>92.648735046386719</v>
      </c>
      <c r="C6159" s="3">
        <v>20.819999694824219</v>
      </c>
      <c r="D6159" s="4">
        <v>-2.1582720216507529E-3</v>
      </c>
      <c r="E6159" s="4">
        <v>-4.2758634720725608E-2</v>
      </c>
      <c r="F6159" s="2">
        <v>4</v>
      </c>
      <c r="G6159" s="4">
        <v>0.1911587496597538</v>
      </c>
      <c r="H6159" s="4">
        <v>-1.7432492077703029E-2</v>
      </c>
      <c r="I6159" s="4">
        <v>4.6626640069045164E-3</v>
      </c>
    </row>
    <row r="6160" spans="1:9" x14ac:dyDescent="0.25">
      <c r="A6160" t="s">
        <v>6356</v>
      </c>
      <c r="B6160" s="3">
        <v>92.849128723144531</v>
      </c>
      <c r="C6160" s="3">
        <v>21.75</v>
      </c>
      <c r="D6160" s="4">
        <v>-1.5307257281170441E-2</v>
      </c>
      <c r="E6160" s="4">
        <v>1.381247126792662E-3</v>
      </c>
      <c r="F6160" s="2">
        <v>4</v>
      </c>
      <c r="G6160" s="4">
        <v>0.1910021697518911</v>
      </c>
      <c r="H6160" s="4">
        <v>-1.5307257281170441E-2</v>
      </c>
      <c r="I6160" s="4">
        <v>6.8356893055321333E-3</v>
      </c>
    </row>
    <row r="6161" spans="1:9" x14ac:dyDescent="0.25">
      <c r="A6161" t="s">
        <v>6357</v>
      </c>
      <c r="B6161" s="3">
        <v>94.292488098144531</v>
      </c>
      <c r="C6161" s="3">
        <v>21.719999313354489</v>
      </c>
      <c r="D6161" s="4">
        <v>8.1442912305813575E-3</v>
      </c>
      <c r="E6161" s="4">
        <v>1.023252620253445E-2</v>
      </c>
      <c r="F6161" s="2">
        <v>4</v>
      </c>
      <c r="G6161" s="4">
        <v>0.17746614372967701</v>
      </c>
      <c r="H6161" s="4">
        <v>0</v>
      </c>
      <c r="I6161" s="4">
        <v>2.2487163382116201E-2</v>
      </c>
    </row>
    <row r="6162" spans="1:9" x14ac:dyDescent="0.25">
      <c r="A6162" t="s">
        <v>6358</v>
      </c>
      <c r="B6162" s="3">
        <v>93.530746459960938</v>
      </c>
      <c r="C6162" s="3">
        <v>21.5</v>
      </c>
      <c r="D6162" s="4">
        <v>-7.8668914234317766E-3</v>
      </c>
      <c r="E6162" s="4">
        <v>9.3591056300546871E-2</v>
      </c>
      <c r="F6162" s="2">
        <v>4</v>
      </c>
      <c r="G6162" s="4">
        <v>0.1772836644650968</v>
      </c>
      <c r="H6162" s="4">
        <v>-7.8668914234317766E-3</v>
      </c>
      <c r="I6162" s="4">
        <v>1.422700329337512E-2</v>
      </c>
    </row>
    <row r="6163" spans="1:9" x14ac:dyDescent="0.25">
      <c r="A6163" t="s">
        <v>6359</v>
      </c>
      <c r="B6163" s="3">
        <v>94.272377014160156</v>
      </c>
      <c r="C6163" s="3">
        <v>19.659999847412109</v>
      </c>
      <c r="D6163" s="4">
        <v>1.3577618470102189E-2</v>
      </c>
      <c r="E6163" s="4">
        <v>-9.4426500392012391E-2</v>
      </c>
      <c r="F6163" s="2">
        <v>4</v>
      </c>
      <c r="G6163" s="4">
        <v>0.19437064488347211</v>
      </c>
      <c r="H6163" s="4">
        <v>0</v>
      </c>
      <c r="I6163" s="4">
        <v>2.226908317625376E-2</v>
      </c>
    </row>
    <row r="6164" spans="1:9" x14ac:dyDescent="0.25">
      <c r="A6164" t="s">
        <v>6360</v>
      </c>
      <c r="B6164" s="3">
        <v>93.009529113769531</v>
      </c>
      <c r="C6164" s="3">
        <v>21.70999908447266</v>
      </c>
      <c r="D6164" s="4">
        <v>1.3543179536960491E-2</v>
      </c>
      <c r="E6164" s="4">
        <v>-4.9474652389054352E-2</v>
      </c>
      <c r="F6164" s="2">
        <v>4</v>
      </c>
      <c r="G6164" s="4">
        <v>0.20905307242291321</v>
      </c>
      <c r="H6164" s="4">
        <v>-1.276663458474425E-2</v>
      </c>
      <c r="I6164" s="4">
        <v>8.5750361371146333E-3</v>
      </c>
    </row>
    <row r="6165" spans="1:9" x14ac:dyDescent="0.25">
      <c r="A6165" t="s">
        <v>6361</v>
      </c>
      <c r="B6165" s="3">
        <v>91.766716003417969</v>
      </c>
      <c r="C6165" s="3">
        <v>22.840000152587891</v>
      </c>
      <c r="D6165" s="4">
        <v>-9.9487904844828279E-3</v>
      </c>
      <c r="E6165" s="4">
        <v>1.511111789279518E-2</v>
      </c>
      <c r="F6165" s="2">
        <v>4</v>
      </c>
      <c r="G6165" s="4">
        <v>0.17204930578177219</v>
      </c>
      <c r="H6165" s="4">
        <v>-2.5958256789537559E-2</v>
      </c>
      <c r="I6165" s="4">
        <v>-4.9017580110555237E-3</v>
      </c>
    </row>
    <row r="6166" spans="1:9" x14ac:dyDescent="0.25">
      <c r="A6166" t="s">
        <v>6362</v>
      </c>
      <c r="B6166" s="3">
        <v>92.688858032226563</v>
      </c>
      <c r="C6166" s="3">
        <v>22.5</v>
      </c>
      <c r="D6166" s="4">
        <v>-1.196491389297449E-2</v>
      </c>
      <c r="E6166" s="4">
        <v>3.638880464496963E-2</v>
      </c>
      <c r="F6166" s="2">
        <v>4</v>
      </c>
      <c r="G6166" s="4">
        <v>0.17548969085631111</v>
      </c>
      <c r="H6166" s="4">
        <v>-1.617034164615494E-2</v>
      </c>
      <c r="I6166" s="4">
        <v>5.0977489092680628E-3</v>
      </c>
    </row>
    <row r="6167" spans="1:9" x14ac:dyDescent="0.25">
      <c r="A6167" t="s">
        <v>6363</v>
      </c>
      <c r="B6167" s="3">
        <v>93.811302185058594</v>
      </c>
      <c r="C6167" s="3">
        <v>21.70999908447266</v>
      </c>
      <c r="D6167" s="4">
        <v>3.4302265847701019E-3</v>
      </c>
      <c r="E6167" s="4">
        <v>-4.6041570893085032E-4</v>
      </c>
      <c r="F6167" s="2">
        <v>4</v>
      </c>
      <c r="G6167" s="4">
        <v>0.16827490866939979</v>
      </c>
      <c r="H6167" s="4">
        <v>-4.2563546703086041E-3</v>
      </c>
      <c r="I6167" s="4">
        <v>3.1956572678540678E-2</v>
      </c>
    </row>
    <row r="6168" spans="1:9" x14ac:dyDescent="0.25">
      <c r="A6168" t="s">
        <v>6364</v>
      </c>
      <c r="B6168" s="3">
        <v>93.490608215332031</v>
      </c>
      <c r="C6168" s="3">
        <v>21.719999313354489</v>
      </c>
      <c r="D6168" s="4">
        <v>5.8075783916316848E-2</v>
      </c>
      <c r="E6168" s="4">
        <v>-0.15584921493291659</v>
      </c>
      <c r="F6168" s="2">
        <v>4</v>
      </c>
      <c r="G6168" s="4">
        <v>0.1531741506445832</v>
      </c>
      <c r="H6168" s="4">
        <v>-7.6603046743374259E-3</v>
      </c>
      <c r="I6168" s="4">
        <v>2.8428828769551329E-2</v>
      </c>
    </row>
    <row r="6169" spans="1:9" x14ac:dyDescent="0.25">
      <c r="A6169" t="s">
        <v>6365</v>
      </c>
      <c r="B6169" s="3">
        <v>88.359085083007813</v>
      </c>
      <c r="C6169" s="3">
        <v>25.729999542236332</v>
      </c>
      <c r="D6169" s="4">
        <v>-1.607135286809791E-2</v>
      </c>
      <c r="E6169" s="4">
        <v>-2.5747834498469849E-2</v>
      </c>
      <c r="F6169" s="2">
        <v>5</v>
      </c>
      <c r="G6169" s="4">
        <v>9.7935978552075476E-2</v>
      </c>
      <c r="H6169" s="4">
        <v>-6.212795868679799E-2</v>
      </c>
      <c r="I6169" s="4">
        <v>-2.801968970221724E-2</v>
      </c>
    </row>
    <row r="6170" spans="1:9" x14ac:dyDescent="0.25">
      <c r="A6170" t="s">
        <v>6366</v>
      </c>
      <c r="B6170" s="3">
        <v>89.802330017089844</v>
      </c>
      <c r="C6170" s="3">
        <v>26.409999847412109</v>
      </c>
      <c r="D6170" s="4">
        <v>1.78891927113467E-3</v>
      </c>
      <c r="E6170" s="4">
        <v>-2.2214008751771371E-2</v>
      </c>
      <c r="F6170" s="2">
        <v>5</v>
      </c>
      <c r="G6170" s="4">
        <v>0.11039686696487119</v>
      </c>
      <c r="H6170" s="4">
        <v>-4.6808887974704838E-2</v>
      </c>
      <c r="I6170" s="4">
        <v>-1.2143499296364711E-2</v>
      </c>
    </row>
    <row r="6171" spans="1:9" x14ac:dyDescent="0.25">
      <c r="A6171" t="s">
        <v>6367</v>
      </c>
      <c r="B6171" s="3">
        <v>89.6419677734375</v>
      </c>
      <c r="C6171" s="3">
        <v>27.010000228881839</v>
      </c>
      <c r="D6171" s="4">
        <v>-3.9105953362230987E-2</v>
      </c>
      <c r="E6171" s="4">
        <v>0.1156547397891059</v>
      </c>
      <c r="F6171" s="2">
        <v>5</v>
      </c>
      <c r="G6171" s="4">
        <v>0.13513588191199721</v>
      </c>
      <c r="H6171" s="4">
        <v>-4.8511024938464709E-2</v>
      </c>
      <c r="I6171" s="4">
        <v>-1.390753910278442E-2</v>
      </c>
    </row>
    <row r="6172" spans="1:9" x14ac:dyDescent="0.25">
      <c r="A6172" t="s">
        <v>6368</v>
      </c>
      <c r="B6172" s="3">
        <v>93.290168762207031</v>
      </c>
      <c r="C6172" s="3">
        <v>24.20999908447266</v>
      </c>
      <c r="D6172" s="4">
        <v>-9.7878341625099452E-3</v>
      </c>
      <c r="E6172" s="4">
        <v>-1.7451311518961728E-2</v>
      </c>
      <c r="F6172" s="2">
        <v>4</v>
      </c>
      <c r="G6172" s="4">
        <v>0.19483561216699499</v>
      </c>
      <c r="H6172" s="4">
        <v>-9.7878341625099452E-3</v>
      </c>
      <c r="I6172" s="4">
        <v>2.6223925881961211E-2</v>
      </c>
    </row>
    <row r="6173" spans="1:9" x14ac:dyDescent="0.25">
      <c r="A6173" t="s">
        <v>6369</v>
      </c>
      <c r="B6173" s="3">
        <v>94.212303161621094</v>
      </c>
      <c r="C6173" s="3">
        <v>24.639999389648441</v>
      </c>
      <c r="D6173" s="4">
        <v>1.598765954809789E-3</v>
      </c>
      <c r="E6173" s="4">
        <v>-4.8465605058202188E-3</v>
      </c>
      <c r="F6173" s="2">
        <v>5</v>
      </c>
      <c r="G6173" s="4">
        <v>0.20389425622506069</v>
      </c>
      <c r="H6173" s="4">
        <v>0</v>
      </c>
      <c r="I6173" s="4">
        <v>3.63677212691218E-2</v>
      </c>
    </row>
    <row r="6174" spans="1:9" x14ac:dyDescent="0.25">
      <c r="A6174" t="s">
        <v>6370</v>
      </c>
      <c r="B6174" s="3">
        <v>94.061920166015625</v>
      </c>
      <c r="C6174" s="3">
        <v>24.760000228881839</v>
      </c>
      <c r="D6174" s="4">
        <v>-1.1705914439803511E-3</v>
      </c>
      <c r="E6174" s="4">
        <v>7.2325684939710699E-2</v>
      </c>
      <c r="F6174" s="2">
        <v>5</v>
      </c>
      <c r="G6174" s="4">
        <v>0.20197258338013779</v>
      </c>
      <c r="H6174" s="4">
        <v>-1.1705914439803511E-3</v>
      </c>
      <c r="I6174" s="4">
        <v>3.4713456621691341E-2</v>
      </c>
    </row>
    <row r="6175" spans="1:9" x14ac:dyDescent="0.25">
      <c r="A6175" t="s">
        <v>6371</v>
      </c>
      <c r="B6175" s="3">
        <v>94.172157287597656</v>
      </c>
      <c r="C6175" s="3">
        <v>23.090000152587891</v>
      </c>
      <c r="D6175" s="4">
        <v>4.2751530658571291E-3</v>
      </c>
      <c r="E6175" s="4">
        <v>5.2242421776491632E-3</v>
      </c>
      <c r="F6175" s="2">
        <v>4</v>
      </c>
      <c r="G6175" s="4">
        <v>0.19370079912838881</v>
      </c>
      <c r="H6175" s="4">
        <v>0</v>
      </c>
      <c r="I6175" s="4">
        <v>3.5926102854288322E-2</v>
      </c>
    </row>
    <row r="6176" spans="1:9" x14ac:dyDescent="0.25">
      <c r="A6176" t="s">
        <v>6372</v>
      </c>
      <c r="B6176" s="3">
        <v>93.771270751953125</v>
      </c>
      <c r="C6176" s="3">
        <v>22.969999313354489</v>
      </c>
      <c r="D6176" s="4">
        <v>-6.4055727669976026E-4</v>
      </c>
      <c r="E6176" s="4">
        <v>-4.3346503161055816E-3</v>
      </c>
      <c r="F6176" s="2">
        <v>4</v>
      </c>
      <c r="G6176" s="4">
        <v>0.20743800930306211</v>
      </c>
      <c r="H6176" s="4">
        <v>-2.0267545238215061E-3</v>
      </c>
      <c r="I6176" s="4">
        <v>3.1516213153145463E-2</v>
      </c>
    </row>
    <row r="6177" spans="1:9" x14ac:dyDescent="0.25">
      <c r="A6177" t="s">
        <v>6373</v>
      </c>
      <c r="B6177" s="3">
        <v>93.831375122070313</v>
      </c>
      <c r="C6177" s="3">
        <v>23.069999694824219</v>
      </c>
      <c r="D6177" s="4">
        <v>-1.3870857549954649E-3</v>
      </c>
      <c r="E6177" s="4">
        <v>9.2329487599660531E-2</v>
      </c>
      <c r="F6177" s="2">
        <v>4</v>
      </c>
      <c r="G6177" s="4">
        <v>0.2051349412491785</v>
      </c>
      <c r="H6177" s="4">
        <v>-1.3870857549954649E-3</v>
      </c>
      <c r="I6177" s="4">
        <v>3.2177381885957423E-2</v>
      </c>
    </row>
    <row r="6178" spans="1:9" x14ac:dyDescent="0.25">
      <c r="A6178" t="s">
        <v>6374</v>
      </c>
      <c r="B6178" s="3">
        <v>93.961708068847656</v>
      </c>
      <c r="C6178" s="3">
        <v>21.120000839233398</v>
      </c>
      <c r="D6178" s="4">
        <v>1.5930118817412131E-2</v>
      </c>
      <c r="E6178" s="4">
        <v>-5.8403898712390823E-2</v>
      </c>
      <c r="F6178" s="2">
        <v>4</v>
      </c>
      <c r="G6178" s="4">
        <v>0.20160577063516549</v>
      </c>
      <c r="H6178" s="4">
        <v>0</v>
      </c>
      <c r="I6178" s="4">
        <v>3.3611089103858793E-2</v>
      </c>
    </row>
    <row r="6179" spans="1:9" x14ac:dyDescent="0.25">
      <c r="A6179" t="s">
        <v>6375</v>
      </c>
      <c r="B6179" s="3">
        <v>92.488357543945313</v>
      </c>
      <c r="C6179" s="3">
        <v>22.430000305175781</v>
      </c>
      <c r="D6179" s="4">
        <v>2.6073706396470002E-3</v>
      </c>
      <c r="E6179" s="4">
        <v>-1.015002399757714E-2</v>
      </c>
      <c r="F6179" s="2">
        <v>4</v>
      </c>
      <c r="G6179" s="4">
        <v>0.20757090023876221</v>
      </c>
      <c r="H6179" s="4">
        <v>0</v>
      </c>
      <c r="I6179" s="4">
        <v>1.7403726849862581E-2</v>
      </c>
    </row>
    <row r="6180" spans="1:9" x14ac:dyDescent="0.25">
      <c r="A6180" t="s">
        <v>6376</v>
      </c>
      <c r="B6180" s="3">
        <v>92.247833251953125</v>
      </c>
      <c r="C6180" s="3">
        <v>22.659999847412109</v>
      </c>
      <c r="D6180" s="4">
        <v>1.52218098360688E-2</v>
      </c>
      <c r="E6180" s="4">
        <v>-4.7098435950103879E-2</v>
      </c>
      <c r="F6180" s="2">
        <v>4</v>
      </c>
      <c r="G6180" s="4">
        <v>0.20975572077474491</v>
      </c>
      <c r="H6180" s="4">
        <v>0</v>
      </c>
      <c r="I6180" s="4">
        <v>1.4757876955139301E-2</v>
      </c>
    </row>
    <row r="6181" spans="1:9" x14ac:dyDescent="0.25">
      <c r="A6181" t="s">
        <v>6377</v>
      </c>
      <c r="B6181" s="3">
        <v>90.864707946777344</v>
      </c>
      <c r="C6181" s="3">
        <v>23.780000686645511</v>
      </c>
      <c r="D6181" s="4">
        <v>-7.2274274804458027E-3</v>
      </c>
      <c r="E6181" s="4">
        <v>0.1138173424710964</v>
      </c>
      <c r="F6181" s="2">
        <v>4</v>
      </c>
      <c r="G6181" s="4">
        <v>0.20827178594820439</v>
      </c>
      <c r="H6181" s="4">
        <v>-1.2789993202155899E-2</v>
      </c>
      <c r="I6181" s="4">
        <v>-4.5697686597623299E-4</v>
      </c>
    </row>
    <row r="6182" spans="1:9" x14ac:dyDescent="0.25">
      <c r="A6182" t="s">
        <v>6378</v>
      </c>
      <c r="B6182" s="3">
        <v>91.526206970214844</v>
      </c>
      <c r="C6182" s="3">
        <v>21.35000038146973</v>
      </c>
      <c r="D6182" s="4">
        <v>6.4222477069992836E-3</v>
      </c>
      <c r="E6182" s="4">
        <v>-2.555908123424866E-2</v>
      </c>
      <c r="F6182" s="2">
        <v>4</v>
      </c>
      <c r="G6182" s="4">
        <v>0.22223915740492739</v>
      </c>
      <c r="H6182" s="4">
        <v>-5.60306144195033E-3</v>
      </c>
      <c r="I6182" s="4">
        <v>6.8197397892317824E-3</v>
      </c>
    </row>
    <row r="6183" spans="1:9" x14ac:dyDescent="0.25">
      <c r="A6183" t="s">
        <v>6379</v>
      </c>
      <c r="B6183" s="3">
        <v>90.942153930664063</v>
      </c>
      <c r="C6183" s="3">
        <v>21.909999847412109</v>
      </c>
      <c r="D6183" s="4">
        <v>4.4168330236233899E-3</v>
      </c>
      <c r="E6183" s="4">
        <v>-5.447155492198541E-3</v>
      </c>
      <c r="F6183" s="2">
        <v>4</v>
      </c>
      <c r="G6183" s="4">
        <v>0.23381787373933149</v>
      </c>
      <c r="H6183" s="4">
        <v>-1.194857245688641E-2</v>
      </c>
      <c r="I6183" s="4">
        <v>3.9495557966651162E-4</v>
      </c>
    </row>
    <row r="6184" spans="1:9" x14ac:dyDescent="0.25">
      <c r="A6184" t="s">
        <v>6380</v>
      </c>
      <c r="B6184" s="3">
        <v>90.542243957519531</v>
      </c>
      <c r="C6184" s="3">
        <v>22.030000686645511</v>
      </c>
      <c r="D6184" s="4">
        <v>5.3286628574333861E-3</v>
      </c>
      <c r="E6184" s="4">
        <v>-4.4666036563361322E-2</v>
      </c>
      <c r="F6184" s="2">
        <v>4</v>
      </c>
      <c r="G6184" s="4">
        <v>0.22674738750748261</v>
      </c>
      <c r="H6184" s="4">
        <v>-1.6293440076312279E-2</v>
      </c>
      <c r="I6184" s="4">
        <v>-4.0041915982725884E-3</v>
      </c>
    </row>
    <row r="6185" spans="1:9" x14ac:dyDescent="0.25">
      <c r="A6185" t="s">
        <v>6381</v>
      </c>
      <c r="B6185" s="3">
        <v>90.062332153320313</v>
      </c>
      <c r="C6185" s="3">
        <v>23.059999465942379</v>
      </c>
      <c r="D6185" s="4">
        <v>-9.6745209929219866E-3</v>
      </c>
      <c r="E6185" s="4">
        <v>6.169429995165765E-2</v>
      </c>
      <c r="F6185" s="2">
        <v>4</v>
      </c>
      <c r="G6185" s="4">
        <v>0.25175627513793047</v>
      </c>
      <c r="H6185" s="4">
        <v>-2.1507496734738729E-2</v>
      </c>
      <c r="I6185" s="4">
        <v>-9.2833864193021531E-3</v>
      </c>
    </row>
    <row r="6186" spans="1:9" x14ac:dyDescent="0.25">
      <c r="A6186" t="s">
        <v>6382</v>
      </c>
      <c r="B6186" s="3">
        <v>90.942153930664063</v>
      </c>
      <c r="C6186" s="3">
        <v>21.719999313354489</v>
      </c>
      <c r="D6186" s="4">
        <v>1.761996214136863E-3</v>
      </c>
      <c r="E6186" s="4">
        <v>1.117317394007622E-2</v>
      </c>
      <c r="F6186" s="2">
        <v>4</v>
      </c>
      <c r="G6186" s="4">
        <v>0.22756268257723719</v>
      </c>
      <c r="H6186" s="4">
        <v>-1.194857245688641E-2</v>
      </c>
      <c r="I6186" s="4">
        <v>3.9495557966651162E-4</v>
      </c>
    </row>
    <row r="6187" spans="1:9" x14ac:dyDescent="0.25">
      <c r="A6187" t="s">
        <v>6383</v>
      </c>
      <c r="B6187" s="3">
        <v>90.782196044921875</v>
      </c>
      <c r="C6187" s="3">
        <v>21.479999542236332</v>
      </c>
      <c r="D6187" s="4">
        <v>3.3147572466469821E-3</v>
      </c>
      <c r="E6187" s="4">
        <v>1.368565365124041E-2</v>
      </c>
      <c r="F6187" s="2">
        <v>4</v>
      </c>
      <c r="G6187" s="4">
        <v>0.22786082239921179</v>
      </c>
      <c r="H6187" s="4">
        <v>-1.368645319231354E-2</v>
      </c>
      <c r="I6187" s="4">
        <v>-1.364636150739118E-3</v>
      </c>
    </row>
    <row r="6188" spans="1:9" x14ac:dyDescent="0.25">
      <c r="A6188" t="s">
        <v>6384</v>
      </c>
      <c r="B6188" s="3">
        <v>90.482269287109375</v>
      </c>
      <c r="C6188" s="3">
        <v>21.190000534057621</v>
      </c>
      <c r="D6188" s="4">
        <v>4.8855993611947044E-3</v>
      </c>
      <c r="E6188" s="4">
        <v>-2.8235042796415089E-3</v>
      </c>
      <c r="F6188" s="2">
        <v>4</v>
      </c>
      <c r="G6188" s="4">
        <v>0.20591160133357361</v>
      </c>
      <c r="H6188" s="4">
        <v>-1.6945041739061081E-2</v>
      </c>
      <c r="I6188" s="4">
        <v>-4.6639335897215028E-3</v>
      </c>
    </row>
    <row r="6189" spans="1:9" x14ac:dyDescent="0.25">
      <c r="A6189" t="s">
        <v>6385</v>
      </c>
      <c r="B6189" s="3">
        <v>90.0423583984375</v>
      </c>
      <c r="C6189" s="3">
        <v>21.25</v>
      </c>
      <c r="D6189" s="4">
        <v>-6.3985336293868036E-3</v>
      </c>
      <c r="E6189" s="4">
        <v>7.5865266123515962E-3</v>
      </c>
      <c r="F6189" s="2">
        <v>4</v>
      </c>
      <c r="G6189" s="4">
        <v>0.20226561563279269</v>
      </c>
      <c r="H6189" s="4">
        <v>-2.17245038779873E-2</v>
      </c>
      <c r="I6189" s="4">
        <v>-9.5031045892058907E-3</v>
      </c>
    </row>
    <row r="6190" spans="1:9" x14ac:dyDescent="0.25">
      <c r="A6190" t="s">
        <v>6386</v>
      </c>
      <c r="B6190" s="3">
        <v>90.622207641601563</v>
      </c>
      <c r="C6190" s="3">
        <v>21.090000152587891</v>
      </c>
      <c r="D6190" s="4">
        <v>-8.0986119850371407E-3</v>
      </c>
      <c r="E6190" s="4">
        <v>2.4781352321307178E-2</v>
      </c>
      <c r="F6190" s="2">
        <v>4</v>
      </c>
      <c r="G6190" s="4">
        <v>0.20460303484454909</v>
      </c>
      <c r="H6190" s="4">
        <v>-1.542466548945676E-2</v>
      </c>
      <c r="I6190" s="4">
        <v>-3.124563584994799E-3</v>
      </c>
    </row>
    <row r="6191" spans="1:9" x14ac:dyDescent="0.25">
      <c r="A6191" t="s">
        <v>6387</v>
      </c>
      <c r="B6191" s="3">
        <v>91.362113952636719</v>
      </c>
      <c r="C6191" s="3">
        <v>20.579999923706051</v>
      </c>
      <c r="D6191" s="4">
        <v>-7.3858687899215347E-3</v>
      </c>
      <c r="E6191" s="4">
        <v>6.5217404181397987E-2</v>
      </c>
      <c r="F6191" s="2">
        <v>4</v>
      </c>
      <c r="G6191" s="4">
        <v>0.2202098493381528</v>
      </c>
      <c r="H6191" s="4">
        <v>-7.3858687899215347E-3</v>
      </c>
      <c r="I6191" s="4">
        <v>5.0146601871348118E-3</v>
      </c>
    </row>
    <row r="6192" spans="1:9" x14ac:dyDescent="0.25">
      <c r="A6192" t="s">
        <v>6388</v>
      </c>
      <c r="B6192" s="3">
        <v>92.041923522949219</v>
      </c>
      <c r="C6192" s="3">
        <v>19.319999694824219</v>
      </c>
      <c r="D6192" s="4">
        <v>1.8362419488414661E-2</v>
      </c>
      <c r="E6192" s="4">
        <v>-0.1125402256050816</v>
      </c>
      <c r="F6192" s="2">
        <v>3</v>
      </c>
      <c r="G6192" s="4">
        <v>0.2615946821966213</v>
      </c>
      <c r="H6192" s="4">
        <v>0</v>
      </c>
      <c r="I6192" s="4">
        <v>1.2492799152414861E-2</v>
      </c>
    </row>
    <row r="6193" spans="1:9" x14ac:dyDescent="0.25">
      <c r="A6193" t="s">
        <v>6389</v>
      </c>
      <c r="B6193" s="3">
        <v>90.382286071777344</v>
      </c>
      <c r="C6193" s="3">
        <v>21.770000457763668</v>
      </c>
      <c r="D6193" s="4">
        <v>6.0096886687617257E-3</v>
      </c>
      <c r="E6193" s="4">
        <v>-2.0692716776654518E-2</v>
      </c>
      <c r="F6193" s="2">
        <v>4</v>
      </c>
      <c r="G6193" s="4">
        <v>0.21838017357817521</v>
      </c>
      <c r="H6193" s="4">
        <v>-9.6405204989906679E-3</v>
      </c>
      <c r="I6193" s="4">
        <v>-5.7637833286782181E-3</v>
      </c>
    </row>
    <row r="6194" spans="1:9" x14ac:dyDescent="0.25">
      <c r="A6194" t="s">
        <v>6390</v>
      </c>
      <c r="B6194" s="3">
        <v>89.842361450195313</v>
      </c>
      <c r="C6194" s="3">
        <v>22.229999542236332</v>
      </c>
      <c r="D6194" s="4">
        <v>8.0762917354186836E-3</v>
      </c>
      <c r="E6194" s="4">
        <v>-8.064519182499974E-2</v>
      </c>
      <c r="F6194" s="2">
        <v>4</v>
      </c>
      <c r="G6194" s="4">
        <v>0.20756255944461111</v>
      </c>
      <c r="H6194" s="4">
        <v>-1.55567181350531E-2</v>
      </c>
      <c r="I6194" s="4">
        <v>-1.1703139770969369E-2</v>
      </c>
    </row>
    <row r="6195" spans="1:9" x14ac:dyDescent="0.25">
      <c r="A6195" t="s">
        <v>6391</v>
      </c>
      <c r="B6195" s="3">
        <v>89.122581481933594</v>
      </c>
      <c r="C6195" s="3">
        <v>24.180000305175781</v>
      </c>
      <c r="D6195" s="4">
        <v>-1.175131425554843E-2</v>
      </c>
      <c r="E6195" s="4">
        <v>2.588038261559733E-2</v>
      </c>
      <c r="F6195" s="2">
        <v>4</v>
      </c>
      <c r="G6195" s="4">
        <v>0.21336147394832611</v>
      </c>
      <c r="H6195" s="4">
        <v>-2.3443671936562601E-2</v>
      </c>
      <c r="I6195" s="4">
        <v>-1.9620966853944651E-2</v>
      </c>
    </row>
    <row r="6196" spans="1:9" x14ac:dyDescent="0.25">
      <c r="A6196" t="s">
        <v>6392</v>
      </c>
      <c r="B6196" s="3">
        <v>90.182342529296875</v>
      </c>
      <c r="C6196" s="3">
        <v>23.569999694824219</v>
      </c>
      <c r="D6196" s="4">
        <v>-3.5346406842040601E-3</v>
      </c>
      <c r="E6196" s="4">
        <v>5.5530666160090281E-2</v>
      </c>
      <c r="F6196" s="2">
        <v>4</v>
      </c>
      <c r="G6196" s="4">
        <v>0.19311367423795089</v>
      </c>
      <c r="H6196" s="4">
        <v>-1.183139208751516E-2</v>
      </c>
      <c r="I6196" s="4">
        <v>-7.9632310287039987E-3</v>
      </c>
    </row>
    <row r="6197" spans="1:9" x14ac:dyDescent="0.25">
      <c r="A6197" t="s">
        <v>6393</v>
      </c>
      <c r="B6197" s="3">
        <v>90.502235412597656</v>
      </c>
      <c r="C6197" s="3">
        <v>22.329999923706051</v>
      </c>
      <c r="D6197" s="4">
        <v>-3.742293943293951E-3</v>
      </c>
      <c r="E6197" s="4">
        <v>0.10217175081139999</v>
      </c>
      <c r="F6197" s="2">
        <v>4</v>
      </c>
      <c r="G6197" s="4">
        <v>0.20617770189172391</v>
      </c>
      <c r="H6197" s="4">
        <v>-8.3261814630544162E-3</v>
      </c>
      <c r="I6197" s="4">
        <v>-4.4442993457803892E-3</v>
      </c>
    </row>
    <row r="6198" spans="1:9" x14ac:dyDescent="0.25">
      <c r="A6198" t="s">
        <v>6394</v>
      </c>
      <c r="B6198" s="3">
        <v>90.842193603515625</v>
      </c>
      <c r="C6198" s="3">
        <v>20.260000228881839</v>
      </c>
      <c r="D6198" s="4">
        <v>5.3112294686523684E-3</v>
      </c>
      <c r="E6198" s="4">
        <v>-3.5238084338960141E-2</v>
      </c>
      <c r="F6198" s="2">
        <v>4</v>
      </c>
      <c r="G6198" s="4">
        <v>0.21070852908722129</v>
      </c>
      <c r="H6198" s="4">
        <v>-4.6011062116689816E-3</v>
      </c>
      <c r="I6198" s="4">
        <v>-7.0464238140255375E-4</v>
      </c>
    </row>
    <row r="6199" spans="1:9" x14ac:dyDescent="0.25">
      <c r="A6199" t="s">
        <v>6395</v>
      </c>
      <c r="B6199" s="3">
        <v>90.362258911132813</v>
      </c>
      <c r="C6199" s="3">
        <v>21</v>
      </c>
      <c r="D6199" s="4">
        <v>-8.7742672823154511E-3</v>
      </c>
      <c r="E6199" s="4">
        <v>5.1051075131781858E-2</v>
      </c>
      <c r="F6199" s="2">
        <v>4</v>
      </c>
      <c r="G6199" s="4">
        <v>0.19674565779188599</v>
      </c>
      <c r="H6199" s="4">
        <v>-9.8599671323282845E-3</v>
      </c>
      <c r="I6199" s="4">
        <v>-5.9840889803196573E-3</v>
      </c>
    </row>
    <row r="6200" spans="1:9" x14ac:dyDescent="0.25">
      <c r="A6200" t="s">
        <v>6396</v>
      </c>
      <c r="B6200" s="3">
        <v>91.162139892578125</v>
      </c>
      <c r="C6200" s="3">
        <v>19.979999542236332</v>
      </c>
      <c r="D6200" s="4">
        <v>-2.189697777360555E-4</v>
      </c>
      <c r="E6200" s="4">
        <v>4.5525845321716003E-2</v>
      </c>
      <c r="F6200" s="2">
        <v>4</v>
      </c>
      <c r="G6200" s="4">
        <v>0.23580801336750651</v>
      </c>
      <c r="H6200" s="4">
        <v>-1.095310396186044E-3</v>
      </c>
      <c r="I6200" s="4">
        <v>2.8148767832587569E-3</v>
      </c>
    </row>
    <row r="6201" spans="1:9" x14ac:dyDescent="0.25">
      <c r="A6201" t="s">
        <v>6397</v>
      </c>
      <c r="B6201" s="3">
        <v>91.182106018066406</v>
      </c>
      <c r="C6201" s="3">
        <v>19.110000610351559</v>
      </c>
      <c r="D6201" s="4">
        <v>-8.7653255258823837E-4</v>
      </c>
      <c r="E6201" s="4">
        <v>-3.2894717155934727E-2</v>
      </c>
      <c r="F6201" s="2">
        <v>3</v>
      </c>
      <c r="G6201" s="4">
        <v>0.24542280776417849</v>
      </c>
      <c r="H6201" s="4">
        <v>-8.7653255258823837E-4</v>
      </c>
      <c r="I6201" s="4">
        <v>3.034511027200093E-3</v>
      </c>
    </row>
    <row r="6202" spans="1:9" x14ac:dyDescent="0.25">
      <c r="A6202" t="s">
        <v>6398</v>
      </c>
      <c r="B6202" s="3">
        <v>91.262100219726563</v>
      </c>
      <c r="C6202" s="3">
        <v>19.760000228881839</v>
      </c>
      <c r="D6202" s="4">
        <v>7.0611011889678546E-3</v>
      </c>
      <c r="E6202" s="4">
        <v>-5.72518562980181E-2</v>
      </c>
      <c r="F6202" s="2">
        <v>4</v>
      </c>
      <c r="G6202" s="4">
        <v>0.2573785375086366</v>
      </c>
      <c r="H6202" s="4">
        <v>0</v>
      </c>
      <c r="I6202" s="4">
        <v>3.9144747443280448E-3</v>
      </c>
    </row>
    <row r="6203" spans="1:9" x14ac:dyDescent="0.25">
      <c r="A6203" t="s">
        <v>6399</v>
      </c>
      <c r="B6203" s="3">
        <v>90.622207641601563</v>
      </c>
      <c r="C6203" s="3">
        <v>20.95999908447266</v>
      </c>
      <c r="D6203" s="4">
        <v>2.6545198207719172E-3</v>
      </c>
      <c r="E6203" s="4">
        <v>1.1095009518341531E-2</v>
      </c>
      <c r="F6203" s="2">
        <v>4</v>
      </c>
      <c r="G6203" s="4">
        <v>0.25608825120931722</v>
      </c>
      <c r="H6203" s="4">
        <v>0</v>
      </c>
      <c r="I6203" s="4">
        <v>-3.124563584994799E-3</v>
      </c>
    </row>
    <row r="6204" spans="1:9" x14ac:dyDescent="0.25">
      <c r="A6204" t="s">
        <v>6400</v>
      </c>
      <c r="B6204" s="3">
        <v>90.382286071777344</v>
      </c>
      <c r="C6204" s="3">
        <v>20.729999542236332</v>
      </c>
      <c r="D6204" s="4">
        <v>8.3656323188749937E-3</v>
      </c>
      <c r="E6204" s="4">
        <v>-8.839051227409056E-2</v>
      </c>
      <c r="F6204" s="2">
        <v>4</v>
      </c>
      <c r="G6204" s="4">
        <v>0.25276276761196609</v>
      </c>
      <c r="H6204" s="4">
        <v>-1.160757933532208E-3</v>
      </c>
      <c r="I6204" s="4">
        <v>-5.7637833286782181E-3</v>
      </c>
    </row>
    <row r="6205" spans="1:9" x14ac:dyDescent="0.25">
      <c r="A6205" t="s">
        <v>6401</v>
      </c>
      <c r="B6205" s="3">
        <v>89.632453918457031</v>
      </c>
      <c r="C6205" s="3">
        <v>22.739999771118161</v>
      </c>
      <c r="D6205" s="4">
        <v>2.3482221578730029E-3</v>
      </c>
      <c r="E6205" s="4">
        <v>5.0346428258361657E-2</v>
      </c>
      <c r="F6205" s="2">
        <v>4</v>
      </c>
      <c r="G6205" s="4">
        <v>0.25162761699825559</v>
      </c>
      <c r="H6205" s="4">
        <v>-9.4473571362203579E-3</v>
      </c>
      <c r="I6205" s="4">
        <v>-1.401219477805948E-2</v>
      </c>
    </row>
    <row r="6206" spans="1:9" x14ac:dyDescent="0.25">
      <c r="A6206" t="s">
        <v>6402</v>
      </c>
      <c r="B6206" s="3">
        <v>89.422470092773438</v>
      </c>
      <c r="C6206" s="3">
        <v>21.64999961853027</v>
      </c>
      <c r="D6206" s="4">
        <v>9.0250928314326018E-3</v>
      </c>
      <c r="E6206" s="4">
        <v>-1.9030361672023099E-2</v>
      </c>
      <c r="F6206" s="2">
        <v>4</v>
      </c>
      <c r="G6206" s="4">
        <v>0.26087588882054219</v>
      </c>
      <c r="H6206" s="4">
        <v>-1.1767945543615269E-2</v>
      </c>
      <c r="I6206" s="4">
        <v>-7.4509042772286094E-3</v>
      </c>
    </row>
    <row r="6207" spans="1:9" x14ac:dyDescent="0.25">
      <c r="A6207" t="s">
        <v>6403</v>
      </c>
      <c r="B6207" s="3">
        <v>88.622642517089844</v>
      </c>
      <c r="C6207" s="3">
        <v>22.069999694824219</v>
      </c>
      <c r="D6207" s="4">
        <v>5.6731270378047594E-3</v>
      </c>
      <c r="E6207" s="4">
        <v>-8.5355135716079777E-3</v>
      </c>
      <c r="F6207" s="2">
        <v>4</v>
      </c>
      <c r="G6207" s="4">
        <v>0.2482066350179222</v>
      </c>
      <c r="H6207" s="4">
        <v>-2.0607057765729461E-2</v>
      </c>
      <c r="I6207" s="4">
        <v>-1.6328629709720821E-2</v>
      </c>
    </row>
    <row r="6208" spans="1:9" x14ac:dyDescent="0.25">
      <c r="A6208" t="s">
        <v>6404</v>
      </c>
      <c r="B6208" s="3">
        <v>88.122711181640625</v>
      </c>
      <c r="C6208" s="3">
        <v>22.260000228881839</v>
      </c>
      <c r="D6208" s="4">
        <v>7.429324861117248E-3</v>
      </c>
      <c r="E6208" s="4">
        <v>-1.938328278719581E-2</v>
      </c>
      <c r="F6208" s="2">
        <v>4</v>
      </c>
      <c r="G6208" s="4">
        <v>0.23292829998072229</v>
      </c>
      <c r="H6208" s="4">
        <v>-2.6131935016442179E-2</v>
      </c>
      <c r="I6208" s="4">
        <v>-2.187764210457854E-2</v>
      </c>
    </row>
    <row r="6209" spans="1:9" x14ac:dyDescent="0.25">
      <c r="A6209" t="s">
        <v>6405</v>
      </c>
      <c r="B6209" s="3">
        <v>87.472846984863281</v>
      </c>
      <c r="C6209" s="3">
        <v>22.70000076293945</v>
      </c>
      <c r="D6209" s="4">
        <v>-9.3978648026284972E-3</v>
      </c>
      <c r="E6209" s="4">
        <v>3.7951526833830178E-2</v>
      </c>
      <c r="F6209" s="2">
        <v>4</v>
      </c>
      <c r="G6209" s="4">
        <v>0.2204601884461628</v>
      </c>
      <c r="H6209" s="4">
        <v>-3.3313761123824781E-2</v>
      </c>
      <c r="I6209" s="4">
        <v>-2.9090841652575469E-2</v>
      </c>
    </row>
    <row r="6210" spans="1:9" x14ac:dyDescent="0.25">
      <c r="A6210" t="s">
        <v>6406</v>
      </c>
      <c r="B6210" s="3">
        <v>88.302703857421875</v>
      </c>
      <c r="C6210" s="3">
        <v>21.870000839233398</v>
      </c>
      <c r="D6210" s="4">
        <v>9.0681683078330799E-4</v>
      </c>
      <c r="E6210" s="4">
        <v>9.6953367174830163E-3</v>
      </c>
      <c r="F6210" s="2">
        <v>4</v>
      </c>
      <c r="G6210" s="4">
        <v>0.22326729345574869</v>
      </c>
      <c r="H6210" s="4">
        <v>-2.414278696909045E-2</v>
      </c>
      <c r="I6210" s="4">
        <v>-1.987980456555671E-2</v>
      </c>
    </row>
    <row r="6211" spans="1:9" x14ac:dyDescent="0.25">
      <c r="A6211" t="s">
        <v>6407</v>
      </c>
      <c r="B6211" s="3">
        <v>88.222702026367188</v>
      </c>
      <c r="C6211" s="3">
        <v>21.659999847412109</v>
      </c>
      <c r="D6211" s="4">
        <v>9.8423493228390058E-3</v>
      </c>
      <c r="E6211" s="4">
        <v>-5.826087619947351E-2</v>
      </c>
      <c r="F6211" s="2">
        <v>4</v>
      </c>
      <c r="G6211" s="4">
        <v>0.22585164615281059</v>
      </c>
      <c r="H6211" s="4">
        <v>-2.5026908977590408E-2</v>
      </c>
      <c r="I6211" s="4">
        <v>-2.076778881590358E-2</v>
      </c>
    </row>
    <row r="6212" spans="1:9" x14ac:dyDescent="0.25">
      <c r="A6212" t="s">
        <v>6408</v>
      </c>
      <c r="B6212" s="3">
        <v>87.362846374511719</v>
      </c>
      <c r="C6212" s="3">
        <v>23</v>
      </c>
      <c r="D6212" s="4">
        <v>7.6101214509705084E-3</v>
      </c>
      <c r="E6212" s="4">
        <v>-6.9084563241043062E-3</v>
      </c>
      <c r="F6212" s="2">
        <v>4</v>
      </c>
      <c r="G6212" s="4">
        <v>0.2304630216559895</v>
      </c>
      <c r="H6212" s="4">
        <v>-3.4529407806883287E-2</v>
      </c>
      <c r="I6212" s="4">
        <v>-3.0311798826092581E-2</v>
      </c>
    </row>
    <row r="6213" spans="1:9" x14ac:dyDescent="0.25">
      <c r="A6213" t="s">
        <v>6409</v>
      </c>
      <c r="B6213" s="3">
        <v>86.703025817871094</v>
      </c>
      <c r="C6213" s="3">
        <v>23.159999847412109</v>
      </c>
      <c r="D6213" s="4">
        <v>6.7335032492408242E-3</v>
      </c>
      <c r="E6213" s="4">
        <v>2.597379435132607E-3</v>
      </c>
      <c r="F6213" s="2">
        <v>4</v>
      </c>
      <c r="G6213" s="4">
        <v>0.2342271474955189</v>
      </c>
      <c r="H6213" s="4">
        <v>-4.1821264356864951E-2</v>
      </c>
      <c r="I6213" s="4">
        <v>-3.7635509479058249E-2</v>
      </c>
    </row>
    <row r="6214" spans="1:9" x14ac:dyDescent="0.25">
      <c r="A6214" t="s">
        <v>6410</v>
      </c>
      <c r="B6214" s="3">
        <v>86.123115539550781</v>
      </c>
      <c r="C6214" s="3">
        <v>23.10000038146973</v>
      </c>
      <c r="D6214" s="4">
        <v>-7.1463501730054668E-3</v>
      </c>
      <c r="E6214" s="4">
        <v>4.5722056220244722E-2</v>
      </c>
      <c r="F6214" s="2">
        <v>4</v>
      </c>
      <c r="G6214" s="4">
        <v>0.21706801894422001</v>
      </c>
      <c r="H6214" s="4">
        <v>-4.8230010672531409E-2</v>
      </c>
      <c r="I6214" s="4">
        <v>-4.4072252075745721E-2</v>
      </c>
    </row>
    <row r="6215" spans="1:9" x14ac:dyDescent="0.25">
      <c r="A6215" t="s">
        <v>6411</v>
      </c>
      <c r="B6215" s="3">
        <v>86.743011474609375</v>
      </c>
      <c r="C6215" s="3">
        <v>22.090000152587891</v>
      </c>
      <c r="D6215" s="4">
        <v>-1.049247441719592E-2</v>
      </c>
      <c r="E6215" s="4">
        <v>-4.9549822779825234E-3</v>
      </c>
      <c r="F6215" s="2">
        <v>4</v>
      </c>
      <c r="G6215" s="4">
        <v>0.24672339230066689</v>
      </c>
      <c r="H6215" s="4">
        <v>-4.1379371981645763E-2</v>
      </c>
      <c r="I6215" s="4">
        <v>-3.7191686719562973E-2</v>
      </c>
    </row>
    <row r="6216" spans="1:9" x14ac:dyDescent="0.25">
      <c r="A6216" t="s">
        <v>6412</v>
      </c>
      <c r="B6216" s="3">
        <v>87.662811279296875</v>
      </c>
      <c r="C6216" s="3">
        <v>22.20000076293945</v>
      </c>
      <c r="D6216" s="4">
        <v>1.8114237937043809E-2</v>
      </c>
      <c r="E6216" s="4">
        <v>4.029993459242176E-2</v>
      </c>
      <c r="F6216" s="2">
        <v>4</v>
      </c>
      <c r="G6216" s="4">
        <v>0.26678064246053662</v>
      </c>
      <c r="H6216" s="4">
        <v>-3.1214414004843372E-2</v>
      </c>
      <c r="I6216" s="4">
        <v>-2.3255584631789668E-2</v>
      </c>
    </row>
    <row r="6217" spans="1:9" x14ac:dyDescent="0.25">
      <c r="A6217" t="s">
        <v>6413</v>
      </c>
      <c r="B6217" s="3">
        <v>86.103118896484375</v>
      </c>
      <c r="C6217" s="3">
        <v>21.340000152587891</v>
      </c>
      <c r="D6217" s="4">
        <v>3.4101966044915777E-2</v>
      </c>
      <c r="E6217" s="4">
        <v>-0.1181818396771064</v>
      </c>
      <c r="F6217" s="2">
        <v>4</v>
      </c>
      <c r="G6217" s="4">
        <v>0.27445656899645532</v>
      </c>
      <c r="H6217" s="4">
        <v>-4.8450999017398688E-2</v>
      </c>
      <c r="I6217" s="4">
        <v>-4.0633772741121121E-2</v>
      </c>
    </row>
    <row r="6218" spans="1:9" x14ac:dyDescent="0.25">
      <c r="A6218" t="s">
        <v>6414</v>
      </c>
      <c r="B6218" s="3">
        <v>83.263664245605469</v>
      </c>
      <c r="C6218" s="3">
        <v>24.20000076293945</v>
      </c>
      <c r="D6218" s="4">
        <v>1.8092481326946071E-2</v>
      </c>
      <c r="E6218" s="4">
        <v>-2.4731848877294071E-3</v>
      </c>
      <c r="F6218" s="2">
        <v>4</v>
      </c>
      <c r="G6218" s="4">
        <v>0.2302679785274484</v>
      </c>
      <c r="H6218" s="4">
        <v>-7.9830585157913525E-2</v>
      </c>
      <c r="I6218" s="4">
        <v>-1.3171386718749961E-2</v>
      </c>
    </row>
    <row r="6219" spans="1:9" x14ac:dyDescent="0.25">
      <c r="A6219" t="s">
        <v>6415</v>
      </c>
      <c r="B6219" s="3">
        <v>81.783988952636719</v>
      </c>
      <c r="C6219" s="3">
        <v>24.260000228881839</v>
      </c>
      <c r="D6219" s="4">
        <v>-1.25543035253064E-2</v>
      </c>
      <c r="E6219" s="4">
        <v>2.7966094777283509E-2</v>
      </c>
      <c r="F6219" s="2">
        <v>4</v>
      </c>
      <c r="G6219" s="4">
        <v>0.2013885308743977</v>
      </c>
      <c r="H6219" s="4">
        <v>-9.6182879532938026E-2</v>
      </c>
      <c r="I6219" s="4">
        <v>-3.0708279079861071E-2</v>
      </c>
    </row>
    <row r="6220" spans="1:9" x14ac:dyDescent="0.25">
      <c r="A6220" t="s">
        <v>6416</v>
      </c>
      <c r="B6220" s="3">
        <v>82.823783874511719</v>
      </c>
      <c r="C6220" s="3">
        <v>23.60000038146973</v>
      </c>
      <c r="D6220" s="4">
        <v>-5.0441232472253628E-3</v>
      </c>
      <c r="E6220" s="4">
        <v>9.0573061326372439E-2</v>
      </c>
      <c r="F6220" s="2">
        <v>4</v>
      </c>
      <c r="G6220" s="4">
        <v>0.22555926925326969</v>
      </c>
      <c r="H6220" s="4">
        <v>-8.4691822857901222E-2</v>
      </c>
      <c r="I6220" s="4">
        <v>-1.8384783709490701E-2</v>
      </c>
    </row>
    <row r="6221" spans="1:9" x14ac:dyDescent="0.25">
      <c r="A6221" t="s">
        <v>6417</v>
      </c>
      <c r="B6221" s="3">
        <v>83.243675231933594</v>
      </c>
      <c r="C6221" s="3">
        <v>21.639999389648441</v>
      </c>
      <c r="D6221" s="4">
        <v>8.4786439049973072E-3</v>
      </c>
      <c r="E6221" s="4">
        <v>-9.9084139165616758E-2</v>
      </c>
      <c r="F6221" s="2">
        <v>4</v>
      </c>
      <c r="G6221" s="4">
        <v>0.21612143074328991</v>
      </c>
      <c r="H6221" s="4">
        <v>-8.0051489188265323E-2</v>
      </c>
      <c r="I6221" s="4">
        <v>-1.340829354745365E-2</v>
      </c>
    </row>
    <row r="6222" spans="1:9" x14ac:dyDescent="0.25">
      <c r="A6222" t="s">
        <v>6418</v>
      </c>
      <c r="B6222" s="3">
        <v>82.543815612792969</v>
      </c>
      <c r="C6222" s="3">
        <v>24.020000457763668</v>
      </c>
      <c r="D6222" s="4">
        <v>5.8478385003293276E-3</v>
      </c>
      <c r="E6222" s="4">
        <v>5.0209556966001054E-3</v>
      </c>
      <c r="F6222" s="2">
        <v>4</v>
      </c>
      <c r="G6222" s="4">
        <v>0.22392187757006241</v>
      </c>
      <c r="H6222" s="4">
        <v>-8.7785828315073866E-2</v>
      </c>
      <c r="I6222" s="4">
        <v>-2.1702926070601869E-2</v>
      </c>
    </row>
    <row r="6223" spans="1:9" x14ac:dyDescent="0.25">
      <c r="A6223" t="s">
        <v>6419</v>
      </c>
      <c r="B6223" s="3">
        <v>82.063919067382813</v>
      </c>
      <c r="C6223" s="3">
        <v>23.89999961853027</v>
      </c>
      <c r="D6223" s="4">
        <v>9.8427039416162376E-3</v>
      </c>
      <c r="E6223" s="4">
        <v>-0.1001505986783998</v>
      </c>
      <c r="F6223" s="2">
        <v>4</v>
      </c>
      <c r="G6223" s="4">
        <v>0.2125410614078003</v>
      </c>
      <c r="H6223" s="4">
        <v>-9.3089295648342341E-2</v>
      </c>
      <c r="I6223" s="4">
        <v>-2.7390588831018529E-2</v>
      </c>
    </row>
    <row r="6224" spans="1:9" x14ac:dyDescent="0.25">
      <c r="A6224" t="s">
        <v>6420</v>
      </c>
      <c r="B6224" s="3">
        <v>81.264060974121094</v>
      </c>
      <c r="C6224" s="3">
        <v>26.559999465942379</v>
      </c>
      <c r="D6224" s="4">
        <v>9.6889517644507261E-3</v>
      </c>
      <c r="E6224" s="4">
        <v>-5.7821959462042487E-2</v>
      </c>
      <c r="F6224" s="2">
        <v>5</v>
      </c>
      <c r="G6224" s="4">
        <v>0.20777819442685311</v>
      </c>
      <c r="H6224" s="4">
        <v>-0.1019287451285181</v>
      </c>
      <c r="I6224" s="4">
        <v>-3.6870388454861118E-2</v>
      </c>
    </row>
    <row r="6225" spans="1:9" x14ac:dyDescent="0.25">
      <c r="A6225" t="s">
        <v>6421</v>
      </c>
      <c r="B6225" s="3">
        <v>80.4842529296875</v>
      </c>
      <c r="C6225" s="3">
        <v>28.190000534057621</v>
      </c>
      <c r="D6225" s="4">
        <v>7.2578449853859528E-3</v>
      </c>
      <c r="E6225" s="4">
        <v>-1.947824229364814E-2</v>
      </c>
      <c r="F6225" s="2">
        <v>5</v>
      </c>
      <c r="G6225" s="4">
        <v>0.2004203939304148</v>
      </c>
      <c r="H6225" s="4">
        <v>-0.1105466160622187</v>
      </c>
      <c r="I6225" s="4">
        <v>-4.6112557870370392E-2</v>
      </c>
    </row>
    <row r="6226" spans="1:9" x14ac:dyDescent="0.25">
      <c r="A6226" t="s">
        <v>6422</v>
      </c>
      <c r="B6226" s="3">
        <v>79.904319763183594</v>
      </c>
      <c r="C6226" s="3">
        <v>28.75</v>
      </c>
      <c r="D6226" s="4">
        <v>-2.5603402920337581E-2</v>
      </c>
      <c r="E6226" s="4">
        <v>0.1036468653364966</v>
      </c>
      <c r="F6226" s="2">
        <v>5</v>
      </c>
      <c r="G6226" s="4">
        <v>0.19212245834118249</v>
      </c>
      <c r="H6226" s="4">
        <v>-0.11695561532143139</v>
      </c>
      <c r="I6226" s="4">
        <v>-5.2985839843750049E-2</v>
      </c>
    </row>
    <row r="6227" spans="1:9" x14ac:dyDescent="0.25">
      <c r="A6227" t="s">
        <v>6423</v>
      </c>
      <c r="B6227" s="3">
        <v>82.003898620605469</v>
      </c>
      <c r="C6227" s="3">
        <v>26.04999923706055</v>
      </c>
      <c r="D6227" s="4">
        <v>-2.446273827334533E-4</v>
      </c>
      <c r="E6227" s="4">
        <v>3.4668781110136489E-3</v>
      </c>
      <c r="F6227" s="2">
        <v>5</v>
      </c>
      <c r="G6227" s="4">
        <v>0.28921825509583182</v>
      </c>
      <c r="H6227" s="4">
        <v>-9.3752597941005766E-2</v>
      </c>
      <c r="I6227" s="4">
        <v>-2.810194227430551E-2</v>
      </c>
    </row>
    <row r="6228" spans="1:9" x14ac:dyDescent="0.25">
      <c r="A6228" t="s">
        <v>6424</v>
      </c>
      <c r="B6228" s="3">
        <v>82.023963928222656</v>
      </c>
      <c r="C6228" s="3">
        <v>25.95999908447266</v>
      </c>
      <c r="D6228" s="4">
        <v>-2.5884048884088798E-2</v>
      </c>
      <c r="E6228" s="4">
        <v>0.13660240416116001</v>
      </c>
      <c r="F6228" s="2">
        <v>5</v>
      </c>
      <c r="G6228" s="4">
        <v>0.30166935884244278</v>
      </c>
      <c r="H6228" s="4">
        <v>-9.353085076549994E-2</v>
      </c>
      <c r="I6228" s="4">
        <v>-2.7864131221064788E-2</v>
      </c>
    </row>
    <row r="6229" spans="1:9" x14ac:dyDescent="0.25">
      <c r="A6229" t="s">
        <v>6425</v>
      </c>
      <c r="B6229" s="3">
        <v>84.2034912109375</v>
      </c>
      <c r="C6229" s="3">
        <v>22.840000152587891</v>
      </c>
      <c r="D6229" s="4">
        <v>-1.543162959521505E-2</v>
      </c>
      <c r="E6229" s="4">
        <v>0.1071255977568915</v>
      </c>
      <c r="F6229" s="2">
        <v>4</v>
      </c>
      <c r="G6229" s="4">
        <v>0.33166230831907662</v>
      </c>
      <c r="H6229" s="4">
        <v>-6.9444301578182266E-2</v>
      </c>
      <c r="I6229" s="4">
        <v>-2.032696759259212E-3</v>
      </c>
    </row>
    <row r="6230" spans="1:9" x14ac:dyDescent="0.25">
      <c r="A6230" t="s">
        <v>6426</v>
      </c>
      <c r="B6230" s="3">
        <v>85.52325439453125</v>
      </c>
      <c r="C6230" s="3">
        <v>20.629999160766602</v>
      </c>
      <c r="D6230" s="4">
        <v>-1.633854643847688E-3</v>
      </c>
      <c r="E6230" s="4">
        <v>6.832571557456868E-3</v>
      </c>
      <c r="F6230" s="2">
        <v>4</v>
      </c>
      <c r="G6230" s="4">
        <v>0.3722671682531502</v>
      </c>
      <c r="H6230" s="4">
        <v>-5.4859239445972707E-2</v>
      </c>
      <c r="I6230" s="4">
        <v>1.3608940972222211E-2</v>
      </c>
    </row>
    <row r="6231" spans="1:9" x14ac:dyDescent="0.25">
      <c r="A6231" t="s">
        <v>6427</v>
      </c>
      <c r="B6231" s="3">
        <v>85.663215637207031</v>
      </c>
      <c r="C6231" s="3">
        <v>20.489999771118161</v>
      </c>
      <c r="D6231" s="4">
        <v>1.516584978178726E-2</v>
      </c>
      <c r="E6231" s="4">
        <v>-0.1310432638925233</v>
      </c>
      <c r="F6231" s="2">
        <v>4</v>
      </c>
      <c r="G6231" s="4">
        <v>0.40208196024887721</v>
      </c>
      <c r="H6231" s="4">
        <v>-5.3312489660932487E-2</v>
      </c>
      <c r="I6231" s="4">
        <v>1.5267740885416711E-2</v>
      </c>
    </row>
    <row r="6232" spans="1:9" x14ac:dyDescent="0.25">
      <c r="A6232" t="s">
        <v>6428</v>
      </c>
      <c r="B6232" s="3">
        <v>84.383468627929688</v>
      </c>
      <c r="C6232" s="3">
        <v>23.579999923706051</v>
      </c>
      <c r="D6232" s="4">
        <v>-5.6546636545860007E-3</v>
      </c>
      <c r="E6232" s="4">
        <v>6.8903014259376727E-2</v>
      </c>
      <c r="F6232" s="2">
        <v>4</v>
      </c>
      <c r="G6232" s="4">
        <v>0.37358170952106978</v>
      </c>
      <c r="H6232" s="4">
        <v>-6.7455322159861386E-2</v>
      </c>
      <c r="I6232" s="4">
        <v>1.003689236112049E-4</v>
      </c>
    </row>
    <row r="6233" spans="1:9" x14ac:dyDescent="0.25">
      <c r="A6233" t="s">
        <v>6429</v>
      </c>
      <c r="B6233" s="3">
        <v>84.86334228515625</v>
      </c>
      <c r="C6233" s="3">
        <v>22.059999465942379</v>
      </c>
      <c r="D6233" s="4">
        <v>1.531079768272847E-2</v>
      </c>
      <c r="E6233" s="4">
        <v>-0.11012510483107769</v>
      </c>
      <c r="F6233" s="2">
        <v>4</v>
      </c>
      <c r="G6233" s="4">
        <v>0.36081476082656661</v>
      </c>
      <c r="H6233" s="4">
        <v>-6.215210777013902E-2</v>
      </c>
      <c r="I6233" s="4">
        <v>5.7877604166667318E-3</v>
      </c>
    </row>
    <row r="6234" spans="1:9" x14ac:dyDescent="0.25">
      <c r="A6234" t="s">
        <v>6430</v>
      </c>
      <c r="B6234" s="3">
        <v>83.583610534667969</v>
      </c>
      <c r="C6234" s="3">
        <v>24.79000091552734</v>
      </c>
      <c r="D6234" s="4">
        <v>-9.5577657097167812E-4</v>
      </c>
      <c r="E6234" s="4">
        <v>1.3491489918500131E-2</v>
      </c>
      <c r="F6234" s="2">
        <v>5</v>
      </c>
      <c r="G6234" s="4">
        <v>0.3390207797190401</v>
      </c>
      <c r="H6234" s="4">
        <v>-7.6294771640037062E-2</v>
      </c>
      <c r="I6234" s="4">
        <v>-9.3794307002315058E-3</v>
      </c>
    </row>
    <row r="6235" spans="1:9" x14ac:dyDescent="0.25">
      <c r="A6235" t="s">
        <v>6431</v>
      </c>
      <c r="B6235" s="3">
        <v>83.66357421875</v>
      </c>
      <c r="C6235" s="3">
        <v>24.45999908447266</v>
      </c>
      <c r="D6235" s="4">
        <v>1.775708966603573E-2</v>
      </c>
      <c r="E6235" s="4">
        <v>-1.885283654030068E-2</v>
      </c>
      <c r="F6235" s="2">
        <v>5</v>
      </c>
      <c r="G6235" s="4">
        <v>0.31327107184454128</v>
      </c>
      <c r="H6235" s="4">
        <v>-7.5411071204114166E-2</v>
      </c>
      <c r="I6235" s="4">
        <v>-8.4317129629629672E-3</v>
      </c>
    </row>
    <row r="6236" spans="1:9" x14ac:dyDescent="0.25">
      <c r="A6236" t="s">
        <v>6432</v>
      </c>
      <c r="B6236" s="3">
        <v>82.203872680664063</v>
      </c>
      <c r="C6236" s="3">
        <v>24.930000305175781</v>
      </c>
      <c r="D6236" s="4">
        <v>-2.1842505036945288E-3</v>
      </c>
      <c r="E6236" s="4">
        <v>-1.8890182806719499E-2</v>
      </c>
      <c r="F6236" s="2">
        <v>5</v>
      </c>
      <c r="G6236" s="4">
        <v>0.31525064390009838</v>
      </c>
      <c r="H6236" s="4">
        <v>-9.1542630177817608E-2</v>
      </c>
      <c r="I6236" s="4">
        <v>-2.573187934027776E-2</v>
      </c>
    </row>
    <row r="6237" spans="1:9" x14ac:dyDescent="0.25">
      <c r="A6237" t="s">
        <v>6433</v>
      </c>
      <c r="B6237" s="3">
        <v>82.383819580078125</v>
      </c>
      <c r="C6237" s="3">
        <v>25.409999847412109</v>
      </c>
      <c r="D6237" s="4">
        <v>1.5277854693630971E-2</v>
      </c>
      <c r="E6237" s="4">
        <v>-4.0770099397417492E-2</v>
      </c>
      <c r="F6237" s="2">
        <v>5</v>
      </c>
      <c r="G6237" s="4">
        <v>0.28007558438309998</v>
      </c>
      <c r="H6237" s="4">
        <v>-8.9553988017558317E-2</v>
      </c>
      <c r="I6237" s="4">
        <v>-2.359917534722222E-2</v>
      </c>
    </row>
    <row r="6238" spans="1:9" x14ac:dyDescent="0.25">
      <c r="A6238" t="s">
        <v>6434</v>
      </c>
      <c r="B6238" s="3">
        <v>81.144111633300781</v>
      </c>
      <c r="C6238" s="3">
        <v>26.489999771118161</v>
      </c>
      <c r="D6238" s="4">
        <v>-1.1930536411491331E-2</v>
      </c>
      <c r="E6238" s="4">
        <v>1.650039577850904E-2</v>
      </c>
      <c r="F6238" s="2">
        <v>5</v>
      </c>
      <c r="G6238" s="4">
        <v>0.22251633934339179</v>
      </c>
      <c r="H6238" s="4">
        <v>-0.1032543379396601</v>
      </c>
      <c r="I6238" s="4">
        <v>-3.8292010271990702E-2</v>
      </c>
    </row>
    <row r="6239" spans="1:9" x14ac:dyDescent="0.25">
      <c r="A6239" t="s">
        <v>6435</v>
      </c>
      <c r="B6239" s="3">
        <v>82.123893737792969</v>
      </c>
      <c r="C6239" s="3">
        <v>26.059999465942379</v>
      </c>
      <c r="D6239" s="4">
        <v>-1.944716965054716E-3</v>
      </c>
      <c r="E6239" s="4">
        <v>-1.2878793844725791E-2</v>
      </c>
      <c r="F6239" s="2">
        <v>5</v>
      </c>
      <c r="G6239" s="4">
        <v>0.2343362698312226</v>
      </c>
      <c r="H6239" s="4">
        <v>-9.2426499242771354E-2</v>
      </c>
      <c r="I6239" s="4">
        <v>-2.6679777922453681E-2</v>
      </c>
    </row>
    <row r="6240" spans="1:9" x14ac:dyDescent="0.25">
      <c r="A6240" t="s">
        <v>6436</v>
      </c>
      <c r="B6240" s="3">
        <v>82.283912658691406</v>
      </c>
      <c r="C6240" s="3">
        <v>26.39999961853027</v>
      </c>
      <c r="D6240" s="4">
        <v>6.6053501170626472E-3</v>
      </c>
      <c r="E6240" s="4">
        <v>-5.0018037107023683E-2</v>
      </c>
      <c r="F6240" s="2">
        <v>5</v>
      </c>
      <c r="G6240" s="4">
        <v>0.2478633536765058</v>
      </c>
      <c r="H6240" s="4">
        <v>-9.0658086596740683E-2</v>
      </c>
      <c r="I6240" s="4">
        <v>-2.4783257378472201E-2</v>
      </c>
    </row>
    <row r="6241" spans="1:9" x14ac:dyDescent="0.25">
      <c r="A6241" t="s">
        <v>6437</v>
      </c>
      <c r="B6241" s="3">
        <v>81.743965148925781</v>
      </c>
      <c r="C6241" s="3">
        <v>27.79000091552734</v>
      </c>
      <c r="D6241" s="4">
        <v>-9.7754472355693345E-4</v>
      </c>
      <c r="E6241" s="4">
        <v>-1.7959495972165169E-3</v>
      </c>
      <c r="F6241" s="2">
        <v>5</v>
      </c>
      <c r="G6241" s="4">
        <v>0.23819010494461559</v>
      </c>
      <c r="H6241" s="4">
        <v>-9.6625193480734173E-2</v>
      </c>
      <c r="I6241" s="4">
        <v>-3.1182635271990718E-2</v>
      </c>
    </row>
    <row r="6242" spans="1:9" x14ac:dyDescent="0.25">
      <c r="A6242" t="s">
        <v>6438</v>
      </c>
      <c r="B6242" s="3">
        <v>81.823951721191406</v>
      </c>
      <c r="C6242" s="3">
        <v>27.840000152587891</v>
      </c>
      <c r="D6242" s="4">
        <v>-2.0935248600143289E-2</v>
      </c>
      <c r="E6242" s="4">
        <v>0.1052004590054454</v>
      </c>
      <c r="F6242" s="2">
        <v>5</v>
      </c>
      <c r="G6242" s="4">
        <v>0.20899540743513029</v>
      </c>
      <c r="H6242" s="4">
        <v>-9.5741240101265057E-2</v>
      </c>
      <c r="I6242" s="4">
        <v>-3.0234646267361161E-2</v>
      </c>
    </row>
    <row r="6243" spans="1:9" x14ac:dyDescent="0.25">
      <c r="A6243" t="s">
        <v>6439</v>
      </c>
      <c r="B6243" s="3">
        <v>83.573585510253906</v>
      </c>
      <c r="C6243" s="3">
        <v>25.190000534057621</v>
      </c>
      <c r="D6243" s="4">
        <v>-1.0756020088360521E-3</v>
      </c>
      <c r="E6243" s="4">
        <v>-1.7933687770519069E-2</v>
      </c>
      <c r="F6243" s="2">
        <v>5</v>
      </c>
      <c r="G6243" s="4">
        <v>0.28436175381691742</v>
      </c>
      <c r="H6243" s="4">
        <v>-7.6405560913274551E-2</v>
      </c>
      <c r="I6243" s="4">
        <v>-9.4982458043981755E-3</v>
      </c>
    </row>
    <row r="6244" spans="1:9" x14ac:dyDescent="0.25">
      <c r="A6244" t="s">
        <v>6440</v>
      </c>
      <c r="B6244" s="3">
        <v>83.66357421875</v>
      </c>
      <c r="C6244" s="3">
        <v>25.64999961853027</v>
      </c>
      <c r="D6244" s="4">
        <v>-2.1057969047942101E-2</v>
      </c>
      <c r="E6244" s="4">
        <v>6.7415683961468575E-2</v>
      </c>
      <c r="F6244" s="2">
        <v>5</v>
      </c>
      <c r="G6244" s="4">
        <v>0.29637716205175568</v>
      </c>
      <c r="H6244" s="4">
        <v>-7.5411071204114166E-2</v>
      </c>
      <c r="I6244" s="4">
        <v>-8.4317129629629672E-3</v>
      </c>
    </row>
    <row r="6245" spans="1:9" x14ac:dyDescent="0.25">
      <c r="A6245" t="s">
        <v>6441</v>
      </c>
      <c r="B6245" s="3">
        <v>85.4632568359375</v>
      </c>
      <c r="C6245" s="3">
        <v>24.030000686645511</v>
      </c>
      <c r="D6245" s="4">
        <v>-1.401641336892911E-3</v>
      </c>
      <c r="E6245" s="4">
        <v>3.1330535342843913E-2</v>
      </c>
      <c r="F6245" s="2">
        <v>4</v>
      </c>
      <c r="G6245" s="4">
        <v>0.32345332917301661</v>
      </c>
      <c r="H6245" s="4">
        <v>-5.5522288795089907E-2</v>
      </c>
      <c r="I6245" s="4">
        <v>1.2897858796296241E-2</v>
      </c>
    </row>
    <row r="6246" spans="1:9" x14ac:dyDescent="0.25">
      <c r="A6246" t="s">
        <v>6442</v>
      </c>
      <c r="B6246" s="3">
        <v>85.583213806152344</v>
      </c>
      <c r="C6246" s="3">
        <v>23.29999923706055</v>
      </c>
      <c r="D6246" s="4">
        <v>1.263505072444859E-2</v>
      </c>
      <c r="E6246" s="4">
        <v>-7.7227752987701126E-2</v>
      </c>
      <c r="F6246" s="2">
        <v>4</v>
      </c>
      <c r="G6246" s="4">
        <v>0.33121435973191438</v>
      </c>
      <c r="H6246" s="4">
        <v>-5.419661166943246E-2</v>
      </c>
      <c r="I6246" s="4">
        <v>1.431957103587966E-2</v>
      </c>
    </row>
    <row r="6247" spans="1:9" x14ac:dyDescent="0.25">
      <c r="A6247" t="s">
        <v>6443</v>
      </c>
      <c r="B6247" s="3">
        <v>84.515357971191406</v>
      </c>
      <c r="C6247" s="3">
        <v>25.25</v>
      </c>
      <c r="D6247" s="4">
        <v>3.9082069355018678E-3</v>
      </c>
      <c r="E6247" s="4">
        <v>2.8094484896648671E-2</v>
      </c>
      <c r="F6247" s="2">
        <v>5</v>
      </c>
      <c r="G6247" s="4">
        <v>0.27704372183597109</v>
      </c>
      <c r="H6247" s="4">
        <v>-6.5997777132115965E-2</v>
      </c>
      <c r="I6247" s="4">
        <v>1.663501880787122E-3</v>
      </c>
    </row>
    <row r="6248" spans="1:9" x14ac:dyDescent="0.25">
      <c r="A6248" t="s">
        <v>6444</v>
      </c>
      <c r="B6248" s="3">
        <v>84.18634033203125</v>
      </c>
      <c r="C6248" s="3">
        <v>24.559999465942379</v>
      </c>
      <c r="D6248" s="4">
        <v>-1.585077817954272E-2</v>
      </c>
      <c r="E6248" s="4">
        <v>3.32351280170331E-2</v>
      </c>
      <c r="F6248" s="2">
        <v>5</v>
      </c>
      <c r="G6248" s="4">
        <v>0.28353274892479358</v>
      </c>
      <c r="H6248" s="4">
        <v>-6.9633840608804731E-2</v>
      </c>
      <c r="I6248" s="4">
        <v>-2.2359664351851989E-3</v>
      </c>
    </row>
    <row r="6249" spans="1:9" x14ac:dyDescent="0.25">
      <c r="A6249" t="s">
        <v>6445</v>
      </c>
      <c r="B6249" s="3">
        <v>85.542251586914063</v>
      </c>
      <c r="C6249" s="3">
        <v>23.770000457763668</v>
      </c>
      <c r="D6249" s="4">
        <v>-6.5995486184113883E-3</v>
      </c>
      <c r="E6249" s="4">
        <v>3.8444783380518377E-2</v>
      </c>
      <c r="F6249" s="2">
        <v>4</v>
      </c>
      <c r="G6249" s="4">
        <v>0.31208576014874101</v>
      </c>
      <c r="H6249" s="4">
        <v>-5.4649296302623052E-2</v>
      </c>
      <c r="I6249" s="4">
        <v>1.383409288194448E-2</v>
      </c>
    </row>
    <row r="6250" spans="1:9" x14ac:dyDescent="0.25">
      <c r="A6250" t="s">
        <v>6446</v>
      </c>
      <c r="B6250" s="3">
        <v>86.110542297363281</v>
      </c>
      <c r="C6250" s="3">
        <v>22.889999389648441</v>
      </c>
      <c r="D6250" s="4">
        <v>-6.7841892328913689E-3</v>
      </c>
      <c r="E6250" s="4">
        <v>3.903761580562537E-2</v>
      </c>
      <c r="F6250" s="2">
        <v>4</v>
      </c>
      <c r="G6250" s="4">
        <v>0.34353318145793232</v>
      </c>
      <c r="H6250" s="4">
        <v>-4.8368960993912968E-2</v>
      </c>
      <c r="I6250" s="4">
        <v>2.0569390190972259E-2</v>
      </c>
    </row>
    <row r="6251" spans="1:9" x14ac:dyDescent="0.25">
      <c r="A6251" t="s">
        <v>6447</v>
      </c>
      <c r="B6251" s="3">
        <v>86.698722839355469</v>
      </c>
      <c r="C6251" s="3">
        <v>22.030000686645511</v>
      </c>
      <c r="D6251" s="4">
        <v>8.3480520102807709E-3</v>
      </c>
      <c r="E6251" s="4">
        <v>-4.2590157865632923E-2</v>
      </c>
      <c r="F6251" s="2">
        <v>4</v>
      </c>
      <c r="G6251" s="4">
        <v>0.39648377495569842</v>
      </c>
      <c r="H6251" s="4">
        <v>-4.1868817743551327E-2</v>
      </c>
      <c r="I6251" s="4">
        <v>2.754041883680558E-2</v>
      </c>
    </row>
    <row r="6252" spans="1:9" x14ac:dyDescent="0.25">
      <c r="A6252" t="s">
        <v>6448</v>
      </c>
      <c r="B6252" s="3">
        <v>85.980949401855469</v>
      </c>
      <c r="C6252" s="3">
        <v>23.010000228881839</v>
      </c>
      <c r="D6252" s="4">
        <v>-4.6377252742457742E-4</v>
      </c>
      <c r="E6252" s="4">
        <v>-3.4005015798484028E-2</v>
      </c>
      <c r="F6252" s="2">
        <v>4</v>
      </c>
      <c r="G6252" s="4">
        <v>0.35736144918094509</v>
      </c>
      <c r="H6252" s="4">
        <v>-4.9801127352522512E-2</v>
      </c>
      <c r="I6252" s="4">
        <v>1.9033474392361031E-2</v>
      </c>
    </row>
    <row r="6253" spans="1:9" x14ac:dyDescent="0.25">
      <c r="A6253" t="s">
        <v>6449</v>
      </c>
      <c r="B6253" s="3">
        <v>86.020843505859375</v>
      </c>
      <c r="C6253" s="3">
        <v>23.819999694824219</v>
      </c>
      <c r="D6253" s="4">
        <v>-4.8432465294833138E-3</v>
      </c>
      <c r="E6253" s="4">
        <v>1.6211567922725711E-2</v>
      </c>
      <c r="F6253" s="2">
        <v>4</v>
      </c>
      <c r="G6253" s="4">
        <v>0.32503030256022258</v>
      </c>
      <c r="H6253" s="4">
        <v>-4.9360246751488202E-2</v>
      </c>
      <c r="I6253" s="4">
        <v>1.9506293402777871E-2</v>
      </c>
    </row>
    <row r="6254" spans="1:9" x14ac:dyDescent="0.25">
      <c r="A6254" t="s">
        <v>6450</v>
      </c>
      <c r="B6254" s="3">
        <v>86.439491271972656</v>
      </c>
      <c r="C6254" s="3">
        <v>23.440000534057621</v>
      </c>
      <c r="D6254" s="4">
        <v>-3.6781905557200512E-3</v>
      </c>
      <c r="E6254" s="4">
        <v>0.11725457795501321</v>
      </c>
      <c r="F6254" s="2">
        <v>4</v>
      </c>
      <c r="G6254" s="4">
        <v>0.40299108694626518</v>
      </c>
      <c r="H6254" s="4">
        <v>-4.4733656347862749E-2</v>
      </c>
      <c r="I6254" s="4">
        <v>2.4468044704861081E-2</v>
      </c>
    </row>
    <row r="6255" spans="1:9" x14ac:dyDescent="0.25">
      <c r="A6255" t="s">
        <v>6451</v>
      </c>
      <c r="B6255" s="3">
        <v>86.75860595703125</v>
      </c>
      <c r="C6255" s="3">
        <v>20.979999542236332</v>
      </c>
      <c r="D6255" s="4">
        <v>2.9214009104844729E-2</v>
      </c>
      <c r="E6255" s="4">
        <v>-0.14472079270433341</v>
      </c>
      <c r="F6255" s="2">
        <v>4</v>
      </c>
      <c r="G6255" s="4">
        <v>0.39656207415238209</v>
      </c>
      <c r="H6255" s="4">
        <v>-4.1207033112165108E-2</v>
      </c>
      <c r="I6255" s="4">
        <v>2.8250144675926011E-2</v>
      </c>
    </row>
    <row r="6256" spans="1:9" x14ac:dyDescent="0.25">
      <c r="A6256" t="s">
        <v>6452</v>
      </c>
      <c r="B6256" s="3">
        <v>84.295982360839844</v>
      </c>
      <c r="C6256" s="3">
        <v>24.530000686645511</v>
      </c>
      <c r="D6256" s="4">
        <v>-1.1804581914684699E-2</v>
      </c>
      <c r="E6256" s="4">
        <v>6.977759965875685E-2</v>
      </c>
      <c r="F6256" s="2">
        <v>5</v>
      </c>
      <c r="G6256" s="4">
        <v>0.34625044610638822</v>
      </c>
      <c r="H6256" s="4">
        <v>-6.8422156707970139E-2</v>
      </c>
      <c r="I6256" s="4">
        <v>-9.3650535300926485E-4</v>
      </c>
    </row>
    <row r="6257" spans="1:9" x14ac:dyDescent="0.25">
      <c r="A6257" t="s">
        <v>6453</v>
      </c>
      <c r="B6257" s="3">
        <v>85.302947998046875</v>
      </c>
      <c r="C6257" s="3">
        <v>22.930000305175781</v>
      </c>
      <c r="D6257" s="4">
        <v>1.230456521886758E-2</v>
      </c>
      <c r="E6257" s="4">
        <v>-6.2167705944109468E-2</v>
      </c>
      <c r="F6257" s="2">
        <v>4</v>
      </c>
      <c r="G6257" s="4">
        <v>0.35254588531998188</v>
      </c>
      <c r="H6257" s="4">
        <v>-5.7293905392705853E-2</v>
      </c>
      <c r="I6257" s="4">
        <v>1.0997902199074041E-2</v>
      </c>
    </row>
    <row r="6258" spans="1:9" x14ac:dyDescent="0.25">
      <c r="A6258" t="s">
        <v>6454</v>
      </c>
      <c r="B6258" s="3">
        <v>84.266090393066406</v>
      </c>
      <c r="C6258" s="3">
        <v>24.45000076293945</v>
      </c>
      <c r="D6258" s="4">
        <v>-3.7723415378432268E-3</v>
      </c>
      <c r="E6258" s="4">
        <v>-7.3080959789015854E-3</v>
      </c>
      <c r="F6258" s="2">
        <v>5</v>
      </c>
      <c r="G6258" s="4">
        <v>0.39264705103565989</v>
      </c>
      <c r="H6258" s="4">
        <v>-6.8752500979313069E-2</v>
      </c>
      <c r="I6258" s="4">
        <v>-1.29078052662035E-3</v>
      </c>
    </row>
    <row r="6259" spans="1:9" x14ac:dyDescent="0.25">
      <c r="A6259" t="s">
        <v>6455</v>
      </c>
      <c r="B6259" s="3">
        <v>84.585174560546875</v>
      </c>
      <c r="C6259" s="3">
        <v>24.629999160766602</v>
      </c>
      <c r="D6259" s="4">
        <v>-1.850966241524532E-2</v>
      </c>
      <c r="E6259" s="4">
        <v>0.1282638225765598</v>
      </c>
      <c r="F6259" s="2">
        <v>5</v>
      </c>
      <c r="G6259" s="4">
        <v>0.29818988147644571</v>
      </c>
      <c r="H6259" s="4">
        <v>-6.5226215001677024E-2</v>
      </c>
      <c r="I6259" s="4">
        <v>2.4909577546297079E-3</v>
      </c>
    </row>
    <row r="6260" spans="1:9" x14ac:dyDescent="0.25">
      <c r="A6260" t="s">
        <v>6456</v>
      </c>
      <c r="B6260" s="3">
        <v>86.180343627929688</v>
      </c>
      <c r="C6260" s="3">
        <v>21.829999923706051</v>
      </c>
      <c r="D6260" s="4">
        <v>-1.21141154803156E-2</v>
      </c>
      <c r="E6260" s="4">
        <v>2.9231535407622241E-2</v>
      </c>
      <c r="F6260" s="2">
        <v>4</v>
      </c>
      <c r="G6260" s="4">
        <v>0.31789074105985637</v>
      </c>
      <c r="H6260" s="4">
        <v>-4.7597567492504878E-2</v>
      </c>
      <c r="I6260" s="4">
        <v>2.1396665219907351E-2</v>
      </c>
    </row>
    <row r="6261" spans="1:9" x14ac:dyDescent="0.25">
      <c r="A6261" t="s">
        <v>6457</v>
      </c>
      <c r="B6261" s="3">
        <v>87.237144470214844</v>
      </c>
      <c r="C6261" s="3">
        <v>21.20999908447266</v>
      </c>
      <c r="D6261" s="4">
        <v>-1.196869330214767E-2</v>
      </c>
      <c r="E6261" s="4">
        <v>1.192748143701983E-2</v>
      </c>
      <c r="F6261" s="2">
        <v>4</v>
      </c>
      <c r="G6261" s="4">
        <v>0.27125521691898841</v>
      </c>
      <c r="H6261" s="4">
        <v>-3.5918573762638073E-2</v>
      </c>
      <c r="I6261" s="4">
        <v>3.3921712239583401E-2</v>
      </c>
    </row>
    <row r="6262" spans="1:9" x14ac:dyDescent="0.25">
      <c r="A6262" t="s">
        <v>6458</v>
      </c>
      <c r="B6262" s="3">
        <v>88.293907165527344</v>
      </c>
      <c r="C6262" s="3">
        <v>20.95999908447266</v>
      </c>
      <c r="D6262" s="4">
        <v>1.0266379927814869E-2</v>
      </c>
      <c r="E6262" s="4">
        <v>-6.4285739222351812E-2</v>
      </c>
      <c r="F6262" s="2">
        <v>4</v>
      </c>
      <c r="G6262" s="4">
        <v>0.27931135001657598</v>
      </c>
      <c r="H6262" s="4">
        <v>-2.4240001605348342E-2</v>
      </c>
      <c r="I6262" s="4">
        <v>4.6446307146990717E-2</v>
      </c>
    </row>
    <row r="6263" spans="1:9" x14ac:dyDescent="0.25">
      <c r="A6263" t="s">
        <v>6459</v>
      </c>
      <c r="B6263" s="3">
        <v>87.396659851074219</v>
      </c>
      <c r="C6263" s="3">
        <v>22.39999961853027</v>
      </c>
      <c r="D6263" s="4">
        <v>3.6638390640926222E-3</v>
      </c>
      <c r="E6263" s="4">
        <v>-6.6518680091017801E-3</v>
      </c>
      <c r="F6263" s="2">
        <v>4</v>
      </c>
      <c r="G6263" s="4">
        <v>0.26920804732007508</v>
      </c>
      <c r="H6263" s="4">
        <v>-3.415572587462401E-2</v>
      </c>
      <c r="I6263" s="4">
        <v>3.5812264901620372E-2</v>
      </c>
    </row>
    <row r="6264" spans="1:9" x14ac:dyDescent="0.25">
      <c r="A6264" t="s">
        <v>6460</v>
      </c>
      <c r="B6264" s="3">
        <v>87.077621459960938</v>
      </c>
      <c r="C6264" s="3">
        <v>22.54999923706055</v>
      </c>
      <c r="D6264" s="4">
        <v>1.91360383229735E-2</v>
      </c>
      <c r="E6264" s="4">
        <v>-1.742925980747001E-2</v>
      </c>
      <c r="F6264" s="2">
        <v>4</v>
      </c>
      <c r="G6264" s="4">
        <v>0.27258313535815648</v>
      </c>
      <c r="H6264" s="4">
        <v>-3.7681505965167623E-2</v>
      </c>
      <c r="I6264" s="4">
        <v>3.2031069155092677E-2</v>
      </c>
    </row>
    <row r="6265" spans="1:9" x14ac:dyDescent="0.25">
      <c r="A6265" t="s">
        <v>6461</v>
      </c>
      <c r="B6265" s="3">
        <v>85.442588806152344</v>
      </c>
      <c r="C6265" s="3">
        <v>22.95000076293945</v>
      </c>
      <c r="D6265" s="4">
        <v>1.013669653175131E-2</v>
      </c>
      <c r="E6265" s="4">
        <v>-5.9040535577878923E-2</v>
      </c>
      <c r="F6265" s="2">
        <v>4</v>
      </c>
      <c r="G6265" s="4">
        <v>0.2387044888714227</v>
      </c>
      <c r="H6265" s="4">
        <v>-5.5750696817312477E-2</v>
      </c>
      <c r="I6265" s="4">
        <v>1.265290436921296E-2</v>
      </c>
    </row>
    <row r="6266" spans="1:9" x14ac:dyDescent="0.25">
      <c r="A6266" t="s">
        <v>6462</v>
      </c>
      <c r="B6266" s="3">
        <v>84.585174560546875</v>
      </c>
      <c r="C6266" s="3">
        <v>24.389999389648441</v>
      </c>
      <c r="D6266" s="4">
        <v>-8.183144706120915E-3</v>
      </c>
      <c r="E6266" s="4">
        <v>4.6781123960474513E-2</v>
      </c>
      <c r="F6266" s="2">
        <v>5</v>
      </c>
      <c r="G6266" s="4">
        <v>0.21896438117652811</v>
      </c>
      <c r="H6266" s="4">
        <v>-6.5226215001677024E-2</v>
      </c>
      <c r="I6266" s="4">
        <v>2.4909577546297079E-3</v>
      </c>
    </row>
    <row r="6267" spans="1:9" x14ac:dyDescent="0.25">
      <c r="A6267" t="s">
        <v>6463</v>
      </c>
      <c r="B6267" s="3">
        <v>85.283058166503906</v>
      </c>
      <c r="C6267" s="3">
        <v>23.29999923706055</v>
      </c>
      <c r="D6267" s="4">
        <v>-7.1956024022229448E-3</v>
      </c>
      <c r="E6267" s="4">
        <v>7.5219158053891899E-2</v>
      </c>
      <c r="F6267" s="2">
        <v>4</v>
      </c>
      <c r="G6267" s="4">
        <v>0.2258898026036209</v>
      </c>
      <c r="H6267" s="4">
        <v>-5.7513713334357508E-2</v>
      </c>
      <c r="I6267" s="4">
        <v>1.0762170862268491E-2</v>
      </c>
    </row>
    <row r="6268" spans="1:9" x14ac:dyDescent="0.25">
      <c r="A6268" t="s">
        <v>6464</v>
      </c>
      <c r="B6268" s="3">
        <v>85.901168823242188</v>
      </c>
      <c r="C6268" s="3">
        <v>21.670000076293949</v>
      </c>
      <c r="D6268" s="4">
        <v>6.5420722831939226E-3</v>
      </c>
      <c r="E6268" s="4">
        <v>-6.0684856395744391E-2</v>
      </c>
      <c r="F6268" s="2">
        <v>4</v>
      </c>
      <c r="G6268" s="4">
        <v>0.25756213458701921</v>
      </c>
      <c r="H6268" s="4">
        <v>-5.0682804240075763E-2</v>
      </c>
      <c r="I6268" s="4">
        <v>1.808792679398152E-2</v>
      </c>
    </row>
    <row r="6269" spans="1:9" x14ac:dyDescent="0.25">
      <c r="A6269" t="s">
        <v>6465</v>
      </c>
      <c r="B6269" s="3">
        <v>85.342849731445313</v>
      </c>
      <c r="C6269" s="3">
        <v>23.069999694824219</v>
      </c>
      <c r="D6269" s="4">
        <v>4.4592515461463478E-3</v>
      </c>
      <c r="E6269" s="4">
        <v>3.4065452580670057E-2</v>
      </c>
      <c r="F6269" s="2">
        <v>4</v>
      </c>
      <c r="G6269" s="4">
        <v>0.27587674724973898</v>
      </c>
      <c r="H6269" s="4">
        <v>-5.6852940477156062E-2</v>
      </c>
      <c r="I6269" s="4">
        <v>1.1470811631944409E-2</v>
      </c>
    </row>
    <row r="6270" spans="1:9" x14ac:dyDescent="0.25">
      <c r="A6270" t="s">
        <v>6466</v>
      </c>
      <c r="B6270" s="3">
        <v>84.963973999023438</v>
      </c>
      <c r="C6270" s="3">
        <v>22.309999465942379</v>
      </c>
      <c r="D6270" s="4">
        <v>2.317195859315202E-2</v>
      </c>
      <c r="E6270" s="4">
        <v>-0.1086696422726969</v>
      </c>
      <c r="F6270" s="2">
        <v>4</v>
      </c>
      <c r="G6270" s="4">
        <v>0.25542569483626559</v>
      </c>
      <c r="H6270" s="4">
        <v>-6.1039999311993547E-2</v>
      </c>
      <c r="I6270" s="4">
        <v>6.9804325810185466E-3</v>
      </c>
    </row>
    <row r="6271" spans="1:9" x14ac:dyDescent="0.25">
      <c r="A6271" t="s">
        <v>6467</v>
      </c>
      <c r="B6271" s="3">
        <v>83.039779663085938</v>
      </c>
      <c r="C6271" s="3">
        <v>25.030000686645511</v>
      </c>
      <c r="D6271" s="4">
        <v>-5.9986834666536648E-4</v>
      </c>
      <c r="E6271" s="4">
        <v>-1.41787598131925E-2</v>
      </c>
      <c r="F6271" s="2">
        <v>5</v>
      </c>
      <c r="G6271" s="4">
        <v>0.21217693108531371</v>
      </c>
      <c r="H6271" s="4">
        <v>-8.2304794612369947E-2</v>
      </c>
      <c r="I6271" s="4">
        <v>-1.582483362268516E-2</v>
      </c>
    </row>
    <row r="6272" spans="1:9" x14ac:dyDescent="0.25">
      <c r="A6272" t="s">
        <v>6468</v>
      </c>
      <c r="B6272" s="3">
        <v>83.089622497558594</v>
      </c>
      <c r="C6272" s="3">
        <v>25.389999389648441</v>
      </c>
      <c r="D6272" s="4">
        <v>1.21443684875413E-2</v>
      </c>
      <c r="E6272" s="4">
        <v>-0.1075571631364293</v>
      </c>
      <c r="F6272" s="2">
        <v>5</v>
      </c>
      <c r="G6272" s="4">
        <v>0.2334741295693841</v>
      </c>
      <c r="H6272" s="4">
        <v>-8.1753967883252066E-2</v>
      </c>
      <c r="I6272" s="4">
        <v>-1.5234103732638889E-2</v>
      </c>
    </row>
    <row r="6273" spans="1:9" x14ac:dyDescent="0.25">
      <c r="A6273" t="s">
        <v>6469</v>
      </c>
      <c r="B6273" s="3">
        <v>82.092658996582031</v>
      </c>
      <c r="C6273" s="3">
        <v>28.45000076293945</v>
      </c>
      <c r="D6273" s="4">
        <v>-1.10493591656603E-2</v>
      </c>
      <c r="E6273" s="4">
        <v>2.8561132316899052E-2</v>
      </c>
      <c r="F6273" s="2">
        <v>5</v>
      </c>
      <c r="G6273" s="4">
        <v>0.20042284590623649</v>
      </c>
      <c r="H6273" s="4">
        <v>-9.2771682868824978E-2</v>
      </c>
      <c r="I6273" s="4">
        <v>-2.704996744791666E-2</v>
      </c>
    </row>
    <row r="6274" spans="1:9" x14ac:dyDescent="0.25">
      <c r="A6274" t="s">
        <v>6470</v>
      </c>
      <c r="B6274" s="3">
        <v>83.009864807128906</v>
      </c>
      <c r="C6274" s="3">
        <v>27.659999847412109</v>
      </c>
      <c r="D6274" s="4">
        <v>-2.157414396990132E-3</v>
      </c>
      <c r="E6274" s="4">
        <v>3.9849603411314487E-2</v>
      </c>
      <c r="F6274" s="2">
        <v>5</v>
      </c>
      <c r="G6274" s="4">
        <v>0.20688236493401241</v>
      </c>
      <c r="H6274" s="4">
        <v>-8.2635391827259097E-2</v>
      </c>
      <c r="I6274" s="4">
        <v>-1.6179380063657382E-2</v>
      </c>
    </row>
    <row r="6275" spans="1:9" x14ac:dyDescent="0.25">
      <c r="A6275" t="s">
        <v>6471</v>
      </c>
      <c r="B6275" s="3">
        <v>83.189338684082031</v>
      </c>
      <c r="C6275" s="3">
        <v>26.60000038146973</v>
      </c>
      <c r="D6275" s="4">
        <v>-1.0905912725122089E-2</v>
      </c>
      <c r="E6275" s="4">
        <v>-1.517955734682652E-2</v>
      </c>
      <c r="F6275" s="2">
        <v>5</v>
      </c>
      <c r="G6275" s="4">
        <v>0.2115733451915103</v>
      </c>
      <c r="H6275" s="4">
        <v>-8.0651977166954714E-2</v>
      </c>
      <c r="I6275" s="4">
        <v>-1.405228226273147E-2</v>
      </c>
    </row>
    <row r="6276" spans="1:9" x14ac:dyDescent="0.25">
      <c r="A6276" t="s">
        <v>6472</v>
      </c>
      <c r="B6276" s="3">
        <v>84.106597900390625</v>
      </c>
      <c r="C6276" s="3">
        <v>27.010000228881839</v>
      </c>
      <c r="D6276" s="4">
        <v>9.0906785875355389E-3</v>
      </c>
      <c r="E6276" s="4">
        <v>-1.4233554564894391E-2</v>
      </c>
      <c r="F6276" s="2">
        <v>5</v>
      </c>
      <c r="G6276" s="4">
        <v>0.2302261920305502</v>
      </c>
      <c r="H6276" s="4">
        <v>-7.0515095923781024E-2</v>
      </c>
      <c r="I6276" s="4">
        <v>-3.1810619212963021E-3</v>
      </c>
    </row>
    <row r="6277" spans="1:9" x14ac:dyDescent="0.25">
      <c r="A6277" t="s">
        <v>6473</v>
      </c>
      <c r="B6277" s="3">
        <v>83.348899841308594</v>
      </c>
      <c r="C6277" s="3">
        <v>27.39999961853027</v>
      </c>
      <c r="D6277" s="4">
        <v>-1.3685269497753279E-2</v>
      </c>
      <c r="E6277" s="4">
        <v>4.3014813135743513E-2</v>
      </c>
      <c r="F6277" s="2">
        <v>5</v>
      </c>
      <c r="G6277" s="4">
        <v>0.23587761259373269</v>
      </c>
      <c r="H6277" s="4">
        <v>-7.8888623391848212E-2</v>
      </c>
      <c r="I6277" s="4">
        <v>-1.2161187065972251E-2</v>
      </c>
    </row>
    <row r="6278" spans="1:9" x14ac:dyDescent="0.25">
      <c r="A6278" t="s">
        <v>6474</v>
      </c>
      <c r="B6278" s="3">
        <v>84.505378723144531</v>
      </c>
      <c r="C6278" s="3">
        <v>26.270000457763668</v>
      </c>
      <c r="D6278" s="4">
        <v>-4.6973715566536178E-3</v>
      </c>
      <c r="E6278" s="4">
        <v>2.657289179840094E-2</v>
      </c>
      <c r="F6278" s="2">
        <v>5</v>
      </c>
      <c r="G6278" s="4">
        <v>0.2044807122823378</v>
      </c>
      <c r="H6278" s="4">
        <v>-6.6108060518261125E-2</v>
      </c>
      <c r="I6278" s="4">
        <v>1.5452293113424891E-3</v>
      </c>
    </row>
    <row r="6279" spans="1:9" x14ac:dyDescent="0.25">
      <c r="A6279" t="s">
        <v>6475</v>
      </c>
      <c r="B6279" s="3">
        <v>84.904205322265625</v>
      </c>
      <c r="C6279" s="3">
        <v>25.590000152587891</v>
      </c>
      <c r="D6279" s="4">
        <v>2.3548019260666302E-3</v>
      </c>
      <c r="E6279" s="4">
        <v>3.8555226723689051E-2</v>
      </c>
      <c r="F6279" s="2">
        <v>5</v>
      </c>
      <c r="G6279" s="4">
        <v>0.20509105675650069</v>
      </c>
      <c r="H6279" s="4">
        <v>-6.1700519225648787E-2</v>
      </c>
      <c r="I6279" s="4">
        <v>6.2720630787036491E-3</v>
      </c>
    </row>
    <row r="6280" spans="1:9" x14ac:dyDescent="0.25">
      <c r="A6280" t="s">
        <v>6476</v>
      </c>
      <c r="B6280" s="3">
        <v>84.704742431640625</v>
      </c>
      <c r="C6280" s="3">
        <v>24.639999389648441</v>
      </c>
      <c r="D6280" s="4">
        <v>-1.2323427910477689E-2</v>
      </c>
      <c r="E6280" s="4">
        <v>4.8939204585851659E-3</v>
      </c>
      <c r="F6280" s="2">
        <v>5</v>
      </c>
      <c r="G6280" s="4">
        <v>0.1766023738872404</v>
      </c>
      <c r="H6280" s="4">
        <v>-6.3904837916305079E-2</v>
      </c>
      <c r="I6280" s="4">
        <v>3.9080584490740478E-3</v>
      </c>
    </row>
    <row r="6281" spans="1:9" x14ac:dyDescent="0.25">
      <c r="A6281" t="s">
        <v>6477</v>
      </c>
      <c r="B6281" s="3">
        <v>85.761619567871094</v>
      </c>
      <c r="C6281" s="3">
        <v>24.520000457763668</v>
      </c>
      <c r="D6281" s="4">
        <v>-1.398376034736426E-2</v>
      </c>
      <c r="E6281" s="4">
        <v>7.3085341287269179E-2</v>
      </c>
      <c r="F6281" s="2">
        <v>5</v>
      </c>
      <c r="G6281" s="4">
        <v>0.20914720245302831</v>
      </c>
      <c r="H6281" s="4">
        <v>-5.2225001041284247E-2</v>
      </c>
      <c r="I6281" s="4">
        <v>1.6434009693287122E-2</v>
      </c>
    </row>
    <row r="6282" spans="1:9" x14ac:dyDescent="0.25">
      <c r="A6282" t="s">
        <v>6478</v>
      </c>
      <c r="B6282" s="3">
        <v>86.977897644042969</v>
      </c>
      <c r="C6282" s="3">
        <v>22.85000038146973</v>
      </c>
      <c r="D6282" s="4">
        <v>3.2200567153080062E-3</v>
      </c>
      <c r="E6282" s="4">
        <v>-1.6358121750097099E-2</v>
      </c>
      <c r="F6282" s="2">
        <v>4</v>
      </c>
      <c r="G6282" s="4">
        <v>0.22154633358242079</v>
      </c>
      <c r="H6282" s="4">
        <v>-3.8783580995980338E-2</v>
      </c>
      <c r="I6282" s="4">
        <v>3.0849157262731412E-2</v>
      </c>
    </row>
    <row r="6283" spans="1:9" x14ac:dyDescent="0.25">
      <c r="A6283" t="s">
        <v>6479</v>
      </c>
      <c r="B6283" s="3">
        <v>86.698722839355469</v>
      </c>
      <c r="C6283" s="3">
        <v>23.229999542236332</v>
      </c>
      <c r="D6283" s="4">
        <v>8.3480520102807709E-3</v>
      </c>
      <c r="E6283" s="4">
        <v>-7.0056046119660209E-2</v>
      </c>
      <c r="F6283" s="2">
        <v>4</v>
      </c>
      <c r="G6283" s="4">
        <v>0.19709449174990271</v>
      </c>
      <c r="H6283" s="4">
        <v>-4.1868817743551327E-2</v>
      </c>
      <c r="I6283" s="4">
        <v>2.754041883680558E-2</v>
      </c>
    </row>
    <row r="6284" spans="1:9" x14ac:dyDescent="0.25">
      <c r="A6284" t="s">
        <v>6480</v>
      </c>
      <c r="B6284" s="3">
        <v>85.980949401855469</v>
      </c>
      <c r="C6284" s="3">
        <v>24.979999542236332</v>
      </c>
      <c r="D6284" s="4">
        <v>-7.3661240209366152E-3</v>
      </c>
      <c r="E6284" s="4">
        <v>7.1183527836003346E-2</v>
      </c>
      <c r="F6284" s="2">
        <v>5</v>
      </c>
      <c r="G6284" s="4">
        <v>0.19563810503100371</v>
      </c>
      <c r="H6284" s="4">
        <v>-4.9801127352522512E-2</v>
      </c>
      <c r="I6284" s="4">
        <v>1.9033474392361031E-2</v>
      </c>
    </row>
    <row r="6285" spans="1:9" x14ac:dyDescent="0.25">
      <c r="A6285" t="s">
        <v>6481</v>
      </c>
      <c r="B6285" s="3">
        <v>86.618995666503906</v>
      </c>
      <c r="C6285" s="3">
        <v>23.319999694824219</v>
      </c>
      <c r="D6285" s="4">
        <v>-1.9529620613208949E-3</v>
      </c>
      <c r="E6285" s="4">
        <v>1.1713686190911289E-2</v>
      </c>
      <c r="F6285" s="2">
        <v>4</v>
      </c>
      <c r="G6285" s="4">
        <v>0.20352162842320179</v>
      </c>
      <c r="H6285" s="4">
        <v>-4.2749904429496777E-2</v>
      </c>
      <c r="I6285" s="4">
        <v>2.659550419560186E-2</v>
      </c>
    </row>
    <row r="6286" spans="1:9" x14ac:dyDescent="0.25">
      <c r="A6286" t="s">
        <v>6482</v>
      </c>
      <c r="B6286" s="3">
        <v>86.788490295410156</v>
      </c>
      <c r="C6286" s="3">
        <v>23.04999923706055</v>
      </c>
      <c r="D6286" s="4">
        <v>-1.31505425158337E-2</v>
      </c>
      <c r="E6286" s="4">
        <v>7.4091342983249708E-2</v>
      </c>
      <c r="F6286" s="2">
        <v>4</v>
      </c>
      <c r="G6286" s="4">
        <v>0.18194119231258379</v>
      </c>
      <c r="H6286" s="4">
        <v>-4.0876773155337547E-2</v>
      </c>
      <c r="I6286" s="4">
        <v>2.8604329427083242E-2</v>
      </c>
    </row>
    <row r="6287" spans="1:9" x14ac:dyDescent="0.25">
      <c r="A6287" t="s">
        <v>6483</v>
      </c>
      <c r="B6287" s="3">
        <v>87.945014953613281</v>
      </c>
      <c r="C6287" s="3">
        <v>21.45999908447266</v>
      </c>
      <c r="D6287" s="4">
        <v>-1.132303125527478E-3</v>
      </c>
      <c r="E6287" s="4">
        <v>-1.514464512112668E-2</v>
      </c>
      <c r="F6287" s="2">
        <v>4</v>
      </c>
      <c r="G6287" s="4">
        <v>0.1976914851083531</v>
      </c>
      <c r="H6287" s="4">
        <v>-2.8095704394658031E-2</v>
      </c>
      <c r="I6287" s="4">
        <v>4.2311288339120352E-2</v>
      </c>
    </row>
    <row r="6288" spans="1:9" x14ac:dyDescent="0.25">
      <c r="A6288" t="s">
        <v>6484</v>
      </c>
      <c r="B6288" s="3">
        <v>88.044708251953125</v>
      </c>
      <c r="C6288" s="3">
        <v>21.79000091552734</v>
      </c>
      <c r="D6288" s="4">
        <v>-2.0519346790863421E-2</v>
      </c>
      <c r="E6288" s="4">
        <v>0.14263247321610389</v>
      </c>
      <c r="F6288" s="2">
        <v>4</v>
      </c>
      <c r="G6288" s="4">
        <v>0.17818993079221609</v>
      </c>
      <c r="H6288" s="4">
        <v>-2.6993966621906899E-2</v>
      </c>
      <c r="I6288" s="4">
        <v>4.3492838541666627E-2</v>
      </c>
    </row>
    <row r="6289" spans="1:9" x14ac:dyDescent="0.25">
      <c r="A6289" t="s">
        <v>6485</v>
      </c>
      <c r="B6289" s="3">
        <v>89.889175415039063</v>
      </c>
      <c r="C6289" s="3">
        <v>19.069999694824219</v>
      </c>
      <c r="D6289" s="4">
        <v>-6.6102580074759443E-3</v>
      </c>
      <c r="E6289" s="4">
        <v>9.4718691808485023E-2</v>
      </c>
      <c r="F6289" s="2">
        <v>3</v>
      </c>
      <c r="G6289" s="4">
        <v>0.20287208014985819</v>
      </c>
      <c r="H6289" s="4">
        <v>-6.6102580074759443E-3</v>
      </c>
      <c r="I6289" s="4">
        <v>6.5353190104166625E-2</v>
      </c>
    </row>
    <row r="6290" spans="1:9" x14ac:dyDescent="0.25">
      <c r="A6290" t="s">
        <v>6486</v>
      </c>
      <c r="B6290" s="3">
        <v>90.487319946289063</v>
      </c>
      <c r="C6290" s="3">
        <v>17.420000076293949</v>
      </c>
      <c r="D6290" s="4">
        <v>5.4283882963830346E-3</v>
      </c>
      <c r="E6290" s="4">
        <v>-6.7451831279291774E-2</v>
      </c>
      <c r="F6290" s="2">
        <v>3</v>
      </c>
      <c r="G6290" s="4">
        <v>0.2124743736979835</v>
      </c>
      <c r="H6290" s="4">
        <v>0</v>
      </c>
      <c r="I6290" s="4">
        <v>7.2442310474537086E-2</v>
      </c>
    </row>
    <row r="6291" spans="1:9" x14ac:dyDescent="0.25">
      <c r="A6291" t="s">
        <v>6487</v>
      </c>
      <c r="B6291" s="3">
        <v>89.998771667480469</v>
      </c>
      <c r="C6291" s="3">
        <v>18.680000305175781</v>
      </c>
      <c r="D6291" s="4">
        <v>6.3540376517743358E-3</v>
      </c>
      <c r="E6291" s="4">
        <v>-5.2257677683419927E-2</v>
      </c>
      <c r="F6291" s="2">
        <v>3</v>
      </c>
      <c r="G6291" s="4">
        <v>0.2142599215919756</v>
      </c>
      <c r="H6291" s="4">
        <v>0</v>
      </c>
      <c r="I6291" s="4">
        <v>6.6652108651620301E-2</v>
      </c>
    </row>
    <row r="6292" spans="1:9" x14ac:dyDescent="0.25">
      <c r="A6292" t="s">
        <v>6488</v>
      </c>
      <c r="B6292" s="3">
        <v>89.430526733398438</v>
      </c>
      <c r="C6292" s="3">
        <v>19.70999908447266</v>
      </c>
      <c r="D6292" s="4">
        <v>5.6053708750800624E-3</v>
      </c>
      <c r="E6292" s="4">
        <v>-1.2030158861579651E-2</v>
      </c>
      <c r="F6292" s="2">
        <v>4</v>
      </c>
      <c r="G6292" s="4">
        <v>0.20435315673421181</v>
      </c>
      <c r="H6292" s="4">
        <v>-2.4462616025093809E-3</v>
      </c>
      <c r="I6292" s="4">
        <v>5.9917353877314783E-2</v>
      </c>
    </row>
    <row r="6293" spans="1:9" x14ac:dyDescent="0.25">
      <c r="A6293" t="s">
        <v>6489</v>
      </c>
      <c r="B6293" s="3">
        <v>88.932029724121094</v>
      </c>
      <c r="C6293" s="3">
        <v>19.95000076293945</v>
      </c>
      <c r="D6293" s="4">
        <v>-3.5747874181570878E-3</v>
      </c>
      <c r="E6293" s="4">
        <v>1.1150594313606771E-2</v>
      </c>
      <c r="F6293" s="2">
        <v>4</v>
      </c>
      <c r="G6293" s="4">
        <v>0.211133283792871</v>
      </c>
      <c r="H6293" s="4">
        <v>-8.0067516650025317E-3</v>
      </c>
      <c r="I6293" s="4">
        <v>5.4009241174768567E-2</v>
      </c>
    </row>
    <row r="6294" spans="1:9" x14ac:dyDescent="0.25">
      <c r="A6294" t="s">
        <v>6490</v>
      </c>
      <c r="B6294" s="3">
        <v>89.251083374023438</v>
      </c>
      <c r="C6294" s="3">
        <v>19.729999542236332</v>
      </c>
      <c r="D6294" s="4">
        <v>-4.4478644165996117E-3</v>
      </c>
      <c r="E6294" s="4">
        <v>9.8552369041818411E-2</v>
      </c>
      <c r="F6294" s="2">
        <v>4</v>
      </c>
      <c r="G6294" s="4">
        <v>0.21580326680305029</v>
      </c>
      <c r="H6294" s="4">
        <v>-4.4478644165996117E-3</v>
      </c>
      <c r="I6294" s="4">
        <v>5.7790617766203763E-2</v>
      </c>
    </row>
    <row r="6295" spans="1:9" x14ac:dyDescent="0.25">
      <c r="A6295" t="s">
        <v>6491</v>
      </c>
      <c r="B6295" s="3">
        <v>89.649833679199219</v>
      </c>
      <c r="C6295" s="3">
        <v>17.95999908447266</v>
      </c>
      <c r="D6295" s="4">
        <v>5.9287784684052269E-3</v>
      </c>
      <c r="E6295" s="4">
        <v>-0.1126482565429173</v>
      </c>
      <c r="F6295" s="2">
        <v>3</v>
      </c>
      <c r="G6295" s="4">
        <v>0.22782416633046851</v>
      </c>
      <c r="H6295" s="4">
        <v>0</v>
      </c>
      <c r="I6295" s="4">
        <v>6.251654730902767E-2</v>
      </c>
    </row>
    <row r="6296" spans="1:9" x14ac:dyDescent="0.25">
      <c r="A6296" t="s">
        <v>6492</v>
      </c>
      <c r="B6296" s="3">
        <v>89.121452331542969</v>
      </c>
      <c r="C6296" s="3">
        <v>20.239999771118161</v>
      </c>
      <c r="D6296" s="4">
        <v>7.8357249600569112E-4</v>
      </c>
      <c r="E6296" s="4">
        <v>-5.4054352967839447E-3</v>
      </c>
      <c r="F6296" s="2">
        <v>4</v>
      </c>
      <c r="G6296" s="4">
        <v>0.2124107907663402</v>
      </c>
      <c r="H6296" s="4">
        <v>0</v>
      </c>
      <c r="I6296" s="4">
        <v>5.6254249855324012E-2</v>
      </c>
    </row>
    <row r="6297" spans="1:9" x14ac:dyDescent="0.25">
      <c r="A6297" t="s">
        <v>6493</v>
      </c>
      <c r="B6297" s="3">
        <v>89.051673889160156</v>
      </c>
      <c r="C6297" s="3">
        <v>20.35000038146973</v>
      </c>
      <c r="D6297" s="4">
        <v>1.3453439150126201E-3</v>
      </c>
      <c r="E6297" s="4">
        <v>-1.8330881290777309E-2</v>
      </c>
      <c r="F6297" s="2">
        <v>4</v>
      </c>
      <c r="G6297" s="4">
        <v>0.2202901029546307</v>
      </c>
      <c r="H6297" s="4">
        <v>0</v>
      </c>
      <c r="I6297" s="4">
        <v>5.5427246093749938E-2</v>
      </c>
    </row>
    <row r="6298" spans="1:9" x14ac:dyDescent="0.25">
      <c r="A6298" t="s">
        <v>6494</v>
      </c>
      <c r="B6298" s="3">
        <v>88.932029724121094</v>
      </c>
      <c r="C6298" s="3">
        <v>20.729999542236332</v>
      </c>
      <c r="D6298" s="4">
        <v>-2.2454530647564311E-4</v>
      </c>
      <c r="E6298" s="4">
        <v>0.11093246043682579</v>
      </c>
      <c r="F6298" s="2">
        <v>4</v>
      </c>
      <c r="G6298" s="4">
        <v>0.21635321902926941</v>
      </c>
      <c r="H6298" s="4">
        <v>-2.2454530647564311E-4</v>
      </c>
      <c r="I6298" s="4">
        <v>5.4009241174768567E-2</v>
      </c>
    </row>
    <row r="6299" spans="1:9" x14ac:dyDescent="0.25">
      <c r="A6299" t="s">
        <v>6495</v>
      </c>
      <c r="B6299" s="3">
        <v>88.952003479003906</v>
      </c>
      <c r="C6299" s="3">
        <v>18.659999847412109</v>
      </c>
      <c r="D6299" s="4">
        <v>9.9617839978578537E-3</v>
      </c>
      <c r="E6299" s="4">
        <v>-5.2310851127907558E-2</v>
      </c>
      <c r="F6299" s="2">
        <v>3</v>
      </c>
      <c r="G6299" s="4">
        <v>0.2288749514499662</v>
      </c>
      <c r="H6299" s="4">
        <v>0</v>
      </c>
      <c r="I6299" s="4">
        <v>5.4245967158564889E-2</v>
      </c>
    </row>
    <row r="6300" spans="1:9" x14ac:dyDescent="0.25">
      <c r="A6300" t="s">
        <v>6496</v>
      </c>
      <c r="B6300" s="3">
        <v>88.074623107910156</v>
      </c>
      <c r="C6300" s="3">
        <v>19.690000534057621</v>
      </c>
      <c r="D6300" s="4">
        <v>7.52731528634909E-3</v>
      </c>
      <c r="E6300" s="4">
        <v>-6.6382153077342854E-2</v>
      </c>
      <c r="F6300" s="2">
        <v>4</v>
      </c>
      <c r="G6300" s="4">
        <v>0.2190766453935864</v>
      </c>
      <c r="H6300" s="4">
        <v>0</v>
      </c>
      <c r="I6300" s="4">
        <v>4.3847384982638848E-2</v>
      </c>
    </row>
    <row r="6301" spans="1:9" x14ac:dyDescent="0.25">
      <c r="A6301" t="s">
        <v>6497</v>
      </c>
      <c r="B6301" s="3">
        <v>87.416610717773438</v>
      </c>
      <c r="C6301" s="3">
        <v>21.090000152587891</v>
      </c>
      <c r="D6301" s="4">
        <v>1.811425116660614E-2</v>
      </c>
      <c r="E6301" s="4">
        <v>-6.3083076937155647E-2</v>
      </c>
      <c r="F6301" s="2">
        <v>4</v>
      </c>
      <c r="G6301" s="4">
        <v>0.22398272773916239</v>
      </c>
      <c r="H6301" s="4">
        <v>0</v>
      </c>
      <c r="I6301" s="4">
        <v>3.6048719618055447E-2</v>
      </c>
    </row>
    <row r="6302" spans="1:9" x14ac:dyDescent="0.25">
      <c r="A6302" t="s">
        <v>6498</v>
      </c>
      <c r="B6302" s="3">
        <v>85.861297607421875</v>
      </c>
      <c r="C6302" s="3">
        <v>22.510000228881839</v>
      </c>
      <c r="D6302" s="4">
        <v>9.3763192890496949E-3</v>
      </c>
      <c r="E6302" s="4">
        <v>-5.3026485344642724E-3</v>
      </c>
      <c r="F6302" s="2">
        <v>4</v>
      </c>
      <c r="G6302" s="4">
        <v>0.19397424523699841</v>
      </c>
      <c r="H6302" s="4">
        <v>-1.729279910583692E-2</v>
      </c>
      <c r="I6302" s="4">
        <v>1.761537905092592E-2</v>
      </c>
    </row>
    <row r="6303" spans="1:9" x14ac:dyDescent="0.25">
      <c r="A6303" t="s">
        <v>6499</v>
      </c>
      <c r="B6303" s="3">
        <v>85.063713073730469</v>
      </c>
      <c r="C6303" s="3">
        <v>22.629999160766602</v>
      </c>
      <c r="D6303" s="4">
        <v>1.222011920614929E-2</v>
      </c>
      <c r="E6303" s="4">
        <v>3.9981568140335932E-2</v>
      </c>
      <c r="F6303" s="2">
        <v>4</v>
      </c>
      <c r="G6303" s="4">
        <v>0.18710971916336189</v>
      </c>
      <c r="H6303" s="4">
        <v>-2.6421383071153159E-2</v>
      </c>
      <c r="I6303" s="4">
        <v>8.1625253182870949E-3</v>
      </c>
    </row>
    <row r="6304" spans="1:9" x14ac:dyDescent="0.25">
      <c r="A6304" t="s">
        <v>6500</v>
      </c>
      <c r="B6304" s="3">
        <v>84.036773681640625</v>
      </c>
      <c r="C6304" s="3">
        <v>21.760000228881839</v>
      </c>
      <c r="D6304" s="4">
        <v>-2.4855297539990722E-3</v>
      </c>
      <c r="E6304" s="4">
        <v>-5.6374642982127243E-2</v>
      </c>
      <c r="F6304" s="2">
        <v>4</v>
      </c>
      <c r="G6304" s="4">
        <v>0.17763440722262591</v>
      </c>
      <c r="H6304" s="4">
        <v>-3.8174999235944702E-2</v>
      </c>
      <c r="I6304" s="4">
        <v>-4.0086082175926352E-3</v>
      </c>
    </row>
    <row r="6305" spans="1:9" x14ac:dyDescent="0.25">
      <c r="A6305" t="s">
        <v>6501</v>
      </c>
      <c r="B6305" s="3">
        <v>84.246170043945313</v>
      </c>
      <c r="C6305" s="3">
        <v>23.059999465942379</v>
      </c>
      <c r="D6305" s="4">
        <v>-7.517022369689319E-3</v>
      </c>
      <c r="E6305" s="4">
        <v>8.1613498875451551E-2</v>
      </c>
      <c r="F6305" s="2">
        <v>4</v>
      </c>
      <c r="G6305" s="4">
        <v>0.178617107948843</v>
      </c>
      <c r="H6305" s="4">
        <v>-3.5778397754113837E-2</v>
      </c>
      <c r="I6305" s="4">
        <v>-1.5268735532407709E-3</v>
      </c>
    </row>
    <row r="6306" spans="1:9" x14ac:dyDescent="0.25">
      <c r="A6306" t="s">
        <v>6502</v>
      </c>
      <c r="B6306" s="3">
        <v>84.884246826171875</v>
      </c>
      <c r="C6306" s="3">
        <v>21.319999694824219</v>
      </c>
      <c r="D6306" s="4">
        <v>-4.9084021326506466E-3</v>
      </c>
      <c r="E6306" s="4">
        <v>-1.7511569343546921E-2</v>
      </c>
      <c r="F6306" s="2">
        <v>4</v>
      </c>
      <c r="G6306" s="4">
        <v>0.2034618239811494</v>
      </c>
      <c r="H6306" s="4">
        <v>-2.8475425797128029E-2</v>
      </c>
      <c r="I6306" s="4">
        <v>6.0355179398148273E-3</v>
      </c>
    </row>
    <row r="6307" spans="1:9" x14ac:dyDescent="0.25">
      <c r="A6307" t="s">
        <v>6503</v>
      </c>
      <c r="B6307" s="3">
        <v>85.302947998046875</v>
      </c>
      <c r="C6307" s="3">
        <v>21.70000076293945</v>
      </c>
      <c r="D6307" s="4">
        <v>-6.9640592018749281E-3</v>
      </c>
      <c r="E6307" s="4">
        <v>-5.0434986564167339E-3</v>
      </c>
      <c r="F6307" s="2">
        <v>4</v>
      </c>
      <c r="G6307" s="4">
        <v>0.2237499356976882</v>
      </c>
      <c r="H6307" s="4">
        <v>-2.3683270680795121E-2</v>
      </c>
      <c r="I6307" s="4">
        <v>1.0997902199074041E-2</v>
      </c>
    </row>
    <row r="6308" spans="1:9" x14ac:dyDescent="0.25">
      <c r="A6308" t="s">
        <v>6504</v>
      </c>
      <c r="B6308" s="3">
        <v>85.901168823242188</v>
      </c>
      <c r="C6308" s="3">
        <v>21.809999465942379</v>
      </c>
      <c r="D6308" s="4">
        <v>2.3266947989968312E-3</v>
      </c>
      <c r="E6308" s="4">
        <v>2.7585961352820649E-3</v>
      </c>
      <c r="F6308" s="2">
        <v>4</v>
      </c>
      <c r="G6308" s="4">
        <v>0.23828081996454939</v>
      </c>
      <c r="H6308" s="4">
        <v>-1.6836461594212371E-2</v>
      </c>
      <c r="I6308" s="4">
        <v>1.808792679398152E-2</v>
      </c>
    </row>
    <row r="6309" spans="1:9" x14ac:dyDescent="0.25">
      <c r="A6309" t="s">
        <v>6505</v>
      </c>
      <c r="B6309" s="3">
        <v>85.701766967773438</v>
      </c>
      <c r="C6309" s="3">
        <v>21.75</v>
      </c>
      <c r="D6309" s="4">
        <v>1.154887138703486E-3</v>
      </c>
      <c r="E6309" s="4">
        <v>-9.1116517534312047E-3</v>
      </c>
      <c r="F6309" s="2">
        <v>4</v>
      </c>
      <c r="G6309" s="4">
        <v>0.22921614409131899</v>
      </c>
      <c r="H6309" s="4">
        <v>-1.9118673075999459E-2</v>
      </c>
      <c r="I6309" s="4">
        <v>1.5724645543981449E-2</v>
      </c>
    </row>
    <row r="6310" spans="1:9" x14ac:dyDescent="0.25">
      <c r="A6310" t="s">
        <v>6506</v>
      </c>
      <c r="B6310" s="3">
        <v>85.6029052734375</v>
      </c>
      <c r="C6310" s="3">
        <v>21.95000076293945</v>
      </c>
      <c r="D6310" s="4">
        <v>9.3770100693510994E-3</v>
      </c>
      <c r="E6310" s="4">
        <v>-2.0089234966707781E-2</v>
      </c>
      <c r="F6310" s="2">
        <v>4</v>
      </c>
      <c r="G6310" s="4">
        <v>0.22229143367716109</v>
      </c>
      <c r="H6310" s="4">
        <v>-2.0250173549713809E-2</v>
      </c>
      <c r="I6310" s="4">
        <v>1.45529513888889E-2</v>
      </c>
    </row>
    <row r="6311" spans="1:9" x14ac:dyDescent="0.25">
      <c r="A6311" t="s">
        <v>6507</v>
      </c>
      <c r="B6311" s="3">
        <v>84.807662963867188</v>
      </c>
      <c r="C6311" s="3">
        <v>22.39999961853027</v>
      </c>
      <c r="D6311" s="4">
        <v>1.9111054024783192E-2</v>
      </c>
      <c r="E6311" s="4">
        <v>-0.1354689405462276</v>
      </c>
      <c r="F6311" s="2">
        <v>4</v>
      </c>
      <c r="G6311" s="4">
        <v>0.23623597573683749</v>
      </c>
      <c r="H6311" s="4">
        <v>-2.9351950087538881E-2</v>
      </c>
      <c r="I6311" s="4">
        <v>5.1278573495370239E-3</v>
      </c>
    </row>
    <row r="6312" spans="1:9" x14ac:dyDescent="0.25">
      <c r="A6312" t="s">
        <v>6508</v>
      </c>
      <c r="B6312" s="3">
        <v>83.217292785644531</v>
      </c>
      <c r="C6312" s="3">
        <v>25.909999847412109</v>
      </c>
      <c r="D6312" s="4">
        <v>6.7341388099639854E-3</v>
      </c>
      <c r="E6312" s="4">
        <v>-2.263298288530546E-2</v>
      </c>
      <c r="F6312" s="2">
        <v>5</v>
      </c>
      <c r="G6312" s="4">
        <v>0.23173752069654691</v>
      </c>
      <c r="H6312" s="4">
        <v>-4.7554193354028329E-2</v>
      </c>
      <c r="I6312" s="4">
        <v>-1.372097439236108E-2</v>
      </c>
    </row>
    <row r="6313" spans="1:9" x14ac:dyDescent="0.25">
      <c r="A6313" t="s">
        <v>6509</v>
      </c>
      <c r="B6313" s="3">
        <v>82.66064453125</v>
      </c>
      <c r="C6313" s="3">
        <v>26.510000228881839</v>
      </c>
      <c r="D6313" s="4">
        <v>9.6294620333758907E-4</v>
      </c>
      <c r="E6313" s="4">
        <v>2.3552147464710241E-2</v>
      </c>
      <c r="F6313" s="2">
        <v>5</v>
      </c>
      <c r="G6313" s="4">
        <v>0.1913006705679958</v>
      </c>
      <c r="H6313" s="4">
        <v>-5.3925192432795921E-2</v>
      </c>
      <c r="I6313" s="4">
        <v>-2.031828703703709E-2</v>
      </c>
    </row>
    <row r="6314" spans="1:9" x14ac:dyDescent="0.25">
      <c r="A6314" t="s">
        <v>6510</v>
      </c>
      <c r="B6314" s="3">
        <v>82.581123352050781</v>
      </c>
      <c r="C6314" s="3">
        <v>25.89999961853027</v>
      </c>
      <c r="D6314" s="4">
        <v>-8.355083442270872E-3</v>
      </c>
      <c r="E6314" s="4">
        <v>2.290679031187404E-2</v>
      </c>
      <c r="F6314" s="2">
        <v>5</v>
      </c>
      <c r="G6314" s="4">
        <v>0.20137302336401719</v>
      </c>
      <c r="H6314" s="4">
        <v>-5.4835335158334053E-2</v>
      </c>
      <c r="I6314" s="4">
        <v>-2.1260760271990749E-2</v>
      </c>
    </row>
    <row r="6315" spans="1:9" x14ac:dyDescent="0.25">
      <c r="A6315" t="s">
        <v>6511</v>
      </c>
      <c r="B6315" s="3">
        <v>83.276908874511719</v>
      </c>
      <c r="C6315" s="3">
        <v>25.319999694824219</v>
      </c>
      <c r="D6315" s="4">
        <v>-9.224377649056259E-3</v>
      </c>
      <c r="E6315" s="4">
        <v>5.9414230081952901E-2</v>
      </c>
      <c r="F6315" s="2">
        <v>5</v>
      </c>
      <c r="G6315" s="4">
        <v>0.18874543585905609</v>
      </c>
      <c r="H6315" s="4">
        <v>-4.6871870101859447E-2</v>
      </c>
      <c r="I6315" s="4">
        <v>-1.3014413339120351E-2</v>
      </c>
    </row>
    <row r="6316" spans="1:9" x14ac:dyDescent="0.25">
      <c r="A6316" t="s">
        <v>6512</v>
      </c>
      <c r="B6316" s="3">
        <v>84.052238464355469</v>
      </c>
      <c r="C6316" s="3">
        <v>23.89999961853027</v>
      </c>
      <c r="D6316" s="4">
        <v>-9.4492630345643924E-4</v>
      </c>
      <c r="E6316" s="4">
        <v>-4.9958716463975872E-3</v>
      </c>
      <c r="F6316" s="2">
        <v>4</v>
      </c>
      <c r="G6316" s="4">
        <v>0.1921282857828284</v>
      </c>
      <c r="H6316" s="4">
        <v>-3.7998000358014483E-2</v>
      </c>
      <c r="I6316" s="4">
        <v>-3.825321903935142E-3</v>
      </c>
    </row>
    <row r="6317" spans="1:9" x14ac:dyDescent="0.25">
      <c r="A6317" t="s">
        <v>6513</v>
      </c>
      <c r="B6317" s="3">
        <v>84.131736755371094</v>
      </c>
      <c r="C6317" s="3">
        <v>24.020000457763668</v>
      </c>
      <c r="D6317" s="4">
        <v>-9.8272756014563534E-3</v>
      </c>
      <c r="E6317" s="4">
        <v>1.0092504801858301E-2</v>
      </c>
      <c r="F6317" s="2">
        <v>4</v>
      </c>
      <c r="G6317" s="4">
        <v>0.19692247643751681</v>
      </c>
      <c r="H6317" s="4">
        <v>-3.7088119594308473E-2</v>
      </c>
      <c r="I6317" s="4">
        <v>-2.8831199363426041E-3</v>
      </c>
    </row>
    <row r="6318" spans="1:9" x14ac:dyDescent="0.25">
      <c r="A6318" t="s">
        <v>6514</v>
      </c>
      <c r="B6318" s="3">
        <v>84.966728210449219</v>
      </c>
      <c r="C6318" s="3">
        <v>23.780000686645511</v>
      </c>
      <c r="D6318" s="4">
        <v>2.58027995254273E-3</v>
      </c>
      <c r="E6318" s="4">
        <v>1.493812961634533E-2</v>
      </c>
      <c r="F6318" s="2">
        <v>4</v>
      </c>
      <c r="G6318" s="4">
        <v>0.20745192964469769</v>
      </c>
      <c r="H6318" s="4">
        <v>-2.7531402674630279E-2</v>
      </c>
      <c r="I6318" s="4">
        <v>7.013075086805598E-3</v>
      </c>
    </row>
    <row r="6319" spans="1:9" x14ac:dyDescent="0.25">
      <c r="A6319" t="s">
        <v>6515</v>
      </c>
      <c r="B6319" s="3">
        <v>84.748054504394531</v>
      </c>
      <c r="C6319" s="3">
        <v>23.430000305175781</v>
      </c>
      <c r="D6319" s="4">
        <v>2.0100431445083441E-2</v>
      </c>
      <c r="E6319" s="4">
        <v>-0.1057252052328909</v>
      </c>
      <c r="F6319" s="2">
        <v>4</v>
      </c>
      <c r="G6319" s="4">
        <v>0.2276369068992303</v>
      </c>
      <c r="H6319" s="4">
        <v>-3.003418601909702E-2</v>
      </c>
      <c r="I6319" s="4">
        <v>4.4213867187499201E-3</v>
      </c>
    </row>
    <row r="6320" spans="1:9" x14ac:dyDescent="0.25">
      <c r="A6320" t="s">
        <v>6516</v>
      </c>
      <c r="B6320" s="3">
        <v>83.078147888183594</v>
      </c>
      <c r="C6320" s="3">
        <v>26.20000076293945</v>
      </c>
      <c r="D6320" s="4">
        <v>5.5345302607263669E-3</v>
      </c>
      <c r="E6320" s="4">
        <v>-3.8146973988739669E-4</v>
      </c>
      <c r="F6320" s="2">
        <v>5</v>
      </c>
      <c r="G6320" s="4">
        <v>0.22575915560862181</v>
      </c>
      <c r="H6320" s="4">
        <v>-4.9146746652346078E-2</v>
      </c>
      <c r="I6320" s="4">
        <v>-1.1893427830561239E-2</v>
      </c>
    </row>
    <row r="6321" spans="1:9" x14ac:dyDescent="0.25">
      <c r="A6321" t="s">
        <v>6517</v>
      </c>
      <c r="B6321" s="3">
        <v>82.620880126953125</v>
      </c>
      <c r="C6321" s="3">
        <v>26.20999908447266</v>
      </c>
      <c r="D6321" s="4">
        <v>9.6331758367940168E-4</v>
      </c>
      <c r="E6321" s="4">
        <v>-1.540201885179771E-2</v>
      </c>
      <c r="F6321" s="2">
        <v>5</v>
      </c>
      <c r="G6321" s="4">
        <v>0.19955328916440429</v>
      </c>
      <c r="H6321" s="4">
        <v>-5.4380307455870303E-2</v>
      </c>
      <c r="I6321" s="4">
        <v>-1.7332033427801541E-2</v>
      </c>
    </row>
    <row r="6322" spans="1:9" x14ac:dyDescent="0.25">
      <c r="A6322" t="s">
        <v>6518</v>
      </c>
      <c r="B6322" s="3">
        <v>82.541366577148438</v>
      </c>
      <c r="C6322" s="3">
        <v>26.620000839233398</v>
      </c>
      <c r="D6322" s="4">
        <v>-3.4799891642379728E-3</v>
      </c>
      <c r="E6322" s="4">
        <v>4.8444327654707742E-2</v>
      </c>
      <c r="F6322" s="2">
        <v>5</v>
      </c>
      <c r="G6322" s="4">
        <v>0.19942465906204651</v>
      </c>
      <c r="H6322" s="4">
        <v>-5.5290362860797797E-2</v>
      </c>
      <c r="I6322" s="4">
        <v>-1.82777437395466E-2</v>
      </c>
    </row>
    <row r="6323" spans="1:9" x14ac:dyDescent="0.25">
      <c r="A6323" t="s">
        <v>6519</v>
      </c>
      <c r="B6323" s="3">
        <v>82.829612731933594</v>
      </c>
      <c r="C6323" s="3">
        <v>25.389999389648441</v>
      </c>
      <c r="D6323" s="4">
        <v>1.2761003025509639E-2</v>
      </c>
      <c r="E6323" s="4">
        <v>-9.7083974683813912E-2</v>
      </c>
      <c r="F6323" s="2">
        <v>5</v>
      </c>
      <c r="G6323" s="4">
        <v>0.20913190228529779</v>
      </c>
      <c r="H6323" s="4">
        <v>-5.199130286717224E-2</v>
      </c>
      <c r="I6323" s="4">
        <v>-3.55353104440792E-3</v>
      </c>
    </row>
    <row r="6324" spans="1:9" x14ac:dyDescent="0.25">
      <c r="A6324" t="s">
        <v>6520</v>
      </c>
      <c r="B6324" s="3">
        <v>81.785942077636719</v>
      </c>
      <c r="C6324" s="3">
        <v>28.120000839233398</v>
      </c>
      <c r="D6324" s="4">
        <v>-1.43745229831006E-2</v>
      </c>
      <c r="E6324" s="4">
        <v>1.9949261896888389E-2</v>
      </c>
      <c r="F6324" s="2">
        <v>5</v>
      </c>
      <c r="G6324" s="4">
        <v>0.18203890507232029</v>
      </c>
      <c r="H6324" s="4">
        <v>-6.3936413131273406E-2</v>
      </c>
      <c r="I6324" s="4">
        <v>-1.6108967487077019E-2</v>
      </c>
    </row>
    <row r="6325" spans="1:9" x14ac:dyDescent="0.25">
      <c r="A6325" t="s">
        <v>6521</v>
      </c>
      <c r="B6325" s="3">
        <v>82.978721618652344</v>
      </c>
      <c r="C6325" s="3">
        <v>27.569999694824219</v>
      </c>
      <c r="D6325" s="4">
        <v>1.114358503365875E-2</v>
      </c>
      <c r="E6325" s="4">
        <v>-4.6020759213203477E-2</v>
      </c>
      <c r="F6325" s="2">
        <v>5</v>
      </c>
      <c r="G6325" s="4">
        <v>0.20474870632417949</v>
      </c>
      <c r="H6325" s="4">
        <v>-5.028470885125369E-2</v>
      </c>
      <c r="I6325" s="4">
        <v>-1.7597399259868811E-3</v>
      </c>
    </row>
    <row r="6326" spans="1:9" x14ac:dyDescent="0.25">
      <c r="A6326" t="s">
        <v>6522</v>
      </c>
      <c r="B6326" s="3">
        <v>82.064231872558594</v>
      </c>
      <c r="C6326" s="3">
        <v>28.89999961853027</v>
      </c>
      <c r="D6326" s="4">
        <v>-1.6206496043313371E-2</v>
      </c>
      <c r="E6326" s="4">
        <v>4.6343183939324017E-2</v>
      </c>
      <c r="F6326" s="2">
        <v>5</v>
      </c>
      <c r="G6326" s="4">
        <v>0.1931720351325146</v>
      </c>
      <c r="H6326" s="4">
        <v>-6.0751306534637887E-2</v>
      </c>
      <c r="I6326" s="4">
        <v>-1.276112033012222E-2</v>
      </c>
    </row>
    <row r="6327" spans="1:9" x14ac:dyDescent="0.25">
      <c r="A6327" t="s">
        <v>6523</v>
      </c>
      <c r="B6327" s="3">
        <v>83.416114807128906</v>
      </c>
      <c r="C6327" s="3">
        <v>27.620000839233398</v>
      </c>
      <c r="D6327" s="4">
        <v>-1.6638998111079158E-2</v>
      </c>
      <c r="E6327" s="4">
        <v>0.13196726520674759</v>
      </c>
      <c r="F6327" s="2">
        <v>5</v>
      </c>
      <c r="G6327" s="4">
        <v>0.19340889158371621</v>
      </c>
      <c r="H6327" s="4">
        <v>-4.5278618238655977E-2</v>
      </c>
      <c r="I6327" s="4">
        <v>3.5021330180922132E-3</v>
      </c>
    </row>
    <row r="6328" spans="1:9" x14ac:dyDescent="0.25">
      <c r="A6328" t="s">
        <v>6524</v>
      </c>
      <c r="B6328" s="3">
        <v>84.827560424804688</v>
      </c>
      <c r="C6328" s="3">
        <v>24.39999961853027</v>
      </c>
      <c r="D6328" s="4">
        <v>-5.592587958428541E-3</v>
      </c>
      <c r="E6328" s="4">
        <v>-2.4529627223277561E-3</v>
      </c>
      <c r="F6328" s="2">
        <v>5</v>
      </c>
      <c r="G6328" s="4">
        <v>0.20884807733831831</v>
      </c>
      <c r="H6328" s="4">
        <v>-2.9124217934780261E-2</v>
      </c>
      <c r="I6328" s="4">
        <v>2.0481929922462339E-2</v>
      </c>
    </row>
    <row r="6329" spans="1:9" x14ac:dyDescent="0.25">
      <c r="A6329" t="s">
        <v>6525</v>
      </c>
      <c r="B6329" s="3">
        <v>85.304634094238281</v>
      </c>
      <c r="C6329" s="3">
        <v>24.45999908447266</v>
      </c>
      <c r="D6329" s="4">
        <v>-6.0234837368516869E-3</v>
      </c>
      <c r="E6329" s="4">
        <v>-2.4720926679404179E-2</v>
      </c>
      <c r="F6329" s="2">
        <v>5</v>
      </c>
      <c r="G6329" s="4">
        <v>0.2078735814218384</v>
      </c>
      <c r="H6329" s="4">
        <v>-2.3663972825826E-2</v>
      </c>
      <c r="I6329" s="4">
        <v>2.6221162035949149E-2</v>
      </c>
    </row>
    <row r="6330" spans="1:9" x14ac:dyDescent="0.25">
      <c r="A6330" t="s">
        <v>6526</v>
      </c>
      <c r="B6330" s="3">
        <v>85.821578979492188</v>
      </c>
      <c r="C6330" s="3">
        <v>25.079999923706051</v>
      </c>
      <c r="D6330" s="4">
        <v>7.233239538772418E-3</v>
      </c>
      <c r="E6330" s="4">
        <v>-7.9970663494935756E-2</v>
      </c>
      <c r="F6330" s="2">
        <v>5</v>
      </c>
      <c r="G6330" s="4">
        <v>0.22678884526631179</v>
      </c>
      <c r="H6330" s="4">
        <v>-1.7747390205247071E-2</v>
      </c>
      <c r="I6330" s="4">
        <v>3.7118779208364712E-2</v>
      </c>
    </row>
    <row r="6331" spans="1:9" x14ac:dyDescent="0.25">
      <c r="A6331" t="s">
        <v>6527</v>
      </c>
      <c r="B6331" s="3">
        <v>85.205268859863281</v>
      </c>
      <c r="C6331" s="3">
        <v>27.260000228881839</v>
      </c>
      <c r="D6331" s="4">
        <v>-1.86310129055911E-3</v>
      </c>
      <c r="E6331" s="4">
        <v>-7.3315459165157471E-4</v>
      </c>
      <c r="F6331" s="2">
        <v>5</v>
      </c>
      <c r="G6331" s="4">
        <v>0.22623892895823519</v>
      </c>
      <c r="H6331" s="4">
        <v>-2.4801236459847779E-2</v>
      </c>
      <c r="I6331" s="4">
        <v>2.9670922777804028E-2</v>
      </c>
    </row>
    <row r="6332" spans="1:9" x14ac:dyDescent="0.25">
      <c r="A6332" t="s">
        <v>6528</v>
      </c>
      <c r="B6332" s="3">
        <v>85.364311218261719</v>
      </c>
      <c r="C6332" s="3">
        <v>27.280000686645511</v>
      </c>
      <c r="D6332" s="4">
        <v>3.0364861529794669E-3</v>
      </c>
      <c r="E6332" s="4">
        <v>1.563663688570727E-2</v>
      </c>
      <c r="F6332" s="2">
        <v>5</v>
      </c>
      <c r="G6332" s="4">
        <v>0.22368668709995809</v>
      </c>
      <c r="H6332" s="4">
        <v>-2.29809510087714E-2</v>
      </c>
      <c r="I6332" s="4">
        <v>3.1592884812830402E-2</v>
      </c>
    </row>
    <row r="6333" spans="1:9" x14ac:dyDescent="0.25">
      <c r="A6333" t="s">
        <v>6529</v>
      </c>
      <c r="B6333" s="3">
        <v>85.105888366699219</v>
      </c>
      <c r="C6333" s="3">
        <v>26.860000610351559</v>
      </c>
      <c r="D6333" s="4">
        <v>-2.593867473509115E-2</v>
      </c>
      <c r="E6333" s="4">
        <v>7.3541171819480944E-2</v>
      </c>
      <c r="F6333" s="2">
        <v>5</v>
      </c>
      <c r="G6333" s="4">
        <v>0.21315380757954211</v>
      </c>
      <c r="H6333" s="4">
        <v>-2.593867473509115E-2</v>
      </c>
      <c r="I6333" s="4">
        <v>2.8469950050745929E-2</v>
      </c>
    </row>
    <row r="6334" spans="1:9" x14ac:dyDescent="0.25">
      <c r="A6334" t="s">
        <v>6530</v>
      </c>
      <c r="B6334" s="3">
        <v>87.372207641601563</v>
      </c>
      <c r="C6334" s="3">
        <v>25.020000457763668</v>
      </c>
      <c r="D6334" s="4">
        <v>4.3423673470532886E-3</v>
      </c>
      <c r="E6334" s="4">
        <v>-4.2479859879580813E-2</v>
      </c>
      <c r="F6334" s="2">
        <v>5</v>
      </c>
      <c r="G6334" s="4">
        <v>0.2392160164183503</v>
      </c>
      <c r="H6334" s="4">
        <v>0</v>
      </c>
      <c r="I6334" s="4">
        <v>5.585749415832697E-2</v>
      </c>
    </row>
    <row r="6335" spans="1:9" x14ac:dyDescent="0.25">
      <c r="A6335" t="s">
        <v>6531</v>
      </c>
      <c r="B6335" s="3">
        <v>86.99444580078125</v>
      </c>
      <c r="C6335" s="3">
        <v>26.129999160766602</v>
      </c>
      <c r="D6335" s="4">
        <v>7.8303375021124833E-3</v>
      </c>
      <c r="E6335" s="4">
        <v>1.9906257019016719E-2</v>
      </c>
      <c r="F6335" s="2">
        <v>5</v>
      </c>
      <c r="G6335" s="4">
        <v>0.23695865669263291</v>
      </c>
      <c r="H6335" s="4">
        <v>-3.6434074387866611E-3</v>
      </c>
      <c r="I6335" s="4">
        <v>5.1292396384063473E-2</v>
      </c>
    </row>
    <row r="6336" spans="1:9" x14ac:dyDescent="0.25">
      <c r="A6336" t="s">
        <v>6532</v>
      </c>
      <c r="B6336" s="3">
        <v>86.31854248046875</v>
      </c>
      <c r="C6336" s="3">
        <v>25.620000839233398</v>
      </c>
      <c r="D6336" s="4">
        <v>1.0119638255028819E-2</v>
      </c>
      <c r="E6336" s="4">
        <v>-3.756573886076553E-2</v>
      </c>
      <c r="F6336" s="2">
        <v>5</v>
      </c>
      <c r="G6336" s="4">
        <v>0.24050853865309541</v>
      </c>
      <c r="H6336" s="4">
        <v>-1.138459968305428E-2</v>
      </c>
      <c r="I6336" s="4">
        <v>4.3124380428625431E-2</v>
      </c>
    </row>
    <row r="6337" spans="1:9" x14ac:dyDescent="0.25">
      <c r="A6337" t="s">
        <v>6533</v>
      </c>
      <c r="B6337" s="3">
        <v>85.453781127929688</v>
      </c>
      <c r="C6337" s="3">
        <v>26.620000839233398</v>
      </c>
      <c r="D6337" s="4">
        <v>-4.9768047602211096E-3</v>
      </c>
      <c r="E6337" s="4">
        <v>4.9684550416277277E-2</v>
      </c>
      <c r="F6337" s="2">
        <v>5</v>
      </c>
      <c r="G6337" s="4">
        <v>0.22393557984185189</v>
      </c>
      <c r="H6337" s="4">
        <v>-2.1288802953313039E-2</v>
      </c>
      <c r="I6337" s="4">
        <v>4.6506313086012163E-2</v>
      </c>
    </row>
    <row r="6338" spans="1:9" x14ac:dyDescent="0.25">
      <c r="A6338" t="s">
        <v>6534</v>
      </c>
      <c r="B6338" s="3">
        <v>85.881195068359375</v>
      </c>
      <c r="C6338" s="3">
        <v>25.360000610351559</v>
      </c>
      <c r="D6338" s="4">
        <v>7.5796139632315906E-3</v>
      </c>
      <c r="E6338" s="4">
        <v>-7.5801745015435684E-2</v>
      </c>
      <c r="F6338" s="2">
        <v>5</v>
      </c>
      <c r="G6338" s="4">
        <v>0.25009606197007672</v>
      </c>
      <c r="H6338" s="4">
        <v>-1.63935858692833E-2</v>
      </c>
      <c r="I6338" s="4">
        <v>5.7813026246150923E-2</v>
      </c>
    </row>
    <row r="6339" spans="1:9" x14ac:dyDescent="0.25">
      <c r="A6339" t="s">
        <v>6535</v>
      </c>
      <c r="B6339" s="3">
        <v>85.235145568847656</v>
      </c>
      <c r="C6339" s="3">
        <v>27.440000534057621</v>
      </c>
      <c r="D6339" s="4">
        <v>-6.1423431945967222E-3</v>
      </c>
      <c r="E6339" s="4">
        <v>8.9321157296441189E-2</v>
      </c>
      <c r="F6339" s="2">
        <v>5</v>
      </c>
      <c r="G6339" s="4">
        <v>0.2308421904787927</v>
      </c>
      <c r="H6339" s="4">
        <v>-2.3792859145113421E-2</v>
      </c>
      <c r="I6339" s="4">
        <v>4.9855526637076597E-2</v>
      </c>
    </row>
    <row r="6340" spans="1:9" x14ac:dyDescent="0.25">
      <c r="A6340" t="s">
        <v>6536</v>
      </c>
      <c r="B6340" s="3">
        <v>85.761924743652344</v>
      </c>
      <c r="C6340" s="3">
        <v>25.190000534057621</v>
      </c>
      <c r="D6340" s="4">
        <v>7.9443068207178946E-3</v>
      </c>
      <c r="E6340" s="4">
        <v>-1.6783774047239519E-2</v>
      </c>
      <c r="F6340" s="2">
        <v>5</v>
      </c>
      <c r="G6340" s="4">
        <v>0.2238752523340595</v>
      </c>
      <c r="H6340" s="4">
        <v>-1.7759601518039791E-2</v>
      </c>
      <c r="I6340" s="4">
        <v>5.634395373243839E-2</v>
      </c>
    </row>
    <row r="6341" spans="1:9" x14ac:dyDescent="0.25">
      <c r="A6341" t="s">
        <v>6537</v>
      </c>
      <c r="B6341" s="3">
        <v>85.085975646972656</v>
      </c>
      <c r="C6341" s="3">
        <v>25.620000839233398</v>
      </c>
      <c r="D6341" s="4">
        <v>-1.427928227327269E-2</v>
      </c>
      <c r="E6341" s="4">
        <v>6.0869616725591769E-2</v>
      </c>
      <c r="F6341" s="2">
        <v>5</v>
      </c>
      <c r="G6341" s="4">
        <v>0.20578282005378701</v>
      </c>
      <c r="H6341" s="4">
        <v>-2.550131804388445E-2</v>
      </c>
      <c r="I6341" s="4">
        <v>4.8018175790271338E-2</v>
      </c>
    </row>
    <row r="6342" spans="1:9" x14ac:dyDescent="0.25">
      <c r="A6342" t="s">
        <v>6538</v>
      </c>
      <c r="B6342" s="3">
        <v>86.31854248046875</v>
      </c>
      <c r="C6342" s="3">
        <v>24.14999961853027</v>
      </c>
      <c r="D6342" s="4">
        <v>1.8292636827562658E-2</v>
      </c>
      <c r="E6342" s="4">
        <v>-3.669725119637246E-2</v>
      </c>
      <c r="F6342" s="2">
        <v>4</v>
      </c>
      <c r="G6342" s="4">
        <v>0.22019467777221169</v>
      </c>
      <c r="H6342" s="4">
        <v>-1.138459968305428E-2</v>
      </c>
      <c r="I6342" s="4">
        <v>7.8139484533567449E-2</v>
      </c>
    </row>
    <row r="6343" spans="1:9" x14ac:dyDescent="0.25">
      <c r="A6343" t="s">
        <v>6539</v>
      </c>
      <c r="B6343" s="3">
        <v>84.767913818359375</v>
      </c>
      <c r="C6343" s="3">
        <v>25.069999694824219</v>
      </c>
      <c r="D6343" s="4">
        <v>-8.1410332805297303E-3</v>
      </c>
      <c r="E6343" s="4">
        <v>3.9905144034135809E-4</v>
      </c>
      <c r="F6343" s="2">
        <v>5</v>
      </c>
      <c r="G6343" s="4">
        <v>0.21172707779833799</v>
      </c>
      <c r="H6343" s="4">
        <v>-2.914411382083126E-2</v>
      </c>
      <c r="I6343" s="4">
        <v>6.8783783367809326E-2</v>
      </c>
    </row>
    <row r="6344" spans="1:9" x14ac:dyDescent="0.25">
      <c r="A6344" t="s">
        <v>6540</v>
      </c>
      <c r="B6344" s="3">
        <v>85.463676452636719</v>
      </c>
      <c r="C6344" s="3">
        <v>25.059999465942379</v>
      </c>
      <c r="D6344" s="4">
        <v>-7.6186051728165394E-3</v>
      </c>
      <c r="E6344" s="4">
        <v>2.704917449715372E-2</v>
      </c>
      <c r="F6344" s="2">
        <v>5</v>
      </c>
      <c r="G6344" s="4">
        <v>0.2443743244579277</v>
      </c>
      <c r="H6344" s="4">
        <v>-2.1175470752427979E-2</v>
      </c>
      <c r="I6344" s="4">
        <v>7.8831418731508895E-2</v>
      </c>
    </row>
    <row r="6345" spans="1:9" x14ac:dyDescent="0.25">
      <c r="A6345" t="s">
        <v>6541</v>
      </c>
      <c r="B6345" s="3">
        <v>86.119789123535156</v>
      </c>
      <c r="C6345" s="3">
        <v>24.39999961853027</v>
      </c>
      <c r="D6345" s="4">
        <v>-1.366094290993047E-2</v>
      </c>
      <c r="E6345" s="4">
        <v>4.4520504323867893E-2</v>
      </c>
      <c r="F6345" s="2">
        <v>5</v>
      </c>
      <c r="G6345" s="4">
        <v>0.26259028534497753</v>
      </c>
      <c r="H6345" s="4">
        <v>-1.366094290993047E-2</v>
      </c>
      <c r="I6345" s="4">
        <v>9.9913491100828145E-2</v>
      </c>
    </row>
    <row r="6346" spans="1:9" x14ac:dyDescent="0.25">
      <c r="A6346" t="s">
        <v>6542</v>
      </c>
      <c r="B6346" s="3">
        <v>87.31256103515625</v>
      </c>
      <c r="C6346" s="3">
        <v>23.360000610351559</v>
      </c>
      <c r="D6346" s="4">
        <v>4.8044200664612013E-3</v>
      </c>
      <c r="E6346" s="4">
        <v>-7.2248224110944559E-3</v>
      </c>
      <c r="F6346" s="2">
        <v>4</v>
      </c>
      <c r="G6346" s="4">
        <v>0.27823697121612567</v>
      </c>
      <c r="H6346" s="4">
        <v>0</v>
      </c>
      <c r="I6346" s="4">
        <v>0.1432086551247955</v>
      </c>
    </row>
    <row r="6347" spans="1:9" x14ac:dyDescent="0.25">
      <c r="A6347" t="s">
        <v>6543</v>
      </c>
      <c r="B6347" s="3">
        <v>86.89508056640625</v>
      </c>
      <c r="C6347" s="3">
        <v>23.530000686645511</v>
      </c>
      <c r="D6347" s="4">
        <v>5.7532611114448073E-3</v>
      </c>
      <c r="E6347" s="4">
        <v>3.3831302724969259E-2</v>
      </c>
      <c r="F6347" s="2">
        <v>4</v>
      </c>
      <c r="G6347" s="4">
        <v>0.24808965064704</v>
      </c>
      <c r="H6347" s="4">
        <v>0</v>
      </c>
      <c r="I6347" s="4">
        <v>0.13774246240793769</v>
      </c>
    </row>
    <row r="6348" spans="1:9" x14ac:dyDescent="0.25">
      <c r="A6348" t="s">
        <v>6544</v>
      </c>
      <c r="B6348" s="3">
        <v>86.39801025390625</v>
      </c>
      <c r="C6348" s="3">
        <v>22.760000228881839</v>
      </c>
      <c r="D6348" s="4">
        <v>-2.5253170299029959E-3</v>
      </c>
      <c r="E6348" s="4">
        <v>6.1891858733096328E-3</v>
      </c>
      <c r="F6348" s="2">
        <v>4</v>
      </c>
      <c r="G6348" s="4">
        <v>0.2277917061859045</v>
      </c>
      <c r="H6348" s="4">
        <v>-3.6686421976731549E-3</v>
      </c>
      <c r="I6348" s="4">
        <v>0.13123417681055649</v>
      </c>
    </row>
    <row r="6349" spans="1:9" x14ac:dyDescent="0.25">
      <c r="A6349" t="s">
        <v>6545</v>
      </c>
      <c r="B6349" s="3">
        <v>86.616744995117188</v>
      </c>
      <c r="C6349" s="3">
        <v>22.620000839233398</v>
      </c>
      <c r="D6349" s="4">
        <v>9.4994779124000228E-3</v>
      </c>
      <c r="E6349" s="4">
        <v>-2.960097136497675E-2</v>
      </c>
      <c r="F6349" s="2">
        <v>4</v>
      </c>
      <c r="G6349" s="4">
        <v>0.2189964957030299</v>
      </c>
      <c r="H6349" s="4">
        <v>-1.146219735989384E-3</v>
      </c>
      <c r="I6349" s="4">
        <v>0.1340981341422873</v>
      </c>
    </row>
    <row r="6350" spans="1:9" x14ac:dyDescent="0.25">
      <c r="A6350" t="s">
        <v>6546</v>
      </c>
      <c r="B6350" s="3">
        <v>85.801673889160156</v>
      </c>
      <c r="C6350" s="3">
        <v>23.309999465942379</v>
      </c>
      <c r="D6350" s="4">
        <v>2.8598300071239761E-2</v>
      </c>
      <c r="E6350" s="4">
        <v>-6.8345362131705278E-2</v>
      </c>
      <c r="F6350" s="2">
        <v>4</v>
      </c>
      <c r="G6350" s="4">
        <v>0.21087153229092109</v>
      </c>
      <c r="H6350" s="4">
        <v>-1.0545520707355149E-2</v>
      </c>
      <c r="I6350" s="4">
        <v>0.12896939327842311</v>
      </c>
    </row>
    <row r="6351" spans="1:9" x14ac:dyDescent="0.25">
      <c r="A6351" t="s">
        <v>6547</v>
      </c>
      <c r="B6351" s="3">
        <v>83.416114807128906</v>
      </c>
      <c r="C6351" s="3">
        <v>25.020000457763668</v>
      </c>
      <c r="D6351" s="4">
        <v>1.254841281535057E-2</v>
      </c>
      <c r="E6351" s="4">
        <v>-5.2990144378783022E-2</v>
      </c>
      <c r="F6351" s="2">
        <v>5</v>
      </c>
      <c r="G6351" s="4">
        <v>0.18277722822832179</v>
      </c>
      <c r="H6351" s="4">
        <v>-3.8055498221107098E-2</v>
      </c>
      <c r="I6351" s="4">
        <v>0.10530669723731891</v>
      </c>
    </row>
    <row r="6352" spans="1:9" x14ac:dyDescent="0.25">
      <c r="A6352" t="s">
        <v>6548</v>
      </c>
      <c r="B6352" s="3">
        <v>82.382347106933594</v>
      </c>
      <c r="C6352" s="3">
        <v>26.420000076293949</v>
      </c>
      <c r="D6352" s="4">
        <v>-1.544323531457936E-2</v>
      </c>
      <c r="E6352" s="4">
        <v>0.1054393513801504</v>
      </c>
      <c r="F6352" s="2">
        <v>5</v>
      </c>
      <c r="G6352" s="4">
        <v>0.1677936320426954</v>
      </c>
      <c r="H6352" s="4">
        <v>-4.9976781747902432E-2</v>
      </c>
      <c r="I6352" s="4">
        <v>9.1608740133281463E-2</v>
      </c>
    </row>
    <row r="6353" spans="1:9" x14ac:dyDescent="0.25">
      <c r="A6353" t="s">
        <v>6549</v>
      </c>
      <c r="B6353" s="3">
        <v>83.674552917480469</v>
      </c>
      <c r="C6353" s="3">
        <v>23.89999961853027</v>
      </c>
      <c r="D6353" s="4">
        <v>-8.4807269519991957E-3</v>
      </c>
      <c r="E6353" s="4">
        <v>-1.2536851760515111E-3</v>
      </c>
      <c r="F6353" s="2">
        <v>4</v>
      </c>
      <c r="G6353" s="4">
        <v>0.20183263354035641</v>
      </c>
      <c r="H6353" s="4">
        <v>-3.5075221330033712E-2</v>
      </c>
      <c r="I6353" s="4">
        <v>0.108731135966615</v>
      </c>
    </row>
    <row r="6354" spans="1:9" x14ac:dyDescent="0.25">
      <c r="A6354" t="s">
        <v>6550</v>
      </c>
      <c r="B6354" s="3">
        <v>84.390243530273438</v>
      </c>
      <c r="C6354" s="3">
        <v>23.930000305175781</v>
      </c>
      <c r="D6354" s="4">
        <v>-3.7543405396904821E-3</v>
      </c>
      <c r="E6354" s="4">
        <v>-4.0497201573937318E-2</v>
      </c>
      <c r="F6354" s="2">
        <v>4</v>
      </c>
      <c r="G6354" s="4">
        <v>0.19792311726050579</v>
      </c>
      <c r="H6354" s="4">
        <v>-2.682196413215554E-2</v>
      </c>
      <c r="I6354" s="4">
        <v>0.121465030302637</v>
      </c>
    </row>
    <row r="6355" spans="1:9" x14ac:dyDescent="0.25">
      <c r="A6355" t="s">
        <v>6551</v>
      </c>
      <c r="B6355" s="3">
        <v>84.708267211914063</v>
      </c>
      <c r="C6355" s="3">
        <v>24.940000534057621</v>
      </c>
      <c r="D6355" s="4">
        <v>-1.6843736440835588E-2</v>
      </c>
      <c r="E6355" s="4">
        <v>9.7228378193088716E-2</v>
      </c>
      <c r="F6355" s="2">
        <v>5</v>
      </c>
      <c r="G6355" s="4">
        <v>0.20579788275584271</v>
      </c>
      <c r="H6355" s="4">
        <v>-2.315455367199426E-2</v>
      </c>
      <c r="I6355" s="4">
        <v>0.13702372096528939</v>
      </c>
    </row>
    <row r="6356" spans="1:9" x14ac:dyDescent="0.25">
      <c r="A6356" t="s">
        <v>6552</v>
      </c>
      <c r="B6356" s="3">
        <v>86.159515380859375</v>
      </c>
      <c r="C6356" s="3">
        <v>22.729999542236332</v>
      </c>
      <c r="D6356" s="4">
        <v>-6.4189360990415389E-3</v>
      </c>
      <c r="E6356" s="4">
        <v>3.6479672864926371E-2</v>
      </c>
      <c r="F6356" s="2">
        <v>4</v>
      </c>
      <c r="G6356" s="4">
        <v>0.23682659369385031</v>
      </c>
      <c r="H6356" s="4">
        <v>-6.4189360990415389E-3</v>
      </c>
      <c r="I6356" s="4">
        <v>0.1752363564311594</v>
      </c>
    </row>
    <row r="6357" spans="1:9" x14ac:dyDescent="0.25">
      <c r="A6357" t="s">
        <v>6553</v>
      </c>
      <c r="B6357" s="3">
        <v>86.716140747070313</v>
      </c>
      <c r="C6357" s="3">
        <v>21.930000305175781</v>
      </c>
      <c r="D6357" s="4">
        <v>1.065791395971449E-2</v>
      </c>
      <c r="E6357" s="4">
        <v>7.3495564560288607E-3</v>
      </c>
      <c r="F6357" s="2">
        <v>4</v>
      </c>
      <c r="G6357" s="4">
        <v>0.24131846001284349</v>
      </c>
      <c r="H6357" s="4">
        <v>0</v>
      </c>
      <c r="I6357" s="4">
        <v>0.18282885929507661</v>
      </c>
    </row>
    <row r="6358" spans="1:9" x14ac:dyDescent="0.25">
      <c r="A6358" t="s">
        <v>6554</v>
      </c>
      <c r="B6358" s="3">
        <v>85.801673889160156</v>
      </c>
      <c r="C6358" s="3">
        <v>21.770000457763668</v>
      </c>
      <c r="D6358" s="4">
        <v>2.3239920651629831E-4</v>
      </c>
      <c r="E6358" s="4">
        <v>-3.6299233700106022E-2</v>
      </c>
      <c r="F6358" s="2">
        <v>4</v>
      </c>
      <c r="G6358" s="4">
        <v>0.23796996296722761</v>
      </c>
      <c r="H6358" s="4">
        <v>0</v>
      </c>
      <c r="I6358" s="4">
        <v>0.17035531306612331</v>
      </c>
    </row>
    <row r="6359" spans="1:9" x14ac:dyDescent="0.25">
      <c r="A6359" t="s">
        <v>6555</v>
      </c>
      <c r="B6359" s="3">
        <v>85.78173828125</v>
      </c>
      <c r="C6359" s="3">
        <v>22.590000152587891</v>
      </c>
      <c r="D6359" s="4">
        <v>1.267256555550178E-2</v>
      </c>
      <c r="E6359" s="4">
        <v>-9.6448627139590348E-3</v>
      </c>
      <c r="F6359" s="2">
        <v>4</v>
      </c>
      <c r="G6359" s="4">
        <v>0.2307102240076184</v>
      </c>
      <c r="H6359" s="4">
        <v>0</v>
      </c>
      <c r="I6359" s="4">
        <v>0.17008338661551581</v>
      </c>
    </row>
    <row r="6360" spans="1:9" x14ac:dyDescent="0.25">
      <c r="A6360" t="s">
        <v>6556</v>
      </c>
      <c r="B6360" s="3">
        <v>84.708267211914063</v>
      </c>
      <c r="C6360" s="3">
        <v>22.809999465942379</v>
      </c>
      <c r="D6360" s="4">
        <v>8.0433691141235109E-3</v>
      </c>
      <c r="E6360" s="4">
        <v>7.0640110422435232E-3</v>
      </c>
      <c r="F6360" s="2">
        <v>4</v>
      </c>
      <c r="G6360" s="4">
        <v>0.20714807122803799</v>
      </c>
      <c r="H6360" s="4">
        <v>0</v>
      </c>
      <c r="I6360" s="4">
        <v>0.1554409849877452</v>
      </c>
    </row>
    <row r="6361" spans="1:9" x14ac:dyDescent="0.25">
      <c r="A6361" t="s">
        <v>6557</v>
      </c>
      <c r="B6361" s="3">
        <v>84.032363891601563</v>
      </c>
      <c r="C6361" s="3">
        <v>22.64999961853027</v>
      </c>
      <c r="D6361" s="4">
        <v>-2.360070961544114E-3</v>
      </c>
      <c r="E6361" s="4">
        <v>2.073001682747333E-2</v>
      </c>
      <c r="F6361" s="2">
        <v>4</v>
      </c>
      <c r="G6361" s="4">
        <v>0.18787736950436501</v>
      </c>
      <c r="H6361" s="4">
        <v>-2.360070961544114E-3</v>
      </c>
      <c r="I6361" s="4">
        <v>0.1462215023577367</v>
      </c>
    </row>
    <row r="6362" spans="1:9" x14ac:dyDescent="0.25">
      <c r="A6362" t="s">
        <v>6558</v>
      </c>
      <c r="B6362" s="3">
        <v>84.231155395507813</v>
      </c>
      <c r="C6362" s="3">
        <v>22.190000534057621</v>
      </c>
      <c r="D6362" s="4">
        <v>2.3677360360041311E-2</v>
      </c>
      <c r="E6362" s="4">
        <v>5.8930676002932891E-3</v>
      </c>
      <c r="F6362" s="2">
        <v>4</v>
      </c>
      <c r="G6362" s="4">
        <v>0.19666548340681289</v>
      </c>
      <c r="H6362" s="4">
        <v>0</v>
      </c>
      <c r="I6362" s="4">
        <v>0.14893306592338029</v>
      </c>
    </row>
    <row r="6363" spans="1:9" x14ac:dyDescent="0.25">
      <c r="A6363" t="s">
        <v>6559</v>
      </c>
      <c r="B6363" s="3">
        <v>82.282913208007813</v>
      </c>
      <c r="C6363" s="3">
        <v>22.059999465942379</v>
      </c>
      <c r="D6363" s="4">
        <v>7.546378022549538E-3</v>
      </c>
      <c r="E6363" s="4">
        <v>-5.1590745964370972E-2</v>
      </c>
      <c r="F6363" s="2">
        <v>4</v>
      </c>
      <c r="G6363" s="4">
        <v>0.18167696010714751</v>
      </c>
      <c r="H6363" s="4">
        <v>-1.9603055533536581E-2</v>
      </c>
      <c r="I6363" s="4">
        <v>0.12235857743233169</v>
      </c>
    </row>
    <row r="6364" spans="1:9" x14ac:dyDescent="0.25">
      <c r="A6364" t="s">
        <v>6560</v>
      </c>
      <c r="B6364" s="3">
        <v>81.6666259765625</v>
      </c>
      <c r="C6364" s="3">
        <v>23.260000228881839</v>
      </c>
      <c r="D6364" s="4">
        <v>-1.6048286234669029E-2</v>
      </c>
      <c r="E6364" s="4">
        <v>2.3317232614135101E-2</v>
      </c>
      <c r="F6364" s="2">
        <v>4</v>
      </c>
      <c r="G6364" s="4">
        <v>0.18232789919304149</v>
      </c>
      <c r="H6364" s="4">
        <v>-2.6946088188387729E-2</v>
      </c>
      <c r="I6364" s="4">
        <v>0.113952272485081</v>
      </c>
    </row>
    <row r="6365" spans="1:9" x14ac:dyDescent="0.25">
      <c r="A6365" t="s">
        <v>6561</v>
      </c>
      <c r="B6365" s="3">
        <v>82.998611450195313</v>
      </c>
      <c r="C6365" s="3">
        <v>22.729999542236332</v>
      </c>
      <c r="D6365" s="4">
        <v>-5.241440859025337E-3</v>
      </c>
      <c r="E6365" s="4">
        <v>-3.4409572718271497E-2</v>
      </c>
      <c r="F6365" s="2">
        <v>4</v>
      </c>
      <c r="G6365" s="4">
        <v>0.20572410040849529</v>
      </c>
      <c r="H6365" s="4">
        <v>-1.1075545477750691E-2</v>
      </c>
      <c r="I6365" s="4">
        <v>0.13212087229592931</v>
      </c>
    </row>
    <row r="6366" spans="1:9" x14ac:dyDescent="0.25">
      <c r="A6366" t="s">
        <v>6562</v>
      </c>
      <c r="B6366" s="3">
        <v>83.435935974121094</v>
      </c>
      <c r="C6366" s="3">
        <v>23.54000091552734</v>
      </c>
      <c r="D6366" s="4">
        <v>2.0174541670231031E-2</v>
      </c>
      <c r="E6366" s="4">
        <v>-2.0798668093105269E-2</v>
      </c>
      <c r="F6366" s="2">
        <v>4</v>
      </c>
      <c r="G6366" s="4">
        <v>0.21138689491661511</v>
      </c>
      <c r="H6366" s="4">
        <v>-5.8648448561864353E-3</v>
      </c>
      <c r="I6366" s="4">
        <v>0.1380860831934676</v>
      </c>
    </row>
    <row r="6367" spans="1:9" x14ac:dyDescent="0.25">
      <c r="A6367" t="s">
        <v>6563</v>
      </c>
      <c r="B6367" s="3">
        <v>81.785942077636719</v>
      </c>
      <c r="C6367" s="3">
        <v>24.04000091552734</v>
      </c>
      <c r="D6367" s="4">
        <v>-7.2394760557469304E-3</v>
      </c>
      <c r="E6367" s="4">
        <v>-1.1919400291331209E-2</v>
      </c>
      <c r="F6367" s="2">
        <v>4</v>
      </c>
      <c r="G6367" s="4">
        <v>0.1823752758271617</v>
      </c>
      <c r="H6367" s="4">
        <v>-2.5524442595661782E-2</v>
      </c>
      <c r="I6367" s="4">
        <v>0.115579772584985</v>
      </c>
    </row>
    <row r="6368" spans="1:9" x14ac:dyDescent="0.25">
      <c r="A6368" t="s">
        <v>6564</v>
      </c>
      <c r="B6368" s="3">
        <v>82.382347106933594</v>
      </c>
      <c r="C6368" s="3">
        <v>24.329999923706051</v>
      </c>
      <c r="D6368" s="4">
        <v>2.0438405952893479E-2</v>
      </c>
      <c r="E6368" s="4">
        <v>-8.5338361849987554E-2</v>
      </c>
      <c r="F6368" s="2">
        <v>4</v>
      </c>
      <c r="G6368" s="4">
        <v>0.19032133107630519</v>
      </c>
      <c r="H6368" s="4">
        <v>-1.8418305420997649E-2</v>
      </c>
      <c r="I6368" s="4">
        <v>0.1237148795489664</v>
      </c>
    </row>
    <row r="6369" spans="1:9" x14ac:dyDescent="0.25">
      <c r="A6369" t="s">
        <v>6565</v>
      </c>
      <c r="B6369" s="3">
        <v>80.732307434082031</v>
      </c>
      <c r="C6369" s="3">
        <v>26.60000038146973</v>
      </c>
      <c r="D6369" s="4">
        <v>5.6960721214178722E-3</v>
      </c>
      <c r="E6369" s="4">
        <v>-2.456912596432315E-2</v>
      </c>
      <c r="F6369" s="2">
        <v>5</v>
      </c>
      <c r="G6369" s="4">
        <v>0.1621942563024088</v>
      </c>
      <c r="H6369" s="4">
        <v>-3.8078448583681368E-2</v>
      </c>
      <c r="I6369" s="4">
        <v>0.10120794453990831</v>
      </c>
    </row>
    <row r="6370" spans="1:9" x14ac:dyDescent="0.25">
      <c r="A6370" t="s">
        <v>6566</v>
      </c>
      <c r="B6370" s="3">
        <v>80.275054931640625</v>
      </c>
      <c r="C6370" s="3">
        <v>27.270000457763668</v>
      </c>
      <c r="D6370" s="4">
        <v>-2.8860041113126119E-2</v>
      </c>
      <c r="E6370" s="4">
        <v>9.0800018310546848E-2</v>
      </c>
      <c r="F6370" s="2">
        <v>5</v>
      </c>
      <c r="G6370" s="4">
        <v>0.16549480026283361</v>
      </c>
      <c r="H6370" s="4">
        <v>-4.3526590108641017E-2</v>
      </c>
      <c r="I6370" s="4">
        <v>9.4970911258525081E-2</v>
      </c>
    </row>
    <row r="6371" spans="1:9" x14ac:dyDescent="0.25">
      <c r="A6371" t="s">
        <v>6567</v>
      </c>
      <c r="B6371" s="3">
        <v>82.66064453125</v>
      </c>
      <c r="C6371" s="3">
        <v>25</v>
      </c>
      <c r="D6371" s="4">
        <v>1.9275634170583531E-3</v>
      </c>
      <c r="E6371" s="4">
        <v>2.7960539214994199E-2</v>
      </c>
      <c r="F6371" s="2">
        <v>5</v>
      </c>
      <c r="G6371" s="4">
        <v>0.1973992626506669</v>
      </c>
      <c r="H6371" s="4">
        <v>-1.5102405025456679E-2</v>
      </c>
      <c r="I6371" s="4">
        <v>0.12751092284739979</v>
      </c>
    </row>
    <row r="6372" spans="1:9" x14ac:dyDescent="0.25">
      <c r="A6372" t="s">
        <v>6568</v>
      </c>
      <c r="B6372" s="3">
        <v>82.501617431640625</v>
      </c>
      <c r="C6372" s="3">
        <v>24.319999694824219</v>
      </c>
      <c r="D6372" s="4">
        <v>-1.6997205251480071E-2</v>
      </c>
      <c r="E6372" s="4">
        <v>7.8740381544042393E-3</v>
      </c>
      <c r="F6372" s="2">
        <v>4</v>
      </c>
      <c r="G6372" s="4">
        <v>0.2053863128850624</v>
      </c>
      <c r="H6372" s="4">
        <v>-1.6997205251480071E-2</v>
      </c>
      <c r="I6372" s="4">
        <v>0.12534175524829491</v>
      </c>
    </row>
    <row r="6373" spans="1:9" x14ac:dyDescent="0.25">
      <c r="A6373" t="s">
        <v>6569</v>
      </c>
      <c r="B6373" s="3">
        <v>83.92816162109375</v>
      </c>
      <c r="C6373" s="3">
        <v>24.129999160766602</v>
      </c>
      <c r="D6373" s="4">
        <v>1.6086120728480809E-2</v>
      </c>
      <c r="E6373" s="4">
        <v>-5.6316016865228802E-2</v>
      </c>
      <c r="F6373" s="2">
        <v>4</v>
      </c>
      <c r="G6373" s="4">
        <v>0.2293939704148811</v>
      </c>
      <c r="H6373" s="4">
        <v>0</v>
      </c>
      <c r="I6373" s="4">
        <v>0.14480015851449271</v>
      </c>
    </row>
    <row r="6374" spans="1:9" x14ac:dyDescent="0.25">
      <c r="A6374" t="s">
        <v>6570</v>
      </c>
      <c r="B6374" s="3">
        <v>82.599456787109375</v>
      </c>
      <c r="C6374" s="3">
        <v>25.569999694824219</v>
      </c>
      <c r="D6374" s="4">
        <v>-4.303489594527643E-3</v>
      </c>
      <c r="E6374" s="4">
        <v>1.6699804479698429E-2</v>
      </c>
      <c r="F6374" s="2">
        <v>5</v>
      </c>
      <c r="G6374" s="4">
        <v>0.21445862384757139</v>
      </c>
      <c r="H6374" s="4">
        <v>-8.0970391358418103E-3</v>
      </c>
      <c r="I6374" s="4">
        <v>0.12667630741155159</v>
      </c>
    </row>
    <row r="6375" spans="1:9" x14ac:dyDescent="0.25">
      <c r="A6375" t="s">
        <v>6571</v>
      </c>
      <c r="B6375" s="3">
        <v>82.956459045410156</v>
      </c>
      <c r="C6375" s="3">
        <v>25.14999961853027</v>
      </c>
      <c r="D6375" s="4">
        <v>-3.8099456025706409E-3</v>
      </c>
      <c r="E6375" s="4">
        <v>-3.5657746990503951E-3</v>
      </c>
      <c r="F6375" s="2">
        <v>5</v>
      </c>
      <c r="G6375" s="4">
        <v>0.22322871066018621</v>
      </c>
      <c r="H6375" s="4">
        <v>-3.8099456025706409E-3</v>
      </c>
      <c r="I6375" s="4">
        <v>0.1315459034327047</v>
      </c>
    </row>
    <row r="6376" spans="1:9" x14ac:dyDescent="0.25">
      <c r="A6376" t="s">
        <v>6572</v>
      </c>
      <c r="B6376" s="3">
        <v>83.273727416992188</v>
      </c>
      <c r="C6376" s="3">
        <v>25.239999771118161</v>
      </c>
      <c r="D6376" s="4">
        <v>1.425099790995521E-2</v>
      </c>
      <c r="E6376" s="4">
        <v>1.6103044125327811E-2</v>
      </c>
      <c r="F6376" s="2">
        <v>5</v>
      </c>
      <c r="G6376" s="4">
        <v>0.2411637962403661</v>
      </c>
      <c r="H6376" s="4">
        <v>0</v>
      </c>
      <c r="I6376" s="4">
        <v>0.1358735197543692</v>
      </c>
    </row>
    <row r="6377" spans="1:9" x14ac:dyDescent="0.25">
      <c r="A6377" t="s">
        <v>6573</v>
      </c>
      <c r="B6377" s="3">
        <v>82.103668212890625</v>
      </c>
      <c r="C6377" s="3">
        <v>24.840000152587891</v>
      </c>
      <c r="D6377" s="4">
        <v>-9.569399127584699E-3</v>
      </c>
      <c r="E6377" s="4">
        <v>1.9285978546124571E-2</v>
      </c>
      <c r="F6377" s="2">
        <v>5</v>
      </c>
      <c r="G6377" s="4">
        <v>0.21909973809982081</v>
      </c>
      <c r="H6377" s="4">
        <v>-9.569399127584699E-3</v>
      </c>
      <c r="I6377" s="4">
        <v>0.1199136329124042</v>
      </c>
    </row>
    <row r="6378" spans="1:9" x14ac:dyDescent="0.25">
      <c r="A6378" t="s">
        <v>6574</v>
      </c>
      <c r="B6378" s="3">
        <v>82.896942138671875</v>
      </c>
      <c r="C6378" s="3">
        <v>24.370000839233398</v>
      </c>
      <c r="D6378" s="4">
        <v>1.112750703920096E-2</v>
      </c>
      <c r="E6378" s="4">
        <v>-1.694231790168577E-2</v>
      </c>
      <c r="F6378" s="2">
        <v>5</v>
      </c>
      <c r="G6378" s="4">
        <v>0.23590941953319319</v>
      </c>
      <c r="H6378" s="4">
        <v>0</v>
      </c>
      <c r="I6378" s="4">
        <v>0.1307340786178601</v>
      </c>
    </row>
    <row r="6379" spans="1:9" x14ac:dyDescent="0.25">
      <c r="A6379" t="s">
        <v>6575</v>
      </c>
      <c r="B6379" s="3">
        <v>81.984657287597656</v>
      </c>
      <c r="C6379" s="3">
        <v>24.79000091552734</v>
      </c>
      <c r="D6379" s="4">
        <v>8.78466241519682E-3</v>
      </c>
      <c r="E6379" s="4">
        <v>-9.1926274191956869E-3</v>
      </c>
      <c r="F6379" s="2">
        <v>5</v>
      </c>
      <c r="G6379" s="4">
        <v>0.2280426900505268</v>
      </c>
      <c r="H6379" s="4">
        <v>0</v>
      </c>
      <c r="I6379" s="4">
        <v>0.118290295483003</v>
      </c>
    </row>
    <row r="6380" spans="1:9" x14ac:dyDescent="0.25">
      <c r="A6380" t="s">
        <v>6576</v>
      </c>
      <c r="B6380" s="3">
        <v>81.270721435546875</v>
      </c>
      <c r="C6380" s="3">
        <v>25.020000457763668</v>
      </c>
      <c r="D6380" s="4">
        <v>-2.4340934912160379E-3</v>
      </c>
      <c r="E6380" s="4">
        <v>1.9559882816981181E-2</v>
      </c>
      <c r="F6380" s="2">
        <v>5</v>
      </c>
      <c r="G6380" s="4">
        <v>0.22888036999138239</v>
      </c>
      <c r="H6380" s="4">
        <v>-2.4340934912160379E-3</v>
      </c>
      <c r="I6380" s="4">
        <v>0.10855204004155999</v>
      </c>
    </row>
    <row r="6381" spans="1:9" x14ac:dyDescent="0.25">
      <c r="A6381" t="s">
        <v>6577</v>
      </c>
      <c r="B6381" s="3">
        <v>81.469024658203125</v>
      </c>
      <c r="C6381" s="3">
        <v>24.54000091552734</v>
      </c>
      <c r="D6381" s="4">
        <v>6.4927181720704219E-3</v>
      </c>
      <c r="E6381" s="4">
        <v>1.9103031282339481E-2</v>
      </c>
      <c r="F6381" s="2">
        <v>5</v>
      </c>
      <c r="G6381" s="4">
        <v>0.22751856772326251</v>
      </c>
      <c r="H6381" s="4">
        <v>0</v>
      </c>
      <c r="I6381" s="4">
        <v>0.1112569433343991</v>
      </c>
    </row>
    <row r="6382" spans="1:9" x14ac:dyDescent="0.25">
      <c r="A6382" t="s">
        <v>6578</v>
      </c>
      <c r="B6382" s="3">
        <v>80.9434814453125</v>
      </c>
      <c r="C6382" s="3">
        <v>24.079999923706051</v>
      </c>
      <c r="D6382" s="4">
        <v>2.0119757600232768E-2</v>
      </c>
      <c r="E6382" s="4">
        <v>-9.7112866335911763E-2</v>
      </c>
      <c r="F6382" s="2">
        <v>4</v>
      </c>
      <c r="G6382" s="4">
        <v>0.2441900733103457</v>
      </c>
      <c r="H6382" s="4">
        <v>-1.59029609771888E-3</v>
      </c>
      <c r="I6382" s="4">
        <v>0.1040884084612106</v>
      </c>
    </row>
    <row r="6383" spans="1:9" x14ac:dyDescent="0.25">
      <c r="A6383" t="s">
        <v>6579</v>
      </c>
      <c r="B6383" s="3">
        <v>79.347038269042969</v>
      </c>
      <c r="C6383" s="3">
        <v>26.670000076293949</v>
      </c>
      <c r="D6383" s="4">
        <v>1.265495550916884E-2</v>
      </c>
      <c r="E6383" s="4">
        <v>-8.161159657423378E-2</v>
      </c>
      <c r="F6383" s="2">
        <v>5</v>
      </c>
      <c r="G6383" s="4">
        <v>0.20837873391460021</v>
      </c>
      <c r="H6383" s="4">
        <v>-2.1281867678970449E-2</v>
      </c>
      <c r="I6383" s="4">
        <v>8.2312542459239024E-2</v>
      </c>
    </row>
    <row r="6384" spans="1:9" x14ac:dyDescent="0.25">
      <c r="A6384" t="s">
        <v>6580</v>
      </c>
      <c r="B6384" s="3">
        <v>78.355453491210938</v>
      </c>
      <c r="C6384" s="3">
        <v>29.04000091552734</v>
      </c>
      <c r="D6384" s="4">
        <v>5.34368115014483E-3</v>
      </c>
      <c r="E6384" s="4">
        <v>-6.1601095844271434E-3</v>
      </c>
      <c r="F6384" s="2">
        <v>5</v>
      </c>
      <c r="G6384" s="4">
        <v>0.1855015263458866</v>
      </c>
      <c r="H6384" s="4">
        <v>-3.3512721192457628E-2</v>
      </c>
      <c r="I6384" s="4">
        <v>6.8787089394181544E-2</v>
      </c>
    </row>
    <row r="6385" spans="1:9" x14ac:dyDescent="0.25">
      <c r="A6385" t="s">
        <v>6581</v>
      </c>
      <c r="B6385" s="3">
        <v>77.938972473144531</v>
      </c>
      <c r="C6385" s="3">
        <v>29.219999313354489</v>
      </c>
      <c r="D6385" s="4">
        <v>-8.827259747059113E-3</v>
      </c>
      <c r="E6385" s="4">
        <v>2.996117197661885E-2</v>
      </c>
      <c r="F6385" s="2">
        <v>5</v>
      </c>
      <c r="G6385" s="4">
        <v>0.18587444745245099</v>
      </c>
      <c r="H6385" s="4">
        <v>-3.8649869762099283E-2</v>
      </c>
      <c r="I6385" s="4">
        <v>6.3106188891997039E-2</v>
      </c>
    </row>
    <row r="6386" spans="1:9" x14ac:dyDescent="0.25">
      <c r="A6386" t="s">
        <v>6582</v>
      </c>
      <c r="B6386" s="3">
        <v>78.633087158203125</v>
      </c>
      <c r="C6386" s="3">
        <v>28.370000839233398</v>
      </c>
      <c r="D6386" s="4">
        <v>2.7818630932621162E-3</v>
      </c>
      <c r="E6386" s="4">
        <v>1.7575383544355949E-2</v>
      </c>
      <c r="F6386" s="2">
        <v>5</v>
      </c>
      <c r="G6386" s="4">
        <v>0.19394577302070279</v>
      </c>
      <c r="H6386" s="4">
        <v>-3.0088206428507739E-2</v>
      </c>
      <c r="I6386" s="4">
        <v>7.2574078884271032E-2</v>
      </c>
    </row>
    <row r="6387" spans="1:9" x14ac:dyDescent="0.25">
      <c r="A6387" t="s">
        <v>6583</v>
      </c>
      <c r="B6387" s="3">
        <v>78.414947509765625</v>
      </c>
      <c r="C6387" s="3">
        <v>27.879999160766602</v>
      </c>
      <c r="D6387" s="4">
        <v>-4.030293824515363E-3</v>
      </c>
      <c r="E6387" s="4">
        <v>-4.6412376670096336E-3</v>
      </c>
      <c r="F6387" s="2">
        <v>5</v>
      </c>
      <c r="G6387" s="4">
        <v>0.19063359336970959</v>
      </c>
      <c r="H6387" s="4">
        <v>-3.2778883156478478E-2</v>
      </c>
      <c r="I6387" s="4">
        <v>6.9598602008738242E-2</v>
      </c>
    </row>
    <row r="6388" spans="1:9" x14ac:dyDescent="0.25">
      <c r="A6388" t="s">
        <v>6584</v>
      </c>
      <c r="B6388" s="3">
        <v>78.732261657714844</v>
      </c>
      <c r="C6388" s="3">
        <v>28.010000228881839</v>
      </c>
      <c r="D6388" s="4">
        <v>-9.4813250626897272E-3</v>
      </c>
      <c r="E6388" s="4">
        <v>2.9400998578706261E-2</v>
      </c>
      <c r="F6388" s="2">
        <v>5</v>
      </c>
      <c r="G6388" s="4">
        <v>0.20224205973583431</v>
      </c>
      <c r="H6388" s="4">
        <v>-2.8864923454707699E-2</v>
      </c>
      <c r="I6388" s="4">
        <v>7.3926842730978271E-2</v>
      </c>
    </row>
    <row r="6389" spans="1:9" x14ac:dyDescent="0.25">
      <c r="A6389" t="s">
        <v>6585</v>
      </c>
      <c r="B6389" s="3">
        <v>79.485893249511719</v>
      </c>
      <c r="C6389" s="3">
        <v>27.20999908447266</v>
      </c>
      <c r="D6389" s="4">
        <v>-1.7646833081122141E-2</v>
      </c>
      <c r="E6389" s="4">
        <v>2.7180042264081109E-2</v>
      </c>
      <c r="F6389" s="2">
        <v>5</v>
      </c>
      <c r="G6389" s="4">
        <v>0.2288107655894889</v>
      </c>
      <c r="H6389" s="4">
        <v>-1.9569139767349419E-2</v>
      </c>
      <c r="I6389" s="4">
        <v>8.4206557538096805E-2</v>
      </c>
    </row>
    <row r="6390" spans="1:9" x14ac:dyDescent="0.25">
      <c r="A6390" t="s">
        <v>6586</v>
      </c>
      <c r="B6390" s="3">
        <v>80.913764953613281</v>
      </c>
      <c r="C6390" s="3">
        <v>26.489999771118161</v>
      </c>
      <c r="D6390" s="4">
        <v>-4.8988160754681598E-4</v>
      </c>
      <c r="E6390" s="4">
        <v>2.3965941699719551E-2</v>
      </c>
      <c r="F6390" s="2">
        <v>5</v>
      </c>
      <c r="G6390" s="4">
        <v>0.24111953345127191</v>
      </c>
      <c r="H6390" s="4">
        <v>-1.956838691991591E-3</v>
      </c>
      <c r="I6390" s="4">
        <v>0.1036830684209826</v>
      </c>
    </row>
    <row r="6391" spans="1:9" x14ac:dyDescent="0.25">
      <c r="A6391" t="s">
        <v>6587</v>
      </c>
      <c r="B6391" s="3">
        <v>80.953422546386719</v>
      </c>
      <c r="C6391" s="3">
        <v>25.870000839233398</v>
      </c>
      <c r="D6391" s="4">
        <v>2.665968340797464E-2</v>
      </c>
      <c r="E6391" s="4">
        <v>-0.1170647947829522</v>
      </c>
      <c r="F6391" s="2">
        <v>5</v>
      </c>
      <c r="G6391" s="4">
        <v>0.2465945101201619</v>
      </c>
      <c r="H6391" s="4">
        <v>-1.467676071958302E-3</v>
      </c>
      <c r="I6391" s="4">
        <v>0.1042240074528453</v>
      </c>
    </row>
    <row r="6392" spans="1:9" x14ac:dyDescent="0.25">
      <c r="A6392" t="s">
        <v>6588</v>
      </c>
      <c r="B6392" s="3">
        <v>78.851272583007813</v>
      </c>
      <c r="C6392" s="3">
        <v>29.29999923706055</v>
      </c>
      <c r="D6392" s="4">
        <v>4.2940416697923034E-3</v>
      </c>
      <c r="E6392" s="4">
        <v>-3.7766880034977413E-2</v>
      </c>
      <c r="F6392" s="2">
        <v>5</v>
      </c>
      <c r="G6392" s="4">
        <v>0.2232582537904908</v>
      </c>
      <c r="H6392" s="4">
        <v>-2.7396965064961809E-2</v>
      </c>
      <c r="I6392" s="4">
        <v>7.5550180160379288E-2</v>
      </c>
    </row>
    <row r="6393" spans="1:9" x14ac:dyDescent="0.25">
      <c r="A6393" t="s">
        <v>6589</v>
      </c>
      <c r="B6393" s="3">
        <v>78.514129638671875</v>
      </c>
      <c r="C6393" s="3">
        <v>30.45000076293945</v>
      </c>
      <c r="D6393" s="4">
        <v>7.8923296005453114E-3</v>
      </c>
      <c r="E6393" s="4">
        <v>-6.5252482244699817E-3</v>
      </c>
      <c r="F6393" s="2">
        <v>5</v>
      </c>
      <c r="G6393" s="4">
        <v>0.21158838928857859</v>
      </c>
      <c r="H6393" s="4">
        <v>-3.1555506076749167E-2</v>
      </c>
      <c r="I6393" s="4">
        <v>7.0951469922208021E-2</v>
      </c>
    </row>
    <row r="6394" spans="1:9" x14ac:dyDescent="0.25">
      <c r="A6394" t="s">
        <v>6590</v>
      </c>
      <c r="B6394" s="3">
        <v>77.899322509765625</v>
      </c>
      <c r="C6394" s="3">
        <v>30.64999961853027</v>
      </c>
      <c r="D6394" s="4">
        <v>-1.0173354030958981E-3</v>
      </c>
      <c r="E6394" s="4">
        <v>3.3726813250109837E-2</v>
      </c>
      <c r="F6394" s="2">
        <v>5</v>
      </c>
      <c r="G6394" s="4">
        <v>0.21309566665834989</v>
      </c>
      <c r="H6394" s="4">
        <v>-3.9138938276203288E-2</v>
      </c>
      <c r="I6394" s="4">
        <v>6.2565353926896883E-2</v>
      </c>
    </row>
    <row r="6395" spans="1:9" x14ac:dyDescent="0.25">
      <c r="A6395" t="s">
        <v>6591</v>
      </c>
      <c r="B6395" s="3">
        <v>77.978652954101563</v>
      </c>
      <c r="C6395" s="3">
        <v>29.64999961853027</v>
      </c>
      <c r="D6395" s="4">
        <v>-6.0664962203890171E-3</v>
      </c>
      <c r="E6395" s="4">
        <v>-3.6962570398372252E-3</v>
      </c>
      <c r="F6395" s="2">
        <v>5</v>
      </c>
      <c r="G6395" s="4">
        <v>0.22028376729236229</v>
      </c>
      <c r="H6395" s="4">
        <v>-3.8160424824278387E-2</v>
      </c>
      <c r="I6395" s="4">
        <v>6.3647440124147581E-2</v>
      </c>
    </row>
    <row r="6396" spans="1:9" x14ac:dyDescent="0.25">
      <c r="A6396" t="s">
        <v>6592</v>
      </c>
      <c r="B6396" s="3">
        <v>78.454597473144531</v>
      </c>
      <c r="C6396" s="3">
        <v>29.760000228881839</v>
      </c>
      <c r="D6396" s="4">
        <v>-1.1988022258322739E-2</v>
      </c>
      <c r="E6396" s="4">
        <v>8.5339173817543079E-2</v>
      </c>
      <c r="F6396" s="2">
        <v>5</v>
      </c>
      <c r="G6396" s="4">
        <v>0.2206262213590813</v>
      </c>
      <c r="H6396" s="4">
        <v>-3.2289814642374459E-2</v>
      </c>
      <c r="I6396" s="4">
        <v>7.0139436973838398E-2</v>
      </c>
    </row>
    <row r="6397" spans="1:9" x14ac:dyDescent="0.25">
      <c r="A6397" t="s">
        <v>6593</v>
      </c>
      <c r="B6397" s="3">
        <v>79.406524658203125</v>
      </c>
      <c r="C6397" s="3">
        <v>27.420000076293949</v>
      </c>
      <c r="D6397" s="4">
        <v>2.2994336460872459E-2</v>
      </c>
      <c r="E6397" s="4">
        <v>-9.9507409219289911E-2</v>
      </c>
      <c r="F6397" s="2">
        <v>5</v>
      </c>
      <c r="G6397" s="4">
        <v>0.24072746545626281</v>
      </c>
      <c r="H6397" s="4">
        <v>-2.0548123748920451E-2</v>
      </c>
      <c r="I6397" s="4">
        <v>8.3123951007033181E-2</v>
      </c>
    </row>
    <row r="6398" spans="1:9" x14ac:dyDescent="0.25">
      <c r="A6398" t="s">
        <v>6594</v>
      </c>
      <c r="B6398" s="3">
        <v>77.621665954589844</v>
      </c>
      <c r="C6398" s="3">
        <v>30.45000076293945</v>
      </c>
      <c r="D6398" s="4">
        <v>6.4284034036063984E-3</v>
      </c>
      <c r="E6398" s="4">
        <v>-2.90178517124049E-2</v>
      </c>
      <c r="F6398" s="2">
        <v>5</v>
      </c>
      <c r="G6398" s="4">
        <v>0.21172699460703129</v>
      </c>
      <c r="H6398" s="4">
        <v>-4.2563735357940891E-2</v>
      </c>
      <c r="I6398" s="4">
        <v>5.8778052236519551E-2</v>
      </c>
    </row>
    <row r="6399" spans="1:9" x14ac:dyDescent="0.25">
      <c r="A6399" t="s">
        <v>6595</v>
      </c>
      <c r="B6399" s="3">
        <v>77.125869750976563</v>
      </c>
      <c r="C6399" s="3">
        <v>31.360000610351559</v>
      </c>
      <c r="D6399" s="4">
        <v>-2.237333191752611E-2</v>
      </c>
      <c r="E6399" s="4">
        <v>3.600925457892834E-2</v>
      </c>
      <c r="F6399" s="2">
        <v>5</v>
      </c>
      <c r="G6399" s="4">
        <v>0.21550367351964289</v>
      </c>
      <c r="H6399" s="4">
        <v>-4.8679209167649007E-2</v>
      </c>
      <c r="I6399" s="4">
        <v>5.2015273670609652E-2</v>
      </c>
    </row>
    <row r="6400" spans="1:9" x14ac:dyDescent="0.25">
      <c r="A6400" t="s">
        <v>6596</v>
      </c>
      <c r="B6400" s="3">
        <v>78.890922546386719</v>
      </c>
      <c r="C6400" s="3">
        <v>30.270000457763668</v>
      </c>
      <c r="D6400" s="4">
        <v>2.015195363771483E-3</v>
      </c>
      <c r="E6400" s="4">
        <v>2.0222459721161989E-2</v>
      </c>
      <c r="F6400" s="2">
        <v>5</v>
      </c>
      <c r="G6400" s="4">
        <v>0.2391151326905516</v>
      </c>
      <c r="H6400" s="4">
        <v>-2.690789655085768E-2</v>
      </c>
      <c r="I6400" s="4">
        <v>7.6091015125479444E-2</v>
      </c>
    </row>
    <row r="6401" spans="1:9" x14ac:dyDescent="0.25">
      <c r="A6401" t="s">
        <v>6597</v>
      </c>
      <c r="B6401" s="3">
        <v>78.732261657714844</v>
      </c>
      <c r="C6401" s="3">
        <v>29.670000076293949</v>
      </c>
      <c r="D6401" s="4">
        <v>-1.1454075929054119E-2</v>
      </c>
      <c r="E6401" s="4">
        <v>6.4450657058321434E-3</v>
      </c>
      <c r="F6401" s="2">
        <v>5</v>
      </c>
      <c r="G6401" s="4">
        <v>0.25046659563042928</v>
      </c>
      <c r="H6401" s="4">
        <v>-2.8864923454707699E-2</v>
      </c>
      <c r="I6401" s="4">
        <v>7.3926842730978271E-2</v>
      </c>
    </row>
    <row r="6402" spans="1:9" x14ac:dyDescent="0.25">
      <c r="A6402" t="s">
        <v>6598</v>
      </c>
      <c r="B6402" s="3">
        <v>79.644515991210938</v>
      </c>
      <c r="C6402" s="3">
        <v>29.479999542236332</v>
      </c>
      <c r="D6402" s="4">
        <v>-1.4962072066376449E-2</v>
      </c>
      <c r="E6402" s="4">
        <v>5.7388824592264909E-2</v>
      </c>
      <c r="F6402" s="2">
        <v>5</v>
      </c>
      <c r="G6402" s="4">
        <v>0.26416873689826331</v>
      </c>
      <c r="H6402" s="4">
        <v>-1.7612583393145531E-2</v>
      </c>
      <c r="I6402" s="4">
        <v>8.6370209598785275E-2</v>
      </c>
    </row>
    <row r="6403" spans="1:9" x14ac:dyDescent="0.25">
      <c r="A6403" t="s">
        <v>6599</v>
      </c>
      <c r="B6403" s="3">
        <v>80.854263305664063</v>
      </c>
      <c r="C6403" s="3">
        <v>27.879999160766602</v>
      </c>
      <c r="D6403" s="4">
        <v>1.0158749948647291E-2</v>
      </c>
      <c r="E6403" s="4">
        <v>-9.9432062557783807E-3</v>
      </c>
      <c r="F6403" s="2">
        <v>5</v>
      </c>
      <c r="G6403" s="4">
        <v>0.2817771171314456</v>
      </c>
      <c r="H6403" s="4">
        <v>-2.690770833899903E-3</v>
      </c>
      <c r="I6403" s="4">
        <v>0.10287145173966319</v>
      </c>
    </row>
    <row r="6404" spans="1:9" x14ac:dyDescent="0.25">
      <c r="A6404" t="s">
        <v>6600</v>
      </c>
      <c r="B6404" s="3">
        <v>80.041145324707031</v>
      </c>
      <c r="C6404" s="3">
        <v>28.159999847412109</v>
      </c>
      <c r="D6404" s="4">
        <v>-6.1566047371658383E-3</v>
      </c>
      <c r="E6404" s="4">
        <v>1.7708701473331919E-2</v>
      </c>
      <c r="F6404" s="2">
        <v>5</v>
      </c>
      <c r="G6404" s="4">
        <v>0.27840956033149689</v>
      </c>
      <c r="H6404" s="4">
        <v>-1.272029845130818E-2</v>
      </c>
      <c r="I6404" s="4">
        <v>9.1780328384750698E-2</v>
      </c>
    </row>
    <row r="6405" spans="1:9" x14ac:dyDescent="0.25">
      <c r="A6405" t="s">
        <v>6601</v>
      </c>
      <c r="B6405" s="3">
        <v>80.536979675292969</v>
      </c>
      <c r="C6405" s="3">
        <v>27.670000076293949</v>
      </c>
      <c r="D6405" s="4">
        <v>-5.8745463822554864E-3</v>
      </c>
      <c r="E6405" s="4">
        <v>5.4095241001674177E-2</v>
      </c>
      <c r="F6405" s="2">
        <v>5</v>
      </c>
      <c r="G6405" s="4">
        <v>0.30759060556690859</v>
      </c>
      <c r="H6405" s="4">
        <v>-6.6043541119539251E-3</v>
      </c>
      <c r="I6405" s="4">
        <v>9.8543627284473523E-2</v>
      </c>
    </row>
    <row r="6406" spans="1:9" x14ac:dyDescent="0.25">
      <c r="A6406" t="s">
        <v>6602</v>
      </c>
      <c r="B6406" s="3">
        <v>81.012893676757813</v>
      </c>
      <c r="C6406" s="3">
        <v>26.25</v>
      </c>
      <c r="D6406" s="4">
        <v>7.6466543467406112E-3</v>
      </c>
      <c r="E6406" s="4">
        <v>-6.6168643541993144E-2</v>
      </c>
      <c r="F6406" s="2">
        <v>5</v>
      </c>
      <c r="G6406" s="4">
        <v>0.31615450656331312</v>
      </c>
      <c r="H6406" s="4">
        <v>-7.3412035376674289E-4</v>
      </c>
      <c r="I6406" s="4">
        <v>0.10503520786711421</v>
      </c>
    </row>
    <row r="6407" spans="1:9" x14ac:dyDescent="0.25">
      <c r="A6407" t="s">
        <v>6603</v>
      </c>
      <c r="B6407" s="3">
        <v>80.398117065429688</v>
      </c>
      <c r="C6407" s="3">
        <v>28.110000610351559</v>
      </c>
      <c r="D6407" s="4">
        <v>1.6804479908110851E-2</v>
      </c>
      <c r="E6407" s="4">
        <v>-5.4490378635334007E-2</v>
      </c>
      <c r="F6407" s="2">
        <v>5</v>
      </c>
      <c r="G6407" s="4">
        <v>0.31326675282664529</v>
      </c>
      <c r="H6407" s="4">
        <v>-8.3171761295041113E-3</v>
      </c>
      <c r="I6407" s="4">
        <v>9.6649508138853424E-2</v>
      </c>
    </row>
    <row r="6408" spans="1:9" x14ac:dyDescent="0.25">
      <c r="A6408" t="s">
        <v>6604</v>
      </c>
      <c r="B6408" s="3">
        <v>79.06939697265625</v>
      </c>
      <c r="C6408" s="3">
        <v>29.729999542236332</v>
      </c>
      <c r="D6408" s="4">
        <v>-1.165091782293559E-2</v>
      </c>
      <c r="E6408" s="4">
        <v>1.7105713576133219E-2</v>
      </c>
      <c r="F6408" s="2">
        <v>5</v>
      </c>
      <c r="G6408" s="4">
        <v>0.30323318344288452</v>
      </c>
      <c r="H6408" s="4">
        <v>-2.4706476548849499E-2</v>
      </c>
      <c r="I6408" s="4">
        <v>7.8525448902386996E-2</v>
      </c>
    </row>
    <row r="6409" spans="1:9" x14ac:dyDescent="0.25">
      <c r="A6409" t="s">
        <v>6605</v>
      </c>
      <c r="B6409" s="3">
        <v>80.001487731933594</v>
      </c>
      <c r="C6409" s="3">
        <v>29.229999542236332</v>
      </c>
      <c r="D6409" s="4">
        <v>1.8172505534625349E-2</v>
      </c>
      <c r="E6409" s="4">
        <v>-6.1034361379773472E-2</v>
      </c>
      <c r="F6409" s="2">
        <v>5</v>
      </c>
      <c r="G6409" s="4">
        <v>0.33191905768926172</v>
      </c>
      <c r="H6409" s="4">
        <v>-1.320946107134147E-2</v>
      </c>
      <c r="I6409" s="4">
        <v>9.1239389352888001E-2</v>
      </c>
    </row>
    <row r="6410" spans="1:9" x14ac:dyDescent="0.25">
      <c r="A6410" t="s">
        <v>6606</v>
      </c>
      <c r="B6410" s="3">
        <v>78.5736083984375</v>
      </c>
      <c r="C6410" s="3">
        <v>31.129999160766602</v>
      </c>
      <c r="D6410" s="4">
        <v>1.019880184309185E-2</v>
      </c>
      <c r="E6410" s="4">
        <v>-2.5665151254832371E-2</v>
      </c>
      <c r="F6410" s="2">
        <v>5</v>
      </c>
      <c r="G6410" s="4">
        <v>0.30729490817848859</v>
      </c>
      <c r="H6410" s="4">
        <v>-3.0821856252628451E-2</v>
      </c>
      <c r="I6410" s="4">
        <v>7.1762774403239638E-2</v>
      </c>
    </row>
    <row r="6411" spans="1:9" x14ac:dyDescent="0.25">
      <c r="A6411" t="s">
        <v>6607</v>
      </c>
      <c r="B6411" s="3">
        <v>77.780342102050781</v>
      </c>
      <c r="C6411" s="3">
        <v>31.95000076293945</v>
      </c>
      <c r="D6411" s="4">
        <v>-2.2894400677847542E-3</v>
      </c>
      <c r="E6411" s="4">
        <v>3.33117944406216E-2</v>
      </c>
      <c r="F6411" s="2">
        <v>5</v>
      </c>
      <c r="G6411" s="4">
        <v>0.29220256126675798</v>
      </c>
      <c r="H6411" s="4">
        <v>-4.0606520242232443E-2</v>
      </c>
      <c r="I6411" s="4">
        <v>6.0942432764546028E-2</v>
      </c>
    </row>
    <row r="6412" spans="1:9" x14ac:dyDescent="0.25">
      <c r="A6412" t="s">
        <v>6608</v>
      </c>
      <c r="B6412" s="3">
        <v>77.958824157714844</v>
      </c>
      <c r="C6412" s="3">
        <v>30.920000076293949</v>
      </c>
      <c r="D6412" s="4">
        <v>-2.6498527060388691E-2</v>
      </c>
      <c r="E6412" s="4">
        <v>8.1118869366427537E-2</v>
      </c>
      <c r="F6412" s="2">
        <v>5</v>
      </c>
      <c r="G6412" s="4">
        <v>0.28368585571318411</v>
      </c>
      <c r="H6412" s="4">
        <v>-3.8405006134294983E-2</v>
      </c>
      <c r="I6412" s="4">
        <v>6.3376970608216121E-2</v>
      </c>
    </row>
    <row r="6413" spans="1:9" x14ac:dyDescent="0.25">
      <c r="A6413" t="s">
        <v>6609</v>
      </c>
      <c r="B6413" s="3">
        <v>80.080848693847656</v>
      </c>
      <c r="C6413" s="3">
        <v>28.60000038146973</v>
      </c>
      <c r="D6413" s="4">
        <v>7.98805282845505E-3</v>
      </c>
      <c r="E6413" s="4">
        <v>-2.188780419487546E-2</v>
      </c>
      <c r="F6413" s="2">
        <v>5</v>
      </c>
      <c r="G6413" s="4">
        <v>0.30599679869962171</v>
      </c>
      <c r="H6413" s="4">
        <v>-1.2230571195699589E-2</v>
      </c>
      <c r="I6413" s="4">
        <v>9.2321891817188861E-2</v>
      </c>
    </row>
    <row r="6414" spans="1:9" x14ac:dyDescent="0.25">
      <c r="A6414" t="s">
        <v>6610</v>
      </c>
      <c r="B6414" s="3">
        <v>79.44622802734375</v>
      </c>
      <c r="C6414" s="3">
        <v>29.239999771118161</v>
      </c>
      <c r="D6414" s="4">
        <v>6.5328318636250771E-3</v>
      </c>
      <c r="E6414" s="4">
        <v>0</v>
      </c>
      <c r="F6414" s="2">
        <v>5</v>
      </c>
      <c r="G6414" s="4">
        <v>0.31666721036908801</v>
      </c>
      <c r="H6414" s="4">
        <v>-2.0058396493311981E-2</v>
      </c>
      <c r="I6414" s="4">
        <v>8.3665514439471345E-2</v>
      </c>
    </row>
    <row r="6415" spans="1:9" x14ac:dyDescent="0.25">
      <c r="A6415" t="s">
        <v>6611</v>
      </c>
      <c r="B6415" s="3">
        <v>78.930587768554688</v>
      </c>
      <c r="C6415" s="3">
        <v>29.239999771118161</v>
      </c>
      <c r="D6415" s="4">
        <v>2.60375529155259E-2</v>
      </c>
      <c r="E6415" s="4">
        <v>-0.1134020564896757</v>
      </c>
      <c r="F6415" s="2">
        <v>5</v>
      </c>
      <c r="G6415" s="4">
        <v>0.32684896664303409</v>
      </c>
      <c r="H6415" s="4">
        <v>-2.6418639824895229E-2</v>
      </c>
      <c r="I6415" s="4">
        <v>7.6632058224104904E-2</v>
      </c>
    </row>
    <row r="6416" spans="1:9" x14ac:dyDescent="0.25">
      <c r="A6416" t="s">
        <v>6612</v>
      </c>
      <c r="B6416" s="3">
        <v>76.927581787109375</v>
      </c>
      <c r="C6416" s="3">
        <v>32.979999542236328</v>
      </c>
      <c r="D6416" s="4">
        <v>-1.747689406588537E-2</v>
      </c>
      <c r="E6416" s="4">
        <v>9.5317132969372498E-2</v>
      </c>
      <c r="F6416" s="2">
        <v>5</v>
      </c>
      <c r="G6416" s="4">
        <v>0.28241507414357142</v>
      </c>
      <c r="H6416" s="4">
        <v>-5.1125022267815463E-2</v>
      </c>
      <c r="I6416" s="4">
        <v>4.9310578511295722E-2</v>
      </c>
    </row>
    <row r="6417" spans="1:9" x14ac:dyDescent="0.25">
      <c r="A6417" t="s">
        <v>6613</v>
      </c>
      <c r="B6417" s="3">
        <v>78.295951843261719</v>
      </c>
      <c r="C6417" s="3">
        <v>30.110000610351559</v>
      </c>
      <c r="D6417" s="4">
        <v>-7.0426350971254381E-3</v>
      </c>
      <c r="E6417" s="4">
        <v>7.1530256284527027E-2</v>
      </c>
      <c r="F6417" s="2">
        <v>5</v>
      </c>
      <c r="G6417" s="4">
        <v>0.31121774997978058</v>
      </c>
      <c r="H6417" s="4">
        <v>-3.424665333436594E-2</v>
      </c>
      <c r="I6417" s="4">
        <v>6.7975472712862306E-2</v>
      </c>
    </row>
    <row r="6418" spans="1:9" x14ac:dyDescent="0.25">
      <c r="A6418" t="s">
        <v>6614</v>
      </c>
      <c r="B6418" s="3">
        <v>78.851272583007813</v>
      </c>
      <c r="C6418" s="3">
        <v>28.10000038146973</v>
      </c>
      <c r="D6418" s="4">
        <v>-1.802915928341697E-2</v>
      </c>
      <c r="E6418" s="4">
        <v>0.10369212065711091</v>
      </c>
      <c r="F6418" s="2">
        <v>5</v>
      </c>
      <c r="G6418" s="4">
        <v>0.33895576236682512</v>
      </c>
      <c r="H6418" s="4">
        <v>-2.7396965064961809E-2</v>
      </c>
      <c r="I6418" s="4">
        <v>7.5550180160379288E-2</v>
      </c>
    </row>
    <row r="6419" spans="1:9" x14ac:dyDescent="0.25">
      <c r="A6419" t="s">
        <v>6615</v>
      </c>
      <c r="B6419" s="3">
        <v>80.298995971679688</v>
      </c>
      <c r="C6419" s="3">
        <v>25.45999908447266</v>
      </c>
      <c r="D6419" s="4">
        <v>-9.5398003617996885E-3</v>
      </c>
      <c r="E6419" s="4">
        <v>9.3642540099996507E-2</v>
      </c>
      <c r="F6419" s="2">
        <v>5</v>
      </c>
      <c r="G6419" s="4">
        <v>0.38846518329509488</v>
      </c>
      <c r="H6419" s="4">
        <v>-9.5398003617996885E-3</v>
      </c>
      <c r="I6419" s="4">
        <v>9.5297472759484192E-2</v>
      </c>
    </row>
    <row r="6420" spans="1:9" x14ac:dyDescent="0.25">
      <c r="A6420" t="s">
        <v>6616</v>
      </c>
      <c r="B6420" s="3">
        <v>81.072410583496094</v>
      </c>
      <c r="C6420" s="3">
        <v>23.280000686645511</v>
      </c>
      <c r="D6420" s="4">
        <v>7.3929168001789503E-3</v>
      </c>
      <c r="E6420" s="4">
        <v>-4.4727128233540858E-2</v>
      </c>
      <c r="F6420" s="2">
        <v>4</v>
      </c>
      <c r="G6420" s="4">
        <v>0.35327789002041388</v>
      </c>
      <c r="H6420" s="4">
        <v>0</v>
      </c>
      <c r="I6420" s="4">
        <v>0.10584703268195871</v>
      </c>
    </row>
    <row r="6421" spans="1:9" x14ac:dyDescent="0.25">
      <c r="A6421" t="s">
        <v>6617</v>
      </c>
      <c r="B6421" s="3">
        <v>80.477447509765625</v>
      </c>
      <c r="C6421" s="3">
        <v>24.370000839233398</v>
      </c>
      <c r="D6421" s="4">
        <v>-4.9043765438201437E-3</v>
      </c>
      <c r="E6421" s="4">
        <v>4.4130277631180943E-2</v>
      </c>
      <c r="F6421" s="2">
        <v>5</v>
      </c>
      <c r="G6421" s="4">
        <v>0.33159672527140288</v>
      </c>
      <c r="H6421" s="4">
        <v>-4.9043765438201437E-3</v>
      </c>
      <c r="I6421" s="4">
        <v>9.77315943361039E-2</v>
      </c>
    </row>
    <row r="6422" spans="1:9" x14ac:dyDescent="0.25">
      <c r="A6422" t="s">
        <v>6618</v>
      </c>
      <c r="B6422" s="3">
        <v>80.87408447265625</v>
      </c>
      <c r="C6422" s="3">
        <v>23.340000152587891</v>
      </c>
      <c r="D6422" s="4">
        <v>2.4108210494871551E-2</v>
      </c>
      <c r="E6422" s="4">
        <v>-4.5789001382086969E-2</v>
      </c>
      <c r="F6422" s="2">
        <v>4</v>
      </c>
      <c r="G6422" s="4">
        <v>0.34163713521492972</v>
      </c>
      <c r="H6422" s="4">
        <v>0</v>
      </c>
      <c r="I6422" s="4">
        <v>0.1031418171888321</v>
      </c>
    </row>
    <row r="6423" spans="1:9" x14ac:dyDescent="0.25">
      <c r="A6423" t="s">
        <v>6619</v>
      </c>
      <c r="B6423" s="3">
        <v>78.970252990722656</v>
      </c>
      <c r="C6423" s="3">
        <v>24.45999908447266</v>
      </c>
      <c r="D6423" s="4">
        <v>1.14299483760556E-2</v>
      </c>
      <c r="E6423" s="4">
        <v>-6.5342032359040458E-2</v>
      </c>
      <c r="F6423" s="2">
        <v>5</v>
      </c>
      <c r="G6423" s="4">
        <v>0.28911957042586578</v>
      </c>
      <c r="H6423" s="4">
        <v>0</v>
      </c>
      <c r="I6423" s="4">
        <v>7.7173101322730142E-2</v>
      </c>
    </row>
    <row r="6424" spans="1:9" x14ac:dyDescent="0.25">
      <c r="A6424" t="s">
        <v>6620</v>
      </c>
      <c r="B6424" s="3">
        <v>78.077827453613281</v>
      </c>
      <c r="C6424" s="3">
        <v>26.170000076293949</v>
      </c>
      <c r="D6424" s="4">
        <v>-2.280542397059437E-3</v>
      </c>
      <c r="E6424" s="4">
        <v>7.1662571438680489E-2</v>
      </c>
      <c r="F6424" s="2">
        <v>5</v>
      </c>
      <c r="G6424" s="4">
        <v>0.27740969036303609</v>
      </c>
      <c r="H6424" s="4">
        <v>-1.030657351351605E-2</v>
      </c>
      <c r="I6424" s="4">
        <v>6.5000203970854598E-2</v>
      </c>
    </row>
    <row r="6425" spans="1:9" x14ac:dyDescent="0.25">
      <c r="A6425" t="s">
        <v>6621</v>
      </c>
      <c r="B6425" s="3">
        <v>78.256294250488281</v>
      </c>
      <c r="C6425" s="3">
        <v>24.420000076293949</v>
      </c>
      <c r="D6425" s="4">
        <v>0</v>
      </c>
      <c r="E6425" s="4">
        <v>4.6272490001946658E-2</v>
      </c>
      <c r="F6425" s="2">
        <v>5</v>
      </c>
      <c r="G6425" s="4">
        <v>0.28692416586567521</v>
      </c>
      <c r="H6425" s="4">
        <v>-8.0443766584842313E-3</v>
      </c>
      <c r="I6425" s="4">
        <v>6.7434533680999609E-2</v>
      </c>
    </row>
    <row r="6426" spans="1:9" x14ac:dyDescent="0.25">
      <c r="A6426" t="s">
        <v>6622</v>
      </c>
      <c r="B6426" s="3">
        <v>78.256294250488281</v>
      </c>
      <c r="C6426" s="3">
        <v>23.340000152587891</v>
      </c>
      <c r="D6426" s="4">
        <v>-8.0443766584842313E-3</v>
      </c>
      <c r="E6426" s="4">
        <v>5.229936120160561E-2</v>
      </c>
      <c r="F6426" s="2">
        <v>4</v>
      </c>
      <c r="G6426" s="4">
        <v>0.28609687019776658</v>
      </c>
      <c r="H6426" s="4">
        <v>-8.0443766584842313E-3</v>
      </c>
      <c r="I6426" s="4">
        <v>7.5687893477502044E-2</v>
      </c>
    </row>
    <row r="6427" spans="1:9" x14ac:dyDescent="0.25">
      <c r="A6427" t="s">
        <v>6623</v>
      </c>
      <c r="B6427" s="3">
        <v>78.890922546386719</v>
      </c>
      <c r="C6427" s="3">
        <v>22.180000305175781</v>
      </c>
      <c r="D6427" s="4">
        <v>1.583243681815194E-2</v>
      </c>
      <c r="E6427" s="4">
        <v>-5.6170199779754022E-2</v>
      </c>
      <c r="F6427" s="2">
        <v>4</v>
      </c>
      <c r="G6427" s="4">
        <v>0.31686402855118151</v>
      </c>
      <c r="H6427" s="4">
        <v>0</v>
      </c>
      <c r="I6427" s="4">
        <v>8.4411306479542425E-2</v>
      </c>
    </row>
    <row r="6428" spans="1:9" x14ac:dyDescent="0.25">
      <c r="A6428" t="s">
        <v>6624</v>
      </c>
      <c r="B6428" s="3">
        <v>77.661354064941406</v>
      </c>
      <c r="C6428" s="3">
        <v>23.5</v>
      </c>
      <c r="D6428" s="4">
        <v>-2.5467361356968921E-3</v>
      </c>
      <c r="E6428" s="4">
        <v>9.4040991657924566E-2</v>
      </c>
      <c r="F6428" s="2">
        <v>4</v>
      </c>
      <c r="G6428" s="4">
        <v>0.32182561059691001</v>
      </c>
      <c r="H6428" s="4">
        <v>-6.8472240692122321E-3</v>
      </c>
      <c r="I6428" s="4">
        <v>6.7510021511222096E-2</v>
      </c>
    </row>
    <row r="6429" spans="1:9" x14ac:dyDescent="0.25">
      <c r="A6429" t="s">
        <v>6625</v>
      </c>
      <c r="B6429" s="3">
        <v>77.859642028808594</v>
      </c>
      <c r="C6429" s="3">
        <v>21.479999542236332</v>
      </c>
      <c r="D6429" s="4">
        <v>-4.3114681051366066E-3</v>
      </c>
      <c r="E6429" s="4">
        <v>6.2840203626699509E-2</v>
      </c>
      <c r="F6429" s="2">
        <v>4</v>
      </c>
      <c r="G6429" s="4">
        <v>0.33052089459671491</v>
      </c>
      <c r="H6429" s="4">
        <v>-4.3114681051366066E-3</v>
      </c>
      <c r="I6429" s="4">
        <v>7.0235629261973687E-2</v>
      </c>
    </row>
    <row r="6430" spans="1:9" x14ac:dyDescent="0.25">
      <c r="A6430" t="s">
        <v>6626</v>
      </c>
      <c r="B6430" s="3">
        <v>78.196784973144531</v>
      </c>
      <c r="C6430" s="3">
        <v>20.20999908447266</v>
      </c>
      <c r="D6430" s="4">
        <v>2.0973499079925299E-2</v>
      </c>
      <c r="E6430" s="4">
        <v>-0.1128183285648223</v>
      </c>
      <c r="F6430" s="2">
        <v>4</v>
      </c>
      <c r="G6430" s="4">
        <v>0.33227018541460879</v>
      </c>
      <c r="H6430" s="4">
        <v>0</v>
      </c>
      <c r="I6430" s="4">
        <v>7.4869896538069192E-2</v>
      </c>
    </row>
    <row r="6431" spans="1:9" x14ac:dyDescent="0.25">
      <c r="A6431" t="s">
        <v>6627</v>
      </c>
      <c r="B6431" s="3">
        <v>76.590415954589844</v>
      </c>
      <c r="C6431" s="3">
        <v>22.780000686645511</v>
      </c>
      <c r="D6431" s="4">
        <v>4.4213570254303391E-3</v>
      </c>
      <c r="E6431" s="4">
        <v>-4.5264035879257307E-2</v>
      </c>
      <c r="F6431" s="2">
        <v>4</v>
      </c>
      <c r="G6431" s="4">
        <v>0.28160446008190942</v>
      </c>
      <c r="H6431" s="4">
        <v>0</v>
      </c>
      <c r="I6431" s="4">
        <v>5.278922274350295E-2</v>
      </c>
    </row>
    <row r="6432" spans="1:9" x14ac:dyDescent="0.25">
      <c r="A6432" t="s">
        <v>6628</v>
      </c>
      <c r="B6432" s="3">
        <v>76.253273010253906</v>
      </c>
      <c r="C6432" s="3">
        <v>23.860000610351559</v>
      </c>
      <c r="D6432" s="4">
        <v>1.397649809717127E-2</v>
      </c>
      <c r="E6432" s="4">
        <v>-4.7124611103510849E-2</v>
      </c>
      <c r="F6432" s="2">
        <v>4</v>
      </c>
      <c r="G6432" s="4">
        <v>0.28416656275430019</v>
      </c>
      <c r="H6432" s="4">
        <v>0</v>
      </c>
      <c r="I6432" s="4">
        <v>4.8154955467407667E-2</v>
      </c>
    </row>
    <row r="6433" spans="1:9" x14ac:dyDescent="0.25">
      <c r="A6433" t="s">
        <v>6629</v>
      </c>
      <c r="B6433" s="3">
        <v>75.20220947265625</v>
      </c>
      <c r="C6433" s="3">
        <v>25.04000091552734</v>
      </c>
      <c r="D6433" s="4">
        <v>4.2488177267077099E-3</v>
      </c>
      <c r="E6433" s="4">
        <v>-0.1044348449412829</v>
      </c>
      <c r="F6433" s="2">
        <v>5</v>
      </c>
      <c r="G6433" s="4">
        <v>0.25700002933071148</v>
      </c>
      <c r="H6433" s="4">
        <v>-5.0736991492020822E-3</v>
      </c>
      <c r="I6433" s="4">
        <v>3.3707346703178757E-2</v>
      </c>
    </row>
    <row r="6434" spans="1:9" x14ac:dyDescent="0.25">
      <c r="A6434" t="s">
        <v>6630</v>
      </c>
      <c r="B6434" s="3">
        <v>74.884040832519531</v>
      </c>
      <c r="C6434" s="3">
        <v>27.95999908447266</v>
      </c>
      <c r="D6434" s="4">
        <v>1.5956451915915881E-2</v>
      </c>
      <c r="E6434" s="4">
        <v>-6.6755676272251208E-2</v>
      </c>
      <c r="F6434" s="2">
        <v>5</v>
      </c>
      <c r="G6434" s="4">
        <v>0.23956053143285591</v>
      </c>
      <c r="H6434" s="4">
        <v>-9.2830747832125526E-3</v>
      </c>
      <c r="I6434" s="4">
        <v>2.9333894605079399E-2</v>
      </c>
    </row>
    <row r="6435" spans="1:9" x14ac:dyDescent="0.25">
      <c r="A6435" t="s">
        <v>6631</v>
      </c>
      <c r="B6435" s="3">
        <v>73.707923889160156</v>
      </c>
      <c r="C6435" s="3">
        <v>29.95999908447266</v>
      </c>
      <c r="D6435" s="4">
        <v>-1.3390532705244149E-3</v>
      </c>
      <c r="E6435" s="4">
        <v>1.835482687893775E-2</v>
      </c>
      <c r="F6435" s="2">
        <v>5</v>
      </c>
      <c r="G6435" s="4">
        <v>0.21382340026020241</v>
      </c>
      <c r="H6435" s="4">
        <v>-2.4843118670619391E-2</v>
      </c>
      <c r="I6435" s="4">
        <v>1.3167338682613879E-2</v>
      </c>
    </row>
    <row r="6436" spans="1:9" x14ac:dyDescent="0.25">
      <c r="A6436" t="s">
        <v>6632</v>
      </c>
      <c r="B6436" s="3">
        <v>73.806755065917969</v>
      </c>
      <c r="C6436" s="3">
        <v>29.420000076293949</v>
      </c>
      <c r="D6436" s="4">
        <v>2.582363339260918E-2</v>
      </c>
      <c r="E6436" s="4">
        <v>-6.0364082462035618E-2</v>
      </c>
      <c r="F6436" s="2">
        <v>5</v>
      </c>
      <c r="G6436" s="4">
        <v>0.22291255984674779</v>
      </c>
      <c r="H6436" s="4">
        <v>-2.3535580796534169E-2</v>
      </c>
      <c r="I6436" s="4">
        <v>2.6876592221467321E-2</v>
      </c>
    </row>
    <row r="6437" spans="1:9" x14ac:dyDescent="0.25">
      <c r="A6437" t="s">
        <v>6633</v>
      </c>
      <c r="B6437" s="3">
        <v>71.948776245117188</v>
      </c>
      <c r="C6437" s="3">
        <v>31.309999465942379</v>
      </c>
      <c r="D6437" s="4">
        <v>-2.8815252793072621E-2</v>
      </c>
      <c r="E6437" s="4">
        <v>0.12950938822203931</v>
      </c>
      <c r="F6437" s="2">
        <v>5</v>
      </c>
      <c r="G6437" s="4">
        <v>0.20418891288421109</v>
      </c>
      <c r="H6437" s="4">
        <v>-4.8116667019946213E-2</v>
      </c>
      <c r="I6437" s="4">
        <v>1.0264521059781819E-3</v>
      </c>
    </row>
    <row r="6438" spans="1:9" x14ac:dyDescent="0.25">
      <c r="A6438" t="s">
        <v>6634</v>
      </c>
      <c r="B6438" s="3">
        <v>74.083511352539063</v>
      </c>
      <c r="C6438" s="3">
        <v>27.719999313354489</v>
      </c>
      <c r="D6438" s="4">
        <v>2.005295515631778E-3</v>
      </c>
      <c r="E6438" s="4">
        <v>3.3942553731420633E-2</v>
      </c>
      <c r="F6438" s="2">
        <v>5</v>
      </c>
      <c r="G6438" s="4">
        <v>0.24235054791102931</v>
      </c>
      <c r="H6438" s="4">
        <v>-1.9874091188502922E-2</v>
      </c>
      <c r="I6438" s="4">
        <v>3.0727114470108671E-2</v>
      </c>
    </row>
    <row r="6439" spans="1:9" x14ac:dyDescent="0.25">
      <c r="A6439" t="s">
        <v>6635</v>
      </c>
      <c r="B6439" s="3">
        <v>73.935249328613281</v>
      </c>
      <c r="C6439" s="3">
        <v>26.809999465942379</v>
      </c>
      <c r="D6439" s="4">
        <v>-1.46204818321547E-2</v>
      </c>
      <c r="E6439" s="4">
        <v>4.4816820941885327E-2</v>
      </c>
      <c r="F6439" s="2">
        <v>5</v>
      </c>
      <c r="G6439" s="4">
        <v>0.2187412300534117</v>
      </c>
      <c r="H6439" s="4">
        <v>-2.1835599873626928E-2</v>
      </c>
      <c r="I6439" s="4">
        <v>2.8664338485054449E-2</v>
      </c>
    </row>
    <row r="6440" spans="1:9" x14ac:dyDescent="0.25">
      <c r="A6440" t="s">
        <v>6636</v>
      </c>
      <c r="B6440" s="3">
        <v>75.032257080078125</v>
      </c>
      <c r="C6440" s="3">
        <v>25.659999847412109</v>
      </c>
      <c r="D6440" s="4">
        <v>1.8474011034286251E-3</v>
      </c>
      <c r="E6440" s="4">
        <v>3.1274403418553032E-3</v>
      </c>
      <c r="F6440" s="2">
        <v>5</v>
      </c>
      <c r="G6440" s="4">
        <v>0.22618188736791001</v>
      </c>
      <c r="H6440" s="4">
        <v>-7.3221717200774314E-3</v>
      </c>
      <c r="I6440" s="4">
        <v>4.3927055027173978E-2</v>
      </c>
    </row>
    <row r="6441" spans="1:9" x14ac:dyDescent="0.25">
      <c r="A6441" t="s">
        <v>6637</v>
      </c>
      <c r="B6441" s="3">
        <v>74.893898010253906</v>
      </c>
      <c r="C6441" s="3">
        <v>25.579999923706051</v>
      </c>
      <c r="D6441" s="4">
        <v>-4.4667948138327196E-3</v>
      </c>
      <c r="E6441" s="4">
        <v>2.730924962222625E-2</v>
      </c>
      <c r="F6441" s="2">
        <v>5</v>
      </c>
      <c r="G6441" s="4">
        <v>0.21655530134814471</v>
      </c>
      <c r="H6441" s="4">
        <v>-9.1526641815977694E-3</v>
      </c>
      <c r="I6441" s="4">
        <v>4.2002059273097858E-2</v>
      </c>
    </row>
    <row r="6442" spans="1:9" x14ac:dyDescent="0.25">
      <c r="A6442" t="s">
        <v>6638</v>
      </c>
      <c r="B6442" s="3">
        <v>75.229934692382813</v>
      </c>
      <c r="C6442" s="3">
        <v>24.89999961853027</v>
      </c>
      <c r="D6442" s="4">
        <v>4.7524439320645318E-3</v>
      </c>
      <c r="E6442" s="4">
        <v>-1.6199125091401641E-2</v>
      </c>
      <c r="F6442" s="2">
        <v>5</v>
      </c>
      <c r="G6442" s="4">
        <v>0.21854085469798171</v>
      </c>
      <c r="H6442" s="4">
        <v>-4.7068940979109186E-3</v>
      </c>
      <c r="I6442" s="4">
        <v>4.6677352241847769E-2</v>
      </c>
    </row>
    <row r="6443" spans="1:9" x14ac:dyDescent="0.25">
      <c r="A6443" t="s">
        <v>6639</v>
      </c>
      <c r="B6443" s="3">
        <v>74.874099731445313</v>
      </c>
      <c r="C6443" s="3">
        <v>25.309999465942379</v>
      </c>
      <c r="D6443" s="4">
        <v>2.6279791207302949E-2</v>
      </c>
      <c r="E6443" s="4">
        <v>-0.1181185089505157</v>
      </c>
      <c r="F6443" s="2">
        <v>5</v>
      </c>
      <c r="G6443" s="4">
        <v>0.22829511204429459</v>
      </c>
      <c r="H6443" s="4">
        <v>-9.4145956918070262E-3</v>
      </c>
      <c r="I6443" s="4">
        <v>4.1726604959239078E-2</v>
      </c>
    </row>
    <row r="6444" spans="1:9" x14ac:dyDescent="0.25">
      <c r="A6444" t="s">
        <v>6640</v>
      </c>
      <c r="B6444" s="3">
        <v>72.956809997558594</v>
      </c>
      <c r="C6444" s="3">
        <v>28.70000076293945</v>
      </c>
      <c r="D6444" s="4">
        <v>-1.6520441207430459E-2</v>
      </c>
      <c r="E6444" s="4">
        <v>0.12858829801500751</v>
      </c>
      <c r="F6444" s="2">
        <v>5</v>
      </c>
      <c r="G6444" s="4">
        <v>0.19569451718397571</v>
      </c>
      <c r="H6444" s="4">
        <v>-3.4780366138867147E-2</v>
      </c>
      <c r="I6444" s="4">
        <v>1.5051269531249909E-2</v>
      </c>
    </row>
    <row r="6445" spans="1:9" x14ac:dyDescent="0.25">
      <c r="A6445" t="s">
        <v>6641</v>
      </c>
      <c r="B6445" s="3">
        <v>74.182334899902344</v>
      </c>
      <c r="C6445" s="3">
        <v>25.430000305175781</v>
      </c>
      <c r="D6445" s="4">
        <v>-2.9223547628752788E-3</v>
      </c>
      <c r="E6445" s="4">
        <v>1.8422146754936811E-2</v>
      </c>
      <c r="F6445" s="2">
        <v>5</v>
      </c>
      <c r="G6445" s="4">
        <v>0.21928680346904891</v>
      </c>
      <c r="H6445" s="4">
        <v>-1.85666542514159E-2</v>
      </c>
      <c r="I6445" s="4">
        <v>3.2102050781249947E-2</v>
      </c>
    </row>
    <row r="6446" spans="1:9" x14ac:dyDescent="0.25">
      <c r="A6446" t="s">
        <v>6642</v>
      </c>
      <c r="B6446" s="3">
        <v>74.399757385253906</v>
      </c>
      <c r="C6446" s="3">
        <v>24.969999313354489</v>
      </c>
      <c r="D6446" s="4">
        <v>1.29172402918929E-2</v>
      </c>
      <c r="E6446" s="4">
        <v>-3.9984656146696773E-2</v>
      </c>
      <c r="F6446" s="2">
        <v>5</v>
      </c>
      <c r="G6446" s="4">
        <v>0.21545887421552901</v>
      </c>
      <c r="H6446" s="4">
        <v>-1.569015167802712E-2</v>
      </c>
      <c r="I6446" s="4">
        <v>3.5127059273097887E-2</v>
      </c>
    </row>
    <row r="6447" spans="1:9" x14ac:dyDescent="0.25">
      <c r="A6447" t="s">
        <v>6643</v>
      </c>
      <c r="B6447" s="3">
        <v>73.450973510742188</v>
      </c>
      <c r="C6447" s="3">
        <v>26.010000228881839</v>
      </c>
      <c r="D6447" s="4">
        <v>-2.8242575831443299E-2</v>
      </c>
      <c r="E6447" s="4">
        <v>0.1774558646091593</v>
      </c>
      <c r="F6447" s="2">
        <v>5</v>
      </c>
      <c r="G6447" s="4">
        <v>0.23093774788509741</v>
      </c>
      <c r="H6447" s="4">
        <v>-2.8242575831443299E-2</v>
      </c>
      <c r="I6447" s="4">
        <v>2.192658797554348E-2</v>
      </c>
    </row>
    <row r="6448" spans="1:9" x14ac:dyDescent="0.25">
      <c r="A6448" t="s">
        <v>6644</v>
      </c>
      <c r="B6448" s="3">
        <v>75.585708618164063</v>
      </c>
      <c r="C6448" s="3">
        <v>22.090000152587891</v>
      </c>
      <c r="D6448" s="4">
        <v>7.3761813868302717E-3</v>
      </c>
      <c r="E6448" s="4">
        <v>-2.7087795474356469E-3</v>
      </c>
      <c r="F6448" s="2">
        <v>4</v>
      </c>
      <c r="G6448" s="4">
        <v>0.26795659764461299</v>
      </c>
      <c r="H6448" s="4">
        <v>0</v>
      </c>
      <c r="I6448" s="4">
        <v>5.1627250339673969E-2</v>
      </c>
    </row>
    <row r="6449" spans="1:9" x14ac:dyDescent="0.25">
      <c r="A6449" t="s">
        <v>6645</v>
      </c>
      <c r="B6449" s="3">
        <v>75.032257080078125</v>
      </c>
      <c r="C6449" s="3">
        <v>22.14999961853027</v>
      </c>
      <c r="D6449" s="4">
        <v>0</v>
      </c>
      <c r="E6449" s="4">
        <v>-4.8539563349903843E-2</v>
      </c>
      <c r="F6449" s="2">
        <v>4</v>
      </c>
      <c r="G6449" s="4">
        <v>0.26238831981568311</v>
      </c>
      <c r="H6449" s="4">
        <v>-6.2828338187423949E-3</v>
      </c>
      <c r="I6449" s="4">
        <v>4.3927055027173978E-2</v>
      </c>
    </row>
    <row r="6450" spans="1:9" x14ac:dyDescent="0.25">
      <c r="A6450" t="s">
        <v>6646</v>
      </c>
      <c r="B6450" s="3">
        <v>75.032257080078125</v>
      </c>
      <c r="C6450" s="3">
        <v>23.280000686645511</v>
      </c>
      <c r="D6450" s="4">
        <v>-6.2828338187423949E-3</v>
      </c>
      <c r="E6450" s="4">
        <v>6.5934089926596773E-2</v>
      </c>
      <c r="F6450" s="2">
        <v>4</v>
      </c>
      <c r="G6450" s="4">
        <v>0.26571112908470318</v>
      </c>
      <c r="H6450" s="4">
        <v>-6.2828338187423949E-3</v>
      </c>
      <c r="I6450" s="4">
        <v>4.3927055027173978E-2</v>
      </c>
    </row>
    <row r="6451" spans="1:9" x14ac:dyDescent="0.25">
      <c r="A6451" t="s">
        <v>6647</v>
      </c>
      <c r="B6451" s="3">
        <v>75.50665283203125</v>
      </c>
      <c r="C6451" s="3">
        <v>21.840000152587891</v>
      </c>
      <c r="D6451" s="4">
        <v>2.357981879689763E-2</v>
      </c>
      <c r="E6451" s="4">
        <v>-2.803734668528346E-2</v>
      </c>
      <c r="F6451" s="2">
        <v>4</v>
      </c>
      <c r="G6451" s="4">
        <v>0.25067441307075522</v>
      </c>
      <c r="H6451" s="4">
        <v>0</v>
      </c>
      <c r="I6451" s="4">
        <v>5.0527343750000009E-2</v>
      </c>
    </row>
    <row r="6452" spans="1:9" x14ac:dyDescent="0.25">
      <c r="A6452" t="s">
        <v>6648</v>
      </c>
      <c r="B6452" s="3">
        <v>73.767234802246094</v>
      </c>
      <c r="C6452" s="3">
        <v>22.469999313354489</v>
      </c>
      <c r="D6452" s="4">
        <v>7.559494954084256E-3</v>
      </c>
      <c r="E6452" s="4">
        <v>-0.1188235563390395</v>
      </c>
      <c r="F6452" s="2">
        <v>4</v>
      </c>
      <c r="G6452" s="4">
        <v>0.2302074316912914</v>
      </c>
      <c r="H6452" s="4">
        <v>-1.2867269459507891E-2</v>
      </c>
      <c r="I6452" s="4">
        <v>2.6326745074728208E-2</v>
      </c>
    </row>
    <row r="6453" spans="1:9" x14ac:dyDescent="0.25">
      <c r="A6453" t="s">
        <v>6649</v>
      </c>
      <c r="B6453" s="3">
        <v>73.213775634765625</v>
      </c>
      <c r="C6453" s="3">
        <v>25.5</v>
      </c>
      <c r="D6453" s="4">
        <v>8.7147886306102595E-3</v>
      </c>
      <c r="E6453" s="4">
        <v>-6.0081061967881877E-2</v>
      </c>
      <c r="F6453" s="2">
        <v>5</v>
      </c>
      <c r="G6453" s="4">
        <v>0.23952002143135129</v>
      </c>
      <c r="H6453" s="4">
        <v>-2.0273506940176381E-2</v>
      </c>
      <c r="I6453" s="4">
        <v>1.862644361413035E-2</v>
      </c>
    </row>
    <row r="6454" spans="1:9" x14ac:dyDescent="0.25">
      <c r="A6454" t="s">
        <v>6650</v>
      </c>
      <c r="B6454" s="3">
        <v>72.581245422363281</v>
      </c>
      <c r="C6454" s="3">
        <v>27.129999160766602</v>
      </c>
      <c r="D6454" s="4">
        <v>6.0276835643786608E-3</v>
      </c>
      <c r="E6454" s="4">
        <v>-2.933816027869807E-2</v>
      </c>
      <c r="F6454" s="2">
        <v>5</v>
      </c>
      <c r="G6454" s="4">
        <v>0.2349270236154892</v>
      </c>
      <c r="H6454" s="4">
        <v>-2.873785127125961E-2</v>
      </c>
      <c r="I6454" s="4">
        <v>9.8260232676630199E-3</v>
      </c>
    </row>
    <row r="6455" spans="1:9" x14ac:dyDescent="0.25">
      <c r="A6455" t="s">
        <v>6651</v>
      </c>
      <c r="B6455" s="3">
        <v>72.146369934082031</v>
      </c>
      <c r="C6455" s="3">
        <v>27.95000076293945</v>
      </c>
      <c r="D6455" s="4">
        <v>0</v>
      </c>
      <c r="E6455" s="4">
        <v>-3.287193315330339E-2</v>
      </c>
      <c r="F6455" s="2">
        <v>5</v>
      </c>
      <c r="G6455" s="4">
        <v>0.21983721561864741</v>
      </c>
      <c r="H6455" s="4">
        <v>-3.4557234759647233E-2</v>
      </c>
      <c r="I6455" s="4">
        <v>3.775581691576102E-3</v>
      </c>
    </row>
    <row r="6456" spans="1:9" x14ac:dyDescent="0.25">
      <c r="A6456" t="s">
        <v>6652</v>
      </c>
      <c r="B6456" s="3">
        <v>72.146369934082031</v>
      </c>
      <c r="C6456" s="3">
        <v>28.89999961853027</v>
      </c>
      <c r="D6456" s="4">
        <v>7.4519342940260191E-3</v>
      </c>
      <c r="E6456" s="4">
        <v>-4.4781627640483324E-3</v>
      </c>
      <c r="F6456" s="2">
        <v>5</v>
      </c>
      <c r="G6456" s="4">
        <v>0.2423659421084792</v>
      </c>
      <c r="H6456" s="4">
        <v>-3.4557234759647233E-2</v>
      </c>
      <c r="I6456" s="4">
        <v>3.775581691576102E-3</v>
      </c>
    </row>
    <row r="6457" spans="1:9" x14ac:dyDescent="0.25">
      <c r="A6457" t="s">
        <v>6653</v>
      </c>
      <c r="B6457" s="3">
        <v>71.612716674804688</v>
      </c>
      <c r="C6457" s="3">
        <v>29.030000686645511</v>
      </c>
      <c r="D6457" s="4">
        <v>9.7545694557488183E-3</v>
      </c>
      <c r="E6457" s="4">
        <v>-8.5382511658895766E-3</v>
      </c>
      <c r="F6457" s="2">
        <v>5</v>
      </c>
      <c r="G6457" s="4">
        <v>0.24996589248659259</v>
      </c>
      <c r="H6457" s="4">
        <v>-4.1698435055476102E-2</v>
      </c>
      <c r="I6457" s="4">
        <v>-3.6491593070652199E-3</v>
      </c>
    </row>
    <row r="6458" spans="1:9" x14ac:dyDescent="0.25">
      <c r="A6458" t="s">
        <v>6654</v>
      </c>
      <c r="B6458" s="3">
        <v>70.920913696289063</v>
      </c>
      <c r="C6458" s="3">
        <v>29.280000686645511</v>
      </c>
      <c r="D6458" s="4">
        <v>-1.1135695917595669E-3</v>
      </c>
      <c r="E6458" s="4">
        <v>2.845104997635417E-2</v>
      </c>
      <c r="F6458" s="2">
        <v>5</v>
      </c>
      <c r="G6458" s="4">
        <v>0.25584400197190188</v>
      </c>
      <c r="H6458" s="4">
        <v>-5.0955951146581913E-2</v>
      </c>
      <c r="I6458" s="4">
        <v>-1.327424422554346E-2</v>
      </c>
    </row>
    <row r="6459" spans="1:9" x14ac:dyDescent="0.25">
      <c r="A6459" t="s">
        <v>6655</v>
      </c>
      <c r="B6459" s="3">
        <v>70.999977111816406</v>
      </c>
      <c r="C6459" s="3">
        <v>28.469999313354489</v>
      </c>
      <c r="D6459" s="4">
        <v>-6.6365423244091337E-3</v>
      </c>
      <c r="E6459" s="4">
        <v>1.06496001508003E-2</v>
      </c>
      <c r="F6459" s="2">
        <v>5</v>
      </c>
      <c r="G6459" s="4">
        <v>0.23130850333862479</v>
      </c>
      <c r="H6459" s="4">
        <v>-4.9897946390614178E-2</v>
      </c>
      <c r="I6459" s="4">
        <v>-1.2174231487771751E-2</v>
      </c>
    </row>
    <row r="6460" spans="1:9" x14ac:dyDescent="0.25">
      <c r="A6460" t="s">
        <v>6656</v>
      </c>
      <c r="B6460" s="3">
        <v>71.474319458007813</v>
      </c>
      <c r="C6460" s="3">
        <v>28.170000076293949</v>
      </c>
      <c r="D6460" s="4">
        <v>-2.758405589834978E-3</v>
      </c>
      <c r="E6460" s="4">
        <v>2.8479858765213528E-3</v>
      </c>
      <c r="F6460" s="2">
        <v>5</v>
      </c>
      <c r="G6460" s="4">
        <v>0.23995357461316469</v>
      </c>
      <c r="H6460" s="4">
        <v>-4.3550428327043589E-2</v>
      </c>
      <c r="I6460" s="4">
        <v>-5.5746858016304524E-3</v>
      </c>
    </row>
    <row r="6461" spans="1:9" x14ac:dyDescent="0.25">
      <c r="A6461" t="s">
        <v>6657</v>
      </c>
      <c r="B6461" s="3">
        <v>71.672019958496094</v>
      </c>
      <c r="C6461" s="3">
        <v>28.090000152587891</v>
      </c>
      <c r="D6461" s="4">
        <v>-7.1194420875382303E-3</v>
      </c>
      <c r="E6461" s="4">
        <v>9.2996082439613215E-2</v>
      </c>
      <c r="F6461" s="2">
        <v>5</v>
      </c>
      <c r="G6461" s="4">
        <v>0.23585794901040669</v>
      </c>
      <c r="H6461" s="4">
        <v>-4.0904854917664928E-2</v>
      </c>
      <c r="I6461" s="4">
        <v>-2.8240701426630599E-3</v>
      </c>
    </row>
    <row r="6462" spans="1:9" x14ac:dyDescent="0.25">
      <c r="A6462" t="s">
        <v>6658</v>
      </c>
      <c r="B6462" s="3">
        <v>72.185943603515625</v>
      </c>
      <c r="C6462" s="3">
        <v>25.70000076293945</v>
      </c>
      <c r="D6462" s="4">
        <v>3.0213965677079462E-3</v>
      </c>
      <c r="E6462" s="4">
        <v>-1.1918472249690891E-2</v>
      </c>
      <c r="F6462" s="2">
        <v>5</v>
      </c>
      <c r="G6462" s="4">
        <v>0.23126497917409239</v>
      </c>
      <c r="H6462" s="4">
        <v>-3.4027670862203929E-2</v>
      </c>
      <c r="I6462" s="4">
        <v>4.3261718750000622E-3</v>
      </c>
    </row>
    <row r="6463" spans="1:9" x14ac:dyDescent="0.25">
      <c r="A6463" t="s">
        <v>6659</v>
      </c>
      <c r="B6463" s="3">
        <v>71.968498229980469</v>
      </c>
      <c r="C6463" s="3">
        <v>26.010000228881839</v>
      </c>
      <c r="D6463" s="4">
        <v>1.364114690683293E-2</v>
      </c>
      <c r="E6463" s="4">
        <v>-4.9689461770204828E-2</v>
      </c>
      <c r="F6463" s="2">
        <v>5</v>
      </c>
      <c r="G6463" s="4">
        <v>0.22287741000923139</v>
      </c>
      <c r="H6463" s="4">
        <v>-3.6937464700844913E-2</v>
      </c>
      <c r="I6463" s="4">
        <v>1.300844938858736E-3</v>
      </c>
    </row>
    <row r="6464" spans="1:9" x14ac:dyDescent="0.25">
      <c r="A6464" t="s">
        <v>6660</v>
      </c>
      <c r="B6464" s="3">
        <v>70.999977111816406</v>
      </c>
      <c r="C6464" s="3">
        <v>27.370000839233398</v>
      </c>
      <c r="D6464" s="4">
        <v>1.0692515011420991E-2</v>
      </c>
      <c r="E6464" s="4">
        <v>-1.4048969251905021E-2</v>
      </c>
      <c r="F6464" s="2">
        <v>5</v>
      </c>
      <c r="G6464" s="4">
        <v>0.2104317286000883</v>
      </c>
      <c r="H6464" s="4">
        <v>-4.9897946390614178E-2</v>
      </c>
      <c r="I6464" s="4">
        <v>-7.4271439151921692E-3</v>
      </c>
    </row>
    <row r="6465" spans="1:9" x14ac:dyDescent="0.25">
      <c r="A6465" t="s">
        <v>6661</v>
      </c>
      <c r="B6465" s="3">
        <v>70.24884033203125</v>
      </c>
      <c r="C6465" s="3">
        <v>27.760000228881839</v>
      </c>
      <c r="D6465" s="4">
        <v>-7.2628422647975643E-3</v>
      </c>
      <c r="E6465" s="4">
        <v>1.8341892729342391E-2</v>
      </c>
      <c r="F6465" s="2">
        <v>5</v>
      </c>
      <c r="G6465" s="4">
        <v>0.19762609361602951</v>
      </c>
      <c r="H6465" s="4">
        <v>-5.9949450997319853E-2</v>
      </c>
      <c r="I6465" s="4">
        <v>-1.4483607792634801E-2</v>
      </c>
    </row>
    <row r="6466" spans="1:9" x14ac:dyDescent="0.25">
      <c r="A6466" t="s">
        <v>6662</v>
      </c>
      <c r="B6466" s="3">
        <v>70.762779235839844</v>
      </c>
      <c r="C6466" s="3">
        <v>27.260000228881839</v>
      </c>
      <c r="D6466" s="4">
        <v>1.7045761702115581E-2</v>
      </c>
      <c r="E6466" s="4">
        <v>-2.8163958276866571E-2</v>
      </c>
      <c r="F6466" s="2">
        <v>5</v>
      </c>
      <c r="G6466" s="4">
        <v>0.2317775649341336</v>
      </c>
      <c r="H6466" s="4">
        <v>-5.3072062752964499E-2</v>
      </c>
      <c r="I6466" s="4">
        <v>3.2826475617522281E-3</v>
      </c>
    </row>
    <row r="6467" spans="1:9" x14ac:dyDescent="0.25">
      <c r="A6467" t="s">
        <v>6663</v>
      </c>
      <c r="B6467" s="3">
        <v>69.576789855957031</v>
      </c>
      <c r="C6467" s="3">
        <v>28.04999923706055</v>
      </c>
      <c r="D6467" s="4">
        <v>5.4266942598777401E-3</v>
      </c>
      <c r="E6467" s="4">
        <v>-4.9152568235235727E-2</v>
      </c>
      <c r="F6467" s="2">
        <v>5</v>
      </c>
      <c r="G6467" s="4">
        <v>0.2397484306483286</v>
      </c>
      <c r="H6467" s="4">
        <v>-6.8942644564716216E-2</v>
      </c>
      <c r="I6467" s="4">
        <v>-9.8033020277407124E-3</v>
      </c>
    </row>
    <row r="6468" spans="1:9" x14ac:dyDescent="0.25">
      <c r="A6468" t="s">
        <v>6664</v>
      </c>
      <c r="B6468" s="3">
        <v>69.201255798339844</v>
      </c>
      <c r="C6468" s="3">
        <v>29.5</v>
      </c>
      <c r="D6468" s="4">
        <v>2.4283396064056492E-2</v>
      </c>
      <c r="E6468" s="4">
        <v>-9.0067807953867818E-2</v>
      </c>
      <c r="F6468" s="2">
        <v>5</v>
      </c>
      <c r="G6468" s="4">
        <v>0.20582330551914249</v>
      </c>
      <c r="H6468" s="4">
        <v>-7.3967937443056853E-2</v>
      </c>
      <c r="I6468" s="4">
        <v>-1.4051564760963919E-2</v>
      </c>
    </row>
    <row r="6469" spans="1:9" x14ac:dyDescent="0.25">
      <c r="A6469" t="s">
        <v>6665</v>
      </c>
      <c r="B6469" s="3">
        <v>67.560653686523438</v>
      </c>
      <c r="C6469" s="3">
        <v>32.419998168945313</v>
      </c>
      <c r="D6469" s="4">
        <v>-1.7529303810454029E-3</v>
      </c>
      <c r="E6469" s="4">
        <v>-1.608505559096263E-2</v>
      </c>
      <c r="F6469" s="2">
        <v>5</v>
      </c>
      <c r="G6469" s="4">
        <v>0.17404505947844789</v>
      </c>
      <c r="H6469" s="4">
        <v>-9.5922021078011177E-2</v>
      </c>
      <c r="I6469" s="4">
        <v>-3.6138690161056641E-2</v>
      </c>
    </row>
    <row r="6470" spans="1:9" x14ac:dyDescent="0.25">
      <c r="A6470" t="s">
        <v>6666</v>
      </c>
      <c r="B6470" s="3">
        <v>67.679290771484375</v>
      </c>
      <c r="C6470" s="3">
        <v>32.950000762939453</v>
      </c>
      <c r="D6470" s="4">
        <v>-5.8063350558376081E-3</v>
      </c>
      <c r="E6470" s="4">
        <v>1.7603448919756289E-2</v>
      </c>
      <c r="F6470" s="2">
        <v>5</v>
      </c>
      <c r="G6470" s="4">
        <v>0.24397486180351449</v>
      </c>
      <c r="H6470" s="4">
        <v>-9.4334452424600146E-2</v>
      </c>
      <c r="I6470" s="4">
        <v>-2.9035057302174368E-2</v>
      </c>
    </row>
    <row r="6471" spans="1:9" x14ac:dyDescent="0.25">
      <c r="A6471" t="s">
        <v>6667</v>
      </c>
      <c r="B6471" s="3">
        <v>68.074554443359375</v>
      </c>
      <c r="C6471" s="3">
        <v>32.380001068115227</v>
      </c>
      <c r="D6471" s="4">
        <v>7.3121185184115154E-3</v>
      </c>
      <c r="E6471" s="4">
        <v>3.4087576322019419E-3</v>
      </c>
      <c r="F6471" s="2">
        <v>5</v>
      </c>
      <c r="G6471" s="4">
        <v>0.16055812917780041</v>
      </c>
      <c r="H6471" s="4">
        <v>-8.904514330589175E-2</v>
      </c>
      <c r="I6471" s="4">
        <v>-2.336438368639315E-2</v>
      </c>
    </row>
    <row r="6472" spans="1:9" x14ac:dyDescent="0.25">
      <c r="A6472" t="s">
        <v>6668</v>
      </c>
      <c r="B6472" s="3">
        <v>67.580398559570313</v>
      </c>
      <c r="C6472" s="3">
        <v>32.270000457763672</v>
      </c>
      <c r="D6472" s="4">
        <v>-1.2706121426284909E-2</v>
      </c>
      <c r="E6472" s="4">
        <v>2.3469703615693008E-2</v>
      </c>
      <c r="F6472" s="2">
        <v>5</v>
      </c>
      <c r="G6472" s="4">
        <v>0.14075637989968759</v>
      </c>
      <c r="H6472" s="4">
        <v>-9.5657800648748958E-2</v>
      </c>
      <c r="I6472" s="4">
        <v>-3.045382026171262E-2</v>
      </c>
    </row>
    <row r="6473" spans="1:9" x14ac:dyDescent="0.25">
      <c r="A6473" t="s">
        <v>6669</v>
      </c>
      <c r="B6473" s="3">
        <v>68.45013427734375</v>
      </c>
      <c r="C6473" s="3">
        <v>31.530000686645511</v>
      </c>
      <c r="D6473" s="4">
        <v>1.494722824110961E-2</v>
      </c>
      <c r="E6473" s="4">
        <v>-5.0587125689281698E-2</v>
      </c>
      <c r="F6473" s="2">
        <v>5</v>
      </c>
      <c r="G6473" s="4">
        <v>0.13269437368704809</v>
      </c>
      <c r="H6473" s="4">
        <v>-8.4019237860868179E-2</v>
      </c>
      <c r="I6473" s="4">
        <v>-1.7976105413584409E-2</v>
      </c>
    </row>
    <row r="6474" spans="1:9" x14ac:dyDescent="0.25">
      <c r="A6474" t="s">
        <v>6670</v>
      </c>
      <c r="B6474" s="3">
        <v>67.442062377929688</v>
      </c>
      <c r="C6474" s="3">
        <v>33.209999084472663</v>
      </c>
      <c r="D6474" s="4">
        <v>-3.5051843902395019E-3</v>
      </c>
      <c r="E6474" s="4">
        <v>3.0201894375632139E-3</v>
      </c>
      <c r="F6474" s="2">
        <v>5</v>
      </c>
      <c r="G6474" s="4">
        <v>0.10867935172397609</v>
      </c>
      <c r="H6474" s="4">
        <v>-9.7508977164739163E-2</v>
      </c>
      <c r="I6474" s="4">
        <v>-3.2438468462788639E-2</v>
      </c>
    </row>
    <row r="6475" spans="1:9" x14ac:dyDescent="0.25">
      <c r="A6475" t="s">
        <v>6671</v>
      </c>
      <c r="B6475" s="3">
        <v>67.679290771484375</v>
      </c>
      <c r="C6475" s="3">
        <v>33.110000610351563</v>
      </c>
      <c r="D6475" s="4">
        <v>5.8760370602737311E-3</v>
      </c>
      <c r="E6475" s="4">
        <v>-6.0369626075629235E-4</v>
      </c>
      <c r="F6475" s="2">
        <v>5</v>
      </c>
      <c r="G6475" s="4">
        <v>0.13421224769100859</v>
      </c>
      <c r="H6475" s="4">
        <v>-9.4334452424600146E-2</v>
      </c>
      <c r="I6475" s="4">
        <v>-2.9035057302174368E-2</v>
      </c>
    </row>
    <row r="6476" spans="1:9" x14ac:dyDescent="0.25">
      <c r="A6476" t="s">
        <v>6672</v>
      </c>
      <c r="B6476" s="3">
        <v>67.283927917480469</v>
      </c>
      <c r="C6476" s="3">
        <v>33.130001068115227</v>
      </c>
      <c r="D6476" s="4">
        <v>3.5379135151913932E-3</v>
      </c>
      <c r="E6476" s="4">
        <v>-4.8535285511797199E-2</v>
      </c>
      <c r="F6476" s="2">
        <v>5</v>
      </c>
      <c r="G6476" s="4">
        <v>0.1436574012325742</v>
      </c>
      <c r="H6476" s="4">
        <v>-9.9625088771121861E-2</v>
      </c>
      <c r="I6476" s="4">
        <v>-3.4707153840226379E-2</v>
      </c>
    </row>
    <row r="6477" spans="1:9" x14ac:dyDescent="0.25">
      <c r="A6477" t="s">
        <v>6673</v>
      </c>
      <c r="B6477" s="3">
        <v>67.046722412109375</v>
      </c>
      <c r="C6477" s="3">
        <v>34.819999694824219</v>
      </c>
      <c r="D6477" s="4">
        <v>2.951502813488549E-4</v>
      </c>
      <c r="E6477" s="4">
        <v>4.4391107842314932E-2</v>
      </c>
      <c r="F6477" s="2">
        <v>5</v>
      </c>
      <c r="G6477" s="4">
        <v>0.1280348286023216</v>
      </c>
      <c r="H6477" s="4">
        <v>-0.1027993072279193</v>
      </c>
      <c r="I6477" s="4">
        <v>-3.8110236634162797E-2</v>
      </c>
    </row>
    <row r="6478" spans="1:9" x14ac:dyDescent="0.25">
      <c r="A6478" t="s">
        <v>6674</v>
      </c>
      <c r="B6478" s="3">
        <v>67.026939392089844</v>
      </c>
      <c r="C6478" s="3">
        <v>33.340000152587891</v>
      </c>
      <c r="D6478" s="4">
        <v>5.3759093177686353E-2</v>
      </c>
      <c r="E6478" s="4">
        <v>-0.14425048932109941</v>
      </c>
      <c r="F6478" s="2">
        <v>5</v>
      </c>
      <c r="G6478" s="4">
        <v>0.1098595954854733</v>
      </c>
      <c r="H6478" s="4">
        <v>-0.10306403812941731</v>
      </c>
      <c r="I6478" s="4">
        <v>-3.8394054899405949E-2</v>
      </c>
    </row>
    <row r="6479" spans="1:9" x14ac:dyDescent="0.25">
      <c r="A6479" t="s">
        <v>6675</v>
      </c>
      <c r="B6479" s="3">
        <v>63.607460021972663</v>
      </c>
      <c r="C6479" s="3">
        <v>38.959999084472663</v>
      </c>
      <c r="D6479" s="4">
        <v>9.4108811523703206E-3</v>
      </c>
      <c r="E6479" s="4">
        <v>-3.1568492970782569E-2</v>
      </c>
      <c r="F6479" s="2">
        <v>5</v>
      </c>
      <c r="G6479" s="4">
        <v>5.086364062627613E-2</v>
      </c>
      <c r="H6479" s="4">
        <v>-0.14882256515973899</v>
      </c>
      <c r="I6479" s="4">
        <v>-8.7451817662799858E-2</v>
      </c>
    </row>
    <row r="6480" spans="1:9" x14ac:dyDescent="0.25">
      <c r="A6480" t="s">
        <v>6676</v>
      </c>
      <c r="B6480" s="3">
        <v>63.014438629150391</v>
      </c>
      <c r="C6480" s="3">
        <v>40.229999542236328</v>
      </c>
      <c r="D6480" s="4">
        <v>-3.4385558656585551E-3</v>
      </c>
      <c r="E6480" s="4">
        <v>3.9930084509778307E-3</v>
      </c>
      <c r="F6480" s="2">
        <v>5</v>
      </c>
      <c r="G6480" s="4">
        <v>4.1401801119344883E-2</v>
      </c>
      <c r="H6480" s="4">
        <v>-0.1567582133961799</v>
      </c>
      <c r="I6480" s="4">
        <v>-9.5959634103199964E-2</v>
      </c>
    </row>
    <row r="6481" spans="1:9" x14ac:dyDescent="0.25">
      <c r="A6481" t="s">
        <v>6677</v>
      </c>
      <c r="B6481" s="3">
        <v>63.231864929199219</v>
      </c>
      <c r="C6481" s="3">
        <v>40.069999694824219</v>
      </c>
      <c r="D6481" s="4">
        <v>1.458969076960703E-2</v>
      </c>
      <c r="E6481" s="4">
        <v>-5.0473958047551171E-2</v>
      </c>
      <c r="F6481" s="2">
        <v>5</v>
      </c>
      <c r="G6481" s="4">
        <v>4.6006320139944989E-2</v>
      </c>
      <c r="H6481" s="4">
        <v>-0.15384867479365691</v>
      </c>
      <c r="I6481" s="4">
        <v>-9.2840314846727168E-2</v>
      </c>
    </row>
    <row r="6482" spans="1:9" x14ac:dyDescent="0.25">
      <c r="A6482" t="s">
        <v>6678</v>
      </c>
      <c r="B6482" s="3">
        <v>62.322597503662109</v>
      </c>
      <c r="C6482" s="3">
        <v>42.200000762939453</v>
      </c>
      <c r="D6482" s="4">
        <v>2.0057314283016939E-2</v>
      </c>
      <c r="E6482" s="4">
        <v>-7.739398307005052E-2</v>
      </c>
      <c r="F6482" s="2">
        <v>5</v>
      </c>
      <c r="G6482" s="4">
        <v>2.7980650865637061E-2</v>
      </c>
      <c r="H6482" s="4">
        <v>-0.16601623995952161</v>
      </c>
      <c r="I6482" s="4">
        <v>-0.105885173675325</v>
      </c>
    </row>
    <row r="6483" spans="1:9" x14ac:dyDescent="0.25">
      <c r="A6483" t="s">
        <v>6679</v>
      </c>
      <c r="B6483" s="3">
        <v>61.097152709960938</v>
      </c>
      <c r="C6483" s="3">
        <v>45.740001678466797</v>
      </c>
      <c r="D6483" s="4">
        <v>-5.4695210947859341E-3</v>
      </c>
      <c r="E6483" s="4">
        <v>5.1252664742805987E-2</v>
      </c>
      <c r="F6483" s="2">
        <v>5</v>
      </c>
      <c r="G6483" s="4">
        <v>4.2141721382602526E-3</v>
      </c>
      <c r="H6483" s="4">
        <v>-0.18241480320478551</v>
      </c>
      <c r="I6483" s="4">
        <v>-0.1193203212978604</v>
      </c>
    </row>
    <row r="6484" spans="1:9" x14ac:dyDescent="0.25">
      <c r="A6484" t="s">
        <v>6680</v>
      </c>
      <c r="B6484" s="3">
        <v>61.433162689208977</v>
      </c>
      <c r="C6484" s="3">
        <v>43.509998321533203</v>
      </c>
      <c r="D6484" s="4">
        <v>-1.489674645588279E-2</v>
      </c>
      <c r="E6484" s="4">
        <v>5.606790086935276E-2</v>
      </c>
      <c r="F6484" s="2">
        <v>5</v>
      </c>
      <c r="G6484" s="4">
        <v>2.6669988897052299E-3</v>
      </c>
      <c r="H6484" s="4">
        <v>-0.1779184106099817</v>
      </c>
      <c r="I6484" s="4">
        <v>-0.1144769342096003</v>
      </c>
    </row>
    <row r="6485" spans="1:9" x14ac:dyDescent="0.25">
      <c r="A6485" t="s">
        <v>6681</v>
      </c>
      <c r="B6485" s="3">
        <v>62.362155914306641</v>
      </c>
      <c r="C6485" s="3">
        <v>41.200000762939453</v>
      </c>
      <c r="D6485" s="4">
        <v>-9.498022019497343E-4</v>
      </c>
      <c r="E6485" s="4">
        <v>-3.7608048556523437E-2</v>
      </c>
      <c r="F6485" s="2">
        <v>5</v>
      </c>
      <c r="G6485" s="4">
        <v>2.7310936119370629E-2</v>
      </c>
      <c r="H6485" s="4">
        <v>-0.16548688025097269</v>
      </c>
      <c r="I6485" s="4">
        <v>-0.1010860408748593</v>
      </c>
    </row>
    <row r="6486" spans="1:9" x14ac:dyDescent="0.25">
      <c r="A6486" t="s">
        <v>6682</v>
      </c>
      <c r="B6486" s="3">
        <v>62.421443939208977</v>
      </c>
      <c r="C6486" s="3">
        <v>42.810001373291023</v>
      </c>
      <c r="D6486" s="4">
        <v>-2.0167649378801219E-2</v>
      </c>
      <c r="E6486" s="4">
        <v>5.7820609884015051E-2</v>
      </c>
      <c r="F6486" s="2">
        <v>5</v>
      </c>
      <c r="G6486" s="4">
        <v>3.5104365946817977E-2</v>
      </c>
      <c r="H6486" s="4">
        <v>-0.16469350430205579</v>
      </c>
      <c r="I6486" s="4">
        <v>-0.1002314387141048</v>
      </c>
    </row>
    <row r="6487" spans="1:9" x14ac:dyDescent="0.25">
      <c r="A6487" t="s">
        <v>6683</v>
      </c>
      <c r="B6487" s="3">
        <v>63.706249237060547</v>
      </c>
      <c r="C6487" s="3">
        <v>40.470001220703118</v>
      </c>
      <c r="D6487" s="4">
        <v>1.9291215816563009E-2</v>
      </c>
      <c r="E6487" s="4">
        <v>-6.9227193036405232E-2</v>
      </c>
      <c r="F6487" s="2">
        <v>5</v>
      </c>
      <c r="G6487" s="4">
        <v>6.1731938832806373E-2</v>
      </c>
      <c r="H6487" s="4">
        <v>-0.147500595210627</v>
      </c>
      <c r="I6487" s="4">
        <v>-8.1711722709037149E-2</v>
      </c>
    </row>
    <row r="6488" spans="1:9" x14ac:dyDescent="0.25">
      <c r="A6488" t="s">
        <v>6684</v>
      </c>
      <c r="B6488" s="3">
        <v>62.500537872314453</v>
      </c>
      <c r="C6488" s="3">
        <v>43.479999542236328</v>
      </c>
      <c r="D6488" s="4">
        <v>-2.8869832098586849E-2</v>
      </c>
      <c r="E6488" s="4">
        <v>6.1782630821989537E-2</v>
      </c>
      <c r="F6488" s="2">
        <v>5</v>
      </c>
      <c r="G6488" s="4">
        <v>4.7423439784666233E-2</v>
      </c>
      <c r="H6488" s="4">
        <v>-0.16363509116829941</v>
      </c>
      <c r="I6488" s="4">
        <v>-9.6853821668971496E-2</v>
      </c>
    </row>
    <row r="6489" spans="1:9" x14ac:dyDescent="0.25">
      <c r="A6489" t="s">
        <v>6685</v>
      </c>
      <c r="B6489" s="3">
        <v>64.358558654785156</v>
      </c>
      <c r="C6489" s="3">
        <v>40.950000762939453</v>
      </c>
      <c r="D6489" s="4">
        <v>-3.037462671813107E-2</v>
      </c>
      <c r="E6489" s="4">
        <v>0.13497779059681389</v>
      </c>
      <c r="F6489" s="2">
        <v>5</v>
      </c>
      <c r="G6489" s="4">
        <v>9.2846913362887973E-2</v>
      </c>
      <c r="H6489" s="4">
        <v>-0.13877157102526921</v>
      </c>
      <c r="I6489" s="4">
        <v>-6.9374660210969274E-2</v>
      </c>
    </row>
    <row r="6490" spans="1:9" x14ac:dyDescent="0.25">
      <c r="A6490" t="s">
        <v>6686</v>
      </c>
      <c r="B6490" s="3">
        <v>66.374664306640625</v>
      </c>
      <c r="C6490" s="3">
        <v>36.080001831054688</v>
      </c>
      <c r="D6490" s="4">
        <v>-2.3773615369231389E-3</v>
      </c>
      <c r="E6490" s="4">
        <v>3.4700399662573878E-2</v>
      </c>
      <c r="F6490" s="2">
        <v>5</v>
      </c>
      <c r="G6490" s="4">
        <v>0.1152641481545864</v>
      </c>
      <c r="H6490" s="4">
        <v>-0.11179260288976289</v>
      </c>
      <c r="I6490" s="4">
        <v>-3.0141891409817378E-2</v>
      </c>
    </row>
    <row r="6491" spans="1:9" x14ac:dyDescent="0.25">
      <c r="A6491" t="s">
        <v>6687</v>
      </c>
      <c r="B6491" s="3">
        <v>66.5328369140625</v>
      </c>
      <c r="C6491" s="3">
        <v>34.869998931884773</v>
      </c>
      <c r="D6491" s="4">
        <v>8.9929649501720998E-3</v>
      </c>
      <c r="E6491" s="4">
        <v>9.2619305901739946E-3</v>
      </c>
      <c r="F6491" s="2">
        <v>5</v>
      </c>
      <c r="G6491" s="4">
        <v>0.1286457506913132</v>
      </c>
      <c r="H6491" s="4">
        <v>-0.10967598081114451</v>
      </c>
      <c r="I6491" s="4">
        <v>-2.7830693493150701E-2</v>
      </c>
    </row>
    <row r="6492" spans="1:9" x14ac:dyDescent="0.25">
      <c r="A6492" t="s">
        <v>6688</v>
      </c>
      <c r="B6492" s="3">
        <v>65.939842224121094</v>
      </c>
      <c r="C6492" s="3">
        <v>34.549999237060547</v>
      </c>
      <c r="D6492" s="4">
        <v>-1.1977029158241059E-3</v>
      </c>
      <c r="E6492" s="4">
        <v>-3.1737048712011662E-3</v>
      </c>
      <c r="F6492" s="2">
        <v>5</v>
      </c>
      <c r="G6492" s="4">
        <v>0.1279143455738436</v>
      </c>
      <c r="H6492" s="4">
        <v>-0.11761127171702029</v>
      </c>
      <c r="I6492" s="4">
        <v>-3.5614738952525087E-2</v>
      </c>
    </row>
    <row r="6493" spans="1:9" x14ac:dyDescent="0.25">
      <c r="A6493" t="s">
        <v>6689</v>
      </c>
      <c r="B6493" s="3">
        <v>66.018913269042969</v>
      </c>
      <c r="C6493" s="3">
        <v>34.659999847412109</v>
      </c>
      <c r="D6493" s="4">
        <v>-2.4533021601062299E-2</v>
      </c>
      <c r="E6493" s="4">
        <v>6.7446829207774339E-2</v>
      </c>
      <c r="F6493" s="2">
        <v>5</v>
      </c>
      <c r="G6493" s="4">
        <v>0.1214115593671328</v>
      </c>
      <c r="H6493" s="4">
        <v>-0.1165531648666054</v>
      </c>
      <c r="I6493" s="4">
        <v>-3.4458306851291143E-2</v>
      </c>
    </row>
    <row r="6494" spans="1:9" x14ac:dyDescent="0.25">
      <c r="A6494" t="s">
        <v>6690</v>
      </c>
      <c r="B6494" s="3">
        <v>67.679290771484375</v>
      </c>
      <c r="C6494" s="3">
        <v>32.470001220703118</v>
      </c>
      <c r="D6494" s="4">
        <v>4.0097682319537593E-2</v>
      </c>
      <c r="E6494" s="4">
        <v>-0.1133259921416401</v>
      </c>
      <c r="F6494" s="2">
        <v>5</v>
      </c>
      <c r="G6494" s="4">
        <v>0.14017401841594551</v>
      </c>
      <c r="H6494" s="4">
        <v>-9.4334452424600146E-2</v>
      </c>
      <c r="I6494" s="4">
        <v>-1.017490644995434E-2</v>
      </c>
    </row>
    <row r="6495" spans="1:9" x14ac:dyDescent="0.25">
      <c r="A6495" t="s">
        <v>6691</v>
      </c>
      <c r="B6495" s="3">
        <v>65.07012939453125</v>
      </c>
      <c r="C6495" s="3">
        <v>36.619998931884773</v>
      </c>
      <c r="D6495" s="4">
        <v>8.269494418968959E-3</v>
      </c>
      <c r="E6495" s="4">
        <v>-5.0803597878324447E-2</v>
      </c>
      <c r="F6495" s="2">
        <v>5</v>
      </c>
      <c r="G6495" s="4">
        <v>9.1199774822320778E-2</v>
      </c>
      <c r="H6495" s="4">
        <v>-0.12924952822155969</v>
      </c>
      <c r="I6495" s="4">
        <v>-4.7463796603385178E-2</v>
      </c>
    </row>
    <row r="6496" spans="1:9" x14ac:dyDescent="0.25">
      <c r="A6496" t="s">
        <v>6692</v>
      </c>
      <c r="B6496" s="3">
        <v>64.536445617675781</v>
      </c>
      <c r="C6496" s="3">
        <v>38.580001831054688</v>
      </c>
      <c r="D6496" s="4">
        <v>-6.1176033030807542E-4</v>
      </c>
      <c r="E6496" s="4">
        <v>-1.2943110452516839E-3</v>
      </c>
      <c r="F6496" s="2">
        <v>5</v>
      </c>
      <c r="G6496" s="4">
        <v>8.8299914018486136E-2</v>
      </c>
      <c r="H6496" s="4">
        <v>-0.13639113689517721</v>
      </c>
      <c r="I6496" s="4">
        <v>-5.3110380666838597E-2</v>
      </c>
    </row>
    <row r="6497" spans="1:9" x14ac:dyDescent="0.25">
      <c r="A6497" t="s">
        <v>6693</v>
      </c>
      <c r="B6497" s="3">
        <v>64.575950622558594</v>
      </c>
      <c r="C6497" s="3">
        <v>38.630001068115227</v>
      </c>
      <c r="D6497" s="4">
        <v>4.4543659788260914E-3</v>
      </c>
      <c r="E6497" s="4">
        <v>-1.529437882034934E-2</v>
      </c>
      <c r="F6497" s="2">
        <v>5</v>
      </c>
      <c r="G6497" s="4">
        <v>9.0808838051513963E-2</v>
      </c>
      <c r="H6497" s="4">
        <v>-0.13586249184775839</v>
      </c>
      <c r="I6497" s="4">
        <v>-5.2530756569520887E-2</v>
      </c>
    </row>
    <row r="6498" spans="1:9" x14ac:dyDescent="0.25">
      <c r="A6498" t="s">
        <v>6694</v>
      </c>
      <c r="B6498" s="3">
        <v>64.289581298828125</v>
      </c>
      <c r="C6498" s="3">
        <v>39.229999542236328</v>
      </c>
      <c r="D6498" s="4">
        <v>-2.8571751360064179E-2</v>
      </c>
      <c r="E6498" s="4">
        <v>9.1541486957163132E-2</v>
      </c>
      <c r="F6498" s="2">
        <v>5</v>
      </c>
      <c r="G6498" s="4">
        <v>9.0624281073868218E-2</v>
      </c>
      <c r="H6498" s="4">
        <v>-0.13969460692208521</v>
      </c>
      <c r="I6498" s="4">
        <v>-5.673241560637321E-2</v>
      </c>
    </row>
    <row r="6499" spans="1:9" x14ac:dyDescent="0.25">
      <c r="A6499" t="s">
        <v>6695</v>
      </c>
      <c r="B6499" s="3">
        <v>66.180473327636719</v>
      </c>
      <c r="C6499" s="3">
        <v>35.939998626708977</v>
      </c>
      <c r="D6499" s="4">
        <v>9.0093537780939759E-3</v>
      </c>
      <c r="E6499" s="4">
        <v>-1.749598612109338E-2</v>
      </c>
      <c r="F6499" s="2">
        <v>5</v>
      </c>
      <c r="G6499" s="4">
        <v>0.1227018388654177</v>
      </c>
      <c r="H6499" s="4">
        <v>-0.1143912128534459</v>
      </c>
      <c r="I6499" s="4">
        <v>-2.8988928709594242E-2</v>
      </c>
    </row>
    <row r="6500" spans="1:9" x14ac:dyDescent="0.25">
      <c r="A6500" t="s">
        <v>6696</v>
      </c>
      <c r="B6500" s="3">
        <v>65.589553833007813</v>
      </c>
      <c r="C6500" s="3">
        <v>36.580001831054688</v>
      </c>
      <c r="D6500" s="4">
        <v>6.0422540007567527E-3</v>
      </c>
      <c r="E6500" s="4">
        <v>-5.1594448522554022E-2</v>
      </c>
      <c r="F6500" s="2">
        <v>5</v>
      </c>
      <c r="G6500" s="4">
        <v>0.1404947242384551</v>
      </c>
      <c r="H6500" s="4">
        <v>-0.1222987340696929</v>
      </c>
      <c r="I6500" s="4">
        <v>-3.7658999240600677E-2</v>
      </c>
    </row>
    <row r="6501" spans="1:9" x14ac:dyDescent="0.25">
      <c r="A6501" t="s">
        <v>6697</v>
      </c>
      <c r="B6501" s="3">
        <v>65.195625305175781</v>
      </c>
      <c r="C6501" s="3">
        <v>38.569999694824219</v>
      </c>
      <c r="D6501" s="4">
        <v>1.7209781131342309E-2</v>
      </c>
      <c r="E6501" s="4">
        <v>-0.11819848617399049</v>
      </c>
      <c r="F6501" s="2">
        <v>5</v>
      </c>
      <c r="G6501" s="4">
        <v>0.1317323376758481</v>
      </c>
      <c r="H6501" s="4">
        <v>-0.12757017666014761</v>
      </c>
      <c r="I6501" s="4">
        <v>-4.3438785068489187E-2</v>
      </c>
    </row>
    <row r="6502" spans="1:9" x14ac:dyDescent="0.25">
      <c r="A6502" t="s">
        <v>6698</v>
      </c>
      <c r="B6502" s="3">
        <v>64.092605590820313</v>
      </c>
      <c r="C6502" s="3">
        <v>43.740001678466797</v>
      </c>
      <c r="D6502" s="4">
        <v>3.2359888023476779E-2</v>
      </c>
      <c r="E6502" s="4">
        <v>-3.4223872946073208E-2</v>
      </c>
      <c r="F6502" s="2">
        <v>5</v>
      </c>
      <c r="G6502" s="4">
        <v>0.13050600050249231</v>
      </c>
      <c r="H6502" s="4">
        <v>-0.1423304813589833</v>
      </c>
      <c r="I6502" s="4">
        <v>-5.919111059346327E-2</v>
      </c>
    </row>
    <row r="6503" spans="1:9" x14ac:dyDescent="0.25">
      <c r="A6503" t="s">
        <v>6699</v>
      </c>
      <c r="B6503" s="3">
        <v>62.083587646484382</v>
      </c>
      <c r="C6503" s="3">
        <v>45.290000915527337</v>
      </c>
      <c r="D6503" s="4">
        <v>-1.9900697951984792E-2</v>
      </c>
      <c r="E6503" s="4">
        <v>0.1419566588445815</v>
      </c>
      <c r="F6503" s="2">
        <v>5</v>
      </c>
      <c r="G6503" s="4">
        <v>8.9469522535204016E-2</v>
      </c>
      <c r="H6503" s="4">
        <v>-0.16921460375307351</v>
      </c>
      <c r="I6503" s="4">
        <v>-7.5535223505118654E-2</v>
      </c>
    </row>
    <row r="6504" spans="1:9" x14ac:dyDescent="0.25">
      <c r="A6504" t="s">
        <v>6700</v>
      </c>
      <c r="B6504" s="3">
        <v>63.344181060791023</v>
      </c>
      <c r="C6504" s="3">
        <v>39.659999847412109</v>
      </c>
      <c r="D6504" s="4">
        <v>-2.427183952582046E-2</v>
      </c>
      <c r="E6504" s="4">
        <v>4.6437948566609988E-2</v>
      </c>
      <c r="F6504" s="2">
        <v>5</v>
      </c>
      <c r="G6504" s="4">
        <v>8.8578910398217303E-2</v>
      </c>
      <c r="H6504" s="4">
        <v>-0.1523456913897219</v>
      </c>
      <c r="I6504" s="4">
        <v>-4.6111155790441227E-2</v>
      </c>
    </row>
    <row r="6505" spans="1:9" x14ac:dyDescent="0.25">
      <c r="A6505" t="s">
        <v>6701</v>
      </c>
      <c r="B6505" s="3">
        <v>64.919906616210938</v>
      </c>
      <c r="C6505" s="3">
        <v>37.900001525878913</v>
      </c>
      <c r="D6505" s="4">
        <v>5.3708773705618551E-2</v>
      </c>
      <c r="E6505" s="4">
        <v>-0.1249134074317628</v>
      </c>
      <c r="F6505" s="2">
        <v>5</v>
      </c>
      <c r="G6505" s="4">
        <v>0.11621762354362079</v>
      </c>
      <c r="H6505" s="4">
        <v>-0.1312597678862325</v>
      </c>
      <c r="I6505" s="4">
        <v>-2.1922310866878569E-2</v>
      </c>
    </row>
    <row r="6506" spans="1:9" x14ac:dyDescent="0.25">
      <c r="A6506" t="s">
        <v>6702</v>
      </c>
      <c r="B6506" s="3">
        <v>61.610862731933587</v>
      </c>
      <c r="C6506" s="3">
        <v>43.310001373291023</v>
      </c>
      <c r="D6506" s="4">
        <v>-8.2436975780660893E-3</v>
      </c>
      <c r="E6506" s="4">
        <v>4.5377771041926973E-2</v>
      </c>
      <c r="F6506" s="2">
        <v>5</v>
      </c>
      <c r="G6506" s="4">
        <v>6.394296061566318E-2</v>
      </c>
      <c r="H6506" s="4">
        <v>-0.17554047779384521</v>
      </c>
      <c r="I6506" s="4">
        <v>-6.7605766175514281E-2</v>
      </c>
    </row>
    <row r="6507" spans="1:9" x14ac:dyDescent="0.25">
      <c r="A6507" t="s">
        <v>6703</v>
      </c>
      <c r="B6507" s="3">
        <v>62.12298583984375</v>
      </c>
      <c r="C6507" s="3">
        <v>41.430000305175781</v>
      </c>
      <c r="D6507" s="4">
        <v>-7.8637788174978906E-3</v>
      </c>
      <c r="E6507" s="4">
        <v>0.12704032091609199</v>
      </c>
      <c r="F6507" s="2">
        <v>5</v>
      </c>
      <c r="G6507" s="4">
        <v>6.9735667332127216E-2</v>
      </c>
      <c r="H6507" s="4">
        <v>-0.16868738802791511</v>
      </c>
      <c r="I6507" s="4">
        <v>-4.6324995502518562E-2</v>
      </c>
    </row>
    <row r="6508" spans="1:9" x14ac:dyDescent="0.25">
      <c r="A6508" t="s">
        <v>6704</v>
      </c>
      <c r="B6508" s="3">
        <v>62.615379333496087</v>
      </c>
      <c r="C6508" s="3">
        <v>36.759998321533203</v>
      </c>
      <c r="D6508" s="4">
        <v>-7.1835069849043309E-3</v>
      </c>
      <c r="E6508" s="4">
        <v>7.6754052305481046E-3</v>
      </c>
      <c r="F6508" s="2">
        <v>5</v>
      </c>
      <c r="G6508" s="4">
        <v>8.5112204698252647E-2</v>
      </c>
      <c r="H6508" s="4">
        <v>-0.1620983145023529</v>
      </c>
      <c r="I6508" s="4">
        <v>-3.6917981892874319E-2</v>
      </c>
    </row>
    <row r="6509" spans="1:9" x14ac:dyDescent="0.25">
      <c r="A6509" t="s">
        <v>6705</v>
      </c>
      <c r="B6509" s="3">
        <v>63.068431854248047</v>
      </c>
      <c r="C6509" s="3">
        <v>36.479999542236328</v>
      </c>
      <c r="D6509" s="4">
        <v>4.2318033571532958E-2</v>
      </c>
      <c r="E6509" s="4">
        <v>-0.17615174914384679</v>
      </c>
      <c r="F6509" s="2">
        <v>5</v>
      </c>
      <c r="G6509" s="4">
        <v>8.7106977686146392E-2</v>
      </c>
      <c r="H6509" s="4">
        <v>-0.15603569099359541</v>
      </c>
      <c r="I6509" s="4">
        <v>-2.9949618199501371E-2</v>
      </c>
    </row>
    <row r="6510" spans="1:9" x14ac:dyDescent="0.25">
      <c r="A6510" t="s">
        <v>6706</v>
      </c>
      <c r="B6510" s="3">
        <v>60.507858276367188</v>
      </c>
      <c r="C6510" s="3">
        <v>44.279998779296882</v>
      </c>
      <c r="D6510" s="4">
        <v>-7.1342114356418906E-2</v>
      </c>
      <c r="E6510" s="4">
        <v>0.1181818304420945</v>
      </c>
      <c r="F6510" s="2">
        <v>5</v>
      </c>
      <c r="G6510" s="4">
        <v>7.6871187327633317E-2</v>
      </c>
      <c r="H6510" s="4">
        <v>-0.19030057830378649</v>
      </c>
      <c r="I6510" s="4">
        <v>-6.0072104444781498E-2</v>
      </c>
    </row>
    <row r="6511" spans="1:9" x14ac:dyDescent="0.25">
      <c r="A6511" t="s">
        <v>6707</v>
      </c>
      <c r="B6511" s="3">
        <v>65.156242370605469</v>
      </c>
      <c r="C6511" s="3">
        <v>39.599998474121087</v>
      </c>
      <c r="D6511" s="4">
        <v>-3.6149204370992121E-3</v>
      </c>
      <c r="E6511" s="4">
        <v>2.723733483374802E-2</v>
      </c>
      <c r="F6511" s="2">
        <v>5</v>
      </c>
      <c r="G6511" s="4">
        <v>0.1642291130245708</v>
      </c>
      <c r="H6511" s="4">
        <v>-0.12809718819641169</v>
      </c>
      <c r="I6511" s="4">
        <v>1.2135803815230609E-2</v>
      </c>
    </row>
    <row r="6512" spans="1:9" x14ac:dyDescent="0.25">
      <c r="A6512" t="s">
        <v>6708</v>
      </c>
      <c r="B6512" s="3">
        <v>65.392631530761719</v>
      </c>
      <c r="C6512" s="3">
        <v>38.549999237060547</v>
      </c>
      <c r="D6512" s="4">
        <v>-4.7071926913826452E-2</v>
      </c>
      <c r="E6512" s="4">
        <v>0.2379576105539469</v>
      </c>
      <c r="F6512" s="2">
        <v>5</v>
      </c>
      <c r="G6512" s="4">
        <v>0.15067572710792931</v>
      </c>
      <c r="H6512" s="4">
        <v>-0.1249338938454608</v>
      </c>
      <c r="I6512" s="4">
        <v>1.5807868439017051E-2</v>
      </c>
    </row>
    <row r="6513" spans="1:9" x14ac:dyDescent="0.25">
      <c r="A6513" t="s">
        <v>6709</v>
      </c>
      <c r="B6513" s="3">
        <v>68.622840881347656</v>
      </c>
      <c r="C6513" s="3">
        <v>31.139999389648441</v>
      </c>
      <c r="D6513" s="4">
        <v>-5.7073921838463049E-3</v>
      </c>
      <c r="E6513" s="4">
        <v>2.6706213912954361E-2</v>
      </c>
      <c r="F6513" s="2">
        <v>5</v>
      </c>
      <c r="G6513" s="4">
        <v>0.21478418464705881</v>
      </c>
      <c r="H6513" s="4">
        <v>-8.1708125860400993E-2</v>
      </c>
      <c r="I6513" s="4">
        <v>6.5985877768507173E-2</v>
      </c>
    </row>
    <row r="6514" spans="1:9" x14ac:dyDescent="0.25">
      <c r="A6514" t="s">
        <v>6710</v>
      </c>
      <c r="B6514" s="3">
        <v>69.016746520996094</v>
      </c>
      <c r="C6514" s="3">
        <v>30.329999923706051</v>
      </c>
      <c r="D6514" s="4">
        <v>2.2878475397634102E-3</v>
      </c>
      <c r="E6514" s="4">
        <v>-4.6226394610768273E-2</v>
      </c>
      <c r="F6514" s="2">
        <v>5</v>
      </c>
      <c r="G6514" s="4">
        <v>0.20374789188233991</v>
      </c>
      <c r="H6514" s="4">
        <v>-7.6436989553287815E-2</v>
      </c>
      <c r="I6514" s="4">
        <v>7.2104800326152851E-2</v>
      </c>
    </row>
    <row r="6515" spans="1:9" x14ac:dyDescent="0.25">
      <c r="A6515" t="s">
        <v>6711</v>
      </c>
      <c r="B6515" s="3">
        <v>68.859207153320313</v>
      </c>
      <c r="C6515" s="3">
        <v>31.79999923706055</v>
      </c>
      <c r="D6515" s="4">
        <v>6.3327898516587489E-3</v>
      </c>
      <c r="E6515" s="4">
        <v>-4.0434525566299562E-2</v>
      </c>
      <c r="F6515" s="2">
        <v>5</v>
      </c>
      <c r="G6515" s="4">
        <v>0.19653899759207749</v>
      </c>
      <c r="H6515" s="4">
        <v>-7.8545137792791597E-2</v>
      </c>
      <c r="I6515" s="4">
        <v>6.9657586847694075E-2</v>
      </c>
    </row>
    <row r="6516" spans="1:9" x14ac:dyDescent="0.25">
      <c r="A6516" t="s">
        <v>6712</v>
      </c>
      <c r="B6516" s="3">
        <v>68.425880432128906</v>
      </c>
      <c r="C6516" s="3">
        <v>33.139999389648438</v>
      </c>
      <c r="D6516" s="4">
        <v>-7.9953518431528092E-3</v>
      </c>
      <c r="E6516" s="4">
        <v>0.1046666463216146</v>
      </c>
      <c r="F6516" s="2">
        <v>5</v>
      </c>
      <c r="G6516" s="4">
        <v>0.18860924155948491</v>
      </c>
      <c r="H6516" s="4">
        <v>-8.4343796108404701E-2</v>
      </c>
      <c r="I6516" s="4">
        <v>6.2926297974817968E-2</v>
      </c>
    </row>
    <row r="6517" spans="1:9" x14ac:dyDescent="0.25">
      <c r="A6517" t="s">
        <v>6713</v>
      </c>
      <c r="B6517" s="3">
        <v>68.977378845214844</v>
      </c>
      <c r="C6517" s="3">
        <v>30</v>
      </c>
      <c r="D6517" s="4">
        <v>-5.9609339808089912E-3</v>
      </c>
      <c r="E6517" s="4">
        <v>4.5660489423389627E-2</v>
      </c>
      <c r="F6517" s="2">
        <v>5</v>
      </c>
      <c r="G6517" s="4">
        <v>0.17713269787371441</v>
      </c>
      <c r="H6517" s="4">
        <v>-7.6963796900657577E-2</v>
      </c>
      <c r="I6517" s="4">
        <v>7.1493263614987868E-2</v>
      </c>
    </row>
    <row r="6518" spans="1:9" x14ac:dyDescent="0.25">
      <c r="A6518" t="s">
        <v>6714</v>
      </c>
      <c r="B6518" s="3">
        <v>69.391014099121094</v>
      </c>
      <c r="C6518" s="3">
        <v>28.690000534057621</v>
      </c>
      <c r="D6518" s="4">
        <v>-2.5482387092988779E-3</v>
      </c>
      <c r="E6518" s="4">
        <v>1.0211299979670629E-2</v>
      </c>
      <c r="F6518" s="2">
        <v>5</v>
      </c>
      <c r="G6518" s="4">
        <v>0.20212819810278471</v>
      </c>
      <c r="H6518" s="4">
        <v>-7.1428644353176529E-2</v>
      </c>
      <c r="I6518" s="4">
        <v>7.7918665617415117E-2</v>
      </c>
    </row>
    <row r="6519" spans="1:9" x14ac:dyDescent="0.25">
      <c r="A6519" t="s">
        <v>6715</v>
      </c>
      <c r="B6519" s="3">
        <v>69.568290710449219</v>
      </c>
      <c r="C6519" s="3">
        <v>28.39999961853027</v>
      </c>
      <c r="D6519" s="4">
        <v>1.8454688846232688E-2</v>
      </c>
      <c r="E6519" s="4">
        <v>-0.1086001545994041</v>
      </c>
      <c r="F6519" s="2">
        <v>5</v>
      </c>
      <c r="G6519" s="4">
        <v>0.21915089134094429</v>
      </c>
      <c r="H6519" s="4">
        <v>-6.9056377778857758E-2</v>
      </c>
      <c r="I6519" s="4">
        <v>8.067247705552183E-2</v>
      </c>
    </row>
    <row r="6520" spans="1:9" x14ac:dyDescent="0.25">
      <c r="A6520" t="s">
        <v>6716</v>
      </c>
      <c r="B6520" s="3">
        <v>68.307693481445313</v>
      </c>
      <c r="C6520" s="3">
        <v>31.860000610351559</v>
      </c>
      <c r="D6520" s="4">
        <v>2.1200933007122998E-2</v>
      </c>
      <c r="E6520" s="4">
        <v>-7.2218972953307703E-2</v>
      </c>
      <c r="F6520" s="2">
        <v>5</v>
      </c>
      <c r="G6520" s="4">
        <v>0.22372532057910141</v>
      </c>
      <c r="H6520" s="4">
        <v>-8.5925341189432958E-2</v>
      </c>
      <c r="I6520" s="4">
        <v>6.1090384177791217E-2</v>
      </c>
    </row>
    <row r="6521" spans="1:9" x14ac:dyDescent="0.25">
      <c r="A6521" t="s">
        <v>6717</v>
      </c>
      <c r="B6521" s="3">
        <v>66.889572143554688</v>
      </c>
      <c r="C6521" s="3">
        <v>34.340000152587891</v>
      </c>
      <c r="D6521" s="4">
        <v>-1.1641244716403491E-2</v>
      </c>
      <c r="E6521" s="4">
        <v>0.1477272749005096</v>
      </c>
      <c r="F6521" s="2">
        <v>5</v>
      </c>
      <c r="G6521" s="4">
        <v>0.16153010080412261</v>
      </c>
      <c r="H6521" s="4">
        <v>-0.1049022486506177</v>
      </c>
      <c r="I6521" s="4">
        <v>3.9061314851335023E-2</v>
      </c>
    </row>
    <row r="6522" spans="1:9" x14ac:dyDescent="0.25">
      <c r="A6522" t="s">
        <v>6718</v>
      </c>
      <c r="B6522" s="3">
        <v>67.677421569824219</v>
      </c>
      <c r="C6522" s="3">
        <v>29.920000076293949</v>
      </c>
      <c r="D6522" s="4">
        <v>-1.207578445990465E-2</v>
      </c>
      <c r="E6522" s="4">
        <v>4.7986020169661137E-2</v>
      </c>
      <c r="F6522" s="2">
        <v>5</v>
      </c>
      <c r="G6522" s="4">
        <v>0.17958839208581659</v>
      </c>
      <c r="H6522" s="4">
        <v>-9.4359465564155531E-2</v>
      </c>
      <c r="I6522" s="4">
        <v>5.1299752540958643E-2</v>
      </c>
    </row>
    <row r="6523" spans="1:9" x14ac:dyDescent="0.25">
      <c r="A6523" t="s">
        <v>6719</v>
      </c>
      <c r="B6523" s="3">
        <v>68.504669189453125</v>
      </c>
      <c r="C6523" s="3">
        <v>28.54999923706055</v>
      </c>
      <c r="D6523" s="4">
        <v>1.6958973455224461E-2</v>
      </c>
      <c r="E6523" s="4">
        <v>-0.10529616503975189</v>
      </c>
      <c r="F6523" s="2">
        <v>5</v>
      </c>
      <c r="G6523" s="4">
        <v>0.1903783327016233</v>
      </c>
      <c r="H6523" s="4">
        <v>-8.3289466752534902E-2</v>
      </c>
      <c r="I6523" s="4">
        <v>6.4150201001213603E-2</v>
      </c>
    </row>
    <row r="6524" spans="1:9" x14ac:dyDescent="0.25">
      <c r="A6524" t="s">
        <v>6720</v>
      </c>
      <c r="B6524" s="3">
        <v>67.362274169921875</v>
      </c>
      <c r="C6524" s="3">
        <v>31.909999847412109</v>
      </c>
      <c r="D6524" s="4">
        <v>-1.497632243657065E-2</v>
      </c>
      <c r="E6524" s="4">
        <v>0.109913038170856</v>
      </c>
      <c r="F6524" s="2">
        <v>5</v>
      </c>
      <c r="G6524" s="4">
        <v>0.1518617887128135</v>
      </c>
      <c r="H6524" s="4">
        <v>-9.8576680893187607E-2</v>
      </c>
      <c r="I6524" s="4">
        <v>4.6404258950242687E-2</v>
      </c>
    </row>
    <row r="6525" spans="1:9" x14ac:dyDescent="0.25">
      <c r="A6525" t="s">
        <v>6721</v>
      </c>
      <c r="B6525" s="3">
        <v>68.386451721191406</v>
      </c>
      <c r="C6525" s="3">
        <v>28.75</v>
      </c>
      <c r="D6525" s="4">
        <v>-5.727779770711372E-3</v>
      </c>
      <c r="E6525" s="4">
        <v>6.4026628901823202E-2</v>
      </c>
      <c r="F6525" s="2">
        <v>5</v>
      </c>
      <c r="G6525" s="4">
        <v>0.177985259987226</v>
      </c>
      <c r="H6525" s="4">
        <v>-8.4871420211351856E-2</v>
      </c>
      <c r="I6525" s="4">
        <v>6.2313813144720953E-2</v>
      </c>
    </row>
    <row r="6526" spans="1:9" x14ac:dyDescent="0.25">
      <c r="A6526" t="s">
        <v>6722</v>
      </c>
      <c r="B6526" s="3">
        <v>68.780410766601563</v>
      </c>
      <c r="C6526" s="3">
        <v>27.020000457763668</v>
      </c>
      <c r="D6526" s="4">
        <v>1.721057942284165E-3</v>
      </c>
      <c r="E6526" s="4">
        <v>-4.1843981320970107E-2</v>
      </c>
      <c r="F6526" s="2">
        <v>5</v>
      </c>
      <c r="G6526" s="4">
        <v>0.160686860098469</v>
      </c>
      <c r="H6526" s="4">
        <v>-7.9599569243108514E-2</v>
      </c>
      <c r="I6526" s="4">
        <v>6.8433565306432076E-2</v>
      </c>
    </row>
    <row r="6527" spans="1:9" x14ac:dyDescent="0.25">
      <c r="A6527" t="s">
        <v>6723</v>
      </c>
      <c r="B6527" s="3">
        <v>68.662239074707031</v>
      </c>
      <c r="C6527" s="3">
        <v>28.20000076293945</v>
      </c>
      <c r="D6527" s="4">
        <v>4.321741954275149E-3</v>
      </c>
      <c r="E6527" s="4">
        <v>-5.4642948874808139E-2</v>
      </c>
      <c r="F6527" s="2">
        <v>5</v>
      </c>
      <c r="G6527" s="4">
        <v>0.150020643565552</v>
      </c>
      <c r="H6527" s="4">
        <v>-8.1180910135242423E-2</v>
      </c>
      <c r="I6527" s="4">
        <v>6.6597888539138284E-2</v>
      </c>
    </row>
    <row r="6528" spans="1:9" x14ac:dyDescent="0.25">
      <c r="A6528" t="s">
        <v>6724</v>
      </c>
      <c r="B6528" s="3">
        <v>68.366775512695313</v>
      </c>
      <c r="C6528" s="3">
        <v>29.829999923706051</v>
      </c>
      <c r="D6528" s="4">
        <v>1.3726245484117831E-2</v>
      </c>
      <c r="E6528" s="4">
        <v>-3.960075864086976E-2</v>
      </c>
      <c r="F6528" s="2">
        <v>5</v>
      </c>
      <c r="G6528" s="4">
        <v>0.15446343455760861</v>
      </c>
      <c r="H6528" s="4">
        <v>-8.5134721790589563E-2</v>
      </c>
      <c r="I6528" s="4">
        <v>6.2008163304004833E-2</v>
      </c>
    </row>
    <row r="6529" spans="1:9" x14ac:dyDescent="0.25">
      <c r="A6529" t="s">
        <v>6725</v>
      </c>
      <c r="B6529" s="3">
        <v>67.441062927246094</v>
      </c>
      <c r="C6529" s="3">
        <v>31.059999465942379</v>
      </c>
      <c r="D6529" s="4">
        <v>-3.8742139978842793E-2</v>
      </c>
      <c r="E6529" s="4">
        <v>0.19553502745245899</v>
      </c>
      <c r="F6529" s="2">
        <v>5</v>
      </c>
      <c r="G6529" s="4">
        <v>0.13957942755040559</v>
      </c>
      <c r="H6529" s="4">
        <v>-9.7522351537317808E-2</v>
      </c>
      <c r="I6529" s="4">
        <v>4.7628161976638328E-2</v>
      </c>
    </row>
    <row r="6530" spans="1:9" x14ac:dyDescent="0.25">
      <c r="A6530" t="s">
        <v>6726</v>
      </c>
      <c r="B6530" s="3">
        <v>70.1591796875</v>
      </c>
      <c r="C6530" s="3">
        <v>25.979999542236332</v>
      </c>
      <c r="D6530" s="4">
        <v>-4.193023539125873E-3</v>
      </c>
      <c r="E6530" s="4">
        <v>4.758065893052188E-2</v>
      </c>
      <c r="F6530" s="2">
        <v>5</v>
      </c>
      <c r="G6530" s="4">
        <v>0.1886304168089297</v>
      </c>
      <c r="H6530" s="4">
        <v>-6.1149264940399288E-2</v>
      </c>
      <c r="I6530" s="4">
        <v>8.9851334951456252E-2</v>
      </c>
    </row>
    <row r="6531" spans="1:9" x14ac:dyDescent="0.25">
      <c r="A6531" t="s">
        <v>6727</v>
      </c>
      <c r="B6531" s="3">
        <v>70.454597473144531</v>
      </c>
      <c r="C6531" s="3">
        <v>24.79999923706055</v>
      </c>
      <c r="D6531" s="4">
        <v>-2.1341140313692279E-2</v>
      </c>
      <c r="E6531" s="4">
        <v>9.4439514742222563E-2</v>
      </c>
      <c r="F6531" s="2">
        <v>5</v>
      </c>
      <c r="G6531" s="4">
        <v>0.18893918499705101</v>
      </c>
      <c r="H6531" s="4">
        <v>-5.7196065851735201E-2</v>
      </c>
      <c r="I6531" s="4">
        <v>9.4440349097390852E-2</v>
      </c>
    </row>
    <row r="6532" spans="1:9" x14ac:dyDescent="0.25">
      <c r="A6532" t="s">
        <v>6728</v>
      </c>
      <c r="B6532" s="3">
        <v>71.990966796875</v>
      </c>
      <c r="C6532" s="3">
        <v>22.659999847412109</v>
      </c>
      <c r="D6532" s="4">
        <v>1.4995711869006501E-2</v>
      </c>
      <c r="E6532" s="4">
        <v>-8.5921782551492298E-2</v>
      </c>
      <c r="F6532" s="2">
        <v>4</v>
      </c>
      <c r="G6532" s="4">
        <v>0.21367121651889359</v>
      </c>
      <c r="H6532" s="4">
        <v>-3.6636796553944917E-2</v>
      </c>
      <c r="I6532" s="4">
        <v>0.1237614329268293</v>
      </c>
    </row>
    <row r="6533" spans="1:9" x14ac:dyDescent="0.25">
      <c r="A6533" t="s">
        <v>6729</v>
      </c>
      <c r="B6533" s="3">
        <v>70.927360534667969</v>
      </c>
      <c r="C6533" s="3">
        <v>24.79000091552734</v>
      </c>
      <c r="D6533" s="4">
        <v>-3.8727129692114341E-3</v>
      </c>
      <c r="E6533" s="4">
        <v>-1.8217785523669591E-2</v>
      </c>
      <c r="F6533" s="2">
        <v>5</v>
      </c>
      <c r="G6533" s="4">
        <v>0.2100089072391769</v>
      </c>
      <c r="H6533" s="4">
        <v>-5.0869681338727712E-2</v>
      </c>
      <c r="I6533" s="4">
        <v>0.11669153117312429</v>
      </c>
    </row>
    <row r="6534" spans="1:9" x14ac:dyDescent="0.25">
      <c r="A6534" t="s">
        <v>6730</v>
      </c>
      <c r="B6534" s="3">
        <v>71.203109741210938</v>
      </c>
      <c r="C6534" s="3">
        <v>25.25</v>
      </c>
      <c r="D6534" s="4">
        <v>-1.6861521425139529E-2</v>
      </c>
      <c r="E6534" s="4">
        <v>9.1655897801733222E-2</v>
      </c>
      <c r="F6534" s="2">
        <v>5</v>
      </c>
      <c r="G6534" s="4">
        <v>0.21875300762940489</v>
      </c>
      <c r="H6534" s="4">
        <v>-4.7179681734854213E-2</v>
      </c>
      <c r="I6534" s="4">
        <v>0.13133044276005459</v>
      </c>
    </row>
    <row r="6535" spans="1:9" x14ac:dyDescent="0.25">
      <c r="A6535" t="s">
        <v>6731</v>
      </c>
      <c r="B6535" s="3">
        <v>72.424293518066406</v>
      </c>
      <c r="C6535" s="3">
        <v>23.129999160766602</v>
      </c>
      <c r="D6535" s="4">
        <v>7.1212944559719826E-3</v>
      </c>
      <c r="E6535" s="4">
        <v>5.215077387706657E-3</v>
      </c>
      <c r="F6535" s="2">
        <v>4</v>
      </c>
      <c r="G6535" s="4">
        <v>0.2388312272012596</v>
      </c>
      <c r="H6535" s="4">
        <v>-3.0838138238331699E-2</v>
      </c>
      <c r="I6535" s="4">
        <v>0.15073356135954569</v>
      </c>
    </row>
    <row r="6536" spans="1:9" x14ac:dyDescent="0.25">
      <c r="A6536" t="s">
        <v>6732</v>
      </c>
      <c r="B6536" s="3">
        <v>71.912185668945313</v>
      </c>
      <c r="C6536" s="3">
        <v>23.010000228881839</v>
      </c>
      <c r="D6536" s="4">
        <v>-8.2112319816141088E-4</v>
      </c>
      <c r="E6536" s="4">
        <v>0</v>
      </c>
      <c r="F6536" s="2">
        <v>4</v>
      </c>
      <c r="G6536" s="4">
        <v>0.2292550653587633</v>
      </c>
      <c r="H6536" s="4">
        <v>-3.7691023815367493E-2</v>
      </c>
      <c r="I6536" s="4">
        <v>0.14259679315106741</v>
      </c>
    </row>
    <row r="6537" spans="1:9" x14ac:dyDescent="0.25">
      <c r="A6537" t="s">
        <v>6733</v>
      </c>
      <c r="B6537" s="3">
        <v>71.971282958984375</v>
      </c>
      <c r="C6537" s="3">
        <v>23.010000228881839</v>
      </c>
      <c r="D6537" s="4">
        <v>-1.9849017960079981E-2</v>
      </c>
      <c r="E6537" s="4">
        <v>0.13238191803431951</v>
      </c>
      <c r="F6537" s="2">
        <v>4</v>
      </c>
      <c r="G6537" s="4">
        <v>0.23601203724904241</v>
      </c>
      <c r="H6537" s="4">
        <v>-3.6900200227629742E-2</v>
      </c>
      <c r="I6537" s="4">
        <v>0.14353577690541219</v>
      </c>
    </row>
    <row r="6538" spans="1:9" x14ac:dyDescent="0.25">
      <c r="A6538" t="s">
        <v>6734</v>
      </c>
      <c r="B6538" s="3">
        <v>73.42877197265625</v>
      </c>
      <c r="C6538" s="3">
        <v>20.319999694824219</v>
      </c>
      <c r="D6538" s="4">
        <v>0</v>
      </c>
      <c r="E6538" s="4">
        <v>1.094523926264745E-2</v>
      </c>
      <c r="F6538" s="2">
        <v>4</v>
      </c>
      <c r="G6538" s="4">
        <v>0.25999053873629491</v>
      </c>
      <c r="H6538" s="4">
        <v>-1.739648541907524E-2</v>
      </c>
      <c r="I6538" s="4">
        <v>0.19154193870436109</v>
      </c>
    </row>
    <row r="6539" spans="1:9" x14ac:dyDescent="0.25">
      <c r="A6539" t="s">
        <v>6735</v>
      </c>
      <c r="B6539" s="3">
        <v>73.42877197265625</v>
      </c>
      <c r="C6539" s="3">
        <v>20.10000038146973</v>
      </c>
      <c r="D6539" s="4">
        <v>-1.739648541907524E-2</v>
      </c>
      <c r="E6539" s="4">
        <v>0.15916956197200041</v>
      </c>
      <c r="F6539" s="2">
        <v>4</v>
      </c>
      <c r="G6539" s="4">
        <v>0.29340966830330872</v>
      </c>
      <c r="H6539" s="4">
        <v>-1.739648541907524E-2</v>
      </c>
      <c r="I6539" s="4">
        <v>0.19154193870436109</v>
      </c>
    </row>
    <row r="6540" spans="1:9" x14ac:dyDescent="0.25">
      <c r="A6540" t="s">
        <v>6736</v>
      </c>
      <c r="B6540" s="3">
        <v>74.728790283203125</v>
      </c>
      <c r="C6540" s="3">
        <v>17.340000152587891</v>
      </c>
      <c r="D6540" s="4">
        <v>0</v>
      </c>
      <c r="E6540" s="4">
        <v>6.8391906448483919E-2</v>
      </c>
      <c r="F6540" s="2">
        <v>3</v>
      </c>
      <c r="G6540" s="4">
        <v>0.31653421935162501</v>
      </c>
      <c r="H6540" s="4">
        <v>0</v>
      </c>
      <c r="I6540" s="4">
        <v>0.21263757051850909</v>
      </c>
    </row>
    <row r="6541" spans="1:9" x14ac:dyDescent="0.25">
      <c r="A6541" t="s">
        <v>6737</v>
      </c>
      <c r="B6541" s="3">
        <v>74.728790283203125</v>
      </c>
      <c r="C6541" s="3">
        <v>16.229999542236332</v>
      </c>
      <c r="D6541" s="4">
        <v>1.3197788332828251E-3</v>
      </c>
      <c r="E6541" s="4">
        <v>-4.360635244904365E-2</v>
      </c>
      <c r="F6541" s="2">
        <v>3</v>
      </c>
      <c r="G6541" s="4">
        <v>0.28852809849318217</v>
      </c>
      <c r="H6541" s="4">
        <v>0</v>
      </c>
      <c r="I6541" s="4">
        <v>0.21263757051850909</v>
      </c>
    </row>
    <row r="6542" spans="1:9" x14ac:dyDescent="0.25">
      <c r="A6542" t="s">
        <v>6738</v>
      </c>
      <c r="B6542" s="3">
        <v>74.630294799804688</v>
      </c>
      <c r="C6542" s="3">
        <v>16.969999313354489</v>
      </c>
      <c r="D6542" s="4">
        <v>6.9090303455894286E-3</v>
      </c>
      <c r="E6542" s="4">
        <v>-5.1425383324846703E-2</v>
      </c>
      <c r="F6542" s="2">
        <v>3</v>
      </c>
      <c r="G6542" s="4">
        <v>0.28039543536713468</v>
      </c>
      <c r="H6542" s="4">
        <v>0</v>
      </c>
      <c r="I6542" s="4">
        <v>0.21103926652827079</v>
      </c>
    </row>
    <row r="6543" spans="1:9" x14ac:dyDescent="0.25">
      <c r="A6543" t="s">
        <v>6739</v>
      </c>
      <c r="B6543" s="3">
        <v>74.118209838867188</v>
      </c>
      <c r="C6543" s="3">
        <v>17.889999389648441</v>
      </c>
      <c r="D6543" s="4">
        <v>-1.8564884780893911E-3</v>
      </c>
      <c r="E6543" s="4">
        <v>5.5929694358036741E-4</v>
      </c>
      <c r="F6543" s="2">
        <v>3</v>
      </c>
      <c r="G6543" s="4">
        <v>0.28835822027722041</v>
      </c>
      <c r="H6543" s="4">
        <v>-1.8564884780893911E-3</v>
      </c>
      <c r="I6543" s="4">
        <v>0.2027295714217798</v>
      </c>
    </row>
    <row r="6544" spans="1:9" x14ac:dyDescent="0.25">
      <c r="A6544" t="s">
        <v>6740</v>
      </c>
      <c r="B6544" s="3">
        <v>74.256065368652344</v>
      </c>
      <c r="C6544" s="3">
        <v>17.879999160766602</v>
      </c>
      <c r="D6544" s="4">
        <v>1.1266610808964069E-2</v>
      </c>
      <c r="E6544" s="4">
        <v>-2.081057302037637E-2</v>
      </c>
      <c r="F6544" s="2">
        <v>3</v>
      </c>
      <c r="G6544" s="4">
        <v>0.29732692078146261</v>
      </c>
      <c r="H6544" s="4">
        <v>0</v>
      </c>
      <c r="I6544" s="4">
        <v>0.22991412618885859</v>
      </c>
    </row>
    <row r="6545" spans="1:9" x14ac:dyDescent="0.25">
      <c r="A6545" t="s">
        <v>6741</v>
      </c>
      <c r="B6545" s="3">
        <v>73.42877197265625</v>
      </c>
      <c r="C6545" s="3">
        <v>18.260000228881839</v>
      </c>
      <c r="D6545" s="4">
        <v>2.6730731736113178E-4</v>
      </c>
      <c r="E6545" s="4">
        <v>1.8973222719885548E-2</v>
      </c>
      <c r="F6545" s="2">
        <v>3</v>
      </c>
      <c r="G6545" s="4">
        <v>0.28680397184300399</v>
      </c>
      <c r="H6545" s="4">
        <v>-1.0728824168821931E-3</v>
      </c>
      <c r="I6545" s="4">
        <v>0.21621154406055901</v>
      </c>
    </row>
    <row r="6546" spans="1:9" x14ac:dyDescent="0.25">
      <c r="A6546" t="s">
        <v>6742</v>
      </c>
      <c r="B6546" s="3">
        <v>73.409149169921875</v>
      </c>
      <c r="C6546" s="3">
        <v>17.920000076293949</v>
      </c>
      <c r="D6546" s="4">
        <v>5.3953664110515387E-3</v>
      </c>
      <c r="E6546" s="4">
        <v>-1.3215846538256691E-2</v>
      </c>
      <c r="F6546" s="2">
        <v>3</v>
      </c>
      <c r="G6546" s="4">
        <v>0.29085550930746629</v>
      </c>
      <c r="H6546" s="4">
        <v>-1.3398315874559861E-3</v>
      </c>
      <c r="I6546" s="4">
        <v>0.21588652869435809</v>
      </c>
    </row>
    <row r="6547" spans="1:9" x14ac:dyDescent="0.25">
      <c r="A6547" t="s">
        <v>6743</v>
      </c>
      <c r="B6547" s="3">
        <v>73.015205383300781</v>
      </c>
      <c r="C6547" s="3">
        <v>18.159999847412109</v>
      </c>
      <c r="D6547" s="4">
        <v>-6.6990541467782938E-3</v>
      </c>
      <c r="E6547" s="4">
        <v>1.907969463583337E-2</v>
      </c>
      <c r="F6547" s="2">
        <v>3</v>
      </c>
      <c r="G6547" s="4">
        <v>0.28965600837055261</v>
      </c>
      <c r="H6547" s="4">
        <v>-6.6990541467782938E-3</v>
      </c>
      <c r="I6547" s="4">
        <v>0.20936157984763201</v>
      </c>
    </row>
    <row r="6548" spans="1:9" x14ac:dyDescent="0.25">
      <c r="A6548" t="s">
        <v>6744</v>
      </c>
      <c r="B6548" s="3">
        <v>73.507637023925781</v>
      </c>
      <c r="C6548" s="3">
        <v>17.819999694824219</v>
      </c>
      <c r="D6548" s="4">
        <v>7.2875447970310869E-3</v>
      </c>
      <c r="E6548" s="4">
        <v>-4.2964613767553228E-2</v>
      </c>
      <c r="F6548" s="2">
        <v>3</v>
      </c>
      <c r="G6548" s="4">
        <v>0.28403274640381482</v>
      </c>
      <c r="H6548" s="4">
        <v>0</v>
      </c>
      <c r="I6548" s="4">
        <v>0.21751779749773559</v>
      </c>
    </row>
    <row r="6549" spans="1:9" x14ac:dyDescent="0.25">
      <c r="A6549" t="s">
        <v>6745</v>
      </c>
      <c r="B6549" s="3">
        <v>72.975822448730469</v>
      </c>
      <c r="C6549" s="3">
        <v>18.620000839233398</v>
      </c>
      <c r="D6549" s="4">
        <v>-1.8851833003188381E-3</v>
      </c>
      <c r="E6549" s="4">
        <v>-5.3667858205053154E-4</v>
      </c>
      <c r="F6549" s="2">
        <v>3</v>
      </c>
      <c r="G6549" s="4">
        <v>0.28807610581977522</v>
      </c>
      <c r="H6549" s="4">
        <v>-1.8851833003188381E-3</v>
      </c>
      <c r="I6549" s="4">
        <v>0.20870927451313401</v>
      </c>
    </row>
    <row r="6550" spans="1:9" x14ac:dyDescent="0.25">
      <c r="A6550" t="s">
        <v>6746</v>
      </c>
      <c r="B6550" s="3">
        <v>73.113655090332031</v>
      </c>
      <c r="C6550" s="3">
        <v>18.629999160766602</v>
      </c>
      <c r="D6550" s="4">
        <v>1.006763013121814E-2</v>
      </c>
      <c r="E6550" s="4">
        <v>5.4329319769533591E-2</v>
      </c>
      <c r="F6550" s="2">
        <v>3</v>
      </c>
      <c r="G6550" s="4">
        <v>0.27736788307478588</v>
      </c>
      <c r="H6550" s="4">
        <v>0</v>
      </c>
      <c r="I6550" s="4">
        <v>0.21099221681709371</v>
      </c>
    </row>
    <row r="6551" spans="1:9" x14ac:dyDescent="0.25">
      <c r="A6551" t="s">
        <v>6747</v>
      </c>
      <c r="B6551" s="3">
        <v>72.384910583496094</v>
      </c>
      <c r="C6551" s="3">
        <v>17.670000076293949</v>
      </c>
      <c r="D6551" s="4">
        <v>1.9089592143581859E-3</v>
      </c>
      <c r="E6551" s="4">
        <v>-1.83333290947808E-2</v>
      </c>
      <c r="F6551" s="2">
        <v>3</v>
      </c>
      <c r="G6551" s="4">
        <v>0.28204249874939302</v>
      </c>
      <c r="H6551" s="4">
        <v>0</v>
      </c>
      <c r="I6551" s="4">
        <v>0.19892191442643631</v>
      </c>
    </row>
    <row r="6552" spans="1:9" x14ac:dyDescent="0.25">
      <c r="A6552" t="s">
        <v>6748</v>
      </c>
      <c r="B6552" s="3">
        <v>72.246994018554688</v>
      </c>
      <c r="C6552" s="3">
        <v>18</v>
      </c>
      <c r="D6552" s="4">
        <v>1.1582033250875369E-2</v>
      </c>
      <c r="E6552" s="4">
        <v>-8.6757948447586553E-2</v>
      </c>
      <c r="F6552" s="2">
        <v>3</v>
      </c>
      <c r="G6552" s="4">
        <v>0.30063580985080512</v>
      </c>
      <c r="H6552" s="4">
        <v>0</v>
      </c>
      <c r="I6552" s="4">
        <v>0.19663758208786231</v>
      </c>
    </row>
    <row r="6553" spans="1:9" x14ac:dyDescent="0.25">
      <c r="A6553" t="s">
        <v>6749</v>
      </c>
      <c r="B6553" s="3">
        <v>71.419807434082031</v>
      </c>
      <c r="C6553" s="3">
        <v>19.70999908447266</v>
      </c>
      <c r="D6553" s="4">
        <v>-6.8469374179501719E-3</v>
      </c>
      <c r="E6553" s="4">
        <v>7.1537757706487959E-3</v>
      </c>
      <c r="F6553" s="2">
        <v>4</v>
      </c>
      <c r="G6553" s="4">
        <v>0.30075870459335058</v>
      </c>
      <c r="H6553" s="4">
        <v>-6.8469374179501719E-3</v>
      </c>
      <c r="I6553" s="4">
        <v>0.1829367690945265</v>
      </c>
    </row>
    <row r="6554" spans="1:9" x14ac:dyDescent="0.25">
      <c r="A6554" t="s">
        <v>6750</v>
      </c>
      <c r="B6554" s="3">
        <v>71.912185668945313</v>
      </c>
      <c r="C6554" s="3">
        <v>19.569999694824219</v>
      </c>
      <c r="D6554" s="4">
        <v>3.5731036087185419E-3</v>
      </c>
      <c r="E6554" s="4">
        <v>1.0847059806412099E-2</v>
      </c>
      <c r="F6554" s="2">
        <v>3</v>
      </c>
      <c r="G6554" s="4">
        <v>0.30097915662965741</v>
      </c>
      <c r="H6554" s="4">
        <v>0</v>
      </c>
      <c r="I6554" s="4">
        <v>0.19109210217714809</v>
      </c>
    </row>
    <row r="6555" spans="1:9" x14ac:dyDescent="0.25">
      <c r="A6555" t="s">
        <v>6751</v>
      </c>
      <c r="B6555" s="3">
        <v>71.656150817871094</v>
      </c>
      <c r="C6555" s="3">
        <v>19.360000610351559</v>
      </c>
      <c r="D6555" s="4">
        <v>4.1407469060665836E-3</v>
      </c>
      <c r="E6555" s="4">
        <v>-4.3950587143132713E-2</v>
      </c>
      <c r="F6555" s="2">
        <v>3</v>
      </c>
      <c r="G6555" s="4">
        <v>0.30137840917443909</v>
      </c>
      <c r="H6555" s="4">
        <v>0</v>
      </c>
      <c r="I6555" s="4">
        <v>0.18685135930221269</v>
      </c>
    </row>
    <row r="6556" spans="1:9" x14ac:dyDescent="0.25">
      <c r="A6556" t="s">
        <v>6752</v>
      </c>
      <c r="B6556" s="3">
        <v>71.360664367675781</v>
      </c>
      <c r="C6556" s="3">
        <v>20.25</v>
      </c>
      <c r="D6556" s="4">
        <v>-1.653133733374279E-3</v>
      </c>
      <c r="E6556" s="4">
        <v>1.1488488360505309E-2</v>
      </c>
      <c r="F6556" s="2">
        <v>4</v>
      </c>
      <c r="G6556" s="4">
        <v>0.28964223311395521</v>
      </c>
      <c r="H6556" s="4">
        <v>-1.653133733374279E-3</v>
      </c>
      <c r="I6556" s="4">
        <v>0.1819571737917314</v>
      </c>
    </row>
    <row r="6557" spans="1:9" x14ac:dyDescent="0.25">
      <c r="A6557" t="s">
        <v>6753</v>
      </c>
      <c r="B6557" s="3">
        <v>71.478828430175781</v>
      </c>
      <c r="C6557" s="3">
        <v>20.020000457763668</v>
      </c>
      <c r="D6557" s="4">
        <v>1.340407030733415E-2</v>
      </c>
      <c r="E6557" s="4">
        <v>-7.436768367024893E-3</v>
      </c>
      <c r="F6557" s="2">
        <v>4</v>
      </c>
      <c r="G6557" s="4">
        <v>0.28276833620952629</v>
      </c>
      <c r="H6557" s="4">
        <v>0</v>
      </c>
      <c r="I6557" s="4">
        <v>0.18391434252879149</v>
      </c>
    </row>
    <row r="6558" spans="1:9" x14ac:dyDescent="0.25">
      <c r="A6558" t="s">
        <v>6754</v>
      </c>
      <c r="B6558" s="3">
        <v>70.533393859863281</v>
      </c>
      <c r="C6558" s="3">
        <v>20.170000076293949</v>
      </c>
      <c r="D6558" s="4">
        <v>1.18669779445808E-2</v>
      </c>
      <c r="E6558" s="4">
        <v>-8.0674585901494789E-2</v>
      </c>
      <c r="F6558" s="2">
        <v>4</v>
      </c>
      <c r="G6558" s="4">
        <v>0.29793265443178168</v>
      </c>
      <c r="H6558" s="4">
        <v>-7.3517545589844016E-3</v>
      </c>
      <c r="I6558" s="4">
        <v>0.16825497076378099</v>
      </c>
    </row>
    <row r="6559" spans="1:9" x14ac:dyDescent="0.25">
      <c r="A6559" t="s">
        <v>6755</v>
      </c>
      <c r="B6559" s="3">
        <v>69.706192016601563</v>
      </c>
      <c r="C6559" s="3">
        <v>21.940000534057621</v>
      </c>
      <c r="D6559" s="4">
        <v>4.8273124727182806E-3</v>
      </c>
      <c r="E6559" s="4">
        <v>9.1242963932747223E-4</v>
      </c>
      <c r="F6559" s="2">
        <v>4</v>
      </c>
      <c r="G6559" s="4">
        <v>0.25161185680012821</v>
      </c>
      <c r="H6559" s="4">
        <v>-1.899333896892685E-2</v>
      </c>
      <c r="I6559" s="4">
        <v>0.15455390503687891</v>
      </c>
    </row>
    <row r="6560" spans="1:9" x14ac:dyDescent="0.25">
      <c r="A6560" t="s">
        <v>6756</v>
      </c>
      <c r="B6560" s="3">
        <v>69.371315002441406</v>
      </c>
      <c r="C6560" s="3">
        <v>21.920000076293949</v>
      </c>
      <c r="D6560" s="4">
        <v>-5.0107091734715734E-3</v>
      </c>
      <c r="E6560" s="4">
        <v>-2.142855135761923E-2</v>
      </c>
      <c r="F6560" s="2">
        <v>4</v>
      </c>
      <c r="G6560" s="4">
        <v>0.24135503277066481</v>
      </c>
      <c r="H6560" s="4">
        <v>-2.3706214138453752E-2</v>
      </c>
      <c r="I6560" s="4">
        <v>0.14900728782511649</v>
      </c>
    </row>
    <row r="6561" spans="1:9" x14ac:dyDescent="0.25">
      <c r="A6561" t="s">
        <v>6757</v>
      </c>
      <c r="B6561" s="3">
        <v>69.720664978027344</v>
      </c>
      <c r="C6561" s="3">
        <v>22.39999961853027</v>
      </c>
      <c r="D6561" s="4">
        <v>-4.4850547921597714E-3</v>
      </c>
      <c r="E6561" s="4">
        <v>-2.1406718400340249E-2</v>
      </c>
      <c r="F6561" s="2">
        <v>4</v>
      </c>
      <c r="G6561" s="4">
        <v>0.26048320817022003</v>
      </c>
      <c r="H6561" s="4">
        <v>-1.8789654458945981E-2</v>
      </c>
      <c r="I6561" s="4">
        <v>0.15479362282446951</v>
      </c>
    </row>
    <row r="6562" spans="1:9" x14ac:dyDescent="0.25">
      <c r="A6562" t="s">
        <v>6758</v>
      </c>
      <c r="B6562" s="3">
        <v>70.034774780273438</v>
      </c>
      <c r="C6562" s="3">
        <v>22.889999389648441</v>
      </c>
      <c r="D6562" s="4">
        <v>2.0892512659955061E-2</v>
      </c>
      <c r="E6562" s="4">
        <v>-7.7016125248820511E-2</v>
      </c>
      <c r="F6562" s="2">
        <v>4</v>
      </c>
      <c r="G6562" s="4">
        <v>0.26174803465203222</v>
      </c>
      <c r="H6562" s="4">
        <v>-1.436904562371966E-2</v>
      </c>
      <c r="I6562" s="4">
        <v>0.15999626965256211</v>
      </c>
    </row>
    <row r="6563" spans="1:9" x14ac:dyDescent="0.25">
      <c r="A6563" t="s">
        <v>6759</v>
      </c>
      <c r="B6563" s="3">
        <v>68.601516723632813</v>
      </c>
      <c r="C6563" s="3">
        <v>24.79999923706055</v>
      </c>
      <c r="D6563" s="4">
        <v>1.5402680099763529E-2</v>
      </c>
      <c r="E6563" s="4">
        <v>-4.3947620413512301E-2</v>
      </c>
      <c r="F6563" s="2">
        <v>5</v>
      </c>
      <c r="G6563" s="4">
        <v>0.23420446430746741</v>
      </c>
      <c r="H6563" s="4">
        <v>-3.4539932310601602E-2</v>
      </c>
      <c r="I6563" s="4">
        <v>0.13625700577445651</v>
      </c>
    </row>
    <row r="6564" spans="1:9" x14ac:dyDescent="0.25">
      <c r="A6564" t="s">
        <v>6760</v>
      </c>
      <c r="B6564" s="3">
        <v>67.560897827148438</v>
      </c>
      <c r="C6564" s="3">
        <v>25.940000534057621</v>
      </c>
      <c r="D6564" s="4">
        <v>-2.6316049892035731E-2</v>
      </c>
      <c r="E6564" s="4">
        <v>0.13871816295706349</v>
      </c>
      <c r="F6564" s="2">
        <v>5</v>
      </c>
      <c r="G6564" s="4">
        <v>0.21590618482392121</v>
      </c>
      <c r="H6564" s="4">
        <v>-4.9185031110473558E-2</v>
      </c>
      <c r="I6564" s="4">
        <v>0.1190210820231625</v>
      </c>
    </row>
    <row r="6565" spans="1:9" x14ac:dyDescent="0.25">
      <c r="A6565" t="s">
        <v>6761</v>
      </c>
      <c r="B6565" s="3">
        <v>69.386886596679688</v>
      </c>
      <c r="C6565" s="3">
        <v>22.780000686645511</v>
      </c>
      <c r="D6565" s="4">
        <v>9.4260086182171854E-3</v>
      </c>
      <c r="E6565" s="4">
        <v>-3.3517141213717849E-2</v>
      </c>
      <c r="F6565" s="2">
        <v>4</v>
      </c>
      <c r="G6565" s="4">
        <v>0.2592954909602021</v>
      </c>
      <c r="H6565" s="4">
        <v>-2.3487068073682501E-2</v>
      </c>
      <c r="I6565" s="4">
        <v>0.14926520242947719</v>
      </c>
    </row>
    <row r="6566" spans="1:9" x14ac:dyDescent="0.25">
      <c r="A6566" t="s">
        <v>6762</v>
      </c>
      <c r="B6566" s="3">
        <v>68.73895263671875</v>
      </c>
      <c r="C6566" s="3">
        <v>23.569999694824219</v>
      </c>
      <c r="D6566" s="4">
        <v>-1.8778226557819581E-2</v>
      </c>
      <c r="E6566" s="4">
        <v>9.7299822957551907E-2</v>
      </c>
      <c r="F6566" s="2">
        <v>4</v>
      </c>
      <c r="G6566" s="4">
        <v>0.27165661898552318</v>
      </c>
      <c r="H6566" s="4">
        <v>-3.2605734755094873E-2</v>
      </c>
      <c r="I6566" s="4">
        <v>0.1385333770056936</v>
      </c>
    </row>
    <row r="6567" spans="1:9" x14ac:dyDescent="0.25">
      <c r="A6567" t="s">
        <v>6763</v>
      </c>
      <c r="B6567" s="3">
        <v>70.054450988769531</v>
      </c>
      <c r="C6567" s="3">
        <v>21.479999542236332</v>
      </c>
      <c r="D6567" s="4">
        <v>-6.4048965915973746E-3</v>
      </c>
      <c r="E6567" s="4">
        <v>4.6783580070995701E-2</v>
      </c>
      <c r="F6567" s="2">
        <v>4</v>
      </c>
      <c r="G6567" s="4">
        <v>0.29901598818486952</v>
      </c>
      <c r="H6567" s="4">
        <v>-1.40921334723012E-2</v>
      </c>
      <c r="I6567" s="4">
        <v>0.1603221695862449</v>
      </c>
    </row>
    <row r="6568" spans="1:9" x14ac:dyDescent="0.25">
      <c r="A6568" t="s">
        <v>6764</v>
      </c>
      <c r="B6568" s="3">
        <v>70.506034851074219</v>
      </c>
      <c r="C6568" s="3">
        <v>20.520000457763668</v>
      </c>
      <c r="D6568" s="4">
        <v>3.072812856796503E-3</v>
      </c>
      <c r="E6568" s="4">
        <v>-2.915425955530182E-3</v>
      </c>
      <c r="F6568" s="2">
        <v>4</v>
      </c>
      <c r="G6568" s="4">
        <v>0.31139042307228931</v>
      </c>
      <c r="H6568" s="4">
        <v>-7.7367902220268903E-3</v>
      </c>
      <c r="I6568" s="4">
        <v>0.16780181947949011</v>
      </c>
    </row>
    <row r="6569" spans="1:9" x14ac:dyDescent="0.25">
      <c r="A6569" t="s">
        <v>6765</v>
      </c>
      <c r="B6569" s="3">
        <v>70.290046691894531</v>
      </c>
      <c r="C6569" s="3">
        <v>20.579999923706051</v>
      </c>
      <c r="D6569" s="4">
        <v>-1.1166217589345659E-3</v>
      </c>
      <c r="E6569" s="4">
        <v>4.044485385688934E-2</v>
      </c>
      <c r="F6569" s="2">
        <v>4</v>
      </c>
      <c r="G6569" s="4">
        <v>0.31399426612562142</v>
      </c>
      <c r="H6569" s="4">
        <v>-1.0776488945042019E-2</v>
      </c>
      <c r="I6569" s="4">
        <v>0.16422437584918481</v>
      </c>
    </row>
    <row r="6570" spans="1:9" x14ac:dyDescent="0.25">
      <c r="A6570" t="s">
        <v>6766</v>
      </c>
      <c r="B6570" s="3">
        <v>70.368621826171875</v>
      </c>
      <c r="C6570" s="3">
        <v>19.780000686645511</v>
      </c>
      <c r="D6570" s="4">
        <v>1.9340417271334509E-2</v>
      </c>
      <c r="E6570" s="4">
        <v>-6.7860446432848942E-2</v>
      </c>
      <c r="F6570" s="2">
        <v>4</v>
      </c>
      <c r="G6570" s="4">
        <v>0.34118089451553368</v>
      </c>
      <c r="H6570" s="4">
        <v>-9.6706656618087417E-3</v>
      </c>
      <c r="I6570" s="4">
        <v>0.16552582734860241</v>
      </c>
    </row>
    <row r="6571" spans="1:9" x14ac:dyDescent="0.25">
      <c r="A6571" t="s">
        <v>6767</v>
      </c>
      <c r="B6571" s="3">
        <v>69.033485412597656</v>
      </c>
      <c r="C6571" s="3">
        <v>21.219999313354489</v>
      </c>
      <c r="D6571" s="4">
        <v>1.854012082642131E-2</v>
      </c>
      <c r="E6571" s="4">
        <v>-7.1334837676286789E-2</v>
      </c>
      <c r="F6571" s="2">
        <v>4</v>
      </c>
      <c r="G6571" s="4">
        <v>0.32060597484949122</v>
      </c>
      <c r="H6571" s="4">
        <v>-2.8460642236479591E-2</v>
      </c>
      <c r="I6571" s="4">
        <v>0.14341176666828409</v>
      </c>
    </row>
    <row r="6572" spans="1:9" x14ac:dyDescent="0.25">
      <c r="A6572" t="s">
        <v>6768</v>
      </c>
      <c r="B6572" s="3">
        <v>67.776893615722656</v>
      </c>
      <c r="C6572" s="3">
        <v>22.85000038146973</v>
      </c>
      <c r="D6572" s="4">
        <v>-1.5963088977514309E-2</v>
      </c>
      <c r="E6572" s="4">
        <v>3.8636380975896722E-2</v>
      </c>
      <c r="F6572" s="2">
        <v>4</v>
      </c>
      <c r="G6572" s="4">
        <v>0.29512879738205822</v>
      </c>
      <c r="H6572" s="4">
        <v>-4.6145225015550177E-2</v>
      </c>
      <c r="I6572" s="4">
        <v>0.12259865202025109</v>
      </c>
    </row>
    <row r="6573" spans="1:9" x14ac:dyDescent="0.25">
      <c r="A6573" t="s">
        <v>6769</v>
      </c>
      <c r="B6573" s="3">
        <v>68.876373291015625</v>
      </c>
      <c r="C6573" s="3">
        <v>22</v>
      </c>
      <c r="D6573" s="4">
        <v>8.5598261560404509E-4</v>
      </c>
      <c r="E6573" s="4">
        <v>-3.6355669140594522E-2</v>
      </c>
      <c r="F6573" s="2">
        <v>4</v>
      </c>
      <c r="G6573" s="4">
        <v>0.31177222110216901</v>
      </c>
      <c r="H6573" s="4">
        <v>-3.0671751943404661E-2</v>
      </c>
      <c r="I6573" s="4">
        <v>0.1408094955033643</v>
      </c>
    </row>
    <row r="6574" spans="1:9" x14ac:dyDescent="0.25">
      <c r="A6574" t="s">
        <v>6770</v>
      </c>
      <c r="B6574" s="3">
        <v>68.817466735839844</v>
      </c>
      <c r="C6574" s="3">
        <v>22.829999923706051</v>
      </c>
      <c r="D6574" s="4">
        <v>4.585096082203588E-3</v>
      </c>
      <c r="E6574" s="4">
        <v>7.0825527696813939E-2</v>
      </c>
      <c r="F6574" s="2">
        <v>4</v>
      </c>
      <c r="G6574" s="4">
        <v>0.30487829753253332</v>
      </c>
      <c r="H6574" s="4">
        <v>-3.1500770447127728E-2</v>
      </c>
      <c r="I6574" s="4">
        <v>0.1398338175708462</v>
      </c>
    </row>
    <row r="6575" spans="1:9" x14ac:dyDescent="0.25">
      <c r="A6575" t="s">
        <v>6771</v>
      </c>
      <c r="B6575" s="3">
        <v>68.503372192382813</v>
      </c>
      <c r="C6575" s="3">
        <v>21.319999694824219</v>
      </c>
      <c r="D6575" s="4">
        <v>-9.9319149105089322E-3</v>
      </c>
      <c r="E6575" s="4">
        <v>2.7965281104474379E-2</v>
      </c>
      <c r="F6575" s="2">
        <v>4</v>
      </c>
      <c r="G6575" s="4">
        <v>0.30731860445020193</v>
      </c>
      <c r="H6575" s="4">
        <v>-3.5921164538537553E-2</v>
      </c>
      <c r="I6575" s="4">
        <v>0.13463142347632001</v>
      </c>
    </row>
    <row r="6576" spans="1:9" x14ac:dyDescent="0.25">
      <c r="A6576" t="s">
        <v>6772</v>
      </c>
      <c r="B6576" s="3">
        <v>69.190567016601563</v>
      </c>
      <c r="C6576" s="3">
        <v>20.739999771118161</v>
      </c>
      <c r="D6576" s="4">
        <v>4.5617054234028398E-3</v>
      </c>
      <c r="E6576" s="4">
        <v>-8.1894659981124107E-2</v>
      </c>
      <c r="F6576" s="2">
        <v>4</v>
      </c>
      <c r="G6576" s="4">
        <v>0.31267499542609151</v>
      </c>
      <c r="H6576" s="4">
        <v>-2.624996201718743E-2</v>
      </c>
      <c r="I6576" s="4">
        <v>0.1460135323660714</v>
      </c>
    </row>
    <row r="6577" spans="1:9" x14ac:dyDescent="0.25">
      <c r="A6577" t="s">
        <v>6773</v>
      </c>
      <c r="B6577" s="3">
        <v>68.876373291015625</v>
      </c>
      <c r="C6577" s="3">
        <v>22.590000152587891</v>
      </c>
      <c r="D6577" s="4">
        <v>1.427304161101262E-3</v>
      </c>
      <c r="E6577" s="4">
        <v>2.3561416626825871E-2</v>
      </c>
      <c r="F6577" s="2">
        <v>4</v>
      </c>
      <c r="G6577" s="4">
        <v>0.30647464981461342</v>
      </c>
      <c r="H6577" s="4">
        <v>-3.0671751943404661E-2</v>
      </c>
      <c r="I6577" s="4">
        <v>0.1408094955033643</v>
      </c>
    </row>
    <row r="6578" spans="1:9" x14ac:dyDescent="0.25">
      <c r="A6578" t="s">
        <v>6774</v>
      </c>
      <c r="B6578" s="3">
        <v>68.778205871582031</v>
      </c>
      <c r="C6578" s="3">
        <v>22.069999694824219</v>
      </c>
      <c r="D6578" s="4">
        <v>-1.6011203301612102E-2</v>
      </c>
      <c r="E6578" s="4">
        <v>0.16219062458286171</v>
      </c>
      <c r="F6578" s="2">
        <v>4</v>
      </c>
      <c r="G6578" s="4">
        <v>0.30990259168242318</v>
      </c>
      <c r="H6578" s="4">
        <v>-3.2053306287065493E-2</v>
      </c>
      <c r="I6578" s="4">
        <v>0.13918353410487841</v>
      </c>
    </row>
    <row r="6579" spans="1:9" x14ac:dyDescent="0.25">
      <c r="A6579" t="s">
        <v>6775</v>
      </c>
      <c r="B6579" s="3">
        <v>69.897346496582031</v>
      </c>
      <c r="C6579" s="3">
        <v>18.989999771118161</v>
      </c>
      <c r="D6579" s="4">
        <v>-3.9172115724795953E-3</v>
      </c>
      <c r="E6579" s="4">
        <v>-2.0123808386842579E-2</v>
      </c>
      <c r="F6579" s="2">
        <v>3</v>
      </c>
      <c r="G6579" s="4">
        <v>0.34359790666704487</v>
      </c>
      <c r="H6579" s="4">
        <v>-1.6303135807318129E-2</v>
      </c>
      <c r="I6579" s="4">
        <v>0.15772002478810809</v>
      </c>
    </row>
    <row r="6580" spans="1:9" x14ac:dyDescent="0.25">
      <c r="A6580" t="s">
        <v>6776</v>
      </c>
      <c r="B6580" s="3">
        <v>70.172225952148438</v>
      </c>
      <c r="C6580" s="3">
        <v>19.379999160766602</v>
      </c>
      <c r="D6580" s="4">
        <v>-6.3942155413466706E-3</v>
      </c>
      <c r="E6580" s="4">
        <v>-2.5641037935237979E-2</v>
      </c>
      <c r="F6580" s="2">
        <v>3</v>
      </c>
      <c r="G6580" s="4">
        <v>0.34438097011579361</v>
      </c>
      <c r="H6580" s="4">
        <v>-1.243463332439643E-2</v>
      </c>
      <c r="I6580" s="4">
        <v>0.16227289361736541</v>
      </c>
    </row>
    <row r="6581" spans="1:9" x14ac:dyDescent="0.25">
      <c r="A6581" t="s">
        <v>6777</v>
      </c>
      <c r="B6581" s="3">
        <v>70.623809814453125</v>
      </c>
      <c r="C6581" s="3">
        <v>19.889999389648441</v>
      </c>
      <c r="D6581" s="4">
        <v>9.5421585203421255E-3</v>
      </c>
      <c r="E6581" s="4">
        <v>-2.4521825157770238E-2</v>
      </c>
      <c r="F6581" s="2">
        <v>4</v>
      </c>
      <c r="G6581" s="4">
        <v>0.35002842090947639</v>
      </c>
      <c r="H6581" s="4">
        <v>-6.0792900741220013E-3</v>
      </c>
      <c r="I6581" s="4">
        <v>0.16975254351061089</v>
      </c>
    </row>
    <row r="6582" spans="1:9" x14ac:dyDescent="0.25">
      <c r="A6582" t="s">
        <v>6778</v>
      </c>
      <c r="B6582" s="3">
        <v>69.956275939941406</v>
      </c>
      <c r="C6582" s="3">
        <v>20.389999389648441</v>
      </c>
      <c r="D6582" s="4">
        <v>6.7817404999634956E-3</v>
      </c>
      <c r="E6582" s="4">
        <v>-5.9935505412640262E-2</v>
      </c>
      <c r="F6582" s="2">
        <v>4</v>
      </c>
      <c r="G6582" s="4">
        <v>0.35328998592516642</v>
      </c>
      <c r="H6582" s="4">
        <v>-1.5473795187870291E-2</v>
      </c>
      <c r="I6582" s="4">
        <v>0.15869608182097569</v>
      </c>
    </row>
    <row r="6583" spans="1:9" x14ac:dyDescent="0.25">
      <c r="A6583" t="s">
        <v>6779</v>
      </c>
      <c r="B6583" s="3">
        <v>69.48504638671875</v>
      </c>
      <c r="C6583" s="3">
        <v>21.690000534057621</v>
      </c>
      <c r="D6583" s="4">
        <v>-3.9405812278020544E-3</v>
      </c>
      <c r="E6583" s="4">
        <v>6.1154597227980563E-2</v>
      </c>
      <c r="F6583" s="2">
        <v>4</v>
      </c>
      <c r="G6583" s="4">
        <v>0.34821177577174112</v>
      </c>
      <c r="H6583" s="4">
        <v>-2.2105621101929929E-2</v>
      </c>
      <c r="I6583" s="4">
        <v>0.15089103746117999</v>
      </c>
    </row>
    <row r="6584" spans="1:9" x14ac:dyDescent="0.25">
      <c r="A6584" t="s">
        <v>6780</v>
      </c>
      <c r="B6584" s="3">
        <v>69.759941101074219</v>
      </c>
      <c r="C6584" s="3">
        <v>20.440000534057621</v>
      </c>
      <c r="D6584" s="4">
        <v>-5.59714741891848E-3</v>
      </c>
      <c r="E6584" s="4">
        <v>4.0733257091180697E-2</v>
      </c>
      <c r="F6584" s="2">
        <v>4</v>
      </c>
      <c r="G6584" s="4">
        <v>0.33499616995682452</v>
      </c>
      <c r="H6584" s="4">
        <v>-1.823690387519172E-2</v>
      </c>
      <c r="I6584" s="4">
        <v>0.15544415902400369</v>
      </c>
    </row>
    <row r="6585" spans="1:9" x14ac:dyDescent="0.25">
      <c r="A6585" t="s">
        <v>6781</v>
      </c>
      <c r="B6585" s="3">
        <v>70.152595520019531</v>
      </c>
      <c r="C6585" s="3">
        <v>19.639999389648441</v>
      </c>
      <c r="D6585" s="4">
        <v>-5.0128947373262456E-3</v>
      </c>
      <c r="E6585" s="4">
        <v>-3.913899821461353E-2</v>
      </c>
      <c r="F6585" s="2">
        <v>4</v>
      </c>
      <c r="G6585" s="4">
        <v>0.35152074802922478</v>
      </c>
      <c r="H6585" s="4">
        <v>-1.271090124436525E-2</v>
      </c>
      <c r="I6585" s="4">
        <v>0.16194775188438151</v>
      </c>
    </row>
    <row r="6586" spans="1:9" x14ac:dyDescent="0.25">
      <c r="A6586" t="s">
        <v>6782</v>
      </c>
      <c r="B6586" s="3">
        <v>70.506034851074219</v>
      </c>
      <c r="C6586" s="3">
        <v>20.440000534057621</v>
      </c>
      <c r="D6586" s="4">
        <v>2.5128541864396499E-3</v>
      </c>
      <c r="E6586" s="4">
        <v>-2.5738752143039889E-2</v>
      </c>
      <c r="F6586" s="2">
        <v>4</v>
      </c>
      <c r="G6586" s="4">
        <v>0.36086733329484982</v>
      </c>
      <c r="H6586" s="4">
        <v>-7.7367902220268903E-3</v>
      </c>
      <c r="I6586" s="4">
        <v>0.16780181947949011</v>
      </c>
    </row>
    <row r="6587" spans="1:9" x14ac:dyDescent="0.25">
      <c r="A6587" t="s">
        <v>6783</v>
      </c>
      <c r="B6587" s="3">
        <v>70.329307556152344</v>
      </c>
      <c r="C6587" s="3">
        <v>20.979999542236332</v>
      </c>
      <c r="D6587" s="4">
        <v>1.0722656267131869E-2</v>
      </c>
      <c r="E6587" s="4">
        <v>-3.3254012998241711E-3</v>
      </c>
      <c r="F6587" s="2">
        <v>4</v>
      </c>
      <c r="G6587" s="4">
        <v>0.35190125442615822</v>
      </c>
      <c r="H6587" s="4">
        <v>-1.022395310510427E-2</v>
      </c>
      <c r="I6587" s="4">
        <v>0.16487465931515269</v>
      </c>
    </row>
    <row r="6588" spans="1:9" x14ac:dyDescent="0.25">
      <c r="A6588" t="s">
        <v>6784</v>
      </c>
      <c r="B6588" s="3">
        <v>69.58319091796875</v>
      </c>
      <c r="C6588" s="3">
        <v>21.04999923706055</v>
      </c>
      <c r="D6588" s="4">
        <v>-3.3753685406560101E-3</v>
      </c>
      <c r="E6588" s="4">
        <v>2.333493190848723E-2</v>
      </c>
      <c r="F6588" s="2">
        <v>4</v>
      </c>
      <c r="G6588" s="4">
        <v>0.35981788201289677</v>
      </c>
      <c r="H6588" s="4">
        <v>-2.0724388873993971E-2</v>
      </c>
      <c r="I6588" s="4">
        <v>0.15251661975931691</v>
      </c>
    </row>
    <row r="6589" spans="1:9" x14ac:dyDescent="0.25">
      <c r="A6589" t="s">
        <v>6785</v>
      </c>
      <c r="B6589" s="3">
        <v>69.818855285644531</v>
      </c>
      <c r="C6589" s="3">
        <v>20.569999694824219</v>
      </c>
      <c r="D6589" s="4">
        <v>1.6290888527690891E-2</v>
      </c>
      <c r="E6589" s="4">
        <v>-0.12056433383543599</v>
      </c>
      <c r="F6589" s="2">
        <v>4</v>
      </c>
      <c r="G6589" s="4">
        <v>0.3737761239423798</v>
      </c>
      <c r="H6589" s="4">
        <v>-1.7407777999560389E-2</v>
      </c>
      <c r="I6589" s="4">
        <v>0.15641996332330479</v>
      </c>
    </row>
    <row r="6590" spans="1:9" x14ac:dyDescent="0.25">
      <c r="A6590" t="s">
        <v>6786</v>
      </c>
      <c r="B6590" s="3">
        <v>68.699676513671875</v>
      </c>
      <c r="C6590" s="3">
        <v>23.389999389648441</v>
      </c>
      <c r="D6590" s="4">
        <v>-7.9390401583665504E-3</v>
      </c>
      <c r="E6590" s="4">
        <v>2.6327268539612089E-2</v>
      </c>
      <c r="F6590" s="2">
        <v>4</v>
      </c>
      <c r="G6590" s="4">
        <v>0.36108414477342232</v>
      </c>
      <c r="H6590" s="4">
        <v>-3.3158485338849131E-2</v>
      </c>
      <c r="I6590" s="4">
        <v>0.1378828408061594</v>
      </c>
    </row>
    <row r="6591" spans="1:9" x14ac:dyDescent="0.25">
      <c r="A6591" t="s">
        <v>6787</v>
      </c>
      <c r="B6591" s="3">
        <v>69.24945068359375</v>
      </c>
      <c r="C6591" s="3">
        <v>22.79000091552734</v>
      </c>
      <c r="D6591" s="4">
        <v>-1.176787738020935E-2</v>
      </c>
      <c r="E6591" s="4">
        <v>6.1975856840413852E-2</v>
      </c>
      <c r="F6591" s="2">
        <v>4</v>
      </c>
      <c r="G6591" s="4">
        <v>0.34212819403068728</v>
      </c>
      <c r="H6591" s="4">
        <v>-2.542126562918923E-2</v>
      </c>
      <c r="I6591" s="4">
        <v>0.14698883119824011</v>
      </c>
    </row>
    <row r="6592" spans="1:9" x14ac:dyDescent="0.25">
      <c r="A6592" t="s">
        <v>6788</v>
      </c>
      <c r="B6592" s="3">
        <v>70.074073791503906</v>
      </c>
      <c r="C6592" s="3">
        <v>21.45999908447266</v>
      </c>
      <c r="D6592" s="4">
        <v>-6.9560386831736274E-3</v>
      </c>
      <c r="E6592" s="4">
        <v>5.6102333010310527E-2</v>
      </c>
      <c r="F6592" s="2">
        <v>4</v>
      </c>
      <c r="G6592" s="4">
        <v>0.35709228272853788</v>
      </c>
      <c r="H6592" s="4">
        <v>-1.381597292424064E-2</v>
      </c>
      <c r="I6592" s="4">
        <v>0.16064718495244559</v>
      </c>
    </row>
    <row r="6593" spans="1:9" x14ac:dyDescent="0.25">
      <c r="A6593" t="s">
        <v>6789</v>
      </c>
      <c r="B6593" s="3">
        <v>70.564926147460938</v>
      </c>
      <c r="C6593" s="3">
        <v>20.319999694824219</v>
      </c>
      <c r="D6593" s="4">
        <v>-2.4976691189674272E-3</v>
      </c>
      <c r="E6593" s="4">
        <v>5.0672157937144302E-2</v>
      </c>
      <c r="F6593" s="2">
        <v>4</v>
      </c>
      <c r="G6593" s="4">
        <v>0.39911254219592068</v>
      </c>
      <c r="H6593" s="4">
        <v>-6.9079864621203191E-3</v>
      </c>
      <c r="I6593" s="4">
        <v>0.1687772446784421</v>
      </c>
    </row>
    <row r="6594" spans="1:9" x14ac:dyDescent="0.25">
      <c r="A6594" t="s">
        <v>6790</v>
      </c>
      <c r="B6594" s="3">
        <v>70.741615295410156</v>
      </c>
      <c r="C6594" s="3">
        <v>19.340000152587891</v>
      </c>
      <c r="D6594" s="4">
        <v>1.122614583061821E-2</v>
      </c>
      <c r="E6594" s="4">
        <v>-8.6874415773178559E-2</v>
      </c>
      <c r="F6594" s="2">
        <v>3</v>
      </c>
      <c r="G6594" s="4">
        <v>0.42781853509565909</v>
      </c>
      <c r="H6594" s="4">
        <v>-4.4213604385842098E-3</v>
      </c>
      <c r="I6594" s="4">
        <v>0.171703773008864</v>
      </c>
    </row>
    <row r="6595" spans="1:9" x14ac:dyDescent="0.25">
      <c r="A6595" t="s">
        <v>6791</v>
      </c>
      <c r="B6595" s="3">
        <v>69.956275939941406</v>
      </c>
      <c r="C6595" s="3">
        <v>21.180000305175781</v>
      </c>
      <c r="D6595" s="4">
        <v>1.858236420007486E-2</v>
      </c>
      <c r="E6595" s="4">
        <v>-7.0237064672597049E-2</v>
      </c>
      <c r="F6595" s="2">
        <v>4</v>
      </c>
      <c r="G6595" s="4">
        <v>0.41031435845894387</v>
      </c>
      <c r="H6595" s="4">
        <v>-1.5473795187870291E-2</v>
      </c>
      <c r="I6595" s="4">
        <v>0.15869608182097569</v>
      </c>
    </row>
    <row r="6596" spans="1:9" x14ac:dyDescent="0.25">
      <c r="A6596" t="s">
        <v>6792</v>
      </c>
      <c r="B6596" s="3">
        <v>68.680038452148438</v>
      </c>
      <c r="C6596" s="3">
        <v>22.780000686645511</v>
      </c>
      <c r="D6596" s="4">
        <v>6.908519276719538E-3</v>
      </c>
      <c r="E6596" s="4">
        <v>-5.7509283626844383E-2</v>
      </c>
      <c r="F6596" s="2">
        <v>4</v>
      </c>
      <c r="G6596" s="4">
        <v>0.39109968056736649</v>
      </c>
      <c r="H6596" s="4">
        <v>-3.3434860630726197E-2</v>
      </c>
      <c r="I6596" s="4">
        <v>0.13755757270639221</v>
      </c>
    </row>
    <row r="6597" spans="1:9" x14ac:dyDescent="0.25">
      <c r="A6597" t="s">
        <v>6793</v>
      </c>
      <c r="B6597" s="3">
        <v>68.208816528320313</v>
      </c>
      <c r="C6597" s="3">
        <v>24.170000076293949</v>
      </c>
      <c r="D6597" s="4">
        <v>-1.437708209121813E-3</v>
      </c>
      <c r="E6597" s="4">
        <v>-7.3591416828853395E-2</v>
      </c>
      <c r="F6597" s="2">
        <v>4</v>
      </c>
      <c r="G6597" s="4">
        <v>0.42512944939195491</v>
      </c>
      <c r="H6597" s="4">
        <v>-4.0066579172877703E-2</v>
      </c>
      <c r="I6597" s="4">
        <v>0.12975265471337979</v>
      </c>
    </row>
    <row r="6598" spans="1:9" x14ac:dyDescent="0.25">
      <c r="A6598" t="s">
        <v>6794</v>
      </c>
      <c r="B6598" s="3">
        <v>68.307022094726563</v>
      </c>
      <c r="C6598" s="3">
        <v>26.090000152587891</v>
      </c>
      <c r="D6598" s="4">
        <v>-1.8893972049483839E-2</v>
      </c>
      <c r="E6598" s="4">
        <v>0.18752849194351359</v>
      </c>
      <c r="F6598" s="2">
        <v>5</v>
      </c>
      <c r="G6598" s="4">
        <v>0.44116753213723481</v>
      </c>
      <c r="H6598" s="4">
        <v>-3.8684487969675607E-2</v>
      </c>
      <c r="I6598" s="4">
        <v>0.1313792479457816</v>
      </c>
    </row>
    <row r="6599" spans="1:9" x14ac:dyDescent="0.25">
      <c r="A6599" t="s">
        <v>6795</v>
      </c>
      <c r="B6599" s="3">
        <v>69.622467041015625</v>
      </c>
      <c r="C6599" s="3">
        <v>21.969999313354489</v>
      </c>
      <c r="D6599" s="4">
        <v>-1.0603515683445419E-2</v>
      </c>
      <c r="E6599" s="4">
        <v>6.6504801287145421E-2</v>
      </c>
      <c r="F6599" s="2">
        <v>4</v>
      </c>
      <c r="G6599" s="4">
        <v>0.45202406983038518</v>
      </c>
      <c r="H6599" s="4">
        <v>-2.017163829023982E-2</v>
      </c>
      <c r="I6599" s="4">
        <v>0.153167155958851</v>
      </c>
    </row>
    <row r="6600" spans="1:9" x14ac:dyDescent="0.25">
      <c r="A6600" t="s">
        <v>6796</v>
      </c>
      <c r="B6600" s="3">
        <v>70.368621826171875</v>
      </c>
      <c r="C6600" s="3">
        <v>20.60000038146973</v>
      </c>
      <c r="D6600" s="4">
        <v>-9.6706656618087417E-3</v>
      </c>
      <c r="E6600" s="4">
        <v>5.967077240455132E-2</v>
      </c>
      <c r="F6600" s="2">
        <v>4</v>
      </c>
      <c r="G6600" s="4">
        <v>0.4602174188205943</v>
      </c>
      <c r="H6600" s="4">
        <v>-9.6706656618087417E-3</v>
      </c>
      <c r="I6600" s="4">
        <v>0.16552582734860241</v>
      </c>
    </row>
    <row r="6601" spans="1:9" x14ac:dyDescent="0.25">
      <c r="A6601" t="s">
        <v>6797</v>
      </c>
      <c r="B6601" s="3">
        <v>71.055778503417969</v>
      </c>
      <c r="C6601" s="3">
        <v>19.440000534057621</v>
      </c>
      <c r="D6601" s="4">
        <v>2.7708725788377908E-3</v>
      </c>
      <c r="E6601" s="4">
        <v>-2.3606193719563628E-2</v>
      </c>
      <c r="F6601" s="2">
        <v>3</v>
      </c>
      <c r="G6601" s="4">
        <v>0.47595899102745493</v>
      </c>
      <c r="H6601" s="4">
        <v>0</v>
      </c>
      <c r="I6601" s="4">
        <v>0.1769073044044385</v>
      </c>
    </row>
    <row r="6602" spans="1:9" x14ac:dyDescent="0.25">
      <c r="A6602" t="s">
        <v>6798</v>
      </c>
      <c r="B6602" s="3">
        <v>70.85943603515625</v>
      </c>
      <c r="C6602" s="3">
        <v>19.909999847412109</v>
      </c>
      <c r="D6602" s="4">
        <v>4.7330487792214271E-3</v>
      </c>
      <c r="E6602" s="4">
        <v>-2.3540929701057919E-2</v>
      </c>
      <c r="F6602" s="2">
        <v>4</v>
      </c>
      <c r="G6602" s="4">
        <v>0.50423334928368768</v>
      </c>
      <c r="H6602" s="4">
        <v>0</v>
      </c>
      <c r="I6602" s="4">
        <v>0.17365525524068309</v>
      </c>
    </row>
    <row r="6603" spans="1:9" x14ac:dyDescent="0.25">
      <c r="A6603" t="s">
        <v>6799</v>
      </c>
      <c r="B6603" s="3">
        <v>70.525634765625</v>
      </c>
      <c r="C6603" s="3">
        <v>20.389999389648441</v>
      </c>
      <c r="D6603" s="4">
        <v>-2.7869965683280368E-4</v>
      </c>
      <c r="E6603" s="4">
        <v>-1.782277625983086E-2</v>
      </c>
      <c r="F6603" s="2">
        <v>4</v>
      </c>
      <c r="G6603" s="4">
        <v>0.48736914130144893</v>
      </c>
      <c r="H6603" s="4">
        <v>-3.053090163169792E-3</v>
      </c>
      <c r="I6603" s="4">
        <v>0.16812645574534171</v>
      </c>
    </row>
    <row r="6604" spans="1:9" x14ac:dyDescent="0.25">
      <c r="A6604" t="s">
        <v>6800</v>
      </c>
      <c r="B6604" s="3">
        <v>70.545295715332031</v>
      </c>
      <c r="C6604" s="3">
        <v>20.760000228881839</v>
      </c>
      <c r="D6604" s="4">
        <v>1.3254754011700729E-2</v>
      </c>
      <c r="E6604" s="4">
        <v>-5.8930157231760982E-2</v>
      </c>
      <c r="F6604" s="2">
        <v>4</v>
      </c>
      <c r="G6604" s="4">
        <v>0.49510769886003958</v>
      </c>
      <c r="H6604" s="4">
        <v>-2.775163943575687E-3</v>
      </c>
      <c r="I6604" s="4">
        <v>0.16845210294545801</v>
      </c>
    </row>
    <row r="6605" spans="1:9" x14ac:dyDescent="0.25">
      <c r="A6605" t="s">
        <v>6801</v>
      </c>
      <c r="B6605" s="3">
        <v>69.622467041015625</v>
      </c>
      <c r="C6605" s="3">
        <v>22.059999465942379</v>
      </c>
      <c r="D6605" s="4">
        <v>-1.1706101793376059E-2</v>
      </c>
      <c r="E6605" s="4">
        <v>5.6007664455639539E-2</v>
      </c>
      <c r="F6605" s="2">
        <v>4</v>
      </c>
      <c r="G6605" s="4">
        <v>0.46952199804811068</v>
      </c>
      <c r="H6605" s="4">
        <v>-1.5820224767572499E-2</v>
      </c>
      <c r="I6605" s="4">
        <v>0.153167155958851</v>
      </c>
    </row>
    <row r="6606" spans="1:9" x14ac:dyDescent="0.25">
      <c r="A6606" t="s">
        <v>6802</v>
      </c>
      <c r="B6606" s="3">
        <v>70.447128295898438</v>
      </c>
      <c r="C6606" s="3">
        <v>20.889999389648441</v>
      </c>
      <c r="D6606" s="4">
        <v>2.794661504729623E-3</v>
      </c>
      <c r="E6606" s="4">
        <v>-3.3317963922603111E-2</v>
      </c>
      <c r="F6606" s="2">
        <v>4</v>
      </c>
      <c r="G6606" s="4">
        <v>0.50413151115871679</v>
      </c>
      <c r="H6606" s="4">
        <v>-4.1628537641099639E-3</v>
      </c>
      <c r="I6606" s="4">
        <v>0.16682614154697209</v>
      </c>
    </row>
    <row r="6607" spans="1:9" x14ac:dyDescent="0.25">
      <c r="A6607" t="s">
        <v>6803</v>
      </c>
      <c r="B6607" s="3">
        <v>70.250801086425781</v>
      </c>
      <c r="C6607" s="3">
        <v>21.610000610351559</v>
      </c>
      <c r="D6607" s="4">
        <v>8.4557535857576749E-3</v>
      </c>
      <c r="E6607" s="4">
        <v>-5.0944217131826841E-2</v>
      </c>
      <c r="F6607" s="2">
        <v>4</v>
      </c>
      <c r="G6607" s="4">
        <v>0.5254683387777781</v>
      </c>
      <c r="H6607" s="4">
        <v>-6.9381255564321398E-3</v>
      </c>
      <c r="I6607" s="4">
        <v>0.16357434511678301</v>
      </c>
    </row>
    <row r="6608" spans="1:9" x14ac:dyDescent="0.25">
      <c r="A6608" t="s">
        <v>6804</v>
      </c>
      <c r="B6608" s="3">
        <v>69.661758422851563</v>
      </c>
      <c r="C6608" s="3">
        <v>22.770000457763668</v>
      </c>
      <c r="D6608" s="4">
        <v>-2.8104809292694992E-3</v>
      </c>
      <c r="E6608" s="4">
        <v>5.8577415875152417E-2</v>
      </c>
      <c r="F6608" s="2">
        <v>4</v>
      </c>
      <c r="G6608" s="4">
        <v>0.53297196271724379</v>
      </c>
      <c r="H6608" s="4">
        <v>-1.526480372337014E-2</v>
      </c>
      <c r="I6608" s="4">
        <v>0.15381794489195141</v>
      </c>
    </row>
    <row r="6609" spans="1:9" x14ac:dyDescent="0.25">
      <c r="A6609" t="s">
        <v>6805</v>
      </c>
      <c r="B6609" s="3">
        <v>69.85809326171875</v>
      </c>
      <c r="C6609" s="3">
        <v>21.510000228881839</v>
      </c>
      <c r="D6609" s="4">
        <v>7.9316312626962482E-3</v>
      </c>
      <c r="E6609" s="4">
        <v>-7.1644360895385395E-2</v>
      </c>
      <c r="F6609" s="2">
        <v>4</v>
      </c>
      <c r="G6609" s="4">
        <v>0.48847979155781851</v>
      </c>
      <c r="H6609" s="4">
        <v>-1.2489424082301579E-2</v>
      </c>
      <c r="I6609" s="4">
        <v>0.1570698676889235</v>
      </c>
    </row>
    <row r="6610" spans="1:9" x14ac:dyDescent="0.25">
      <c r="A6610" t="s">
        <v>6806</v>
      </c>
      <c r="B6610" s="3">
        <v>69.308364868164063</v>
      </c>
      <c r="C6610" s="3">
        <v>23.170000076293949</v>
      </c>
      <c r="D6610" s="4">
        <v>-5.6331923137967754E-3</v>
      </c>
      <c r="E6610" s="4">
        <v>-2.071004963137224E-2</v>
      </c>
      <c r="F6610" s="2">
        <v>4</v>
      </c>
      <c r="G6610" s="4">
        <v>0.47130657047974078</v>
      </c>
      <c r="H6610" s="4">
        <v>-2.026035765879786E-2</v>
      </c>
      <c r="I6610" s="4">
        <v>0.14796463549754149</v>
      </c>
    </row>
    <row r="6611" spans="1:9" x14ac:dyDescent="0.25">
      <c r="A6611" t="s">
        <v>6807</v>
      </c>
      <c r="B6611" s="3">
        <v>69.701004028320313</v>
      </c>
      <c r="C6611" s="3">
        <v>23.659999847412109</v>
      </c>
      <c r="D6611" s="4">
        <v>-6.7152198385364006E-3</v>
      </c>
      <c r="E6611" s="4">
        <v>5.2959526943570978E-2</v>
      </c>
      <c r="F6611" s="2">
        <v>4</v>
      </c>
      <c r="G6611" s="4">
        <v>0.46758237856986118</v>
      </c>
      <c r="H6611" s="4">
        <v>-1.4710029771646481E-2</v>
      </c>
      <c r="I6611" s="4">
        <v>0.15446797562435299</v>
      </c>
    </row>
    <row r="6612" spans="1:9" x14ac:dyDescent="0.25">
      <c r="A6612" t="s">
        <v>6808</v>
      </c>
      <c r="B6612" s="3">
        <v>70.172225952148438</v>
      </c>
      <c r="C6612" s="3">
        <v>22.469999313354489</v>
      </c>
      <c r="D6612" s="4">
        <v>-8.0488597960903796E-3</v>
      </c>
      <c r="E6612" s="4">
        <v>2.9789167168707831E-2</v>
      </c>
      <c r="F6612" s="2">
        <v>4</v>
      </c>
      <c r="G6612" s="4">
        <v>0.48811572907099771</v>
      </c>
      <c r="H6612" s="4">
        <v>-8.0488597960903796E-3</v>
      </c>
      <c r="I6612" s="4">
        <v>0.16227289361736541</v>
      </c>
    </row>
    <row r="6613" spans="1:9" x14ac:dyDescent="0.25">
      <c r="A6613" t="s">
        <v>6809</v>
      </c>
      <c r="B6613" s="3">
        <v>70.741615295410156</v>
      </c>
      <c r="C6613" s="3">
        <v>21.819999694824219</v>
      </c>
      <c r="D6613" s="4">
        <v>5.0206347872976398E-3</v>
      </c>
      <c r="E6613" s="4">
        <v>-7.2793380684407216E-3</v>
      </c>
      <c r="F6613" s="2">
        <v>4</v>
      </c>
      <c r="G6613" s="4">
        <v>0.50606315714928218</v>
      </c>
      <c r="H6613" s="4">
        <v>0</v>
      </c>
      <c r="I6613" s="4">
        <v>0.171703773008864</v>
      </c>
    </row>
    <row r="6614" spans="1:9" x14ac:dyDescent="0.25">
      <c r="A6614" t="s">
        <v>6810</v>
      </c>
      <c r="B6614" s="3">
        <v>70.388221740722656</v>
      </c>
      <c r="C6614" s="3">
        <v>21.979999542236332</v>
      </c>
      <c r="D6614" s="4">
        <v>1.0855554951720411E-2</v>
      </c>
      <c r="E6614" s="4">
        <v>-5.9478016563163538E-2</v>
      </c>
      <c r="F6614" s="2">
        <v>4</v>
      </c>
      <c r="G6614" s="4">
        <v>0.51729472670012266</v>
      </c>
      <c r="H6614" s="4">
        <v>0</v>
      </c>
      <c r="I6614" s="4">
        <v>0.16585046361445399</v>
      </c>
    </row>
    <row r="6615" spans="1:9" x14ac:dyDescent="0.25">
      <c r="A6615" t="s">
        <v>6811</v>
      </c>
      <c r="B6615" s="3">
        <v>69.63232421875</v>
      </c>
      <c r="C6615" s="3">
        <v>23.370000839233398</v>
      </c>
      <c r="D6615" s="4">
        <v>8.101395460010874E-3</v>
      </c>
      <c r="E6615" s="4">
        <v>-3.5094900834799707E-2</v>
      </c>
      <c r="F6615" s="2">
        <v>4</v>
      </c>
      <c r="G6615" s="4">
        <v>0.50918556528514447</v>
      </c>
      <c r="H6615" s="4">
        <v>0</v>
      </c>
      <c r="I6615" s="4">
        <v>0.15333042184265011</v>
      </c>
    </row>
    <row r="6616" spans="1:9" x14ac:dyDescent="0.25">
      <c r="A6616" t="s">
        <v>6812</v>
      </c>
      <c r="B6616" s="3">
        <v>69.072738647460938</v>
      </c>
      <c r="C6616" s="3">
        <v>24.219999313354489</v>
      </c>
      <c r="D6616" s="4">
        <v>3.4223972341524971E-3</v>
      </c>
      <c r="E6616" s="4">
        <v>-1.7842681945668851E-2</v>
      </c>
      <c r="F6616" s="2">
        <v>4</v>
      </c>
      <c r="G6616" s="4">
        <v>0.4702296227453493</v>
      </c>
      <c r="H6616" s="4">
        <v>-5.6528461210914038E-3</v>
      </c>
      <c r="I6616" s="4">
        <v>0.14406192376746901</v>
      </c>
    </row>
    <row r="6617" spans="1:9" x14ac:dyDescent="0.25">
      <c r="A6617" t="s">
        <v>6813</v>
      </c>
      <c r="B6617" s="3">
        <v>68.837150573730469</v>
      </c>
      <c r="C6617" s="3">
        <v>24.659999847412109</v>
      </c>
      <c r="D6617" s="4">
        <v>-5.694654844765612E-4</v>
      </c>
      <c r="E6617" s="4">
        <v>5.0703049376763509E-2</v>
      </c>
      <c r="F6617" s="2">
        <v>5</v>
      </c>
      <c r="G6617" s="4">
        <v>0.4746309325710194</v>
      </c>
      <c r="H6617" s="4">
        <v>-9.0442902014734594E-3</v>
      </c>
      <c r="I6617" s="4">
        <v>0.14015984387131211</v>
      </c>
    </row>
    <row r="6618" spans="1:9" x14ac:dyDescent="0.25">
      <c r="A6618" t="s">
        <v>6814</v>
      </c>
      <c r="B6618" s="3">
        <v>68.876373291015625</v>
      </c>
      <c r="C6618" s="3">
        <v>23.469999313354489</v>
      </c>
      <c r="D6618" s="4">
        <v>-4.2577147227456091E-3</v>
      </c>
      <c r="E6618" s="4">
        <v>2.8934671760845632E-2</v>
      </c>
      <c r="F6618" s="2">
        <v>4</v>
      </c>
      <c r="G6618" s="4">
        <v>0.44433362611131638</v>
      </c>
      <c r="H6618" s="4">
        <v>-8.4796535870350631E-3</v>
      </c>
      <c r="I6618" s="4">
        <v>0.1408094955033643</v>
      </c>
    </row>
    <row r="6619" spans="1:9" x14ac:dyDescent="0.25">
      <c r="A6619" t="s">
        <v>6815</v>
      </c>
      <c r="B6619" s="3">
        <v>69.170883178710938</v>
      </c>
      <c r="C6619" s="3">
        <v>22.809999465942379</v>
      </c>
      <c r="D6619" s="4">
        <v>-5.6771106395003823E-4</v>
      </c>
      <c r="E6619" s="4">
        <v>1.197863972707491E-2</v>
      </c>
      <c r="F6619" s="2">
        <v>4</v>
      </c>
      <c r="G6619" s="4">
        <v>0.41211174140801438</v>
      </c>
      <c r="H6619" s="4">
        <v>-4.2399915386880371E-3</v>
      </c>
      <c r="I6619" s="4">
        <v>0.14568750606560549</v>
      </c>
    </row>
    <row r="6620" spans="1:9" x14ac:dyDescent="0.25">
      <c r="A6620" t="s">
        <v>6816</v>
      </c>
      <c r="B6620" s="3">
        <v>69.210174560546875</v>
      </c>
      <c r="C6620" s="3">
        <v>22.54000091552734</v>
      </c>
      <c r="D6620" s="4">
        <v>-3.6743664532264959E-3</v>
      </c>
      <c r="E6620" s="4">
        <v>9.8976141589062205E-2</v>
      </c>
      <c r="F6620" s="2">
        <v>4</v>
      </c>
      <c r="G6620" s="4">
        <v>0.41908126324055689</v>
      </c>
      <c r="H6620" s="4">
        <v>-3.6743664532264959E-3</v>
      </c>
      <c r="I6620" s="4">
        <v>0.14633829499870599</v>
      </c>
    </row>
    <row r="6621" spans="1:9" x14ac:dyDescent="0.25">
      <c r="A6621" t="s">
        <v>6817</v>
      </c>
      <c r="B6621" s="3">
        <v>69.465415954589844</v>
      </c>
      <c r="C6621" s="3">
        <v>20.510000228881839</v>
      </c>
      <c r="D6621" s="4">
        <v>8.5521730519317885E-3</v>
      </c>
      <c r="E6621" s="4">
        <v>2.6526561500921138E-2</v>
      </c>
      <c r="F6621" s="2">
        <v>4</v>
      </c>
      <c r="G6621" s="4">
        <v>0.41032307111567051</v>
      </c>
      <c r="H6621" s="4">
        <v>0</v>
      </c>
      <c r="I6621" s="4">
        <v>0.15056589572819609</v>
      </c>
    </row>
    <row r="6622" spans="1:9" x14ac:dyDescent="0.25">
      <c r="A6622" t="s">
        <v>6818</v>
      </c>
      <c r="B6622" s="3">
        <v>68.876373291015625</v>
      </c>
      <c r="C6622" s="3">
        <v>19.979999542236332</v>
      </c>
      <c r="D6622" s="4">
        <v>-2.2758827928650578E-3</v>
      </c>
      <c r="E6622" s="4">
        <v>6.9020811734490151E-2</v>
      </c>
      <c r="F6622" s="2">
        <v>4</v>
      </c>
      <c r="G6622" s="4">
        <v>0.41786387130146041</v>
      </c>
      <c r="H6622" s="4">
        <v>-2.2758827928650578E-3</v>
      </c>
      <c r="I6622" s="4">
        <v>0.1408094955033643</v>
      </c>
    </row>
    <row r="6623" spans="1:9" x14ac:dyDescent="0.25">
      <c r="A6623" t="s">
        <v>6819</v>
      </c>
      <c r="B6623" s="3">
        <v>69.033485412597656</v>
      </c>
      <c r="C6623" s="3">
        <v>18.690000534057621</v>
      </c>
      <c r="D6623" s="4">
        <v>8.610752583654957E-3</v>
      </c>
      <c r="E6623" s="4">
        <v>5.2364881373333949E-2</v>
      </c>
      <c r="F6623" s="2">
        <v>3</v>
      </c>
      <c r="G6623" s="4">
        <v>0.42767767755922192</v>
      </c>
      <c r="H6623" s="4">
        <v>0</v>
      </c>
      <c r="I6623" s="4">
        <v>0.14341176666828409</v>
      </c>
    </row>
    <row r="6624" spans="1:9" x14ac:dyDescent="0.25">
      <c r="A6624" t="s">
        <v>6820</v>
      </c>
      <c r="B6624" s="3">
        <v>68.444129943847656</v>
      </c>
      <c r="C6624" s="3">
        <v>17.760000228881839</v>
      </c>
      <c r="D6624" s="4">
        <v>2.581243744420592E-3</v>
      </c>
      <c r="E6624" s="4">
        <v>-2.8977619470514249E-2</v>
      </c>
      <c r="F6624" s="2">
        <v>3</v>
      </c>
      <c r="G6624" s="4">
        <v>0.4081900221899859</v>
      </c>
      <c r="H6624" s="4">
        <v>0</v>
      </c>
      <c r="I6624" s="4">
        <v>0.13365018540534421</v>
      </c>
    </row>
    <row r="6625" spans="1:9" x14ac:dyDescent="0.25">
      <c r="A6625" t="s">
        <v>6821</v>
      </c>
      <c r="B6625" s="3">
        <v>68.267913818359375</v>
      </c>
      <c r="C6625" s="3">
        <v>18.29000091552734</v>
      </c>
      <c r="D6625" s="4">
        <v>3.742153928162351E-3</v>
      </c>
      <c r="E6625" s="4">
        <v>-1.9828453103448381E-2</v>
      </c>
      <c r="F6625" s="2">
        <v>3</v>
      </c>
      <c r="G6625" s="4">
        <v>0.39984463747819299</v>
      </c>
      <c r="H6625" s="4">
        <v>0</v>
      </c>
      <c r="I6625" s="4">
        <v>0.1307314918154763</v>
      </c>
    </row>
    <row r="6626" spans="1:9" x14ac:dyDescent="0.25">
      <c r="A6626" t="s">
        <v>6822</v>
      </c>
      <c r="B6626" s="3">
        <v>68.013397216796875</v>
      </c>
      <c r="C6626" s="3">
        <v>18.659999847412109</v>
      </c>
      <c r="D6626" s="4">
        <v>2.8868293375479141E-3</v>
      </c>
      <c r="E6626" s="4">
        <v>8.1037070056986238E-3</v>
      </c>
      <c r="F6626" s="2">
        <v>3</v>
      </c>
      <c r="G6626" s="4">
        <v>0.37962705746947489</v>
      </c>
      <c r="H6626" s="4">
        <v>0</v>
      </c>
      <c r="I6626" s="4">
        <v>0.1265158959303829</v>
      </c>
    </row>
    <row r="6627" spans="1:9" x14ac:dyDescent="0.25">
      <c r="A6627" t="s">
        <v>6823</v>
      </c>
      <c r="B6627" s="3">
        <v>67.817619323730469</v>
      </c>
      <c r="C6627" s="3">
        <v>18.510000228881839</v>
      </c>
      <c r="D6627" s="4">
        <v>1.079627948357809E-2</v>
      </c>
      <c r="E6627" s="4">
        <v>-1.068941022860859E-2</v>
      </c>
      <c r="F6627" s="2">
        <v>3</v>
      </c>
      <c r="G6627" s="4">
        <v>0.37943181132196702</v>
      </c>
      <c r="H6627" s="4">
        <v>0</v>
      </c>
      <c r="I6627" s="4">
        <v>0.1232731979085793</v>
      </c>
    </row>
    <row r="6628" spans="1:9" x14ac:dyDescent="0.25">
      <c r="A6628" t="s">
        <v>6824</v>
      </c>
      <c r="B6628" s="3">
        <v>67.09326171875</v>
      </c>
      <c r="C6628" s="3">
        <v>18.70999908447266</v>
      </c>
      <c r="D6628" s="4">
        <v>-3.7792516467742838E-3</v>
      </c>
      <c r="E6628" s="4">
        <v>2.5205429286172979E-2</v>
      </c>
      <c r="F6628" s="2">
        <v>3</v>
      </c>
      <c r="G6628" s="4">
        <v>0.37169129440141968</v>
      </c>
      <c r="H6628" s="4">
        <v>-3.7792516467742838E-3</v>
      </c>
      <c r="I6628" s="4">
        <v>0.1112755564182195</v>
      </c>
    </row>
    <row r="6629" spans="1:9" x14ac:dyDescent="0.25">
      <c r="A6629" t="s">
        <v>6825</v>
      </c>
      <c r="B6629" s="3">
        <v>67.347785949707031</v>
      </c>
      <c r="C6629" s="3">
        <v>18.25</v>
      </c>
      <c r="D6629" s="4">
        <v>4.0872545178989306E-3</v>
      </c>
      <c r="E6629" s="4">
        <v>-3.3880328762697198E-2</v>
      </c>
      <c r="F6629" s="2">
        <v>3</v>
      </c>
      <c r="G6629" s="4">
        <v>0.3555217369038397</v>
      </c>
      <c r="H6629" s="4">
        <v>0</v>
      </c>
      <c r="I6629" s="4">
        <v>0.1154912786700957</v>
      </c>
    </row>
    <row r="6630" spans="1:9" x14ac:dyDescent="0.25">
      <c r="A6630" t="s">
        <v>6826</v>
      </c>
      <c r="B6630" s="3">
        <v>67.073638916015625</v>
      </c>
      <c r="C6630" s="3">
        <v>18.889999389648441</v>
      </c>
      <c r="D6630" s="4">
        <v>4.6915446258997129E-3</v>
      </c>
      <c r="E6630" s="4">
        <v>-2.7792120794949079E-2</v>
      </c>
      <c r="F6630" s="2">
        <v>3</v>
      </c>
      <c r="G6630" s="4">
        <v>0.33806188022293032</v>
      </c>
      <c r="H6630" s="4">
        <v>0</v>
      </c>
      <c r="I6630" s="4">
        <v>0.1109505410520186</v>
      </c>
    </row>
    <row r="6631" spans="1:9" x14ac:dyDescent="0.25">
      <c r="A6631" t="s">
        <v>6827</v>
      </c>
      <c r="B6631" s="3">
        <v>66.760429382324219</v>
      </c>
      <c r="C6631" s="3">
        <v>19.430000305175781</v>
      </c>
      <c r="D6631" s="4">
        <v>9.4727807381138618E-3</v>
      </c>
      <c r="E6631" s="4">
        <v>-3.9545193038205577E-2</v>
      </c>
      <c r="F6631" s="2">
        <v>3</v>
      </c>
      <c r="G6631" s="4">
        <v>0.32468163762095648</v>
      </c>
      <c r="H6631" s="4">
        <v>0</v>
      </c>
      <c r="I6631" s="4">
        <v>0.10576280550433489</v>
      </c>
    </row>
    <row r="6632" spans="1:9" x14ac:dyDescent="0.25">
      <c r="A6632" t="s">
        <v>6828</v>
      </c>
      <c r="B6632" s="3">
        <v>66.133956909179688</v>
      </c>
      <c r="C6632" s="3">
        <v>20.229999542236332</v>
      </c>
      <c r="D6632" s="4">
        <v>-3.5395611569517542E-3</v>
      </c>
      <c r="E6632" s="4">
        <v>5.6948808116336742E-2</v>
      </c>
      <c r="F6632" s="2">
        <v>4</v>
      </c>
      <c r="G6632" s="4">
        <v>0.32594655974832998</v>
      </c>
      <c r="H6632" s="4">
        <v>-3.5395611569517542E-3</v>
      </c>
      <c r="I6632" s="4">
        <v>9.5386449841485588E-2</v>
      </c>
    </row>
    <row r="6633" spans="1:9" x14ac:dyDescent="0.25">
      <c r="A6633" t="s">
        <v>6829</v>
      </c>
      <c r="B6633" s="3">
        <v>66.368873596191406</v>
      </c>
      <c r="C6633" s="3">
        <v>19.139999389648441</v>
      </c>
      <c r="D6633" s="4">
        <v>2.016236799699023E-2</v>
      </c>
      <c r="E6633" s="4">
        <v>-8.552321497504678E-2</v>
      </c>
      <c r="F6633" s="2">
        <v>3</v>
      </c>
      <c r="G6633" s="4">
        <v>0.34259257187143022</v>
      </c>
      <c r="H6633" s="4">
        <v>0</v>
      </c>
      <c r="I6633" s="4">
        <v>9.9277409460727162E-2</v>
      </c>
    </row>
    <row r="6634" spans="1:9" x14ac:dyDescent="0.25">
      <c r="A6634" t="s">
        <v>6830</v>
      </c>
      <c r="B6634" s="3">
        <v>65.057167053222656</v>
      </c>
      <c r="C6634" s="3">
        <v>20.930000305175781</v>
      </c>
      <c r="D6634" s="4">
        <v>-9.2421989427329265E-3</v>
      </c>
      <c r="E6634" s="4">
        <v>6.8947925777836261E-2</v>
      </c>
      <c r="F6634" s="2">
        <v>4</v>
      </c>
      <c r="G6634" s="4">
        <v>0.30840368782216498</v>
      </c>
      <c r="H6634" s="4">
        <v>-1.5698749673041301E-2</v>
      </c>
      <c r="I6634" s="4">
        <v>7.7551421171389689E-2</v>
      </c>
    </row>
    <row r="6635" spans="1:9" x14ac:dyDescent="0.25">
      <c r="A6635" t="s">
        <v>6831</v>
      </c>
      <c r="B6635" s="3">
        <v>65.664047241210938</v>
      </c>
      <c r="C6635" s="3">
        <v>19.579999923706051</v>
      </c>
      <c r="D6635" s="4">
        <v>-6.5167801085376231E-3</v>
      </c>
      <c r="E6635" s="4">
        <v>2.8361291082624751E-2</v>
      </c>
      <c r="F6635" s="2">
        <v>3</v>
      </c>
      <c r="G6635" s="4">
        <v>0.34300090566197888</v>
      </c>
      <c r="H6635" s="4">
        <v>-6.5167801085376231E-3</v>
      </c>
      <c r="I6635" s="4">
        <v>8.7603266935170732E-2</v>
      </c>
    </row>
    <row r="6636" spans="1:9" x14ac:dyDescent="0.25">
      <c r="A6636" t="s">
        <v>6832</v>
      </c>
      <c r="B6636" s="3">
        <v>66.094772338867188</v>
      </c>
      <c r="C6636" s="3">
        <v>19.04000091552734</v>
      </c>
      <c r="D6636" s="4">
        <v>5.6599303237816478E-3</v>
      </c>
      <c r="E6636" s="4">
        <v>-7.8165510346943634E-3</v>
      </c>
      <c r="F6636" s="2">
        <v>3</v>
      </c>
      <c r="G6636" s="4">
        <v>0.34438855913088112</v>
      </c>
      <c r="H6636" s="4">
        <v>0</v>
      </c>
      <c r="I6636" s="4">
        <v>9.473743004334878E-2</v>
      </c>
    </row>
    <row r="6637" spans="1:9" x14ac:dyDescent="0.25">
      <c r="A6637" t="s">
        <v>6833</v>
      </c>
      <c r="B6637" s="3">
        <v>65.722785949707031</v>
      </c>
      <c r="C6637" s="3">
        <v>19.190000534057621</v>
      </c>
      <c r="D6637" s="4">
        <v>-2.0811173555572719E-3</v>
      </c>
      <c r="E6637" s="4">
        <v>3.4501419046876869E-2</v>
      </c>
      <c r="F6637" s="2">
        <v>3</v>
      </c>
      <c r="G6637" s="4">
        <v>0.34579405817098352</v>
      </c>
      <c r="H6637" s="4">
        <v>-2.0811173555572719E-3</v>
      </c>
      <c r="I6637" s="4">
        <v>8.85761647984602E-2</v>
      </c>
    </row>
    <row r="6638" spans="1:9" x14ac:dyDescent="0.25">
      <c r="A6638" t="s">
        <v>6834</v>
      </c>
      <c r="B6638" s="3">
        <v>65.859848022460938</v>
      </c>
      <c r="C6638" s="3">
        <v>18.54999923706055</v>
      </c>
      <c r="D6638" s="4">
        <v>0</v>
      </c>
      <c r="E6638" s="4">
        <v>-4.2941453199057964E-3</v>
      </c>
      <c r="F6638" s="2">
        <v>3</v>
      </c>
      <c r="G6638" s="4">
        <v>0.34461930748627911</v>
      </c>
      <c r="H6638" s="4">
        <v>0</v>
      </c>
      <c r="I6638" s="4">
        <v>9.0846344057323947E-2</v>
      </c>
    </row>
    <row r="6639" spans="1:9" x14ac:dyDescent="0.25">
      <c r="A6639" t="s">
        <v>6835</v>
      </c>
      <c r="B6639" s="3">
        <v>65.859848022460938</v>
      </c>
      <c r="C6639" s="3">
        <v>18.629999160766602</v>
      </c>
      <c r="D6639" s="4">
        <v>5.68023416680008E-3</v>
      </c>
      <c r="E6639" s="4">
        <v>5.3696676061032456E-4</v>
      </c>
      <c r="F6639" s="2">
        <v>3</v>
      </c>
      <c r="G6639" s="4">
        <v>0.32454688599488679</v>
      </c>
      <c r="H6639" s="4">
        <v>0</v>
      </c>
      <c r="I6639" s="4">
        <v>9.0846344057323947E-2</v>
      </c>
    </row>
    <row r="6640" spans="1:9" x14ac:dyDescent="0.25">
      <c r="A6640" t="s">
        <v>6836</v>
      </c>
      <c r="B6640" s="3">
        <v>65.487861633300781</v>
      </c>
      <c r="C6640" s="3">
        <v>18.620000839233398</v>
      </c>
      <c r="D6640" s="4">
        <v>1.240844256259499E-2</v>
      </c>
      <c r="E6640" s="4">
        <v>-3.7726073790437908E-2</v>
      </c>
      <c r="F6640" s="2">
        <v>3</v>
      </c>
      <c r="G6640" s="4">
        <v>0.30417088545281512</v>
      </c>
      <c r="H6640" s="4">
        <v>0</v>
      </c>
      <c r="I6640" s="4">
        <v>8.4685078812435366E-2</v>
      </c>
    </row>
    <row r="6641" spans="1:9" x14ac:dyDescent="0.25">
      <c r="A6641" t="s">
        <v>6837</v>
      </c>
      <c r="B6641" s="3">
        <v>64.685218811035156</v>
      </c>
      <c r="C6641" s="3">
        <v>19.35000038146973</v>
      </c>
      <c r="D6641" s="4">
        <v>-7.8067849398680833E-3</v>
      </c>
      <c r="E6641" s="4">
        <v>1.8957378340735302E-2</v>
      </c>
      <c r="F6641" s="2">
        <v>3</v>
      </c>
      <c r="G6641" s="4">
        <v>0.28917585489569803</v>
      </c>
      <c r="H6641" s="4">
        <v>-7.8067849398680833E-3</v>
      </c>
      <c r="I6641" s="4">
        <v>7.1390787760416741E-2</v>
      </c>
    </row>
    <row r="6642" spans="1:9" x14ac:dyDescent="0.25">
      <c r="A6642" t="s">
        <v>6838</v>
      </c>
      <c r="B6642" s="3">
        <v>65.194175720214844</v>
      </c>
      <c r="C6642" s="3">
        <v>18.989999771118161</v>
      </c>
      <c r="D6642" s="4">
        <v>3.9192783734431913E-3</v>
      </c>
      <c r="E6642" s="4">
        <v>-5.2632783588613119E-4</v>
      </c>
      <c r="F6642" s="2">
        <v>3</v>
      </c>
      <c r="G6642" s="4">
        <v>0.31472696255185739</v>
      </c>
      <c r="H6642" s="4">
        <v>0</v>
      </c>
      <c r="I6642" s="4">
        <v>7.9820715862771729E-2</v>
      </c>
    </row>
    <row r="6643" spans="1:9" x14ac:dyDescent="0.25">
      <c r="A6643" t="s">
        <v>6839</v>
      </c>
      <c r="B6643" s="3">
        <v>64.939659118652344</v>
      </c>
      <c r="C6643" s="3">
        <v>19</v>
      </c>
      <c r="D6643" s="4">
        <v>7.440608287037298E-3</v>
      </c>
      <c r="E6643" s="4">
        <v>-4.426555321507708E-2</v>
      </c>
      <c r="F6643" s="2">
        <v>3</v>
      </c>
      <c r="G6643" s="4">
        <v>0.31010416547220848</v>
      </c>
      <c r="H6643" s="4">
        <v>0</v>
      </c>
      <c r="I6643" s="4">
        <v>7.5605119977678603E-2</v>
      </c>
    </row>
    <row r="6644" spans="1:9" x14ac:dyDescent="0.25">
      <c r="A6644" t="s">
        <v>6840</v>
      </c>
      <c r="B6644" s="3">
        <v>64.460037231445313</v>
      </c>
      <c r="C6644" s="3">
        <v>19.879999160766602</v>
      </c>
      <c r="D6644" s="4">
        <v>-5.2869076923294234E-3</v>
      </c>
      <c r="E6644" s="4">
        <v>1.119019913845265E-2</v>
      </c>
      <c r="F6644" s="2">
        <v>4</v>
      </c>
      <c r="G6644" s="4">
        <v>0.28468798795004302</v>
      </c>
      <c r="H6644" s="4">
        <v>-5.2869076923294234E-3</v>
      </c>
      <c r="I6644" s="4">
        <v>6.7661072156444124E-2</v>
      </c>
    </row>
    <row r="6645" spans="1:9" x14ac:dyDescent="0.25">
      <c r="A6645" t="s">
        <v>6841</v>
      </c>
      <c r="B6645" s="3">
        <v>64.802642822265625</v>
      </c>
      <c r="C6645" s="3">
        <v>19.659999847412109</v>
      </c>
      <c r="D6645" s="4">
        <v>9.1461987470342621E-3</v>
      </c>
      <c r="E6645" s="4">
        <v>-5.2986530315128677E-2</v>
      </c>
      <c r="F6645" s="2">
        <v>4</v>
      </c>
      <c r="G6645" s="4">
        <v>0.2828894197039804</v>
      </c>
      <c r="H6645" s="4">
        <v>0</v>
      </c>
      <c r="I6645" s="4">
        <v>7.3335698919513526E-2</v>
      </c>
    </row>
    <row r="6646" spans="1:9" x14ac:dyDescent="0.25">
      <c r="A6646" t="s">
        <v>6842</v>
      </c>
      <c r="B6646" s="3">
        <v>64.215316772460938</v>
      </c>
      <c r="C6646" s="3">
        <v>20.760000228881839</v>
      </c>
      <c r="D6646" s="4">
        <v>4.9020558882246767E-3</v>
      </c>
      <c r="E6646" s="4">
        <v>4.6370971230760949E-2</v>
      </c>
      <c r="F6646" s="2">
        <v>4</v>
      </c>
      <c r="G6646" s="4">
        <v>0.2820272432864519</v>
      </c>
      <c r="H6646" s="4">
        <v>-9.1387898362027542E-4</v>
      </c>
      <c r="I6646" s="4">
        <v>6.3607731220885144E-2</v>
      </c>
    </row>
    <row r="6647" spans="1:9" x14ac:dyDescent="0.25">
      <c r="A6647" t="s">
        <v>6843</v>
      </c>
      <c r="B6647" s="3">
        <v>63.902065277099609</v>
      </c>
      <c r="C6647" s="3">
        <v>19.840000152587891</v>
      </c>
      <c r="D6647" s="4">
        <v>-5.7875639101010456E-3</v>
      </c>
      <c r="E6647" s="4">
        <v>5.5752971568034937E-3</v>
      </c>
      <c r="F6647" s="2">
        <v>4</v>
      </c>
      <c r="G6647" s="4">
        <v>0.27283371119715438</v>
      </c>
      <c r="H6647" s="4">
        <v>-5.7875639101010456E-3</v>
      </c>
      <c r="I6647" s="4">
        <v>5.841930065589418E-2</v>
      </c>
    </row>
    <row r="6648" spans="1:9" x14ac:dyDescent="0.25">
      <c r="A6648" t="s">
        <v>6844</v>
      </c>
      <c r="B6648" s="3">
        <v>64.274055480957031</v>
      </c>
      <c r="C6648" s="3">
        <v>19.729999542236332</v>
      </c>
      <c r="D6648" s="4">
        <v>4.2825359092801829E-3</v>
      </c>
      <c r="E6648" s="4">
        <v>-3.1893996334483872E-2</v>
      </c>
      <c r="F6648" s="2">
        <v>4</v>
      </c>
      <c r="G6648" s="4">
        <v>0.29415925946294541</v>
      </c>
      <c r="H6648" s="4">
        <v>0</v>
      </c>
      <c r="I6648" s="4">
        <v>6.458062908417439E-2</v>
      </c>
    </row>
    <row r="6649" spans="1:9" x14ac:dyDescent="0.25">
      <c r="A6649" t="s">
        <v>6845</v>
      </c>
      <c r="B6649" s="3">
        <v>63.999973297119141</v>
      </c>
      <c r="C6649" s="3">
        <v>20.379999160766602</v>
      </c>
      <c r="D6649" s="4">
        <v>-9.1689163671204721E-4</v>
      </c>
      <c r="E6649" s="4">
        <v>-1.355279229010165E-2</v>
      </c>
      <c r="F6649" s="2">
        <v>4</v>
      </c>
      <c r="G6649" s="4">
        <v>0.30690492437697481</v>
      </c>
      <c r="H6649" s="4">
        <v>-9.1689163671204721E-4</v>
      </c>
      <c r="I6649" s="4">
        <v>6.0040965583753943E-2</v>
      </c>
    </row>
    <row r="6650" spans="1:9" x14ac:dyDescent="0.25">
      <c r="A6650" t="s">
        <v>6846</v>
      </c>
      <c r="B6650" s="3">
        <v>64.058708190917969</v>
      </c>
      <c r="C6650" s="3">
        <v>20.659999847412109</v>
      </c>
      <c r="D6650" s="4">
        <v>9.5652130522356771E-3</v>
      </c>
      <c r="E6650" s="4">
        <v>-4.1299277083864723E-2</v>
      </c>
      <c r="F6650" s="2">
        <v>4</v>
      </c>
      <c r="G6650" s="4">
        <v>0.32321171734500748</v>
      </c>
      <c r="H6650" s="4">
        <v>0</v>
      </c>
      <c r="I6650" s="4">
        <v>6.1013800263651552E-2</v>
      </c>
    </row>
    <row r="6651" spans="1:9" x14ac:dyDescent="0.25">
      <c r="A6651" t="s">
        <v>6847</v>
      </c>
      <c r="B6651" s="3">
        <v>63.451778411865227</v>
      </c>
      <c r="C6651" s="3">
        <v>21.54999923706055</v>
      </c>
      <c r="D6651" s="4">
        <v>-3.3826923491727672E-3</v>
      </c>
      <c r="E6651" s="4">
        <v>5.0706923284876471E-2</v>
      </c>
      <c r="F6651" s="2">
        <v>4</v>
      </c>
      <c r="G6651" s="4">
        <v>0.2982664729017217</v>
      </c>
      <c r="H6651" s="4">
        <v>-3.3826923491727672E-3</v>
      </c>
      <c r="I6651" s="4">
        <v>5.0961133115780211E-2</v>
      </c>
    </row>
    <row r="6652" spans="1:9" x14ac:dyDescent="0.25">
      <c r="A6652" t="s">
        <v>6848</v>
      </c>
      <c r="B6652" s="3">
        <v>63.667144775390618</v>
      </c>
      <c r="C6652" s="3">
        <v>20.510000228881839</v>
      </c>
      <c r="D6652" s="4">
        <v>1.1194599323327999E-2</v>
      </c>
      <c r="E6652" s="4">
        <v>-3.6636949417725662E-2</v>
      </c>
      <c r="F6652" s="2">
        <v>4</v>
      </c>
      <c r="G6652" s="4">
        <v>0.32038169486151152</v>
      </c>
      <c r="H6652" s="4">
        <v>0</v>
      </c>
      <c r="I6652" s="4">
        <v>5.4528277853260983E-2</v>
      </c>
    </row>
    <row r="6653" spans="1:9" x14ac:dyDescent="0.25">
      <c r="A6653" t="s">
        <v>6849</v>
      </c>
      <c r="B6653" s="3">
        <v>62.962306976318359</v>
      </c>
      <c r="C6653" s="3">
        <v>21.29000091552734</v>
      </c>
      <c r="D6653" s="4">
        <v>-6.219625813699281E-4</v>
      </c>
      <c r="E6653" s="4">
        <v>3.6009815374214327E-2</v>
      </c>
      <c r="F6653" s="2">
        <v>4</v>
      </c>
      <c r="G6653" s="4">
        <v>0.31443585870133339</v>
      </c>
      <c r="H6653" s="4">
        <v>-1.86284526573699E-3</v>
      </c>
      <c r="I6653" s="4">
        <v>4.2853945777529663E-2</v>
      </c>
    </row>
    <row r="6654" spans="1:9" x14ac:dyDescent="0.25">
      <c r="A6654" t="s">
        <v>6850</v>
      </c>
      <c r="B6654" s="3">
        <v>63.001491546630859</v>
      </c>
      <c r="C6654" s="3">
        <v>20.54999923706055</v>
      </c>
      <c r="D6654" s="4">
        <v>-1.241654947283233E-3</v>
      </c>
      <c r="E6654" s="4">
        <v>-5.8055558195679868E-3</v>
      </c>
      <c r="F6654" s="2">
        <v>4</v>
      </c>
      <c r="G6654" s="4">
        <v>0.29058018529289331</v>
      </c>
      <c r="H6654" s="4">
        <v>-1.241654947283233E-3</v>
      </c>
      <c r="I6654" s="4">
        <v>4.3502965575666457E-2</v>
      </c>
    </row>
    <row r="6655" spans="1:9" x14ac:dyDescent="0.25">
      <c r="A6655" t="s">
        <v>6851</v>
      </c>
      <c r="B6655" s="3">
        <v>63.079814910888672</v>
      </c>
      <c r="C6655" s="3">
        <v>20.670000076293949</v>
      </c>
      <c r="D6655" s="4">
        <v>7.504804171373447E-3</v>
      </c>
      <c r="E6655" s="4">
        <v>-3.2303394866160517E-2</v>
      </c>
      <c r="F6655" s="2">
        <v>4</v>
      </c>
      <c r="G6655" s="4">
        <v>0.30014393107159387</v>
      </c>
      <c r="H6655" s="4">
        <v>0</v>
      </c>
      <c r="I6655" s="4">
        <v>4.4800246971240958E-2</v>
      </c>
    </row>
    <row r="6656" spans="1:9" x14ac:dyDescent="0.25">
      <c r="A6656" t="s">
        <v>6852</v>
      </c>
      <c r="B6656" s="3">
        <v>62.609939575195313</v>
      </c>
      <c r="C6656" s="3">
        <v>21.360000610351559</v>
      </c>
      <c r="D6656" s="4">
        <v>1.6528917941935228E-2</v>
      </c>
      <c r="E6656" s="4">
        <v>-5.1233677932401864E-3</v>
      </c>
      <c r="F6656" s="2">
        <v>4</v>
      </c>
      <c r="G6656" s="4">
        <v>0.29431641158845823</v>
      </c>
      <c r="H6656" s="4">
        <v>0</v>
      </c>
      <c r="I6656" s="4">
        <v>3.7017632715450333E-2</v>
      </c>
    </row>
    <row r="6657" spans="1:9" x14ac:dyDescent="0.25">
      <c r="A6657" t="s">
        <v>6853</v>
      </c>
      <c r="B6657" s="3">
        <v>61.591892242431641</v>
      </c>
      <c r="C6657" s="3">
        <v>21.469999313354489</v>
      </c>
      <c r="D6657" s="4">
        <v>6.3635383876370355E-4</v>
      </c>
      <c r="E6657" s="4">
        <v>-8.3141020021875178E-3</v>
      </c>
      <c r="F6657" s="2">
        <v>4</v>
      </c>
      <c r="G6657" s="4">
        <v>0.2717505249552945</v>
      </c>
      <c r="H6657" s="4">
        <v>-2.3620607614611711E-3</v>
      </c>
      <c r="I6657" s="4">
        <v>2.0155565092035529E-2</v>
      </c>
    </row>
    <row r="6658" spans="1:9" x14ac:dyDescent="0.25">
      <c r="A6658" t="s">
        <v>6854</v>
      </c>
      <c r="B6658" s="3">
        <v>61.552722930908203</v>
      </c>
      <c r="C6658" s="3">
        <v>21.64999961853027</v>
      </c>
      <c r="D6658" s="4">
        <v>5.4357927975683404E-3</v>
      </c>
      <c r="E6658" s="4">
        <v>-1.858566896364133E-2</v>
      </c>
      <c r="F6658" s="2">
        <v>4</v>
      </c>
      <c r="G6658" s="4">
        <v>0.28734085233308071</v>
      </c>
      <c r="H6658" s="4">
        <v>-2.996507761008238E-3</v>
      </c>
      <c r="I6658" s="4">
        <v>1.9506798027465019E-2</v>
      </c>
    </row>
    <row r="6659" spans="1:9" x14ac:dyDescent="0.25">
      <c r="A6659" t="s">
        <v>6855</v>
      </c>
      <c r="B6659" s="3">
        <v>61.219944000244141</v>
      </c>
      <c r="C6659" s="3">
        <v>22.059999465942379</v>
      </c>
      <c r="D6659" s="4">
        <v>9.0359300099900342E-3</v>
      </c>
      <c r="E6659" s="4">
        <v>-9.4297704312834574E-3</v>
      </c>
      <c r="F6659" s="2">
        <v>4</v>
      </c>
      <c r="G6659" s="4">
        <v>0.2928932622197129</v>
      </c>
      <c r="H6659" s="4">
        <v>-8.3867121291893998E-3</v>
      </c>
      <c r="I6659" s="4">
        <v>1.399493168106236E-2</v>
      </c>
    </row>
    <row r="6660" spans="1:9" x14ac:dyDescent="0.25">
      <c r="A6660" t="s">
        <v>6856</v>
      </c>
      <c r="B6660" s="3">
        <v>60.671718597412109</v>
      </c>
      <c r="C6660" s="3">
        <v>22.270000457763668</v>
      </c>
      <c r="D6660" s="4">
        <v>1.0103943734498079E-2</v>
      </c>
      <c r="E6660" s="4">
        <v>-7.0921940103840342E-2</v>
      </c>
      <c r="F6660" s="2">
        <v>4</v>
      </c>
      <c r="G6660" s="4">
        <v>0.28497762258497011</v>
      </c>
      <c r="H6660" s="4">
        <v>-1.7266622149923919E-2</v>
      </c>
      <c r="I6660" s="4">
        <v>4.9145937459562639E-3</v>
      </c>
    </row>
    <row r="6661" spans="1:9" x14ac:dyDescent="0.25">
      <c r="A6661" t="s">
        <v>6857</v>
      </c>
      <c r="B6661" s="3">
        <v>60.064826965332031</v>
      </c>
      <c r="C6661" s="3">
        <v>23.969999313354489</v>
      </c>
      <c r="D6661" s="4">
        <v>-6.5118488357440718E-4</v>
      </c>
      <c r="E6661" s="4">
        <v>2.7873054332609559E-2</v>
      </c>
      <c r="F6661" s="2">
        <v>4</v>
      </c>
      <c r="G6661" s="4">
        <v>0.26849854811303042</v>
      </c>
      <c r="H6661" s="4">
        <v>-2.709678152847228E-2</v>
      </c>
      <c r="I6661" s="4">
        <v>-5.1374415679994456E-3</v>
      </c>
    </row>
    <row r="6662" spans="1:9" x14ac:dyDescent="0.25">
      <c r="A6662" t="s">
        <v>6858</v>
      </c>
      <c r="B6662" s="3">
        <v>60.103965759277337</v>
      </c>
      <c r="C6662" s="3">
        <v>23.319999694824219</v>
      </c>
      <c r="D6662" s="4">
        <v>-1.4636552443252351E-3</v>
      </c>
      <c r="E6662" s="4">
        <v>6.9084563241044172E-3</v>
      </c>
      <c r="F6662" s="2">
        <v>4</v>
      </c>
      <c r="G6662" s="4">
        <v>0.25299943329943941</v>
      </c>
      <c r="H6662" s="4">
        <v>-2.6462828839014518E-2</v>
      </c>
      <c r="I6662" s="4">
        <v>-4.4891799705616409E-3</v>
      </c>
    </row>
    <row r="6663" spans="1:9" x14ac:dyDescent="0.25">
      <c r="A6663" t="s">
        <v>6859</v>
      </c>
      <c r="B6663" s="3">
        <v>60.192066192626953</v>
      </c>
      <c r="C6663" s="3">
        <v>23.159999847412109</v>
      </c>
      <c r="D6663" s="4">
        <v>-8.8651947685834953E-3</v>
      </c>
      <c r="E6663" s="4">
        <v>2.7962678276349569E-2</v>
      </c>
      <c r="F6663" s="2">
        <v>4</v>
      </c>
      <c r="G6663" s="4">
        <v>0.23742781404644281</v>
      </c>
      <c r="H6663" s="4">
        <v>-2.5035817400122951E-2</v>
      </c>
      <c r="I6663" s="4">
        <v>-3.029959542410698E-3</v>
      </c>
    </row>
    <row r="6664" spans="1:9" x14ac:dyDescent="0.25">
      <c r="A6664" t="s">
        <v>6860</v>
      </c>
      <c r="B6664" s="3">
        <v>60.730453491210938</v>
      </c>
      <c r="C6664" s="3">
        <v>22.530000686645511</v>
      </c>
      <c r="D6664" s="4">
        <v>-9.5787053117086796E-3</v>
      </c>
      <c r="E6664" s="4">
        <v>4.0646701321973122E-2</v>
      </c>
      <c r="F6664" s="2">
        <v>4</v>
      </c>
      <c r="G6664" s="4">
        <v>0.25746735882649507</v>
      </c>
      <c r="H6664" s="4">
        <v>-1.6315260594409131E-2</v>
      </c>
      <c r="I6664" s="4">
        <v>5.8874284258541021E-3</v>
      </c>
    </row>
    <row r="6665" spans="1:9" x14ac:dyDescent="0.25">
      <c r="A6665" t="s">
        <v>6861</v>
      </c>
      <c r="B6665" s="3">
        <v>61.317798614501953</v>
      </c>
      <c r="C6665" s="3">
        <v>21.64999961853027</v>
      </c>
      <c r="D6665" s="4">
        <v>1.6223637703006499E-2</v>
      </c>
      <c r="E6665" s="4">
        <v>0</v>
      </c>
      <c r="F6665" s="2">
        <v>4</v>
      </c>
      <c r="G6665" s="4">
        <v>0.27984693838958852</v>
      </c>
      <c r="H6665" s="4">
        <v>-6.8017068280226134E-3</v>
      </c>
      <c r="I6665" s="4">
        <v>1.561571204144019E-2</v>
      </c>
    </row>
    <row r="6666" spans="1:9" x14ac:dyDescent="0.25">
      <c r="A6666" t="s">
        <v>6862</v>
      </c>
      <c r="B6666" s="3">
        <v>60.338882446289063</v>
      </c>
      <c r="C6666" s="3">
        <v>21.64999961853027</v>
      </c>
      <c r="D6666" s="4">
        <v>1.431632635262892E-2</v>
      </c>
      <c r="E6666" s="4">
        <v>-7.6759108138448995E-2</v>
      </c>
      <c r="F6666" s="2">
        <v>4</v>
      </c>
      <c r="G6666" s="4">
        <v>0.26093668426121441</v>
      </c>
      <c r="H6666" s="4">
        <v>-2.2657753349522362E-2</v>
      </c>
      <c r="I6666" s="4">
        <v>-5.9822035131984475E-4</v>
      </c>
    </row>
    <row r="6667" spans="1:9" x14ac:dyDescent="0.25">
      <c r="A6667" t="s">
        <v>6863</v>
      </c>
      <c r="B6667" s="3">
        <v>59.48724365234375</v>
      </c>
      <c r="C6667" s="3">
        <v>23.45000076293945</v>
      </c>
      <c r="D6667" s="4">
        <v>-8.3226821020332409E-3</v>
      </c>
      <c r="E6667" s="4">
        <v>-1.263154682360201E-2</v>
      </c>
      <c r="F6667" s="2">
        <v>4</v>
      </c>
      <c r="G6667" s="4">
        <v>0.25069778293462858</v>
      </c>
      <c r="H6667" s="4">
        <v>-3.6452217855061253E-2</v>
      </c>
      <c r="I6667" s="4">
        <v>-1.470403888457561E-2</v>
      </c>
    </row>
    <row r="6668" spans="1:9" x14ac:dyDescent="0.25">
      <c r="A6668" t="s">
        <v>6864</v>
      </c>
      <c r="B6668" s="3">
        <v>59.986492156982422</v>
      </c>
      <c r="C6668" s="3">
        <v>23.75</v>
      </c>
      <c r="D6668" s="4">
        <v>4.5902939237012497E-3</v>
      </c>
      <c r="E6668" s="4">
        <v>-5.6416371553028137E-2</v>
      </c>
      <c r="F6668" s="2">
        <v>4</v>
      </c>
      <c r="G6668" s="4">
        <v>0.26632810084756059</v>
      </c>
      <c r="H6668" s="4">
        <v>-2.8365613738805199E-2</v>
      </c>
      <c r="I6668" s="4">
        <v>-6.4349125137487251E-3</v>
      </c>
    </row>
    <row r="6669" spans="1:9" x14ac:dyDescent="0.25">
      <c r="A6669" t="s">
        <v>6865</v>
      </c>
      <c r="B6669" s="3">
        <v>59.712394714355469</v>
      </c>
      <c r="C6669" s="3">
        <v>25.170000076293949</v>
      </c>
      <c r="D6669" s="4">
        <v>1.3962772805496289E-2</v>
      </c>
      <c r="E6669" s="4">
        <v>-0.1017130740510056</v>
      </c>
      <c r="F6669" s="2">
        <v>5</v>
      </c>
      <c r="G6669" s="4">
        <v>0.25747124442308672</v>
      </c>
      <c r="H6669" s="4">
        <v>-3.2805321594127752E-2</v>
      </c>
      <c r="I6669" s="4">
        <v>-1.097482874773548E-2</v>
      </c>
    </row>
    <row r="6670" spans="1:9" x14ac:dyDescent="0.25">
      <c r="A6670" t="s">
        <v>6866</v>
      </c>
      <c r="B6670" s="3">
        <v>58.890125274658203</v>
      </c>
      <c r="C6670" s="3">
        <v>28.020000457763668</v>
      </c>
      <c r="D6670" s="4">
        <v>1.8280335816246222E-2</v>
      </c>
      <c r="E6670" s="4">
        <v>-2.335308692304117E-2</v>
      </c>
      <c r="F6670" s="2">
        <v>5</v>
      </c>
      <c r="G6670" s="4">
        <v>0.25570442612483268</v>
      </c>
      <c r="H6670" s="4">
        <v>-4.6124074427528639E-2</v>
      </c>
      <c r="I6670" s="4">
        <v>-1.6705448062059761E-2</v>
      </c>
    </row>
    <row r="6671" spans="1:9" x14ac:dyDescent="0.25">
      <c r="A6671" t="s">
        <v>6867</v>
      </c>
      <c r="B6671" s="3">
        <v>57.832920074462891</v>
      </c>
      <c r="C6671" s="3">
        <v>28.690000534057621</v>
      </c>
      <c r="D6671" s="4">
        <v>-3.4640619554729628E-2</v>
      </c>
      <c r="E6671" s="4">
        <v>0.10303730417502539</v>
      </c>
      <c r="F6671" s="2">
        <v>5</v>
      </c>
      <c r="G6671" s="4">
        <v>0.23138995787760311</v>
      </c>
      <c r="H6671" s="4">
        <v>-6.3248211694227452E-2</v>
      </c>
      <c r="I6671" s="4">
        <v>-3.3853593117821767E-2</v>
      </c>
    </row>
    <row r="6672" spans="1:9" x14ac:dyDescent="0.25">
      <c r="A6672" t="s">
        <v>6868</v>
      </c>
      <c r="B6672" s="3">
        <v>59.908176422119141</v>
      </c>
      <c r="C6672" s="3">
        <v>26.010000228881839</v>
      </c>
      <c r="D6672" s="4">
        <v>-8.7467481993001028E-3</v>
      </c>
      <c r="E6672" s="4">
        <v>3.7495035719991687E-2</v>
      </c>
      <c r="F6672" s="2">
        <v>5</v>
      </c>
      <c r="G6672" s="4">
        <v>0.28933801902821221</v>
      </c>
      <c r="H6672" s="4">
        <v>-2.9634137005332351E-2</v>
      </c>
      <c r="I6672" s="4">
        <v>3.9600133583725938E-3</v>
      </c>
    </row>
    <row r="6673" spans="1:9" x14ac:dyDescent="0.25">
      <c r="A6673" t="s">
        <v>6869</v>
      </c>
      <c r="B6673" s="3">
        <v>60.436801910400391</v>
      </c>
      <c r="C6673" s="3">
        <v>25.069999694824219</v>
      </c>
      <c r="D6673" s="4">
        <v>2.5987719717133211E-3</v>
      </c>
      <c r="E6673" s="4">
        <v>-2.2992991274214392E-2</v>
      </c>
      <c r="F6673" s="2">
        <v>5</v>
      </c>
      <c r="G6673" s="4">
        <v>0.31159994936772151</v>
      </c>
      <c r="H6673" s="4">
        <v>-2.1071697639415961E-2</v>
      </c>
      <c r="I6673" s="4">
        <v>1.281888511799556E-2</v>
      </c>
    </row>
    <row r="6674" spans="1:9" x14ac:dyDescent="0.25">
      <c r="A6674" t="s">
        <v>6870</v>
      </c>
      <c r="B6674" s="3">
        <v>60.280147552490227</v>
      </c>
      <c r="C6674" s="3">
        <v>25.659999847412109</v>
      </c>
      <c r="D6674" s="4">
        <v>-1.5979878813315751E-2</v>
      </c>
      <c r="E6674" s="4">
        <v>5.3366141399361133E-2</v>
      </c>
      <c r="F6674" s="2">
        <v>5</v>
      </c>
      <c r="G6674" s="4">
        <v>0.29680631241649319</v>
      </c>
      <c r="H6674" s="4">
        <v>-2.3609114905037139E-2</v>
      </c>
      <c r="I6674" s="4">
        <v>1.0722935121659781E-2</v>
      </c>
    </row>
    <row r="6675" spans="1:9" x14ac:dyDescent="0.25">
      <c r="A6675" t="s">
        <v>6871</v>
      </c>
      <c r="B6675" s="3">
        <v>61.259059906005859</v>
      </c>
      <c r="C6675" s="3">
        <v>24.360000610351559</v>
      </c>
      <c r="D6675" s="4">
        <v>2.2424969874110801E-3</v>
      </c>
      <c r="E6675" s="4">
        <v>4.0136658027132073E-2</v>
      </c>
      <c r="F6675" s="2">
        <v>5</v>
      </c>
      <c r="G6675" s="4">
        <v>0.33390971887021781</v>
      </c>
      <c r="H6675" s="4">
        <v>-7.7531301722986168E-3</v>
      </c>
      <c r="I6675" s="4">
        <v>2.713645113554497E-2</v>
      </c>
    </row>
    <row r="6676" spans="1:9" x14ac:dyDescent="0.25">
      <c r="A6676" t="s">
        <v>6872</v>
      </c>
      <c r="B6676" s="3">
        <v>61.121994018554688</v>
      </c>
      <c r="C6676" s="3">
        <v>23.420000076293949</v>
      </c>
      <c r="D6676" s="4">
        <v>5.1507284078236024E-3</v>
      </c>
      <c r="E6676" s="4">
        <v>-2.4573100664871061E-2</v>
      </c>
      <c r="F6676" s="2">
        <v>4</v>
      </c>
      <c r="G6676" s="4">
        <v>0.31929468280100348</v>
      </c>
      <c r="H6676" s="4">
        <v>-9.9732621493850981E-3</v>
      </c>
      <c r="I6676" s="4">
        <v>2.4838254437385299E-2</v>
      </c>
    </row>
    <row r="6677" spans="1:9" x14ac:dyDescent="0.25">
      <c r="A6677" t="s">
        <v>6873</v>
      </c>
      <c r="B6677" s="3">
        <v>60.808784484863281</v>
      </c>
      <c r="C6677" s="3">
        <v>24.010000228881839</v>
      </c>
      <c r="D6677" s="4">
        <v>-6.4284725537955278E-4</v>
      </c>
      <c r="E6677" s="4">
        <v>-1.51763307884023E-2</v>
      </c>
      <c r="F6677" s="2">
        <v>4</v>
      </c>
      <c r="G6677" s="4">
        <v>0.33137177080504082</v>
      </c>
      <c r="H6677" s="4">
        <v>-1.504649017283732E-2</v>
      </c>
      <c r="I6677" s="4">
        <v>1.9586640563597161E-2</v>
      </c>
    </row>
    <row r="6678" spans="1:9" x14ac:dyDescent="0.25">
      <c r="A6678" t="s">
        <v>6874</v>
      </c>
      <c r="B6678" s="3">
        <v>60.847900390625</v>
      </c>
      <c r="C6678" s="3">
        <v>24.379999160766602</v>
      </c>
      <c r="D6678" s="4">
        <v>1.5686071995990369E-2</v>
      </c>
      <c r="E6678" s="4">
        <v>-8.9959002329257798E-2</v>
      </c>
      <c r="F6678" s="2">
        <v>5</v>
      </c>
      <c r="G6678" s="4">
        <v>0.3356101882390965</v>
      </c>
      <c r="H6678" s="4">
        <v>-1.441290821594654E-2</v>
      </c>
      <c r="I6678" s="4">
        <v>2.024250065496469E-2</v>
      </c>
    </row>
    <row r="6679" spans="1:9" x14ac:dyDescent="0.25">
      <c r="A6679" t="s">
        <v>6875</v>
      </c>
      <c r="B6679" s="3">
        <v>59.908176422119141</v>
      </c>
      <c r="C6679" s="3">
        <v>26.79000091552734</v>
      </c>
      <c r="D6679" s="4">
        <v>1.9659814490188939E-2</v>
      </c>
      <c r="E6679" s="4">
        <v>-8.4728373879424557E-2</v>
      </c>
      <c r="F6679" s="2">
        <v>5</v>
      </c>
      <c r="G6679" s="4">
        <v>0.29094572157913817</v>
      </c>
      <c r="H6679" s="4">
        <v>-2.9634137005332351E-2</v>
      </c>
      <c r="I6679" s="4">
        <v>4.4860599988538752E-3</v>
      </c>
    </row>
    <row r="6680" spans="1:9" x14ac:dyDescent="0.25">
      <c r="A6680" t="s">
        <v>6876</v>
      </c>
      <c r="B6680" s="3">
        <v>58.753101348876953</v>
      </c>
      <c r="C6680" s="3">
        <v>29.270000457763668</v>
      </c>
      <c r="D6680" s="4">
        <v>4.0147492344617666E-3</v>
      </c>
      <c r="E6680" s="4">
        <v>-3.3036008750489398E-2</v>
      </c>
      <c r="F6680" s="2">
        <v>5</v>
      </c>
      <c r="G6680" s="4">
        <v>0.25510493873389001</v>
      </c>
      <c r="H6680" s="4">
        <v>-4.8343526728242492E-2</v>
      </c>
      <c r="I6680" s="4">
        <v>-1.488119299760937E-2</v>
      </c>
    </row>
    <row r="6681" spans="1:9" x14ac:dyDescent="0.25">
      <c r="A6681" t="s">
        <v>6877</v>
      </c>
      <c r="B6681" s="3">
        <v>58.518165588378913</v>
      </c>
      <c r="C6681" s="3">
        <v>30.270000457763668</v>
      </c>
      <c r="D6681" s="4">
        <v>-3.002395234955157E-3</v>
      </c>
      <c r="E6681" s="4">
        <v>1.3730738078751911E-2</v>
      </c>
      <c r="F6681" s="2">
        <v>5</v>
      </c>
      <c r="G6681" s="4">
        <v>0.25163263053191048</v>
      </c>
      <c r="H6681" s="4">
        <v>-5.2148911161540301E-2</v>
      </c>
      <c r="I6681" s="4">
        <v>-1.8820383113374421E-2</v>
      </c>
    </row>
    <row r="6682" spans="1:9" x14ac:dyDescent="0.25">
      <c r="A6682" t="s">
        <v>6878</v>
      </c>
      <c r="B6682" s="3">
        <v>58.694389343261719</v>
      </c>
      <c r="C6682" s="3">
        <v>29.860000610351559</v>
      </c>
      <c r="D6682" s="4">
        <v>-1.7853732395085479E-2</v>
      </c>
      <c r="E6682" s="4">
        <v>4.5518248204430962E-2</v>
      </c>
      <c r="F6682" s="2">
        <v>5</v>
      </c>
      <c r="G6682" s="4">
        <v>0.26505302550318438</v>
      </c>
      <c r="H6682" s="4">
        <v>-4.9294517551190298E-2</v>
      </c>
      <c r="I6682" s="4">
        <v>-1.5865622748559072E-2</v>
      </c>
    </row>
    <row r="6683" spans="1:9" x14ac:dyDescent="0.25">
      <c r="A6683" t="s">
        <v>6879</v>
      </c>
      <c r="B6683" s="3">
        <v>59.7613525390625</v>
      </c>
      <c r="C6683" s="3">
        <v>28.559999465942379</v>
      </c>
      <c r="D6683" s="4">
        <v>6.42933274898283E-3</v>
      </c>
      <c r="E6683" s="4">
        <v>-2.1247458284756271E-2</v>
      </c>
      <c r="F6683" s="2">
        <v>5</v>
      </c>
      <c r="G6683" s="4">
        <v>0.29748410619073828</v>
      </c>
      <c r="H6683" s="4">
        <v>-3.2012324633455158E-2</v>
      </c>
      <c r="I6683" s="4">
        <v>2.0242500654965578E-3</v>
      </c>
    </row>
    <row r="6684" spans="1:9" x14ac:dyDescent="0.25">
      <c r="A6684" t="s">
        <v>6880</v>
      </c>
      <c r="B6684" s="3">
        <v>59.379581451416023</v>
      </c>
      <c r="C6684" s="3">
        <v>29.180000305175781</v>
      </c>
      <c r="D6684" s="4">
        <v>-7.4741666571023213E-3</v>
      </c>
      <c r="E6684" s="4">
        <v>7.3188662450577535E-2</v>
      </c>
      <c r="F6684" s="2">
        <v>5</v>
      </c>
      <c r="G6684" s="4">
        <v>0.28596609249818189</v>
      </c>
      <c r="H6684" s="4">
        <v>-3.8196082061159431E-2</v>
      </c>
      <c r="I6684" s="4">
        <v>-4.3769418677953587E-3</v>
      </c>
    </row>
    <row r="6685" spans="1:9" x14ac:dyDescent="0.25">
      <c r="A6685" t="s">
        <v>6881</v>
      </c>
      <c r="B6685" s="3">
        <v>59.826736450195313</v>
      </c>
      <c r="C6685" s="3">
        <v>27.190000534057621</v>
      </c>
      <c r="D6685" s="4">
        <v>-9.6840340927101254E-3</v>
      </c>
      <c r="E6685" s="4">
        <v>3.2662385599829369E-2</v>
      </c>
      <c r="F6685" s="2">
        <v>5</v>
      </c>
      <c r="G6685" s="4">
        <v>0.29849274123513131</v>
      </c>
      <c r="H6685" s="4">
        <v>-3.0953265267245959E-2</v>
      </c>
      <c r="I6685" s="4">
        <v>3.1205482872673769E-3</v>
      </c>
    </row>
    <row r="6686" spans="1:9" x14ac:dyDescent="0.25">
      <c r="A6686" t="s">
        <v>6882</v>
      </c>
      <c r="B6686" s="3">
        <v>60.411766052246087</v>
      </c>
      <c r="C6686" s="3">
        <v>26.329999923706051</v>
      </c>
      <c r="D6686" s="4">
        <v>-5.1379632462369429E-3</v>
      </c>
      <c r="E6686" s="4">
        <v>8.4258639682786018E-3</v>
      </c>
      <c r="F6686" s="2">
        <v>5</v>
      </c>
      <c r="G6686" s="4">
        <v>0.33821656831384228</v>
      </c>
      <c r="H6686" s="4">
        <v>-2.1477217278881081E-2</v>
      </c>
      <c r="I6686" s="4">
        <v>1.2929794955135019E-2</v>
      </c>
    </row>
    <row r="6687" spans="1:9" x14ac:dyDescent="0.25">
      <c r="A6687" t="s">
        <v>6883</v>
      </c>
      <c r="B6687" s="3">
        <v>60.723762512207031</v>
      </c>
      <c r="C6687" s="3">
        <v>26.110000610351559</v>
      </c>
      <c r="D6687" s="4">
        <v>6.1389610071116429E-3</v>
      </c>
      <c r="E6687" s="4">
        <v>-4.6035812577531747E-2</v>
      </c>
      <c r="F6687" s="2">
        <v>5</v>
      </c>
      <c r="G6687" s="4">
        <v>0.35578794633902738</v>
      </c>
      <c r="H6687" s="4">
        <v>-1.6423638081476288E-2</v>
      </c>
      <c r="I6687" s="4">
        <v>1.8161069106955811E-2</v>
      </c>
    </row>
    <row r="6688" spans="1:9" x14ac:dyDescent="0.25">
      <c r="A6688" t="s">
        <v>6884</v>
      </c>
      <c r="B6688" s="3">
        <v>60.353256225585938</v>
      </c>
      <c r="C6688" s="3">
        <v>27.370000839233398</v>
      </c>
      <c r="D6688" s="4">
        <v>1.011755579710494E-2</v>
      </c>
      <c r="E6688" s="4">
        <v>-1.9699113021404809E-2</v>
      </c>
      <c r="F6688" s="2">
        <v>5</v>
      </c>
      <c r="G6688" s="4">
        <v>0.35827952654201761</v>
      </c>
      <c r="H6688" s="4">
        <v>-2.2424933297487629E-2</v>
      </c>
      <c r="I6688" s="4">
        <v>1.194875515784655E-2</v>
      </c>
    </row>
    <row r="6689" spans="1:9" x14ac:dyDescent="0.25">
      <c r="A6689" t="s">
        <v>6885</v>
      </c>
      <c r="B6689" s="3">
        <v>59.748744964599609</v>
      </c>
      <c r="C6689" s="3">
        <v>27.920000076293949</v>
      </c>
      <c r="D6689" s="4">
        <v>1.9623083270960961E-3</v>
      </c>
      <c r="E6689" s="4">
        <v>1.04958713114669E-2</v>
      </c>
      <c r="F6689" s="2">
        <v>5</v>
      </c>
      <c r="G6689" s="4">
        <v>0.32747913658967481</v>
      </c>
      <c r="H6689" s="4">
        <v>-3.2216536489074847E-2</v>
      </c>
      <c r="I6689" s="4">
        <v>1.8128576720919389E-3</v>
      </c>
    </row>
    <row r="6690" spans="1:9" x14ac:dyDescent="0.25">
      <c r="A6690" t="s">
        <v>6886</v>
      </c>
      <c r="B6690" s="3">
        <v>59.631729125976563</v>
      </c>
      <c r="C6690" s="3">
        <v>27.629999160766602</v>
      </c>
      <c r="D6690" s="4">
        <v>-1.7036561516284299E-2</v>
      </c>
      <c r="E6690" s="4">
        <v>0.12545824926367019</v>
      </c>
      <c r="F6690" s="2">
        <v>5</v>
      </c>
      <c r="G6690" s="4">
        <v>0.32827608252491158</v>
      </c>
      <c r="H6690" s="4">
        <v>-3.4111906737526843E-2</v>
      </c>
      <c r="I6690" s="4">
        <v>-1.4915796109504781E-4</v>
      </c>
    </row>
    <row r="6691" spans="1:9" x14ac:dyDescent="0.25">
      <c r="A6691" t="s">
        <v>6887</v>
      </c>
      <c r="B6691" s="3">
        <v>60.665256500244141</v>
      </c>
      <c r="C6691" s="3">
        <v>24.54999923706055</v>
      </c>
      <c r="D6691" s="4">
        <v>-8.6045441264195333E-3</v>
      </c>
      <c r="E6691" s="4">
        <v>5.094172070276648E-2</v>
      </c>
      <c r="F6691" s="2">
        <v>5</v>
      </c>
      <c r="G6691" s="4">
        <v>0.32886538127778547</v>
      </c>
      <c r="H6691" s="4">
        <v>-1.7371292311321729E-2</v>
      </c>
      <c r="I6691" s="4">
        <v>1.718009327105707E-2</v>
      </c>
    </row>
    <row r="6692" spans="1:9" x14ac:dyDescent="0.25">
      <c r="A6692" t="s">
        <v>6888</v>
      </c>
      <c r="B6692" s="3">
        <v>61.191783905029297</v>
      </c>
      <c r="C6692" s="3">
        <v>23.360000610351559</v>
      </c>
      <c r="D6692" s="4">
        <v>-6.0179655968598533E-3</v>
      </c>
      <c r="E6692" s="4">
        <v>6.0293411342415837E-3</v>
      </c>
      <c r="F6692" s="2">
        <v>4</v>
      </c>
      <c r="G6692" s="4">
        <v>0.32812003359160152</v>
      </c>
      <c r="H6692" s="4">
        <v>-8.8428367640409622E-3</v>
      </c>
      <c r="I6692" s="4">
        <v>2.6008428064415719E-2</v>
      </c>
    </row>
    <row r="6693" spans="1:9" x14ac:dyDescent="0.25">
      <c r="A6693" t="s">
        <v>6889</v>
      </c>
      <c r="B6693" s="3">
        <v>61.562263488769531</v>
      </c>
      <c r="C6693" s="3">
        <v>23.219999313354489</v>
      </c>
      <c r="D6693" s="4">
        <v>-2.8419740693577111E-3</v>
      </c>
      <c r="E6693" s="4">
        <v>2.5165549864199391E-2</v>
      </c>
      <c r="F6693" s="2">
        <v>4</v>
      </c>
      <c r="G6693" s="4">
        <v>0.32979324489292261</v>
      </c>
      <c r="H6693" s="4">
        <v>-2.8419740693577111E-3</v>
      </c>
      <c r="I6693" s="4">
        <v>3.2220294283796143E-2</v>
      </c>
    </row>
    <row r="6694" spans="1:9" x14ac:dyDescent="0.25">
      <c r="A6694" t="s">
        <v>6890</v>
      </c>
      <c r="B6694" s="3">
        <v>61.737720489501953</v>
      </c>
      <c r="C6694" s="3">
        <v>22.64999961853027</v>
      </c>
      <c r="D6694" s="4">
        <v>1.2795353506794621E-2</v>
      </c>
      <c r="E6694" s="4">
        <v>-4.9916129464807953E-2</v>
      </c>
      <c r="F6694" s="2">
        <v>4</v>
      </c>
      <c r="G6694" s="4">
        <v>0.35321197532973109</v>
      </c>
      <c r="H6694" s="4">
        <v>0</v>
      </c>
      <c r="I6694" s="4">
        <v>3.5162198409254719E-2</v>
      </c>
    </row>
    <row r="6695" spans="1:9" x14ac:dyDescent="0.25">
      <c r="A6695" t="s">
        <v>6891</v>
      </c>
      <c r="B6695" s="3">
        <v>60.957744598388672</v>
      </c>
      <c r="C6695" s="3">
        <v>23.840000152587891</v>
      </c>
      <c r="D6695" s="4">
        <v>-9.5904688495129786E-4</v>
      </c>
      <c r="E6695" s="4">
        <v>-3.3444784051376302E-3</v>
      </c>
      <c r="F6695" s="2">
        <v>4</v>
      </c>
      <c r="G6695" s="4">
        <v>0.3282952779733268</v>
      </c>
      <c r="H6695" s="4">
        <v>-5.0924263046681073E-3</v>
      </c>
      <c r="I6695" s="4">
        <v>2.2084268875262051E-2</v>
      </c>
    </row>
    <row r="6696" spans="1:9" x14ac:dyDescent="0.25">
      <c r="A6696" t="s">
        <v>6892</v>
      </c>
      <c r="B6696" s="3">
        <v>61.016262054443359</v>
      </c>
      <c r="C6696" s="3">
        <v>23.920000076293949</v>
      </c>
      <c r="D6696" s="4">
        <v>2.8846250307228431E-3</v>
      </c>
      <c r="E6696" s="4">
        <v>-6.780981221609983E-2</v>
      </c>
      <c r="F6696" s="2">
        <v>4</v>
      </c>
      <c r="G6696" s="4">
        <v>0.32596721127739459</v>
      </c>
      <c r="H6696" s="4">
        <v>-4.1373473297853236E-3</v>
      </c>
      <c r="I6696" s="4">
        <v>2.3065436595329999E-2</v>
      </c>
    </row>
    <row r="6697" spans="1:9" x14ac:dyDescent="0.25">
      <c r="A6697" t="s">
        <v>6893</v>
      </c>
      <c r="B6697" s="3">
        <v>60.84075927734375</v>
      </c>
      <c r="C6697" s="3">
        <v>25.659999847412109</v>
      </c>
      <c r="D6697" s="4">
        <v>-6.0526623126452286E-3</v>
      </c>
      <c r="E6697" s="4">
        <v>-1.345637748519057E-2</v>
      </c>
      <c r="F6697" s="2">
        <v>5</v>
      </c>
      <c r="G6697" s="4">
        <v>0.32574611788612318</v>
      </c>
      <c r="H6697" s="4">
        <v>-7.0017748654718206E-3</v>
      </c>
      <c r="I6697" s="4">
        <v>2.0122764933193649E-2</v>
      </c>
    </row>
    <row r="6698" spans="1:9" x14ac:dyDescent="0.25">
      <c r="A6698" t="s">
        <v>6894</v>
      </c>
      <c r="B6698" s="3">
        <v>61.211250305175781</v>
      </c>
      <c r="C6698" s="3">
        <v>26.010000228881839</v>
      </c>
      <c r="D6698" s="4">
        <v>2.581674543584556E-2</v>
      </c>
      <c r="E6698" s="4">
        <v>-5.1768139281646468E-2</v>
      </c>
      <c r="F6698" s="2">
        <v>5</v>
      </c>
      <c r="G6698" s="4">
        <v>0.31107277450789089</v>
      </c>
      <c r="H6698" s="4">
        <v>-9.5489219281463811E-4</v>
      </c>
      <c r="I6698" s="4">
        <v>2.6334823036743501E-2</v>
      </c>
    </row>
    <row r="6699" spans="1:9" x14ac:dyDescent="0.25">
      <c r="A6699" t="s">
        <v>6895</v>
      </c>
      <c r="B6699" s="3">
        <v>59.670745849609382</v>
      </c>
      <c r="C6699" s="3">
        <v>27.430000305175781</v>
      </c>
      <c r="D6699" s="4">
        <v>9.8176321396836741E-4</v>
      </c>
      <c r="E6699" s="4">
        <v>-5.2504332217825363E-2</v>
      </c>
      <c r="F6699" s="2">
        <v>5</v>
      </c>
      <c r="G6699" s="4">
        <v>0.27860226086012602</v>
      </c>
      <c r="H6699" s="4">
        <v>-2.609787542246211E-2</v>
      </c>
      <c r="I6699" s="4">
        <v>5.0503913413679768E-4</v>
      </c>
    </row>
    <row r="6700" spans="1:9" x14ac:dyDescent="0.25">
      <c r="A6700" t="s">
        <v>6896</v>
      </c>
      <c r="B6700" s="3">
        <v>59.612220764160163</v>
      </c>
      <c r="C6700" s="3">
        <v>28.95000076293945</v>
      </c>
      <c r="D6700" s="4">
        <v>2.9522519978997241E-3</v>
      </c>
      <c r="E6700" s="4">
        <v>0</v>
      </c>
      <c r="F6700" s="2">
        <v>5</v>
      </c>
      <c r="G6700" s="4">
        <v>0.28209199664409418</v>
      </c>
      <c r="H6700" s="4">
        <v>-2.705307891872355E-2</v>
      </c>
      <c r="I6700" s="4">
        <v>-4.7625650871108149E-4</v>
      </c>
    </row>
    <row r="6701" spans="1:9" x14ac:dyDescent="0.25">
      <c r="A6701" t="s">
        <v>6897</v>
      </c>
      <c r="B6701" s="3">
        <v>59.436748504638672</v>
      </c>
      <c r="C6701" s="3">
        <v>28.95000076293945</v>
      </c>
      <c r="D6701" s="4">
        <v>2.632160973657705E-3</v>
      </c>
      <c r="E6701" s="4">
        <v>-2.85234394591527E-2</v>
      </c>
      <c r="F6701" s="2">
        <v>5</v>
      </c>
      <c r="G6701" s="4">
        <v>0.27594888797206912</v>
      </c>
      <c r="H6701" s="4">
        <v>-2.99170083688951E-2</v>
      </c>
      <c r="I6701" s="4">
        <v>-3.418416479728847E-3</v>
      </c>
    </row>
    <row r="6702" spans="1:9" x14ac:dyDescent="0.25">
      <c r="A6702" t="s">
        <v>6898</v>
      </c>
      <c r="B6702" s="3">
        <v>59.280712127685547</v>
      </c>
      <c r="C6702" s="3">
        <v>29.79999923706055</v>
      </c>
      <c r="D6702" s="4">
        <v>-1.8088246983480879E-2</v>
      </c>
      <c r="E6702" s="4">
        <v>0.11819886167428</v>
      </c>
      <c r="F6702" s="2">
        <v>5</v>
      </c>
      <c r="G6702" s="4">
        <v>0.26841926338209882</v>
      </c>
      <c r="H6702" s="4">
        <v>-3.2463719606744101E-2</v>
      </c>
      <c r="I6702" s="4">
        <v>-6.0346931695376424E-3</v>
      </c>
    </row>
    <row r="6703" spans="1:9" x14ac:dyDescent="0.25">
      <c r="A6703" t="s">
        <v>6899</v>
      </c>
      <c r="B6703" s="3">
        <v>60.372749328613281</v>
      </c>
      <c r="C6703" s="3">
        <v>26.64999961853027</v>
      </c>
      <c r="D6703" s="4">
        <v>6.8291850006292343E-3</v>
      </c>
      <c r="E6703" s="4">
        <v>-2.452416119246437E-2</v>
      </c>
      <c r="F6703" s="2">
        <v>5</v>
      </c>
      <c r="G6703" s="4">
        <v>0.30816487898051048</v>
      </c>
      <c r="H6703" s="4">
        <v>-1.4640289801095109E-2</v>
      </c>
      <c r="I6703" s="4">
        <v>1.2275597859903181E-2</v>
      </c>
    </row>
    <row r="6704" spans="1:9" x14ac:dyDescent="0.25">
      <c r="A6704" t="s">
        <v>6900</v>
      </c>
      <c r="B6704" s="3">
        <v>59.963249206542969</v>
      </c>
      <c r="C6704" s="3">
        <v>27.319999694824219</v>
      </c>
      <c r="D6704" s="4">
        <v>1.5186654385489721E-2</v>
      </c>
      <c r="E6704" s="4">
        <v>-8.7203494277954152E-2</v>
      </c>
      <c r="F6704" s="2">
        <v>5</v>
      </c>
      <c r="G6704" s="4">
        <v>0.3093617790453882</v>
      </c>
      <c r="H6704" s="4">
        <v>-2.1323850283214481E-2</v>
      </c>
      <c r="I6704" s="4">
        <v>5.4094705839009549E-3</v>
      </c>
    </row>
    <row r="6705" spans="1:9" x14ac:dyDescent="0.25">
      <c r="A6705" t="s">
        <v>6901</v>
      </c>
      <c r="B6705" s="3">
        <v>59.066230773925781</v>
      </c>
      <c r="C6705" s="3">
        <v>29.930000305175781</v>
      </c>
      <c r="D6705" s="4">
        <v>4.9770314819534978E-3</v>
      </c>
      <c r="E6705" s="4">
        <v>-5.1347035532787522E-2</v>
      </c>
      <c r="F6705" s="2">
        <v>5</v>
      </c>
      <c r="G6705" s="4">
        <v>0.28788578600721387</v>
      </c>
      <c r="H6705" s="4">
        <v>-3.5964326866377738E-2</v>
      </c>
      <c r="I6705" s="4">
        <v>-9.6309223130075505E-3</v>
      </c>
    </row>
    <row r="6706" spans="1:9" x14ac:dyDescent="0.25">
      <c r="A6706" t="s">
        <v>6902</v>
      </c>
      <c r="B6706" s="3">
        <v>58.773712158203118</v>
      </c>
      <c r="C6706" s="3">
        <v>31.54999923706055</v>
      </c>
      <c r="D6706" s="4">
        <v>-6.2651598945403508E-3</v>
      </c>
      <c r="E6706" s="4">
        <v>-9.4999007973362026E-4</v>
      </c>
      <c r="F6706" s="2">
        <v>5</v>
      </c>
      <c r="G6706" s="4">
        <v>0.28365566827857053</v>
      </c>
      <c r="H6706" s="4">
        <v>-4.0738601048382887E-2</v>
      </c>
      <c r="I6706" s="4">
        <v>-1.4535609608331111E-2</v>
      </c>
    </row>
    <row r="6707" spans="1:9" x14ac:dyDescent="0.25">
      <c r="A6707" t="s">
        <v>6903</v>
      </c>
      <c r="B6707" s="3">
        <v>59.144260406494141</v>
      </c>
      <c r="C6707" s="3">
        <v>31.579999923706051</v>
      </c>
      <c r="D6707" s="4">
        <v>1.8468633520421159E-2</v>
      </c>
      <c r="E6707" s="4">
        <v>-6.1794412749112682E-2</v>
      </c>
      <c r="F6707" s="2">
        <v>5</v>
      </c>
      <c r="G6707" s="4">
        <v>0.3010167596509008</v>
      </c>
      <c r="H6707" s="4">
        <v>-3.4690784465385198E-2</v>
      </c>
      <c r="I6707" s="4">
        <v>-8.3225920839337109E-3</v>
      </c>
    </row>
    <row r="6708" spans="1:9" x14ac:dyDescent="0.25">
      <c r="A6708" t="s">
        <v>6904</v>
      </c>
      <c r="B6708" s="3">
        <v>58.071754455566413</v>
      </c>
      <c r="C6708" s="3">
        <v>33.659999847412109</v>
      </c>
      <c r="D6708" s="4">
        <v>1.3614840447083051E-2</v>
      </c>
      <c r="E6708" s="4">
        <v>-8.1331866590539259E-2</v>
      </c>
      <c r="F6708" s="2">
        <v>5</v>
      </c>
      <c r="G6708" s="4">
        <v>0.27769401471812638</v>
      </c>
      <c r="H6708" s="4">
        <v>-5.2195439541477429E-2</v>
      </c>
      <c r="I6708" s="4">
        <v>-2.6305400797419391E-2</v>
      </c>
    </row>
    <row r="6709" spans="1:9" x14ac:dyDescent="0.25">
      <c r="A6709" t="s">
        <v>6905</v>
      </c>
      <c r="B6709" s="3">
        <v>57.291736602783203</v>
      </c>
      <c r="C6709" s="3">
        <v>36.639999389648438</v>
      </c>
      <c r="D6709" s="4">
        <v>1.450305735308244E-2</v>
      </c>
      <c r="E6709" s="4">
        <v>-3.1712493607307317E-2</v>
      </c>
      <c r="F6709" s="2">
        <v>5</v>
      </c>
      <c r="G6709" s="4">
        <v>0.26213058228643787</v>
      </c>
      <c r="H6709" s="4">
        <v>-6.4926318521079551E-2</v>
      </c>
      <c r="I6709" s="4">
        <v>-3.9384033906700311E-2</v>
      </c>
    </row>
    <row r="6710" spans="1:9" x14ac:dyDescent="0.25">
      <c r="A6710" t="s">
        <v>6906</v>
      </c>
      <c r="B6710" s="3">
        <v>56.472709655761719</v>
      </c>
      <c r="C6710" s="3">
        <v>37.840000152587891</v>
      </c>
      <c r="D6710" s="4">
        <v>-2.0628872933255771E-2</v>
      </c>
      <c r="E6710" s="4">
        <v>4.013191428276941E-2</v>
      </c>
      <c r="F6710" s="2">
        <v>5</v>
      </c>
      <c r="G6710" s="4">
        <v>0.25229111861945319</v>
      </c>
      <c r="H6710" s="4">
        <v>-7.8293875310143868E-2</v>
      </c>
      <c r="I6710" s="4">
        <v>-5.3116736188433378E-2</v>
      </c>
    </row>
    <row r="6711" spans="1:9" x14ac:dyDescent="0.25">
      <c r="A6711" t="s">
        <v>6907</v>
      </c>
      <c r="B6711" s="3">
        <v>57.662216186523438</v>
      </c>
      <c r="C6711" s="3">
        <v>36.380001068115227</v>
      </c>
      <c r="D6711" s="4">
        <v>3.3790629658536631E-4</v>
      </c>
      <c r="E6711" s="4">
        <v>-6.8250066259925024E-3</v>
      </c>
      <c r="F6711" s="2">
        <v>5</v>
      </c>
      <c r="G6711" s="4">
        <v>0.28440586494037201</v>
      </c>
      <c r="H6711" s="4">
        <v>-5.8879622630490507E-2</v>
      </c>
      <c r="I6711" s="4">
        <v>-2.4482729067539011E-2</v>
      </c>
    </row>
    <row r="6712" spans="1:9" x14ac:dyDescent="0.25">
      <c r="A6712" t="s">
        <v>6908</v>
      </c>
      <c r="B6712" s="3">
        <v>57.642738342285163</v>
      </c>
      <c r="C6712" s="3">
        <v>36.630001068115227</v>
      </c>
      <c r="D6712" s="4">
        <v>-6.0523419837646966E-3</v>
      </c>
      <c r="E6712" s="4">
        <v>9.9255750153843803E-3</v>
      </c>
      <c r="F6712" s="2">
        <v>5</v>
      </c>
      <c r="G6712" s="4">
        <v>0.28014268483927829</v>
      </c>
      <c r="H6712" s="4">
        <v>-5.9197525710396048E-2</v>
      </c>
      <c r="I6712" s="4">
        <v>-2.429641525886006E-2</v>
      </c>
    </row>
    <row r="6713" spans="1:9" x14ac:dyDescent="0.25">
      <c r="A6713" t="s">
        <v>6909</v>
      </c>
      <c r="B6713" s="3">
        <v>57.993736267089837</v>
      </c>
      <c r="C6713" s="3">
        <v>36.270000457763672</v>
      </c>
      <c r="D6713" s="4">
        <v>-1.0809405369488601E-2</v>
      </c>
      <c r="E6713" s="4">
        <v>0.1136014982378839</v>
      </c>
      <c r="F6713" s="2">
        <v>5</v>
      </c>
      <c r="G6713" s="4">
        <v>0.28656743978689447</v>
      </c>
      <c r="H6713" s="4">
        <v>-5.3468795160401927E-2</v>
      </c>
      <c r="I6713" s="4">
        <v>-1.8355165010909839E-2</v>
      </c>
    </row>
    <row r="6714" spans="1:9" x14ac:dyDescent="0.25">
      <c r="A6714" t="s">
        <v>6910</v>
      </c>
      <c r="B6714" s="3">
        <v>58.627464294433587</v>
      </c>
      <c r="C6714" s="3">
        <v>32.569999694824219</v>
      </c>
      <c r="D6714" s="4">
        <v>-3.8113416972838099E-3</v>
      </c>
      <c r="E6714" s="4">
        <v>1.2119309693906731E-2</v>
      </c>
      <c r="F6714" s="2">
        <v>5</v>
      </c>
      <c r="G6714" s="4">
        <v>0.30786344056383469</v>
      </c>
      <c r="H6714" s="4">
        <v>-4.3125551357317327E-2</v>
      </c>
      <c r="I6714" s="4">
        <v>-7.6282161217270383E-3</v>
      </c>
    </row>
    <row r="6715" spans="1:9" x14ac:dyDescent="0.25">
      <c r="A6715" t="s">
        <v>6911</v>
      </c>
      <c r="B6715" s="3">
        <v>58.851768493652337</v>
      </c>
      <c r="C6715" s="3">
        <v>32.180000305175781</v>
      </c>
      <c r="D6715" s="4">
        <v>3.3249413130884702E-3</v>
      </c>
      <c r="E6715" s="4">
        <v>-1.8610846826069281E-3</v>
      </c>
      <c r="F6715" s="2">
        <v>5</v>
      </c>
      <c r="G6715" s="4">
        <v>0.31596421121158208</v>
      </c>
      <c r="H6715" s="4">
        <v>-3.9464622822564688E-2</v>
      </c>
      <c r="I6715" s="4">
        <v>-3.831477494379842E-3</v>
      </c>
    </row>
    <row r="6716" spans="1:9" x14ac:dyDescent="0.25">
      <c r="A6716" t="s">
        <v>6912</v>
      </c>
      <c r="B6716" s="3">
        <v>58.65673828125</v>
      </c>
      <c r="C6716" s="3">
        <v>32.240001678466797</v>
      </c>
      <c r="D6716" s="4">
        <v>0</v>
      </c>
      <c r="E6716" s="4">
        <v>4.6744009088703908E-3</v>
      </c>
      <c r="F6716" s="2">
        <v>5</v>
      </c>
      <c r="G6716" s="4">
        <v>0.33683806940441569</v>
      </c>
      <c r="H6716" s="4">
        <v>-4.2647762827118463E-2</v>
      </c>
      <c r="I6716" s="4">
        <v>-3.9715441761740689E-3</v>
      </c>
    </row>
    <row r="6717" spans="1:9" x14ac:dyDescent="0.25">
      <c r="A6717" t="s">
        <v>6913</v>
      </c>
      <c r="B6717" s="3">
        <v>58.65673828125</v>
      </c>
      <c r="C6717" s="3">
        <v>32.090000152587891</v>
      </c>
      <c r="D6717" s="4">
        <v>2.104602203728545E-2</v>
      </c>
      <c r="E6717" s="4">
        <v>-8.5494442489443823E-2</v>
      </c>
      <c r="F6717" s="2">
        <v>5</v>
      </c>
      <c r="G6717" s="4">
        <v>0.34448077367325691</v>
      </c>
      <c r="H6717" s="4">
        <v>-4.2647762827118463E-2</v>
      </c>
      <c r="I6717" s="4">
        <v>5.4137793176978199E-4</v>
      </c>
    </row>
    <row r="6718" spans="1:9" x14ac:dyDescent="0.25">
      <c r="A6718" t="s">
        <v>6914</v>
      </c>
      <c r="B6718" s="3">
        <v>57.44769287109375</v>
      </c>
      <c r="C6718" s="3">
        <v>35.090000152587891</v>
      </c>
      <c r="D6718" s="4">
        <v>2.3627092148860829E-2</v>
      </c>
      <c r="E6718" s="4">
        <v>-8.1413626917222315E-2</v>
      </c>
      <c r="F6718" s="2">
        <v>5</v>
      </c>
      <c r="G6718" s="4">
        <v>0.32551054304010418</v>
      </c>
      <c r="H6718" s="4">
        <v>-6.238091475770724E-2</v>
      </c>
      <c r="I6718" s="4">
        <v>-2.0081997934434988E-2</v>
      </c>
    </row>
    <row r="6719" spans="1:9" x14ac:dyDescent="0.25">
      <c r="A6719" t="s">
        <v>6915</v>
      </c>
      <c r="B6719" s="3">
        <v>56.121700286865227</v>
      </c>
      <c r="C6719" s="3">
        <v>38.200000762939453</v>
      </c>
      <c r="D6719" s="4">
        <v>-2.208632819513168E-2</v>
      </c>
      <c r="E6719" s="4">
        <v>0.1318518744574653</v>
      </c>
      <c r="F6719" s="2">
        <v>5</v>
      </c>
      <c r="G6719" s="4">
        <v>0.29034707361923678</v>
      </c>
      <c r="H6719" s="4">
        <v>-8.4022792642206023E-2</v>
      </c>
      <c r="I6719" s="4">
        <v>-4.2700208326392541E-2</v>
      </c>
    </row>
    <row r="6720" spans="1:9" x14ac:dyDescent="0.25">
      <c r="A6720" t="s">
        <v>6916</v>
      </c>
      <c r="B6720" s="3">
        <v>57.389217376708977</v>
      </c>
      <c r="C6720" s="3">
        <v>33.75</v>
      </c>
      <c r="D6720" s="4">
        <v>-2.710550417603375E-3</v>
      </c>
      <c r="E6720" s="4">
        <v>8.1037820060530619E-2</v>
      </c>
      <c r="F6720" s="2">
        <v>5</v>
      </c>
      <c r="G6720" s="4">
        <v>0.33212262983960411</v>
      </c>
      <c r="H6720" s="4">
        <v>-6.3335308865006934E-2</v>
      </c>
      <c r="I6720" s="4">
        <v>-2.1079447732042959E-2</v>
      </c>
    </row>
    <row r="6721" spans="1:9" x14ac:dyDescent="0.25">
      <c r="A6721" t="s">
        <v>6917</v>
      </c>
      <c r="B6721" s="3">
        <v>57.545196533203118</v>
      </c>
      <c r="C6721" s="3">
        <v>31.219999313354489</v>
      </c>
      <c r="D6721" s="4">
        <v>5.7705792848062432E-2</v>
      </c>
      <c r="E6721" s="4">
        <v>3.213318490500328E-3</v>
      </c>
      <c r="F6721" s="2">
        <v>5</v>
      </c>
      <c r="G6721" s="4">
        <v>0.33129647142798141</v>
      </c>
      <c r="H6721" s="4">
        <v>-6.0789531537498442E-2</v>
      </c>
      <c r="I6721" s="4">
        <v>-1.1834564495572851E-2</v>
      </c>
    </row>
    <row r="6722" spans="1:9" x14ac:dyDescent="0.25">
      <c r="A6722" t="s">
        <v>6918</v>
      </c>
      <c r="B6722" s="3">
        <v>54.405673980712891</v>
      </c>
      <c r="C6722" s="3">
        <v>31.120000839233398</v>
      </c>
      <c r="D6722" s="4">
        <v>-7.2473588288423318E-2</v>
      </c>
      <c r="E6722" s="4">
        <v>0.34311613020119852</v>
      </c>
      <c r="F6722" s="2">
        <v>5</v>
      </c>
      <c r="G6722" s="4">
        <v>0.2688008590265849</v>
      </c>
      <c r="H6722" s="4">
        <v>-0.11203051471098679</v>
      </c>
      <c r="I6722" s="4">
        <v>-6.5746408702542225E-2</v>
      </c>
    </row>
    <row r="6723" spans="1:9" x14ac:dyDescent="0.25">
      <c r="A6723" t="s">
        <v>6919</v>
      </c>
      <c r="B6723" s="3">
        <v>58.65673828125</v>
      </c>
      <c r="C6723" s="3">
        <v>23.170000076293949</v>
      </c>
      <c r="D6723" s="4">
        <v>-9.8749068569030651E-3</v>
      </c>
      <c r="E6723" s="4">
        <v>7.8295044353116072E-3</v>
      </c>
      <c r="F6723" s="2">
        <v>4</v>
      </c>
      <c r="G6723" s="4">
        <v>0.35882146311460739</v>
      </c>
      <c r="H6723" s="4">
        <v>-4.2647762827118463E-2</v>
      </c>
      <c r="I6723" s="4">
        <v>7.2528172793131507E-3</v>
      </c>
    </row>
    <row r="6724" spans="1:9" x14ac:dyDescent="0.25">
      <c r="A6724" t="s">
        <v>6920</v>
      </c>
      <c r="B6724" s="3">
        <v>59.241744995117188</v>
      </c>
      <c r="C6724" s="3">
        <v>22.989999771118161</v>
      </c>
      <c r="D6724" s="4">
        <v>-1.9683570356670899E-2</v>
      </c>
      <c r="E6724" s="4">
        <v>0.15760317545686101</v>
      </c>
      <c r="F6724" s="2">
        <v>4</v>
      </c>
      <c r="G6724" s="4">
        <v>0.37359416572196258</v>
      </c>
      <c r="H6724" s="4">
        <v>-3.3099712548623317E-2</v>
      </c>
      <c r="I6724" s="4">
        <v>3.1692974064625901E-2</v>
      </c>
    </row>
    <row r="6725" spans="1:9" x14ac:dyDescent="0.25">
      <c r="A6725" t="s">
        <v>6921</v>
      </c>
      <c r="B6725" s="3">
        <v>60.431247711181641</v>
      </c>
      <c r="C6725" s="3">
        <v>19.860000610351559</v>
      </c>
      <c r="D6725" s="4">
        <v>-6.5713565985319189E-3</v>
      </c>
      <c r="E6725" s="4">
        <v>1.6897076912634649E-2</v>
      </c>
      <c r="F6725" s="2">
        <v>4</v>
      </c>
      <c r="G6725" s="4">
        <v>0.38912419445524948</v>
      </c>
      <c r="H6725" s="4">
        <v>-1.368552212965923E-2</v>
      </c>
      <c r="I6725" s="4">
        <v>5.4991776736395208E-2</v>
      </c>
    </row>
    <row r="6726" spans="1:9" x14ac:dyDescent="0.25">
      <c r="A6726" t="s">
        <v>6922</v>
      </c>
      <c r="B6726" s="3">
        <v>60.830989837646477</v>
      </c>
      <c r="C6726" s="3">
        <v>19.530000686645511</v>
      </c>
      <c r="D6726" s="4">
        <v>1.9444100647934229E-2</v>
      </c>
      <c r="E6726" s="4">
        <v>-5.7432368057174783E-2</v>
      </c>
      <c r="F6726" s="2">
        <v>3</v>
      </c>
      <c r="G6726" s="4">
        <v>0.4029536451504887</v>
      </c>
      <c r="H6726" s="4">
        <v>-7.1612244909394773E-3</v>
      </c>
      <c r="I6726" s="4">
        <v>6.1970362686681657E-2</v>
      </c>
    </row>
    <row r="6727" spans="1:9" x14ac:dyDescent="0.25">
      <c r="A6727" t="s">
        <v>6923</v>
      </c>
      <c r="B6727" s="3">
        <v>59.670745849609382</v>
      </c>
      <c r="C6727" s="3">
        <v>20.719999313354489</v>
      </c>
      <c r="D6727" s="4">
        <v>1.4252470689126721E-2</v>
      </c>
      <c r="E6727" s="4">
        <v>-4.4721124795733869E-2</v>
      </c>
      <c r="F6727" s="2">
        <v>4</v>
      </c>
      <c r="G6727" s="4">
        <v>0.36652075142563523</v>
      </c>
      <c r="H6727" s="4">
        <v>-2.609787542246211E-2</v>
      </c>
      <c r="I6727" s="4">
        <v>4.1715148492907687E-2</v>
      </c>
    </row>
    <row r="6728" spans="1:9" x14ac:dyDescent="0.25">
      <c r="A6728" t="s">
        <v>6924</v>
      </c>
      <c r="B6728" s="3">
        <v>58.832241058349609</v>
      </c>
      <c r="C6728" s="3">
        <v>21.690000534057621</v>
      </c>
      <c r="D6728" s="4">
        <v>-1.017060087400112E-2</v>
      </c>
      <c r="E6728" s="4">
        <v>5.6502669684111329E-2</v>
      </c>
      <c r="F6728" s="2">
        <v>4</v>
      </c>
      <c r="G6728" s="4">
        <v>0.34554387998801589</v>
      </c>
      <c r="H6728" s="4">
        <v>-3.9783335291431958E-2</v>
      </c>
      <c r="I6728" s="4">
        <v>2.707676697609784E-2</v>
      </c>
    </row>
    <row r="6729" spans="1:9" x14ac:dyDescent="0.25">
      <c r="A6729" t="s">
        <v>6925</v>
      </c>
      <c r="B6729" s="3">
        <v>59.436748504638672</v>
      </c>
      <c r="C6729" s="3">
        <v>20.530000686645511</v>
      </c>
      <c r="D6729" s="4">
        <v>-1.5821903094159762E-2</v>
      </c>
      <c r="E6729" s="4">
        <v>2.394022283540664E-2</v>
      </c>
      <c r="F6729" s="2">
        <v>4</v>
      </c>
      <c r="G6729" s="4">
        <v>0.36656648152822607</v>
      </c>
      <c r="H6729" s="4">
        <v>-2.99170083688951E-2</v>
      </c>
      <c r="I6729" s="4">
        <v>3.763008846068594E-2</v>
      </c>
    </row>
    <row r="6730" spans="1:9" x14ac:dyDescent="0.25">
      <c r="A6730" t="s">
        <v>6926</v>
      </c>
      <c r="B6730" s="3">
        <v>60.392269134521477</v>
      </c>
      <c r="C6730" s="3">
        <v>20.04999923706055</v>
      </c>
      <c r="D6730" s="4">
        <v>-2.254770329423228E-3</v>
      </c>
      <c r="E6730" s="4">
        <v>3.001474068502485E-3</v>
      </c>
      <c r="F6730" s="2">
        <v>4</v>
      </c>
      <c r="G6730" s="4">
        <v>0.39221987608020031</v>
      </c>
      <c r="H6730" s="4">
        <v>-1.4321701853606591E-2</v>
      </c>
      <c r="I6730" s="4">
        <v>5.4311299675225078E-2</v>
      </c>
    </row>
    <row r="6731" spans="1:9" x14ac:dyDescent="0.25">
      <c r="A6731" t="s">
        <v>6927</v>
      </c>
      <c r="B6731" s="3">
        <v>60.52874755859375</v>
      </c>
      <c r="C6731" s="3">
        <v>19.989999771118161</v>
      </c>
      <c r="D6731" s="4">
        <v>3.2227689889929861E-4</v>
      </c>
      <c r="E6731" s="4">
        <v>-1.3326774665025409E-2</v>
      </c>
      <c r="F6731" s="2">
        <v>4</v>
      </c>
      <c r="G6731" s="4">
        <v>0.40218777463720817</v>
      </c>
      <c r="H6731" s="4">
        <v>-1.209420117013982E-2</v>
      </c>
      <c r="I6731" s="4">
        <v>5.6693901732133067E-2</v>
      </c>
    </row>
    <row r="6732" spans="1:9" x14ac:dyDescent="0.25">
      <c r="A6732" t="s">
        <v>6928</v>
      </c>
      <c r="B6732" s="3">
        <v>60.509246826171882</v>
      </c>
      <c r="C6732" s="3">
        <v>20.260000228881839</v>
      </c>
      <c r="D6732" s="4">
        <v>9.6770319763583856E-4</v>
      </c>
      <c r="E6732" s="4">
        <v>2.582279639908025E-2</v>
      </c>
      <c r="F6732" s="2">
        <v>4</v>
      </c>
      <c r="G6732" s="4">
        <v>0.39986917486618312</v>
      </c>
      <c r="H6732" s="4">
        <v>-1.241247781418164E-2</v>
      </c>
      <c r="I6732" s="4">
        <v>5.635346341380254E-2</v>
      </c>
    </row>
    <row r="6733" spans="1:9" x14ac:dyDescent="0.25">
      <c r="A6733" t="s">
        <v>6929</v>
      </c>
      <c r="B6733" s="3">
        <v>60.450748443603523</v>
      </c>
      <c r="C6733" s="3">
        <v>19.75</v>
      </c>
      <c r="D6733" s="4">
        <v>-2.894580465473529E-3</v>
      </c>
      <c r="E6733" s="4">
        <v>-0.1147467291449461</v>
      </c>
      <c r="F6733" s="2">
        <v>4</v>
      </c>
      <c r="G6733" s="4">
        <v>0.40038087444708031</v>
      </c>
      <c r="H6733" s="4">
        <v>-1.336724548561752E-2</v>
      </c>
      <c r="I6733" s="4">
        <v>5.5332215054725957E-2</v>
      </c>
    </row>
    <row r="6734" spans="1:9" x14ac:dyDescent="0.25">
      <c r="A6734" t="s">
        <v>6930</v>
      </c>
      <c r="B6734" s="3">
        <v>60.626235961914063</v>
      </c>
      <c r="C6734" s="3">
        <v>22.309999465942379</v>
      </c>
      <c r="D6734" s="4">
        <v>-3.5259802470869461E-3</v>
      </c>
      <c r="E6734" s="4">
        <v>7.4145352635419437E-2</v>
      </c>
      <c r="F6734" s="2">
        <v>4</v>
      </c>
      <c r="G6734" s="4">
        <v>0.42182445596852469</v>
      </c>
      <c r="H6734" s="4">
        <v>-1.050306699268855E-2</v>
      </c>
      <c r="I6734" s="4">
        <v>5.8395826940125461E-2</v>
      </c>
    </row>
    <row r="6735" spans="1:9" x14ac:dyDescent="0.25">
      <c r="A6735" t="s">
        <v>6931</v>
      </c>
      <c r="B6735" s="3">
        <v>60.84075927734375</v>
      </c>
      <c r="C6735" s="3">
        <v>20.770000457763668</v>
      </c>
      <c r="D6735" s="4">
        <v>-7.0017748654718206E-3</v>
      </c>
      <c r="E6735" s="4">
        <v>2.3656950250258379E-2</v>
      </c>
      <c r="F6735" s="2">
        <v>4</v>
      </c>
      <c r="G6735" s="4">
        <v>0.42397171670167588</v>
      </c>
      <c r="H6735" s="4">
        <v>-7.0017748654718206E-3</v>
      </c>
      <c r="I6735" s="4">
        <v>6.2140914825422833E-2</v>
      </c>
    </row>
    <row r="6736" spans="1:9" x14ac:dyDescent="0.25">
      <c r="A6736" t="s">
        <v>6932</v>
      </c>
      <c r="B6736" s="3">
        <v>61.269756317138672</v>
      </c>
      <c r="C6736" s="3">
        <v>20.29000091552734</v>
      </c>
      <c r="D6736" s="4">
        <v>9.3155022487851902E-3</v>
      </c>
      <c r="E6736" s="4">
        <v>-6.1082816175022092E-2</v>
      </c>
      <c r="F6736" s="2">
        <v>4</v>
      </c>
      <c r="G6736" s="4">
        <v>0.42283106503316809</v>
      </c>
      <c r="H6736" s="4">
        <v>0</v>
      </c>
      <c r="I6736" s="4">
        <v>6.9630224849120292E-2</v>
      </c>
    </row>
    <row r="6737" spans="1:9" x14ac:dyDescent="0.25">
      <c r="A6737" t="s">
        <v>6933</v>
      </c>
      <c r="B6737" s="3">
        <v>60.704265594482422</v>
      </c>
      <c r="C6737" s="3">
        <v>21.610000610351559</v>
      </c>
      <c r="D6737" s="4">
        <v>6.6292348129270984E-3</v>
      </c>
      <c r="E6737" s="4">
        <v>3.2497535677336038E-3</v>
      </c>
      <c r="F6737" s="2">
        <v>4</v>
      </c>
      <c r="G6737" s="4">
        <v>0.40406937911550278</v>
      </c>
      <c r="H6737" s="4">
        <v>0</v>
      </c>
      <c r="I6737" s="4">
        <v>6.0047202741302819E-2</v>
      </c>
    </row>
    <row r="6738" spans="1:9" x14ac:dyDescent="0.25">
      <c r="A6738" t="s">
        <v>6934</v>
      </c>
      <c r="B6738" s="3">
        <v>60.304492950439453</v>
      </c>
      <c r="C6738" s="3">
        <v>21.54000091552734</v>
      </c>
      <c r="D6738" s="4">
        <v>5.0380769136872949E-3</v>
      </c>
      <c r="E6738" s="4">
        <v>-3.2779502794389903E-2</v>
      </c>
      <c r="F6738" s="2">
        <v>4</v>
      </c>
      <c r="G6738" s="4">
        <v>0.39637171235510887</v>
      </c>
      <c r="H6738" s="4">
        <v>0</v>
      </c>
      <c r="I6738" s="4">
        <v>5.3066179762107701E-2</v>
      </c>
    </row>
    <row r="6739" spans="1:9" x14ac:dyDescent="0.25">
      <c r="A6739" t="s">
        <v>6935</v>
      </c>
      <c r="B6739" s="3">
        <v>60.002197265625</v>
      </c>
      <c r="C6739" s="3">
        <v>22.270000457763668</v>
      </c>
      <c r="D6739" s="4">
        <v>5.5546719132855138E-3</v>
      </c>
      <c r="E6739" s="4">
        <v>-2.2401092179289428E-3</v>
      </c>
      <c r="F6739" s="2">
        <v>4</v>
      </c>
      <c r="G6739" s="4">
        <v>0.40813943370098982</v>
      </c>
      <c r="H6739" s="4">
        <v>0</v>
      </c>
      <c r="I6739" s="4">
        <v>4.7787346521146017E-2</v>
      </c>
    </row>
    <row r="6740" spans="1:9" x14ac:dyDescent="0.25">
      <c r="A6740" t="s">
        <v>6936</v>
      </c>
      <c r="B6740" s="3">
        <v>59.670745849609382</v>
      </c>
      <c r="C6740" s="3">
        <v>22.319999694824219</v>
      </c>
      <c r="D6740" s="4">
        <v>1.324504126318593E-2</v>
      </c>
      <c r="E6740" s="4">
        <v>-2.575295314349535E-2</v>
      </c>
      <c r="F6740" s="2">
        <v>4</v>
      </c>
      <c r="G6740" s="4">
        <v>0.39910084477372282</v>
      </c>
      <c r="H6740" s="4">
        <v>-5.7745758421345883E-4</v>
      </c>
      <c r="I6740" s="4">
        <v>4.1999381821282489E-2</v>
      </c>
    </row>
    <row r="6741" spans="1:9" x14ac:dyDescent="0.25">
      <c r="A6741" t="s">
        <v>6937</v>
      </c>
      <c r="B6741" s="3">
        <v>58.890735626220703</v>
      </c>
      <c r="C6741" s="3">
        <v>22.909999847412109</v>
      </c>
      <c r="D6741" s="4">
        <v>-1.0484997725209061E-2</v>
      </c>
      <c r="E6741" s="4">
        <v>3.0589308105193561E-2</v>
      </c>
      <c r="F6741" s="2">
        <v>4</v>
      </c>
      <c r="G6741" s="4">
        <v>0.39019252071463312</v>
      </c>
      <c r="H6741" s="4">
        <v>-1.364181247822072E-2</v>
      </c>
      <c r="I6741" s="4">
        <v>2.83784665970328E-2</v>
      </c>
    </row>
    <row r="6742" spans="1:9" x14ac:dyDescent="0.25">
      <c r="A6742" t="s">
        <v>6938</v>
      </c>
      <c r="B6742" s="3">
        <v>59.514747619628913</v>
      </c>
      <c r="C6742" s="3">
        <v>22.229999542236332</v>
      </c>
      <c r="D6742" s="4">
        <v>9.5927082009443776E-3</v>
      </c>
      <c r="E6742" s="4">
        <v>-1.3477397276295819E-3</v>
      </c>
      <c r="F6742" s="2">
        <v>4</v>
      </c>
      <c r="G6742" s="4">
        <v>0.41259937311704681</v>
      </c>
      <c r="H6742" s="4">
        <v>-3.190264670828058E-3</v>
      </c>
      <c r="I6742" s="4">
        <v>3.9275265390518399E-2</v>
      </c>
    </row>
    <row r="6743" spans="1:9" x14ac:dyDescent="0.25">
      <c r="A6743" t="s">
        <v>6939</v>
      </c>
      <c r="B6743" s="3">
        <v>58.949264526367188</v>
      </c>
      <c r="C6743" s="3">
        <v>22.260000228881839</v>
      </c>
      <c r="D6743" s="4">
        <v>8.3390993616085929E-3</v>
      </c>
      <c r="E6743" s="4">
        <v>-3.0487756250139109E-2</v>
      </c>
      <c r="F6743" s="2">
        <v>4</v>
      </c>
      <c r="G6743" s="4">
        <v>0.39790480672150919</v>
      </c>
      <c r="H6743" s="4">
        <v>-1.266151465629262E-2</v>
      </c>
      <c r="I6743" s="4">
        <v>2.9400526517735281E-2</v>
      </c>
    </row>
    <row r="6744" spans="1:9" x14ac:dyDescent="0.25">
      <c r="A6744" t="s">
        <v>6940</v>
      </c>
      <c r="B6744" s="3">
        <v>58.461746215820313</v>
      </c>
      <c r="C6744" s="3">
        <v>22.95999908447266</v>
      </c>
      <c r="D6744" s="4">
        <v>-6.9561169533772782E-3</v>
      </c>
      <c r="E6744" s="4">
        <v>1.4134262519924329E-2</v>
      </c>
      <c r="F6744" s="2">
        <v>4</v>
      </c>
      <c r="G6744" s="4">
        <v>0.38760608687448189</v>
      </c>
      <c r="H6744" s="4">
        <v>-2.0826936128130909E-2</v>
      </c>
      <c r="I6744" s="4">
        <v>2.0887246333560761E-2</v>
      </c>
    </row>
    <row r="6745" spans="1:9" x14ac:dyDescent="0.25">
      <c r="A6745" t="s">
        <v>6941</v>
      </c>
      <c r="B6745" s="3">
        <v>58.871261596679688</v>
      </c>
      <c r="C6745" s="3">
        <v>22.639999389648441</v>
      </c>
      <c r="D6745" s="4">
        <v>-8.2123772463637001E-3</v>
      </c>
      <c r="E6745" s="4">
        <v>2.909088134765625E-2</v>
      </c>
      <c r="F6745" s="2">
        <v>4</v>
      </c>
      <c r="G6745" s="4">
        <v>0.39669058657889922</v>
      </c>
      <c r="H6745" s="4">
        <v>-1.396798209178673E-2</v>
      </c>
      <c r="I6745" s="4">
        <v>2.8038401688267319E-2</v>
      </c>
    </row>
    <row r="6746" spans="1:9" x14ac:dyDescent="0.25">
      <c r="A6746" t="s">
        <v>6942</v>
      </c>
      <c r="B6746" s="3">
        <v>59.358737945556641</v>
      </c>
      <c r="C6746" s="3">
        <v>22</v>
      </c>
      <c r="D6746" s="4">
        <v>-4.5779517787117863E-3</v>
      </c>
      <c r="E6746" s="4">
        <v>-3.623184962974757E-3</v>
      </c>
      <c r="F6746" s="2">
        <v>4</v>
      </c>
      <c r="G6746" s="4">
        <v>0.40921759515897937</v>
      </c>
      <c r="H6746" s="4">
        <v>-5.8032634340031697E-3</v>
      </c>
      <c r="I6746" s="4">
        <v>3.6550949117496678E-2</v>
      </c>
    </row>
    <row r="6747" spans="1:9" x14ac:dyDescent="0.25">
      <c r="A6747" t="s">
        <v>6943</v>
      </c>
      <c r="B6747" s="3">
        <v>59.631729125976563</v>
      </c>
      <c r="C6747" s="3">
        <v>22.079999923706051</v>
      </c>
      <c r="D6747" s="4">
        <v>5.5900206378791673E-3</v>
      </c>
      <c r="E6747" s="4">
        <v>-2.9023740283866121E-2</v>
      </c>
      <c r="F6747" s="2">
        <v>4</v>
      </c>
      <c r="G6747" s="4">
        <v>0.41537596226750623</v>
      </c>
      <c r="H6747" s="4">
        <v>-1.2309468707076829E-3</v>
      </c>
      <c r="I6747" s="4">
        <v>4.1318052950204631E-2</v>
      </c>
    </row>
    <row r="6748" spans="1:9" x14ac:dyDescent="0.25">
      <c r="A6748" t="s">
        <v>6944</v>
      </c>
      <c r="B6748" s="3">
        <v>59.300239562988281</v>
      </c>
      <c r="C6748" s="3">
        <v>22.739999771118161</v>
      </c>
      <c r="D6748" s="4">
        <v>1.6921902080817559E-3</v>
      </c>
      <c r="E6748" s="4">
        <v>-3.1516174852858743E-2</v>
      </c>
      <c r="F6748" s="2">
        <v>4</v>
      </c>
      <c r="G6748" s="4">
        <v>0.40718790752021489</v>
      </c>
      <c r="H6748" s="4">
        <v>-6.7830501184369396E-3</v>
      </c>
      <c r="I6748" s="4">
        <v>3.5529422109481512E-2</v>
      </c>
    </row>
    <row r="6749" spans="1:9" x14ac:dyDescent="0.25">
      <c r="A6749" t="s">
        <v>6945</v>
      </c>
      <c r="B6749" s="3">
        <v>59.200061798095703</v>
      </c>
      <c r="C6749" s="3">
        <v>23.479999542236332</v>
      </c>
      <c r="D6749" s="4">
        <v>4.2844195542084407E-3</v>
      </c>
      <c r="E6749" s="4">
        <v>-2.572617549459089E-2</v>
      </c>
      <c r="F6749" s="2">
        <v>4</v>
      </c>
      <c r="G6749" s="4">
        <v>0.40979404973624067</v>
      </c>
      <c r="H6749" s="4">
        <v>-8.4609228357448441E-3</v>
      </c>
      <c r="I6749" s="4">
        <v>3.3780069598396967E-2</v>
      </c>
    </row>
    <row r="6750" spans="1:9" x14ac:dyDescent="0.25">
      <c r="A6750" t="s">
        <v>6946</v>
      </c>
      <c r="B6750" s="3">
        <v>58.947505950927727</v>
      </c>
      <c r="C6750" s="3">
        <v>24.10000038146973</v>
      </c>
      <c r="D6750" s="4">
        <v>0</v>
      </c>
      <c r="E6750" s="4">
        <v>1.388304237908722E-2</v>
      </c>
      <c r="F6750" s="2">
        <v>4</v>
      </c>
      <c r="G6750" s="4">
        <v>0.40922456482959108</v>
      </c>
      <c r="H6750" s="4">
        <v>-1.269096895440314E-2</v>
      </c>
      <c r="I6750" s="4">
        <v>2.9369817424113261E-2</v>
      </c>
    </row>
    <row r="6751" spans="1:9" x14ac:dyDescent="0.25">
      <c r="A6751" t="s">
        <v>6947</v>
      </c>
      <c r="B6751" s="3">
        <v>58.947505950927727</v>
      </c>
      <c r="C6751" s="3">
        <v>23.770000457763668</v>
      </c>
      <c r="D6751" s="4">
        <v>2.5000409595940631E-2</v>
      </c>
      <c r="E6751" s="4">
        <v>-7.653455053892233E-2</v>
      </c>
      <c r="F6751" s="2">
        <v>4</v>
      </c>
      <c r="G6751" s="4">
        <v>0.40569667596566772</v>
      </c>
      <c r="H6751" s="4">
        <v>-1.269096895440314E-2</v>
      </c>
      <c r="I6751" s="4">
        <v>2.9369817424113261E-2</v>
      </c>
    </row>
    <row r="6752" spans="1:9" x14ac:dyDescent="0.25">
      <c r="A6752" t="s">
        <v>6948</v>
      </c>
      <c r="B6752" s="3">
        <v>57.509738922119141</v>
      </c>
      <c r="C6752" s="3">
        <v>25.739999771118161</v>
      </c>
      <c r="D6752" s="4">
        <v>-1.687138288854473E-3</v>
      </c>
      <c r="E6752" s="4">
        <v>2.2645994958143231E-2</v>
      </c>
      <c r="F6752" s="2">
        <v>5</v>
      </c>
      <c r="G6752" s="4">
        <v>0.36829634236250097</v>
      </c>
      <c r="H6752" s="4">
        <v>-3.67720619401527E-2</v>
      </c>
      <c r="I6752" s="4">
        <v>4.2628352020805949E-3</v>
      </c>
    </row>
    <row r="6753" spans="1:9" x14ac:dyDescent="0.25">
      <c r="A6753" t="s">
        <v>6949</v>
      </c>
      <c r="B6753" s="3">
        <v>57.606929779052727</v>
      </c>
      <c r="C6753" s="3">
        <v>25.170000076293949</v>
      </c>
      <c r="D6753" s="4">
        <v>1.6107539791959669E-2</v>
      </c>
      <c r="E6753" s="4">
        <v>-3.1550584919029401E-2</v>
      </c>
      <c r="F6753" s="2">
        <v>5</v>
      </c>
      <c r="G6753" s="4">
        <v>0.37560692247333433</v>
      </c>
      <c r="H6753" s="4">
        <v>-3.5144216805101818E-2</v>
      </c>
      <c r="I6753" s="4">
        <v>5.9600288838677073E-3</v>
      </c>
    </row>
    <row r="6754" spans="1:9" x14ac:dyDescent="0.25">
      <c r="A6754" t="s">
        <v>6950</v>
      </c>
      <c r="B6754" s="3">
        <v>56.693733215332031</v>
      </c>
      <c r="C6754" s="3">
        <v>25.989999771118161</v>
      </c>
      <c r="D6754" s="4">
        <v>-5.1139633142048826E-3</v>
      </c>
      <c r="E6754" s="4">
        <v>5.4788977877851641E-2</v>
      </c>
      <c r="F6754" s="2">
        <v>5</v>
      </c>
      <c r="G6754" s="4">
        <v>0.37447386469823568</v>
      </c>
      <c r="H6754" s="4">
        <v>-5.043930350871606E-2</v>
      </c>
      <c r="I6754" s="4">
        <v>-9.9866505371759562E-3</v>
      </c>
    </row>
    <row r="6755" spans="1:9" x14ac:dyDescent="0.25">
      <c r="A6755" t="s">
        <v>6951</v>
      </c>
      <c r="B6755" s="3">
        <v>56.985153198242188</v>
      </c>
      <c r="C6755" s="3">
        <v>24.639999389648441</v>
      </c>
      <c r="D6755" s="4">
        <v>-2.070190286483542E-2</v>
      </c>
      <c r="E6755" s="4">
        <v>3.1393889458405599E-2</v>
      </c>
      <c r="F6755" s="2">
        <v>5</v>
      </c>
      <c r="G6755" s="4">
        <v>0.39119597763069752</v>
      </c>
      <c r="H6755" s="4">
        <v>-4.5558323791035187E-2</v>
      </c>
      <c r="I6755" s="4">
        <v>-4.8977340552524007E-3</v>
      </c>
    </row>
    <row r="6756" spans="1:9" x14ac:dyDescent="0.25">
      <c r="A6756" t="s">
        <v>6952</v>
      </c>
      <c r="B6756" s="3">
        <v>58.189792633056641</v>
      </c>
      <c r="C6756" s="3">
        <v>23.889999389648441</v>
      </c>
      <c r="D6756" s="4">
        <v>5.0162473812775943E-4</v>
      </c>
      <c r="E6756" s="4">
        <v>-2.0901649051441869E-2</v>
      </c>
      <c r="F6756" s="2">
        <v>4</v>
      </c>
      <c r="G6756" s="4">
        <v>0.42859343703785152</v>
      </c>
      <c r="H6756" s="4">
        <v>-2.5381874016619399E-2</v>
      </c>
      <c r="I6756" s="4">
        <v>1.6138261532230521E-2</v>
      </c>
    </row>
    <row r="6757" spans="1:9" x14ac:dyDescent="0.25">
      <c r="A6757" t="s">
        <v>6953</v>
      </c>
      <c r="B6757" s="3">
        <v>58.160617828369141</v>
      </c>
      <c r="C6757" s="3">
        <v>24.39999961853027</v>
      </c>
      <c r="D6757" s="4">
        <v>4.3615229474511796E-3</v>
      </c>
      <c r="E6757" s="4">
        <v>3.7021865308544122E-3</v>
      </c>
      <c r="F6757" s="2">
        <v>5</v>
      </c>
      <c r="G6757" s="4">
        <v>0.4272089998154025</v>
      </c>
      <c r="H6757" s="4">
        <v>-2.5870521461193841E-2</v>
      </c>
      <c r="I6757" s="4">
        <v>1.562879700289899E-2</v>
      </c>
    </row>
    <row r="6758" spans="1:9" x14ac:dyDescent="0.25">
      <c r="A6758" t="s">
        <v>6954</v>
      </c>
      <c r="B6758" s="3">
        <v>57.908050537109382</v>
      </c>
      <c r="C6758" s="3">
        <v>24.309999465942379</v>
      </c>
      <c r="D6758" s="4">
        <v>-2.8440158218085991E-3</v>
      </c>
      <c r="E6758" s="4">
        <v>-3.7989749680687017E-2</v>
      </c>
      <c r="F6758" s="2">
        <v>4</v>
      </c>
      <c r="G6758" s="4">
        <v>0.43784795375698882</v>
      </c>
      <c r="H6758" s="4">
        <v>-3.0100759256412531E-2</v>
      </c>
      <c r="I6758" s="4">
        <v>1.121834498635743E-2</v>
      </c>
    </row>
    <row r="6759" spans="1:9" x14ac:dyDescent="0.25">
      <c r="A6759" t="s">
        <v>6955</v>
      </c>
      <c r="B6759" s="3">
        <v>58.073211669921882</v>
      </c>
      <c r="C6759" s="3">
        <v>25.270000457763668</v>
      </c>
      <c r="D6759" s="4">
        <v>6.397332729194849E-3</v>
      </c>
      <c r="E6759" s="4">
        <v>1.2825638678919169E-2</v>
      </c>
      <c r="F6759" s="2">
        <v>5</v>
      </c>
      <c r="G6759" s="4">
        <v>0.46239405034478809</v>
      </c>
      <c r="H6759" s="4">
        <v>-2.733448313712683E-2</v>
      </c>
      <c r="I6759" s="4">
        <v>1.5765385863623971E-2</v>
      </c>
    </row>
    <row r="6760" spans="1:9" x14ac:dyDescent="0.25">
      <c r="A6760" t="s">
        <v>6956</v>
      </c>
      <c r="B6760" s="3">
        <v>57.704059600830078</v>
      </c>
      <c r="C6760" s="3">
        <v>24.95000076293945</v>
      </c>
      <c r="D6760" s="4">
        <v>-5.3584021583000796E-3</v>
      </c>
      <c r="E6760" s="4">
        <v>1.712189419230636E-2</v>
      </c>
      <c r="F6760" s="2">
        <v>5</v>
      </c>
      <c r="G6760" s="4">
        <v>0.43550375673563813</v>
      </c>
      <c r="H6760" s="4">
        <v>-3.351739394503972E-2</v>
      </c>
      <c r="I6760" s="4">
        <v>9.3085035400723992E-3</v>
      </c>
    </row>
    <row r="6761" spans="1:9" x14ac:dyDescent="0.25">
      <c r="A6761" t="s">
        <v>6957</v>
      </c>
      <c r="B6761" s="3">
        <v>58.014926910400391</v>
      </c>
      <c r="C6761" s="3">
        <v>24.530000686645511</v>
      </c>
      <c r="D6761" s="4">
        <v>3.2503959062284427E-2</v>
      </c>
      <c r="E6761" s="4">
        <v>-9.2891575165674478E-3</v>
      </c>
      <c r="F6761" s="2">
        <v>5</v>
      </c>
      <c r="G6761" s="4">
        <v>0.44460852104700371</v>
      </c>
      <c r="H6761" s="4">
        <v>-2.8310691859100401E-2</v>
      </c>
      <c r="I6761" s="4">
        <v>1.474592026937005E-2</v>
      </c>
    </row>
    <row r="6762" spans="1:9" x14ac:dyDescent="0.25">
      <c r="A6762" t="s">
        <v>6958</v>
      </c>
      <c r="B6762" s="3">
        <v>56.188575744628913</v>
      </c>
      <c r="C6762" s="3">
        <v>24.760000228881839</v>
      </c>
      <c r="D6762" s="4">
        <v>3.9924544635052683E-3</v>
      </c>
      <c r="E6762" s="4">
        <v>1.01999183054029E-2</v>
      </c>
      <c r="F6762" s="2">
        <v>5</v>
      </c>
      <c r="G6762" s="4">
        <v>0.4081669391478111</v>
      </c>
      <c r="H6762" s="4">
        <v>-5.8900162452274141E-2</v>
      </c>
      <c r="I6762" s="4">
        <v>-9.6202567732718292E-3</v>
      </c>
    </row>
    <row r="6763" spans="1:9" x14ac:dyDescent="0.25">
      <c r="A6763" t="s">
        <v>6959</v>
      </c>
      <c r="B6763" s="3">
        <v>55.965137481689453</v>
      </c>
      <c r="C6763" s="3">
        <v>24.510000228881839</v>
      </c>
      <c r="D6763" s="4">
        <v>-1.5214348207648779E-2</v>
      </c>
      <c r="E6763" s="4">
        <v>1.030502875685757E-2</v>
      </c>
      <c r="F6763" s="2">
        <v>5</v>
      </c>
      <c r="G6763" s="4">
        <v>0.38796135334255738</v>
      </c>
      <c r="H6763" s="4">
        <v>-6.2642519509159778E-2</v>
      </c>
      <c r="I6763" s="4">
        <v>-6.7196897315238147E-3</v>
      </c>
    </row>
    <row r="6764" spans="1:9" x14ac:dyDescent="0.25">
      <c r="A6764" t="s">
        <v>6960</v>
      </c>
      <c r="B6764" s="3">
        <v>56.829765319824219</v>
      </c>
      <c r="C6764" s="3">
        <v>24.260000228881839</v>
      </c>
      <c r="D6764" s="4">
        <v>6.0192676530677058E-3</v>
      </c>
      <c r="E6764" s="4">
        <v>-1.9005229359255749E-2</v>
      </c>
      <c r="F6764" s="2">
        <v>4</v>
      </c>
      <c r="G6764" s="4">
        <v>0.39553084117892601</v>
      </c>
      <c r="H6764" s="4">
        <v>-4.8160908127763413E-2</v>
      </c>
      <c r="I6764" s="4">
        <v>9.4657175877741473E-3</v>
      </c>
    </row>
    <row r="6765" spans="1:9" x14ac:dyDescent="0.25">
      <c r="A6765" t="s">
        <v>6961</v>
      </c>
      <c r="B6765" s="3">
        <v>56.489738464355469</v>
      </c>
      <c r="C6765" s="3">
        <v>24.729999542236332</v>
      </c>
      <c r="D6765" s="4">
        <v>-1.4740522885036021E-2</v>
      </c>
      <c r="E6765" s="4">
        <v>2.6141043601435099E-2</v>
      </c>
      <c r="F6765" s="2">
        <v>5</v>
      </c>
      <c r="G6765" s="4">
        <v>0.38490865377241579</v>
      </c>
      <c r="H6765" s="4">
        <v>-5.3856002089530119E-2</v>
      </c>
      <c r="I6765" s="4">
        <v>4.8202506166621362E-3</v>
      </c>
    </row>
    <row r="6766" spans="1:9" x14ac:dyDescent="0.25">
      <c r="A6766" t="s">
        <v>6962</v>
      </c>
      <c r="B6766" s="3">
        <v>57.334884643554688</v>
      </c>
      <c r="C6766" s="3">
        <v>24.10000038146973</v>
      </c>
      <c r="D6766" s="4">
        <v>-3.7145614281394179E-3</v>
      </c>
      <c r="E6766" s="4">
        <v>-2.5869013563839301E-2</v>
      </c>
      <c r="F6766" s="2">
        <v>4</v>
      </c>
      <c r="G6766" s="4">
        <v>0.41091099158156208</v>
      </c>
      <c r="H6766" s="4">
        <v>-3.9700688106073301E-2</v>
      </c>
      <c r="I6766" s="4">
        <v>2.814026819487259E-2</v>
      </c>
    </row>
    <row r="6767" spans="1:9" x14ac:dyDescent="0.25">
      <c r="A6767" t="s">
        <v>6963</v>
      </c>
      <c r="B6767" s="3">
        <v>57.548652648925781</v>
      </c>
      <c r="C6767" s="3">
        <v>24.739999771118161</v>
      </c>
      <c r="D6767" s="4">
        <v>-3.3642320966298378E-4</v>
      </c>
      <c r="E6767" s="4">
        <v>3.8187152762297893E-2</v>
      </c>
      <c r="F6767" s="2">
        <v>5</v>
      </c>
      <c r="G6767" s="4">
        <v>0.40922117679324521</v>
      </c>
      <c r="H6767" s="4">
        <v>-3.6120297742701868E-2</v>
      </c>
      <c r="I6767" s="4">
        <v>3.1973597515060348E-2</v>
      </c>
    </row>
    <row r="6768" spans="1:9" x14ac:dyDescent="0.25">
      <c r="A6768" t="s">
        <v>6964</v>
      </c>
      <c r="B6768" s="3">
        <v>57.568019866943359</v>
      </c>
      <c r="C6768" s="3">
        <v>23.829999923706051</v>
      </c>
      <c r="D6768" s="4">
        <v>-1.7573591926598801E-2</v>
      </c>
      <c r="E6768" s="4">
        <v>0.12991938128468661</v>
      </c>
      <c r="F6768" s="2">
        <v>4</v>
      </c>
      <c r="G6768" s="4">
        <v>0.4021583844756722</v>
      </c>
      <c r="H6768" s="4">
        <v>-3.5795917110365998E-2</v>
      </c>
      <c r="I6768" s="4">
        <v>3.2320894223697223E-2</v>
      </c>
    </row>
    <row r="6769" spans="1:9" x14ac:dyDescent="0.25">
      <c r="A6769" t="s">
        <v>6965</v>
      </c>
      <c r="B6769" s="3">
        <v>58.597793579101563</v>
      </c>
      <c r="C6769" s="3">
        <v>21.090000152587891</v>
      </c>
      <c r="D6769" s="4">
        <v>1.5146714925103E-2</v>
      </c>
      <c r="E6769" s="4">
        <v>-6.84628656734525E-2</v>
      </c>
      <c r="F6769" s="2">
        <v>4</v>
      </c>
      <c r="G6769" s="4">
        <v>0.44063524629176909</v>
      </c>
      <c r="H6769" s="4">
        <v>-1.8548285178431101E-2</v>
      </c>
      <c r="I6769" s="4">
        <v>5.1081499176709677E-2</v>
      </c>
    </row>
    <row r="6770" spans="1:9" x14ac:dyDescent="0.25">
      <c r="A6770" t="s">
        <v>6966</v>
      </c>
      <c r="B6770" s="3">
        <v>57.723472595214837</v>
      </c>
      <c r="C6770" s="3">
        <v>22.639999389648441</v>
      </c>
      <c r="D6770" s="4">
        <v>1.157614118554973E-2</v>
      </c>
      <c r="E6770" s="4">
        <v>-7.0988977841963008E-2</v>
      </c>
      <c r="F6770" s="2">
        <v>4</v>
      </c>
      <c r="G6770" s="4">
        <v>0.41416323753252621</v>
      </c>
      <c r="H6770" s="4">
        <v>-3.3192246606462361E-2</v>
      </c>
      <c r="I6770" s="4">
        <v>3.5398611573360439E-2</v>
      </c>
    </row>
    <row r="6771" spans="1:9" x14ac:dyDescent="0.25">
      <c r="A6771" t="s">
        <v>6967</v>
      </c>
      <c r="B6771" s="3">
        <v>57.062904357910163</v>
      </c>
      <c r="C6771" s="3">
        <v>24.370000839233398</v>
      </c>
      <c r="D6771" s="4">
        <v>2.2276077108740688E-2</v>
      </c>
      <c r="E6771" s="4">
        <v>-3.2719804175759259E-3</v>
      </c>
      <c r="F6771" s="2">
        <v>5</v>
      </c>
      <c r="G6771" s="4">
        <v>0.39700005482021439</v>
      </c>
      <c r="H6771" s="4">
        <v>-4.4256073239869242E-2</v>
      </c>
      <c r="I6771" s="4">
        <v>2.3549853953545471E-2</v>
      </c>
    </row>
    <row r="6772" spans="1:9" x14ac:dyDescent="0.25">
      <c r="A6772" t="s">
        <v>6968</v>
      </c>
      <c r="B6772" s="3">
        <v>55.819465637207031</v>
      </c>
      <c r="C6772" s="3">
        <v>24.45000076293945</v>
      </c>
      <c r="D6772" s="4">
        <v>-3.0701087319411569E-2</v>
      </c>
      <c r="E6772" s="4">
        <v>5.798356197306509E-2</v>
      </c>
      <c r="F6772" s="2">
        <v>5</v>
      </c>
      <c r="G6772" s="4">
        <v>0.36719741934881078</v>
      </c>
      <c r="H6772" s="4">
        <v>-6.5082370446132298E-2</v>
      </c>
      <c r="I6772" s="4">
        <v>1.2460203983324369E-3</v>
      </c>
    </row>
    <row r="6773" spans="1:9" x14ac:dyDescent="0.25">
      <c r="A6773" t="s">
        <v>6969</v>
      </c>
      <c r="B6773" s="3">
        <v>57.58746337890625</v>
      </c>
      <c r="C6773" s="3">
        <v>23.110000610351559</v>
      </c>
      <c r="D6773" s="4">
        <v>3.7247542201437329E-3</v>
      </c>
      <c r="E6773" s="4">
        <v>-5.7504071006885593E-2</v>
      </c>
      <c r="F6773" s="2">
        <v>4</v>
      </c>
      <c r="G6773" s="4">
        <v>0.42247138371126858</v>
      </c>
      <c r="H6773" s="4">
        <v>-3.5470258634294323E-2</v>
      </c>
      <c r="I6773" s="4">
        <v>3.2958984375E-2</v>
      </c>
    </row>
    <row r="6774" spans="1:9" x14ac:dyDescent="0.25">
      <c r="A6774" t="s">
        <v>6970</v>
      </c>
      <c r="B6774" s="3">
        <v>57.373760223388672</v>
      </c>
      <c r="C6774" s="3">
        <v>24.520000457763668</v>
      </c>
      <c r="D6774" s="4">
        <v>-3.039035971945991E-3</v>
      </c>
      <c r="E6774" s="4">
        <v>3.2421071905838872E-2</v>
      </c>
      <c r="F6774" s="2">
        <v>5</v>
      </c>
      <c r="G6774" s="4">
        <v>0.41452509227216172</v>
      </c>
      <c r="H6774" s="4">
        <v>-3.9049562830490332E-2</v>
      </c>
      <c r="I6774" s="4">
        <v>2.9125743917285622E-2</v>
      </c>
    </row>
    <row r="6775" spans="1:9" x14ac:dyDescent="0.25">
      <c r="A6775" t="s">
        <v>6971</v>
      </c>
      <c r="B6775" s="3">
        <v>57.548652648925781</v>
      </c>
      <c r="C6775" s="3">
        <v>23.75</v>
      </c>
      <c r="D6775" s="4">
        <v>-1.5946317207287231E-2</v>
      </c>
      <c r="E6775" s="4">
        <v>4.3039065548291948E-2</v>
      </c>
      <c r="F6775" s="2">
        <v>4</v>
      </c>
      <c r="G6775" s="4">
        <v>0.42386291079546351</v>
      </c>
      <c r="H6775" s="4">
        <v>-3.6120297742701868E-2</v>
      </c>
      <c r="I6775" s="4">
        <v>3.2262827783422043E-2</v>
      </c>
    </row>
    <row r="6776" spans="1:9" x14ac:dyDescent="0.25">
      <c r="A6776" t="s">
        <v>6972</v>
      </c>
      <c r="B6776" s="3">
        <v>58.481212615966797</v>
      </c>
      <c r="C6776" s="3">
        <v>22.770000457763668</v>
      </c>
      <c r="D6776" s="4">
        <v>7.3633697014936486E-3</v>
      </c>
      <c r="E6776" s="4">
        <v>1.380237693354713E-2</v>
      </c>
      <c r="F6776" s="2">
        <v>4</v>
      </c>
      <c r="G6776" s="4">
        <v>0.43541121928830262</v>
      </c>
      <c r="H6776" s="4">
        <v>-2.0500894298938529E-2</v>
      </c>
      <c r="I6776" s="4">
        <v>5.0757329427814517E-2</v>
      </c>
    </row>
    <row r="6777" spans="1:9" x14ac:dyDescent="0.25">
      <c r="A6777" t="s">
        <v>6973</v>
      </c>
      <c r="B6777" s="3">
        <v>58.053741455078118</v>
      </c>
      <c r="C6777" s="3">
        <v>22.45999908447266</v>
      </c>
      <c r="D6777" s="4">
        <v>-2.0328402586649589E-2</v>
      </c>
      <c r="E6777" s="4">
        <v>0.13606467194858471</v>
      </c>
      <c r="F6777" s="2">
        <v>4</v>
      </c>
      <c r="G6777" s="4">
        <v>0.43534264490217689</v>
      </c>
      <c r="H6777" s="4">
        <v>-2.7660588858505971E-2</v>
      </c>
      <c r="I6777" s="4">
        <v>4.3076769546603E-2</v>
      </c>
    </row>
    <row r="6778" spans="1:9" x14ac:dyDescent="0.25">
      <c r="A6778" t="s">
        <v>6974</v>
      </c>
      <c r="B6778" s="3">
        <v>59.258369445800781</v>
      </c>
      <c r="C6778" s="3">
        <v>19.770000457763668</v>
      </c>
      <c r="D6778" s="4">
        <v>-7.4843307606505824E-3</v>
      </c>
      <c r="E6778" s="4">
        <v>-1.3965026930241599E-2</v>
      </c>
      <c r="F6778" s="2">
        <v>4</v>
      </c>
      <c r="G6778" s="4">
        <v>0.46030178379086722</v>
      </c>
      <c r="H6778" s="4">
        <v>-7.4843307606505824E-3</v>
      </c>
      <c r="I6778" s="4">
        <v>6.9223468996687298E-2</v>
      </c>
    </row>
    <row r="6779" spans="1:9" x14ac:dyDescent="0.25">
      <c r="A6779" t="s">
        <v>6975</v>
      </c>
      <c r="B6779" s="3">
        <v>59.705223083496087</v>
      </c>
      <c r="C6779" s="3">
        <v>20.04999923706055</v>
      </c>
      <c r="D6779" s="4">
        <v>8.2016649915230833E-3</v>
      </c>
      <c r="E6779" s="4">
        <v>-2.8585279555957351E-2</v>
      </c>
      <c r="F6779" s="2">
        <v>4</v>
      </c>
      <c r="G6779" s="4">
        <v>0.46889476207811792</v>
      </c>
      <c r="H6779" s="4">
        <v>0</v>
      </c>
      <c r="I6779" s="4">
        <v>7.7286235507118661E-2</v>
      </c>
    </row>
    <row r="6780" spans="1:9" x14ac:dyDescent="0.25">
      <c r="A6780" t="s">
        <v>6976</v>
      </c>
      <c r="B6780" s="3">
        <v>59.219524383544922</v>
      </c>
      <c r="C6780" s="3">
        <v>20.639999389648441</v>
      </c>
      <c r="D6780" s="4">
        <v>6.5670331455325304E-4</v>
      </c>
      <c r="E6780" s="4">
        <v>-5.925255755537373E-2</v>
      </c>
      <c r="F6780" s="2">
        <v>4</v>
      </c>
      <c r="G6780" s="4">
        <v>0.46071823026629161</v>
      </c>
      <c r="H6780" s="4">
        <v>-1.6381860374303781E-3</v>
      </c>
      <c r="I6780" s="4">
        <v>6.8522571341098182E-2</v>
      </c>
    </row>
    <row r="6781" spans="1:9" x14ac:dyDescent="0.25">
      <c r="A6781" t="s">
        <v>6977</v>
      </c>
      <c r="B6781" s="3">
        <v>59.180660247802727</v>
      </c>
      <c r="C6781" s="3">
        <v>21.940000534057621</v>
      </c>
      <c r="D6781" s="4">
        <v>2.6333427884466238E-3</v>
      </c>
      <c r="E6781" s="4">
        <v>-1.5702125037864612E-2</v>
      </c>
      <c r="F6781" s="2">
        <v>4</v>
      </c>
      <c r="G6781" s="4">
        <v>0.46424187682188389</v>
      </c>
      <c r="H6781" s="4">
        <v>-2.293383279582506E-3</v>
      </c>
      <c r="I6781" s="4">
        <v>6.7821329534641928E-2</v>
      </c>
    </row>
    <row r="6782" spans="1:9" x14ac:dyDescent="0.25">
      <c r="A6782" t="s">
        <v>6978</v>
      </c>
      <c r="B6782" s="3">
        <v>59.025226593017578</v>
      </c>
      <c r="C6782" s="3">
        <v>22.29000091552734</v>
      </c>
      <c r="D6782" s="4">
        <v>-3.9343447172713866E-3</v>
      </c>
      <c r="E6782" s="4">
        <v>3.7709561943812142E-2</v>
      </c>
      <c r="F6782" s="2">
        <v>4</v>
      </c>
      <c r="G6782" s="4">
        <v>0.45182495353592378</v>
      </c>
      <c r="H6782" s="4">
        <v>-4.9137863840906792E-3</v>
      </c>
      <c r="I6782" s="4">
        <v>6.5016775289857609E-2</v>
      </c>
    </row>
    <row r="6783" spans="1:9" x14ac:dyDescent="0.25">
      <c r="A6783" t="s">
        <v>6979</v>
      </c>
      <c r="B6783" s="3">
        <v>59.258369445800781</v>
      </c>
      <c r="C6783" s="3">
        <v>21.479999542236332</v>
      </c>
      <c r="D6783" s="4">
        <v>-9.8331034869514333E-4</v>
      </c>
      <c r="E6783" s="4">
        <v>4.2075808862083166E-3</v>
      </c>
      <c r="F6783" s="2">
        <v>4</v>
      </c>
      <c r="G6783" s="4">
        <v>0.48901781465899158</v>
      </c>
      <c r="H6783" s="4">
        <v>-9.8331034869514333E-4</v>
      </c>
      <c r="I6783" s="4">
        <v>6.9223468996687298E-2</v>
      </c>
    </row>
    <row r="6784" spans="1:9" x14ac:dyDescent="0.25">
      <c r="A6784" t="s">
        <v>6980</v>
      </c>
      <c r="B6784" s="3">
        <v>59.316696166992188</v>
      </c>
      <c r="C6784" s="3">
        <v>21.389999389648441</v>
      </c>
      <c r="D6784" s="4">
        <v>1.193291515449579E-2</v>
      </c>
      <c r="E6784" s="4">
        <v>-2.8610402135260341E-2</v>
      </c>
      <c r="F6784" s="2">
        <v>4</v>
      </c>
      <c r="G6784" s="4">
        <v>0.51519175616483004</v>
      </c>
      <c r="H6784" s="4">
        <v>0</v>
      </c>
      <c r="I6784" s="4">
        <v>7.0275882347758722E-2</v>
      </c>
    </row>
    <row r="6785" spans="1:9" x14ac:dyDescent="0.25">
      <c r="A6785" t="s">
        <v>6981</v>
      </c>
      <c r="B6785" s="3">
        <v>58.617221832275391</v>
      </c>
      <c r="C6785" s="3">
        <v>22.020000457763668</v>
      </c>
      <c r="D6785" s="4">
        <v>3.325777014731468E-3</v>
      </c>
      <c r="E6785" s="4">
        <v>8.2417721574261638E-3</v>
      </c>
      <c r="F6785" s="2">
        <v>4</v>
      </c>
      <c r="G6785" s="4">
        <v>0.50835520930502387</v>
      </c>
      <c r="H6785" s="4">
        <v>0</v>
      </c>
      <c r="I6785" s="4">
        <v>5.7654975265188917E-2</v>
      </c>
    </row>
    <row r="6786" spans="1:9" x14ac:dyDescent="0.25">
      <c r="A6786" t="s">
        <v>6982</v>
      </c>
      <c r="B6786" s="3">
        <v>58.422920227050781</v>
      </c>
      <c r="C6786" s="3">
        <v>21.840000152587891</v>
      </c>
      <c r="D6786" s="4">
        <v>-6.6490888855941233E-4</v>
      </c>
      <c r="E6786" s="4">
        <v>4.8991377171693218E-2</v>
      </c>
      <c r="F6786" s="2">
        <v>4</v>
      </c>
      <c r="G6786" s="4">
        <v>0.51789324372191836</v>
      </c>
      <c r="H6786" s="4">
        <v>-1.328217824332345E-3</v>
      </c>
      <c r="I6786" s="4">
        <v>5.4149110383775012E-2</v>
      </c>
    </row>
    <row r="6787" spans="1:9" x14ac:dyDescent="0.25">
      <c r="A6787" t="s">
        <v>6983</v>
      </c>
      <c r="B6787" s="3">
        <v>58.4617919921875</v>
      </c>
      <c r="C6787" s="3">
        <v>20.819999694824219</v>
      </c>
      <c r="D6787" s="4">
        <v>-6.6375026922671498E-4</v>
      </c>
      <c r="E6787" s="4">
        <v>-6.6793604849033628E-3</v>
      </c>
      <c r="F6787" s="2">
        <v>4</v>
      </c>
      <c r="G6787" s="4">
        <v>0.50214254222991017</v>
      </c>
      <c r="H6787" s="4">
        <v>-6.6375026922671498E-4</v>
      </c>
      <c r="I6787" s="4">
        <v>5.4850489850577937E-2</v>
      </c>
    </row>
    <row r="6788" spans="1:9" x14ac:dyDescent="0.25">
      <c r="A6788" t="s">
        <v>6984</v>
      </c>
      <c r="B6788" s="3">
        <v>58.500621795654297</v>
      </c>
      <c r="C6788" s="3">
        <v>20.95999908447266</v>
      </c>
      <c r="D6788" s="4">
        <v>4.671165403423716E-3</v>
      </c>
      <c r="E6788" s="4">
        <v>-1.596244905005972E-2</v>
      </c>
      <c r="F6788" s="2">
        <v>4</v>
      </c>
      <c r="G6788" s="4">
        <v>0.51129386538695965</v>
      </c>
      <c r="H6788" s="4">
        <v>0</v>
      </c>
      <c r="I6788" s="4">
        <v>5.5551112185473712E-2</v>
      </c>
    </row>
    <row r="6789" spans="1:9" x14ac:dyDescent="0.25">
      <c r="A6789" t="s">
        <v>6985</v>
      </c>
      <c r="B6789" s="3">
        <v>58.228626251220703</v>
      </c>
      <c r="C6789" s="3">
        <v>21.29999923706055</v>
      </c>
      <c r="D6789" s="4">
        <v>-8.3419361185999019E-4</v>
      </c>
      <c r="E6789" s="4">
        <v>-2.1589398751505891E-2</v>
      </c>
      <c r="F6789" s="2">
        <v>4</v>
      </c>
      <c r="G6789" s="4">
        <v>0.51773763077863544</v>
      </c>
      <c r="H6789" s="4">
        <v>-9.9996308795202715E-4</v>
      </c>
      <c r="I6789" s="4">
        <v>5.0643383162708E-2</v>
      </c>
    </row>
    <row r="6790" spans="1:9" x14ac:dyDescent="0.25">
      <c r="A6790" t="s">
        <v>6986</v>
      </c>
      <c r="B6790" s="3">
        <v>58.277240753173828</v>
      </c>
      <c r="C6790" s="3">
        <v>21.770000457763668</v>
      </c>
      <c r="D6790" s="4">
        <v>2.6523317865967181E-2</v>
      </c>
      <c r="E6790" s="4">
        <v>-7.4011048667732005E-2</v>
      </c>
      <c r="F6790" s="2">
        <v>4</v>
      </c>
      <c r="G6790" s="4">
        <v>0.52203423569258645</v>
      </c>
      <c r="H6790" s="4">
        <v>-1.6590787538173221E-4</v>
      </c>
      <c r="I6790" s="4">
        <v>5.1520554892338533E-2</v>
      </c>
    </row>
    <row r="6791" spans="1:9" x14ac:dyDescent="0.25">
      <c r="A6791" t="s">
        <v>6987</v>
      </c>
      <c r="B6791" s="3">
        <v>56.771472930908203</v>
      </c>
      <c r="C6791" s="3">
        <v>23.510000228881839</v>
      </c>
      <c r="D6791" s="4">
        <v>1.7123940162178111E-4</v>
      </c>
      <c r="E6791" s="4">
        <v>5.5206440948342587E-2</v>
      </c>
      <c r="F6791" s="2">
        <v>4</v>
      </c>
      <c r="G6791" s="4">
        <v>0.46373551084093451</v>
      </c>
      <c r="H6791" s="4">
        <v>-2.59996293087944E-2</v>
      </c>
      <c r="I6791" s="4">
        <v>2.4351358212045371E-2</v>
      </c>
    </row>
    <row r="6792" spans="1:9" x14ac:dyDescent="0.25">
      <c r="A6792" t="s">
        <v>6988</v>
      </c>
      <c r="B6792" s="3">
        <v>56.761753082275391</v>
      </c>
      <c r="C6792" s="3">
        <v>22.280000686645511</v>
      </c>
      <c r="D6792" s="4">
        <v>-2.1272611411677241E-2</v>
      </c>
      <c r="E6792" s="4">
        <v>8.4712740679714349E-2</v>
      </c>
      <c r="F6792" s="2">
        <v>4</v>
      </c>
      <c r="G6792" s="4">
        <v>0.45276067186610008</v>
      </c>
      <c r="H6792" s="4">
        <v>-2.6166387993793561E-2</v>
      </c>
      <c r="I6792" s="4">
        <v>2.4175978930258021E-2</v>
      </c>
    </row>
    <row r="6793" spans="1:9" x14ac:dyDescent="0.25">
      <c r="A6793" t="s">
        <v>6989</v>
      </c>
      <c r="B6793" s="3">
        <v>57.995468139648438</v>
      </c>
      <c r="C6793" s="3">
        <v>20.54000091552734</v>
      </c>
      <c r="D6793" s="4">
        <v>-5.000142674228103E-3</v>
      </c>
      <c r="E6793" s="4">
        <v>6.0950427064803359E-2</v>
      </c>
      <c r="F6793" s="2">
        <v>4</v>
      </c>
      <c r="G6793" s="4">
        <v>0.47353890738506133</v>
      </c>
      <c r="H6793" s="4">
        <v>-5.000142674228103E-3</v>
      </c>
      <c r="I6793" s="4">
        <v>5.0880509891704451E-2</v>
      </c>
    </row>
    <row r="6794" spans="1:9" x14ac:dyDescent="0.25">
      <c r="A6794" t="s">
        <v>6990</v>
      </c>
      <c r="B6794" s="3">
        <v>58.286911010742188</v>
      </c>
      <c r="C6794" s="3">
        <v>19.360000610351559</v>
      </c>
      <c r="D6794" s="4">
        <v>1.317100208587885E-2</v>
      </c>
      <c r="E6794" s="4">
        <v>1.8947400544819141E-2</v>
      </c>
      <c r="F6794" s="2">
        <v>3</v>
      </c>
      <c r="G6794" s="4">
        <v>0.50133074955585188</v>
      </c>
      <c r="H6794" s="4">
        <v>0</v>
      </c>
      <c r="I6794" s="4">
        <v>5.9160222795996642E-2</v>
      </c>
    </row>
    <row r="6795" spans="1:9" x14ac:dyDescent="0.25">
      <c r="A6795" t="s">
        <v>6991</v>
      </c>
      <c r="B6795" s="3">
        <v>57.529193878173828</v>
      </c>
      <c r="C6795" s="3">
        <v>19</v>
      </c>
      <c r="D6795" s="4">
        <v>5.0919285647781356E-3</v>
      </c>
      <c r="E6795" s="4">
        <v>-2.9622059548827351E-2</v>
      </c>
      <c r="F6795" s="2">
        <v>3</v>
      </c>
      <c r="G6795" s="4">
        <v>0.49950682402427221</v>
      </c>
      <c r="H6795" s="4">
        <v>0</v>
      </c>
      <c r="I6795" s="4">
        <v>6.1363046469623761E-2</v>
      </c>
    </row>
    <row r="6796" spans="1:9" x14ac:dyDescent="0.25">
      <c r="A6796" t="s">
        <v>6992</v>
      </c>
      <c r="B6796" s="3">
        <v>57.237743377685547</v>
      </c>
      <c r="C6796" s="3">
        <v>19.579999923706051</v>
      </c>
      <c r="D6796" s="4">
        <v>3.063969872244332E-3</v>
      </c>
      <c r="E6796" s="4">
        <v>2.7282291308184051E-2</v>
      </c>
      <c r="F6796" s="2">
        <v>3</v>
      </c>
      <c r="G6796" s="4">
        <v>0.49563058872969989</v>
      </c>
      <c r="H6796" s="4">
        <v>-1.7005303429051821E-4</v>
      </c>
      <c r="I6796" s="4">
        <v>5.5986040983532659E-2</v>
      </c>
    </row>
    <row r="6797" spans="1:9" x14ac:dyDescent="0.25">
      <c r="A6797" t="s">
        <v>6993</v>
      </c>
      <c r="B6797" s="3">
        <v>57.062904357910163</v>
      </c>
      <c r="C6797" s="3">
        <v>19.059999465942379</v>
      </c>
      <c r="D6797" s="4">
        <v>3.4166762645744249E-3</v>
      </c>
      <c r="E6797" s="4">
        <v>-4.3172721237838663E-2</v>
      </c>
      <c r="F6797" s="2">
        <v>3</v>
      </c>
      <c r="G6797" s="4">
        <v>0.44703721395552831</v>
      </c>
      <c r="H6797" s="4">
        <v>-3.2241442257632258E-3</v>
      </c>
      <c r="I6797" s="4">
        <v>5.2760414789924992E-2</v>
      </c>
    </row>
    <row r="6798" spans="1:9" x14ac:dyDescent="0.25">
      <c r="A6798" t="s">
        <v>6994</v>
      </c>
      <c r="B6798" s="3">
        <v>56.868602752685547</v>
      </c>
      <c r="C6798" s="3">
        <v>19.920000076293949</v>
      </c>
      <c r="D6798" s="4">
        <v>4.4611234417315524E-3</v>
      </c>
      <c r="E6798" s="4">
        <v>-2.3529389765297951E-2</v>
      </c>
      <c r="F6798" s="2">
        <v>4</v>
      </c>
      <c r="G6798" s="4">
        <v>0.44315800285364149</v>
      </c>
      <c r="H6798" s="4">
        <v>-6.6182082154140343E-3</v>
      </c>
      <c r="I6798" s="4">
        <v>4.9175721006594182E-2</v>
      </c>
    </row>
    <row r="6799" spans="1:9" x14ac:dyDescent="0.25">
      <c r="A6799" t="s">
        <v>6995</v>
      </c>
      <c r="B6799" s="3">
        <v>56.616031646728523</v>
      </c>
      <c r="C6799" s="3">
        <v>20.39999961853027</v>
      </c>
      <c r="D6799" s="4">
        <v>-1.103012490835165E-2</v>
      </c>
      <c r="E6799" s="4">
        <v>8.7420009042621816E-2</v>
      </c>
      <c r="F6799" s="2">
        <v>4</v>
      </c>
      <c r="G6799" s="4">
        <v>0.40776824640499387</v>
      </c>
      <c r="H6799" s="4">
        <v>-1.103012490835165E-2</v>
      </c>
      <c r="I6799" s="4">
        <v>4.45160061662222E-2</v>
      </c>
    </row>
    <row r="6800" spans="1:9" x14ac:dyDescent="0.25">
      <c r="A6800" t="s">
        <v>6996</v>
      </c>
      <c r="B6800" s="3">
        <v>57.247478485107422</v>
      </c>
      <c r="C6800" s="3">
        <v>18.760000228881839</v>
      </c>
      <c r="D6800" s="4">
        <v>1.0459446440693521E-2</v>
      </c>
      <c r="E6800" s="4">
        <v>-1.934129368095272E-2</v>
      </c>
      <c r="F6800" s="2">
        <v>3</v>
      </c>
      <c r="G6800" s="4">
        <v>0.42923511058963371</v>
      </c>
      <c r="H6800" s="4">
        <v>0</v>
      </c>
      <c r="I6800" s="4">
        <v>5.6165645156204917E-2</v>
      </c>
    </row>
    <row r="6801" spans="1:9" x14ac:dyDescent="0.25">
      <c r="A6801" t="s">
        <v>6997</v>
      </c>
      <c r="B6801" s="3">
        <v>56.654899597167969</v>
      </c>
      <c r="C6801" s="3">
        <v>19.129999160766602</v>
      </c>
      <c r="D6801" s="4">
        <v>-1.01828574315318E-2</v>
      </c>
      <c r="E6801" s="4">
        <v>7.3512878135619131E-2</v>
      </c>
      <c r="F6801" s="2">
        <v>3</v>
      </c>
      <c r="G6801" s="4">
        <v>0.42019312169742218</v>
      </c>
      <c r="H6801" s="4">
        <v>-1.01828574315318E-2</v>
      </c>
      <c r="I6801" s="4">
        <v>4.5233085678509699E-2</v>
      </c>
    </row>
    <row r="6802" spans="1:9" x14ac:dyDescent="0.25">
      <c r="A6802" t="s">
        <v>6998</v>
      </c>
      <c r="B6802" s="3">
        <v>57.237743377685547</v>
      </c>
      <c r="C6802" s="3">
        <v>17.819999694824219</v>
      </c>
      <c r="D6802" s="4">
        <v>1.376404213498561E-2</v>
      </c>
      <c r="E6802" s="4">
        <v>-9.5431522604404129E-2</v>
      </c>
      <c r="F6802" s="2">
        <v>3</v>
      </c>
      <c r="G6802" s="4">
        <v>0.42899206482236329</v>
      </c>
      <c r="H6802" s="4">
        <v>0</v>
      </c>
      <c r="I6802" s="4">
        <v>5.5986040983532659E-2</v>
      </c>
    </row>
    <row r="6803" spans="1:9" x14ac:dyDescent="0.25">
      <c r="A6803" t="s">
        <v>6999</v>
      </c>
      <c r="B6803" s="3">
        <v>56.460617065429688</v>
      </c>
      <c r="C6803" s="3">
        <v>19.70000076293945</v>
      </c>
      <c r="D6803" s="4">
        <v>1.6439526642611831E-2</v>
      </c>
      <c r="E6803" s="4">
        <v>-6.1904725574311703E-2</v>
      </c>
      <c r="F6803" s="2">
        <v>4</v>
      </c>
      <c r="G6803" s="4">
        <v>0.37358916698521982</v>
      </c>
      <c r="H6803" s="4">
        <v>0</v>
      </c>
      <c r="I6803" s="4">
        <v>4.1648743784231668E-2</v>
      </c>
    </row>
    <row r="6804" spans="1:9" x14ac:dyDescent="0.25">
      <c r="A6804" t="s">
        <v>7000</v>
      </c>
      <c r="B6804" s="3">
        <v>55.547443389892578</v>
      </c>
      <c r="C6804" s="3">
        <v>21</v>
      </c>
      <c r="D6804" s="4">
        <v>1.167761582102966E-2</v>
      </c>
      <c r="E6804" s="4">
        <v>-2.4616844855664729E-2</v>
      </c>
      <c r="F6804" s="2">
        <v>4</v>
      </c>
      <c r="G6804" s="4">
        <v>0.34855566821229078</v>
      </c>
      <c r="H6804" s="4">
        <v>-6.0142523295108052E-3</v>
      </c>
      <c r="I6804" s="4">
        <v>2.4801492347398479E-2</v>
      </c>
    </row>
    <row r="6805" spans="1:9" x14ac:dyDescent="0.25">
      <c r="A6805" t="s">
        <v>7001</v>
      </c>
      <c r="B6805" s="3">
        <v>54.906269073486328</v>
      </c>
      <c r="C6805" s="3">
        <v>21.530000686645511</v>
      </c>
      <c r="D6805" s="4">
        <v>-6.6786182560355511E-3</v>
      </c>
      <c r="E6805" s="4">
        <v>1.460892475599285E-2</v>
      </c>
      <c r="F6805" s="2">
        <v>4</v>
      </c>
      <c r="G6805" s="4">
        <v>0.32806558139406139</v>
      </c>
      <c r="H6805" s="4">
        <v>-1.7487654044991859E-2</v>
      </c>
      <c r="I6805" s="4">
        <v>1.297238994036465E-2</v>
      </c>
    </row>
    <row r="6806" spans="1:9" x14ac:dyDescent="0.25">
      <c r="A6806" t="s">
        <v>7002</v>
      </c>
      <c r="B6806" s="3">
        <v>55.275432586669922</v>
      </c>
      <c r="C6806" s="3">
        <v>21.219999313354489</v>
      </c>
      <c r="D6806" s="4">
        <v>3.881086341146478E-3</v>
      </c>
      <c r="E6806" s="4">
        <v>-2.749772639144665E-2</v>
      </c>
      <c r="F6806" s="2">
        <v>4</v>
      </c>
      <c r="G6806" s="4">
        <v>0.34851326976048402</v>
      </c>
      <c r="H6806" s="4">
        <v>-1.088171057989218E-2</v>
      </c>
      <c r="I6806" s="4">
        <v>1.978313218416683E-2</v>
      </c>
    </row>
    <row r="6807" spans="1:9" x14ac:dyDescent="0.25">
      <c r="A6807" t="s">
        <v>7003</v>
      </c>
      <c r="B6807" s="3">
        <v>55.061733245849609</v>
      </c>
      <c r="C6807" s="3">
        <v>21.819999694824219</v>
      </c>
      <c r="D6807" s="4">
        <v>-4.9148609879289262E-3</v>
      </c>
      <c r="E6807" s="4">
        <v>1.488370673601014E-2</v>
      </c>
      <c r="F6807" s="2">
        <v>4</v>
      </c>
      <c r="G6807" s="4">
        <v>0.34800787356497342</v>
      </c>
      <c r="H6807" s="4">
        <v>-1.470572274137028E-2</v>
      </c>
      <c r="I6807" s="4">
        <v>1.584056723389304E-2</v>
      </c>
    </row>
    <row r="6808" spans="1:9" x14ac:dyDescent="0.25">
      <c r="A6808" t="s">
        <v>7004</v>
      </c>
      <c r="B6808" s="3">
        <v>55.333690643310547</v>
      </c>
      <c r="C6808" s="3">
        <v>21.5</v>
      </c>
      <c r="D6808" s="4">
        <v>-6.9744028864526797E-3</v>
      </c>
      <c r="E6808" s="4">
        <v>3.6644177303231551E-2</v>
      </c>
      <c r="F6808" s="2">
        <v>4</v>
      </c>
      <c r="G6808" s="4">
        <v>0.36422806450605671</v>
      </c>
      <c r="H6808" s="4">
        <v>-9.8392201527215395E-3</v>
      </c>
      <c r="I6808" s="4">
        <v>2.351335293984835E-2</v>
      </c>
    </row>
    <row r="6809" spans="1:9" x14ac:dyDescent="0.25">
      <c r="A6809" t="s">
        <v>7005</v>
      </c>
      <c r="B6809" s="3">
        <v>55.722320556640618</v>
      </c>
      <c r="C6809" s="3">
        <v>20.739999771118161</v>
      </c>
      <c r="D6809" s="4">
        <v>2.538408367068179E-2</v>
      </c>
      <c r="E6809" s="4">
        <v>-2.1236467748841689E-2</v>
      </c>
      <c r="F6809" s="2">
        <v>4</v>
      </c>
      <c r="G6809" s="4">
        <v>0.36449891585681299</v>
      </c>
      <c r="H6809" s="4">
        <v>-2.884937986086245E-3</v>
      </c>
      <c r="I6809" s="4">
        <v>3.0701883128612769E-2</v>
      </c>
    </row>
    <row r="6810" spans="1:9" x14ac:dyDescent="0.25">
      <c r="A6810" t="s">
        <v>7006</v>
      </c>
      <c r="B6810" s="3">
        <v>54.342876434326172</v>
      </c>
      <c r="C6810" s="3">
        <v>21.190000534057621</v>
      </c>
      <c r="D6810" s="4">
        <v>-2.4244668800329161E-2</v>
      </c>
      <c r="E6810" s="4">
        <v>4.9009887808246777E-2</v>
      </c>
      <c r="F6810" s="2">
        <v>4</v>
      </c>
      <c r="G6810" s="4">
        <v>0.32916619276394149</v>
      </c>
      <c r="H6810" s="4">
        <v>-2.756920270848184E-2</v>
      </c>
      <c r="I6810" s="4">
        <v>5.186153698518714E-3</v>
      </c>
    </row>
    <row r="6811" spans="1:9" x14ac:dyDescent="0.25">
      <c r="A6811" t="s">
        <v>7007</v>
      </c>
      <c r="B6811" s="3">
        <v>55.693138122558587</v>
      </c>
      <c r="C6811" s="3">
        <v>20.20000076293945</v>
      </c>
      <c r="D6811" s="4">
        <v>-3.4071388614040909E-3</v>
      </c>
      <c r="E6811" s="4">
        <v>4.975143262281545E-3</v>
      </c>
      <c r="F6811" s="2">
        <v>4</v>
      </c>
      <c r="G6811" s="4">
        <v>0.3647405659164793</v>
      </c>
      <c r="H6811" s="4">
        <v>-3.4071388614040909E-3</v>
      </c>
      <c r="I6811" s="4">
        <v>3.016209244039025E-2</v>
      </c>
    </row>
    <row r="6812" spans="1:9" x14ac:dyDescent="0.25">
      <c r="A6812" t="s">
        <v>7008</v>
      </c>
      <c r="B6812" s="3">
        <v>55.883541107177727</v>
      </c>
      <c r="C6812" s="3">
        <v>20.10000038146973</v>
      </c>
      <c r="D6812" s="4">
        <v>1.032118957682338E-2</v>
      </c>
      <c r="E6812" s="4">
        <v>-1.7114932440687961E-2</v>
      </c>
      <c r="F6812" s="2">
        <v>4</v>
      </c>
      <c r="G6812" s="4">
        <v>0.38118504158347483</v>
      </c>
      <c r="H6812" s="4">
        <v>0</v>
      </c>
      <c r="I6812" s="4">
        <v>3.3683997358200823E-2</v>
      </c>
    </row>
    <row r="6813" spans="1:9" x14ac:dyDescent="0.25">
      <c r="A6813" t="s">
        <v>7009</v>
      </c>
      <c r="B6813" s="3">
        <v>55.312648773193359</v>
      </c>
      <c r="C6813" s="3">
        <v>20.45000076293945</v>
      </c>
      <c r="D6813" s="4">
        <v>-3.4861095800559072E-3</v>
      </c>
      <c r="E6813" s="4">
        <v>1.3882036965116029E-2</v>
      </c>
      <c r="F6813" s="2">
        <v>4</v>
      </c>
      <c r="G6813" s="4">
        <v>0.36611370947060112</v>
      </c>
      <c r="H6813" s="4">
        <v>-4.874508481113593E-3</v>
      </c>
      <c r="I6813" s="4">
        <v>2.3124139157333801E-2</v>
      </c>
    </row>
    <row r="6814" spans="1:9" x14ac:dyDescent="0.25">
      <c r="A6814" t="s">
        <v>7010</v>
      </c>
      <c r="B6814" s="3">
        <v>55.506149291992188</v>
      </c>
      <c r="C6814" s="3">
        <v>20.170000076293949</v>
      </c>
      <c r="D6814" s="4">
        <v>-1.3932559439513441E-3</v>
      </c>
      <c r="E6814" s="4">
        <v>2.0232656007511229E-2</v>
      </c>
      <c r="F6814" s="2">
        <v>4</v>
      </c>
      <c r="G6814" s="4">
        <v>0.37702651087133859</v>
      </c>
      <c r="H6814" s="4">
        <v>-1.3932559439513441E-3</v>
      </c>
      <c r="I6814" s="4">
        <v>2.6703339505057769E-2</v>
      </c>
    </row>
    <row r="6815" spans="1:9" x14ac:dyDescent="0.25">
      <c r="A6815" t="s">
        <v>7011</v>
      </c>
      <c r="B6815" s="3">
        <v>55.583591461181641</v>
      </c>
      <c r="C6815" s="3">
        <v>19.770000457763668</v>
      </c>
      <c r="D6815" s="4">
        <v>3.4834950371176449E-4</v>
      </c>
      <c r="E6815" s="4">
        <v>2.5947067364939121E-2</v>
      </c>
      <c r="F6815" s="2">
        <v>4</v>
      </c>
      <c r="G6815" s="4">
        <v>0.36767415220732841</v>
      </c>
      <c r="H6815" s="4">
        <v>0</v>
      </c>
      <c r="I6815" s="4">
        <v>2.813579581376446E-2</v>
      </c>
    </row>
    <row r="6816" spans="1:9" x14ac:dyDescent="0.25">
      <c r="A6816" t="s">
        <v>7012</v>
      </c>
      <c r="B6816" s="3">
        <v>55.564235687255859</v>
      </c>
      <c r="C6816" s="3">
        <v>19.270000457763668</v>
      </c>
      <c r="D6816" s="4">
        <v>8.4296167708373115E-3</v>
      </c>
      <c r="E6816" s="4">
        <v>4.1058898945661733E-2</v>
      </c>
      <c r="F6816" s="2">
        <v>3</v>
      </c>
      <c r="G6816" s="4">
        <v>0.36624019392844298</v>
      </c>
      <c r="H6816" s="4">
        <v>0</v>
      </c>
      <c r="I6816" s="4">
        <v>2.777776993768066E-2</v>
      </c>
    </row>
    <row r="6817" spans="1:9" x14ac:dyDescent="0.25">
      <c r="A6817" t="s">
        <v>7013</v>
      </c>
      <c r="B6817" s="3">
        <v>55.099765777587891</v>
      </c>
      <c r="C6817" s="3">
        <v>18.510000228881839</v>
      </c>
      <c r="D6817" s="4">
        <v>1.933444092357273E-2</v>
      </c>
      <c r="E6817" s="4">
        <v>-1.803714300834303E-2</v>
      </c>
      <c r="F6817" s="2">
        <v>3</v>
      </c>
      <c r="G6817" s="4">
        <v>0.34915140916209658</v>
      </c>
      <c r="H6817" s="4">
        <v>0</v>
      </c>
      <c r="I6817" s="4">
        <v>2.6006694723778031E-2</v>
      </c>
    </row>
    <row r="6818" spans="1:9" x14ac:dyDescent="0.25">
      <c r="A6818" t="s">
        <v>7014</v>
      </c>
      <c r="B6818" s="3">
        <v>54.054649353027337</v>
      </c>
      <c r="C6818" s="3">
        <v>18.85000038146973</v>
      </c>
      <c r="D6818" s="4">
        <v>2.3325107003706598E-3</v>
      </c>
      <c r="E6818" s="4">
        <v>-9.979019166047931E-3</v>
      </c>
      <c r="F6818" s="2">
        <v>3</v>
      </c>
      <c r="G6818" s="4">
        <v>0.32356109535521188</v>
      </c>
      <c r="H6818" s="4">
        <v>0</v>
      </c>
      <c r="I6818" s="4">
        <v>6.5456964194792189E-3</v>
      </c>
    </row>
    <row r="6819" spans="1:9" x14ac:dyDescent="0.25">
      <c r="A6819" t="s">
        <v>7015</v>
      </c>
      <c r="B6819" s="3">
        <v>53.928859710693359</v>
      </c>
      <c r="C6819" s="3">
        <v>19.04000091552734</v>
      </c>
      <c r="D6819" s="4">
        <v>3.060096929203393E-3</v>
      </c>
      <c r="E6819" s="4">
        <v>-2.1582640735087869E-2</v>
      </c>
      <c r="F6819" s="2">
        <v>3</v>
      </c>
      <c r="G6819" s="4">
        <v>0.31803053678798371</v>
      </c>
      <c r="H6819" s="4">
        <v>0</v>
      </c>
      <c r="I6819" s="4">
        <v>4.4956407114014052E-3</v>
      </c>
    </row>
    <row r="6820" spans="1:9" x14ac:dyDescent="0.25">
      <c r="A6820" t="s">
        <v>7016</v>
      </c>
      <c r="B6820" s="3">
        <v>53.764335632324219</v>
      </c>
      <c r="C6820" s="3">
        <v>19.45999908447266</v>
      </c>
      <c r="D6820" s="4">
        <v>5.0644731051796574E-3</v>
      </c>
      <c r="E6820" s="4">
        <v>2.745504412631794E-2</v>
      </c>
      <c r="F6820" s="2">
        <v>3</v>
      </c>
      <c r="G6820" s="4">
        <v>0.31279098620852053</v>
      </c>
      <c r="H6820" s="4">
        <v>0</v>
      </c>
      <c r="I6820" s="4">
        <v>3.7682265078033961E-3</v>
      </c>
    </row>
    <row r="6821" spans="1:9" x14ac:dyDescent="0.25">
      <c r="A6821" t="s">
        <v>7017</v>
      </c>
      <c r="B6821" s="3">
        <v>53.493419647216797</v>
      </c>
      <c r="C6821" s="3">
        <v>18.940000534057621</v>
      </c>
      <c r="D6821" s="4">
        <v>1.9550341491347819E-2</v>
      </c>
      <c r="E6821" s="4">
        <v>-6.9744598905953858E-2</v>
      </c>
      <c r="F6821" s="2">
        <v>3</v>
      </c>
      <c r="G6821" s="4">
        <v>0.30195070071754548</v>
      </c>
      <c r="H6821" s="4">
        <v>0</v>
      </c>
      <c r="I6821" s="4">
        <v>5.456345792033801E-3</v>
      </c>
    </row>
    <row r="6822" spans="1:9" x14ac:dyDescent="0.25">
      <c r="A6822" t="s">
        <v>7018</v>
      </c>
      <c r="B6822" s="3">
        <v>52.467658996582031</v>
      </c>
      <c r="C6822" s="3">
        <v>20.360000610351559</v>
      </c>
      <c r="D6822" s="4">
        <v>3.7028196262502981E-3</v>
      </c>
      <c r="E6822" s="4">
        <v>1.293533452474604E-2</v>
      </c>
      <c r="F6822" s="2">
        <v>4</v>
      </c>
      <c r="G6822" s="4">
        <v>0.27698520390186571</v>
      </c>
      <c r="H6822" s="4">
        <v>-5.1376083083606314E-3</v>
      </c>
      <c r="I6822" s="4">
        <v>-5.3524360837529086E-3</v>
      </c>
    </row>
    <row r="6823" spans="1:9" x14ac:dyDescent="0.25">
      <c r="A6823" t="s">
        <v>7019</v>
      </c>
      <c r="B6823" s="3">
        <v>52.274097442626953</v>
      </c>
      <c r="C6823" s="3">
        <v>20.10000038146973</v>
      </c>
      <c r="D6823" s="4">
        <v>-1.1095914346130891E-3</v>
      </c>
      <c r="E6823" s="4">
        <v>4.497758698572385E-3</v>
      </c>
      <c r="F6823" s="2">
        <v>4</v>
      </c>
      <c r="G6823" s="4">
        <v>0.26293662184519101</v>
      </c>
      <c r="H6823" s="4">
        <v>-8.8078141873735305E-3</v>
      </c>
      <c r="I6823" s="4">
        <v>-9.0218494288729634E-3</v>
      </c>
    </row>
    <row r="6824" spans="1:9" x14ac:dyDescent="0.25">
      <c r="A6824" t="s">
        <v>7020</v>
      </c>
      <c r="B6824" s="3">
        <v>52.332164764404297</v>
      </c>
      <c r="C6824" s="3">
        <v>20.010000228881839</v>
      </c>
      <c r="D6824" s="4">
        <v>-3.3174406840922321E-3</v>
      </c>
      <c r="E6824" s="4">
        <v>-4.0287776365435228E-2</v>
      </c>
      <c r="F6824" s="2">
        <v>4</v>
      </c>
      <c r="G6824" s="4">
        <v>0.27545546292865758</v>
      </c>
      <c r="H6824" s="4">
        <v>-7.7067741233162179E-3</v>
      </c>
      <c r="I6824" s="4">
        <v>-7.9210471202977306E-3</v>
      </c>
    </row>
    <row r="6825" spans="1:9" x14ac:dyDescent="0.25">
      <c r="A6825" t="s">
        <v>7021</v>
      </c>
      <c r="B6825" s="3">
        <v>52.506351470947273</v>
      </c>
      <c r="C6825" s="3">
        <v>20.85000038146973</v>
      </c>
      <c r="D6825" s="4">
        <v>-4.4039432597643424E-3</v>
      </c>
      <c r="E6825" s="4">
        <v>8.6503376822007372E-2</v>
      </c>
      <c r="F6825" s="2">
        <v>4</v>
      </c>
      <c r="G6825" s="4">
        <v>0.28864538844945459</v>
      </c>
      <c r="H6825" s="4">
        <v>-4.4039432597643424E-3</v>
      </c>
      <c r="I6825" s="4">
        <v>-4.6189294607152931E-3</v>
      </c>
    </row>
    <row r="6826" spans="1:9" x14ac:dyDescent="0.25">
      <c r="A6826" t="s">
        <v>7022</v>
      </c>
      <c r="B6826" s="3">
        <v>52.738609313964837</v>
      </c>
      <c r="C6826" s="3">
        <v>19.190000534057621</v>
      </c>
      <c r="D6826" s="4">
        <v>6.463812253659551E-3</v>
      </c>
      <c r="E6826" s="4">
        <v>8.9379638381950066E-3</v>
      </c>
      <c r="F6826" s="2">
        <v>3</v>
      </c>
      <c r="G6826" s="4">
        <v>0.2979750529771461</v>
      </c>
      <c r="H6826" s="4">
        <v>0</v>
      </c>
      <c r="I6826" s="4">
        <v>-2.1593717602197421E-4</v>
      </c>
    </row>
    <row r="6827" spans="1:9" x14ac:dyDescent="0.25">
      <c r="A6827" t="s">
        <v>7023</v>
      </c>
      <c r="B6827" s="3">
        <v>52.399906158447273</v>
      </c>
      <c r="C6827" s="3">
        <v>19.020000457763668</v>
      </c>
      <c r="D6827" s="4">
        <v>-5.8753737288587127E-3</v>
      </c>
      <c r="E6827" s="4">
        <v>-1.348548856961029E-2</v>
      </c>
      <c r="F6827" s="2">
        <v>3</v>
      </c>
      <c r="G6827" s="4">
        <v>0.28006832214324812</v>
      </c>
      <c r="H6827" s="4">
        <v>-6.0575814666776751E-3</v>
      </c>
      <c r="I6827" s="4">
        <v>-6.6368500768291261E-3</v>
      </c>
    </row>
    <row r="6828" spans="1:9" x14ac:dyDescent="0.25">
      <c r="A6828" t="s">
        <v>7024</v>
      </c>
      <c r="B6828" s="3">
        <v>52.7095947265625</v>
      </c>
      <c r="C6828" s="3">
        <v>19.280000686645511</v>
      </c>
      <c r="D6828" s="4">
        <v>-1.832846033624769E-4</v>
      </c>
      <c r="E6828" s="4">
        <v>-4.1322273338814108E-3</v>
      </c>
      <c r="F6828" s="2">
        <v>3</v>
      </c>
      <c r="G6828" s="4">
        <v>0.29423718754730149</v>
      </c>
      <c r="H6828" s="4">
        <v>-1.832846033624769E-4</v>
      </c>
      <c r="I6828" s="4">
        <v>-7.6597674763034806E-4</v>
      </c>
    </row>
    <row r="6829" spans="1:9" x14ac:dyDescent="0.25">
      <c r="A6829" t="s">
        <v>7025</v>
      </c>
      <c r="B6829" s="3">
        <v>52.719257354736328</v>
      </c>
      <c r="C6829" s="3">
        <v>19.360000610351559</v>
      </c>
      <c r="D6829" s="4">
        <v>4.0548596088774147E-3</v>
      </c>
      <c r="E6829" s="4">
        <v>7.0796498453918888E-2</v>
      </c>
      <c r="F6829" s="2">
        <v>3</v>
      </c>
      <c r="G6829" s="4">
        <v>0.28578230945050248</v>
      </c>
      <c r="H6829" s="4">
        <v>0</v>
      </c>
      <c r="I6829" s="4">
        <v>5.07371781445487E-3</v>
      </c>
    </row>
    <row r="6830" spans="1:9" x14ac:dyDescent="0.25">
      <c r="A6830" t="s">
        <v>7026</v>
      </c>
      <c r="B6830" s="3">
        <v>52.506351470947273</v>
      </c>
      <c r="C6830" s="3">
        <v>18.079999923706051</v>
      </c>
      <c r="D6830" s="4">
        <v>9.3004593033960692E-3</v>
      </c>
      <c r="E6830" s="4">
        <v>-3.6760816048473699E-2</v>
      </c>
      <c r="F6830" s="2">
        <v>3</v>
      </c>
      <c r="G6830" s="4">
        <v>0.26767500011512402</v>
      </c>
      <c r="H6830" s="4">
        <v>0</v>
      </c>
      <c r="I6830" s="4">
        <v>2.5079039799000839E-3</v>
      </c>
    </row>
    <row r="6831" spans="1:9" x14ac:dyDescent="0.25">
      <c r="A6831" t="s">
        <v>7027</v>
      </c>
      <c r="B6831" s="3">
        <v>52.022518157958977</v>
      </c>
      <c r="C6831" s="3">
        <v>18.770000457763668</v>
      </c>
      <c r="D6831" s="4">
        <v>-3.3366837079489291E-3</v>
      </c>
      <c r="E6831" s="4">
        <v>-2.6452293087058539E-2</v>
      </c>
      <c r="F6831" s="2">
        <v>3</v>
      </c>
      <c r="G6831" s="4">
        <v>0.26090720027915387</v>
      </c>
      <c r="H6831" s="4">
        <v>-5.5495699673934196E-3</v>
      </c>
      <c r="I6831" s="4">
        <v>-6.4335535334602012E-3</v>
      </c>
    </row>
    <row r="6832" spans="1:9" x14ac:dyDescent="0.25">
      <c r="A6832" t="s">
        <v>7028</v>
      </c>
      <c r="B6832" s="3">
        <v>52.196681976318359</v>
      </c>
      <c r="C6832" s="3">
        <v>19.280000686645511</v>
      </c>
      <c r="D6832" s="4">
        <v>-2.2202946805318651E-3</v>
      </c>
      <c r="E6832" s="4">
        <v>1.0384453544127761E-3</v>
      </c>
      <c r="F6832" s="2">
        <v>3</v>
      </c>
      <c r="G6832" s="4">
        <v>0.25990998253553271</v>
      </c>
      <c r="H6832" s="4">
        <v>-2.2202946805318651E-3</v>
      </c>
      <c r="I6832" s="4">
        <v>-3.1072376949045082E-3</v>
      </c>
    </row>
    <row r="6833" spans="1:9" x14ac:dyDescent="0.25">
      <c r="A6833" t="s">
        <v>7029</v>
      </c>
      <c r="B6833" s="3">
        <v>52.312831878662109</v>
      </c>
      <c r="C6833" s="3">
        <v>19.260000228881839</v>
      </c>
      <c r="D6833" s="4">
        <v>1.198113486713326E-2</v>
      </c>
      <c r="E6833" s="4">
        <v>-0.1033519255430749</v>
      </c>
      <c r="F6833" s="2">
        <v>3</v>
      </c>
      <c r="G6833" s="4">
        <v>0.2746889450170924</v>
      </c>
      <c r="H6833" s="4">
        <v>0</v>
      </c>
      <c r="I6833" s="4">
        <v>-8.8891667132950936E-4</v>
      </c>
    </row>
    <row r="6834" spans="1:9" x14ac:dyDescent="0.25">
      <c r="A6834" t="s">
        <v>7030</v>
      </c>
      <c r="B6834" s="3">
        <v>51.693485260009773</v>
      </c>
      <c r="C6834" s="3">
        <v>21.479999542236332</v>
      </c>
      <c r="D6834" s="4">
        <v>3.003799844180977E-3</v>
      </c>
      <c r="E6834" s="4">
        <v>-4.1724688855460101E-3</v>
      </c>
      <c r="F6834" s="2">
        <v>4</v>
      </c>
      <c r="G6834" s="4">
        <v>0.25785240141005028</v>
      </c>
      <c r="H6834" s="4">
        <v>-1.074164134049249E-2</v>
      </c>
      <c r="I6834" s="4">
        <v>-1.27176793074828E-2</v>
      </c>
    </row>
    <row r="6835" spans="1:9" x14ac:dyDescent="0.25">
      <c r="A6835" t="s">
        <v>7031</v>
      </c>
      <c r="B6835" s="3">
        <v>51.538673400878913</v>
      </c>
      <c r="C6835" s="3">
        <v>21.569999694824219</v>
      </c>
      <c r="D6835" s="4">
        <v>-1.370427628171389E-2</v>
      </c>
      <c r="E6835" s="4">
        <v>8.3375181322659531E-2</v>
      </c>
      <c r="F6835" s="2">
        <v>4</v>
      </c>
      <c r="G6835" s="4">
        <v>0.26254305179372822</v>
      </c>
      <c r="H6835" s="4">
        <v>-1.370427628171389E-2</v>
      </c>
      <c r="I6835" s="4">
        <v>-1.331884604958122E-2</v>
      </c>
    </row>
    <row r="6836" spans="1:9" x14ac:dyDescent="0.25">
      <c r="A6836" t="s">
        <v>7032</v>
      </c>
      <c r="B6836" s="3">
        <v>52.254787445068359</v>
      </c>
      <c r="C6836" s="3">
        <v>19.909999847412109</v>
      </c>
      <c r="D6836" s="4">
        <v>6.7115677240059401E-3</v>
      </c>
      <c r="E6836" s="4">
        <v>-5.5950701594992047E-2</v>
      </c>
      <c r="F6836" s="2">
        <v>4</v>
      </c>
      <c r="G6836" s="4">
        <v>0.28696873456852767</v>
      </c>
      <c r="H6836" s="4">
        <v>0</v>
      </c>
      <c r="I6836" s="4">
        <v>6.7147490922261346E-3</v>
      </c>
    </row>
    <row r="6837" spans="1:9" x14ac:dyDescent="0.25">
      <c r="A6837" t="s">
        <v>7033</v>
      </c>
      <c r="B6837" s="3">
        <v>51.906414031982422</v>
      </c>
      <c r="C6837" s="3">
        <v>21.090000152587891</v>
      </c>
      <c r="D6837" s="4">
        <v>1.868044257576917E-3</v>
      </c>
      <c r="E6837" s="4">
        <v>1.3455103019284429E-2</v>
      </c>
      <c r="F6837" s="2">
        <v>4</v>
      </c>
      <c r="G6837" s="4">
        <v>0.28108503280631703</v>
      </c>
      <c r="H6837" s="4">
        <v>-2.2318051891303541E-3</v>
      </c>
      <c r="I6837" s="4">
        <v>3.160158601689389E-6</v>
      </c>
    </row>
    <row r="6838" spans="1:9" x14ac:dyDescent="0.25">
      <c r="A6838" t="s">
        <v>7034</v>
      </c>
      <c r="B6838" s="3">
        <v>51.80963134765625</v>
      </c>
      <c r="C6838" s="3">
        <v>20.809999465942379</v>
      </c>
      <c r="D6838" s="4">
        <v>-4.0922050266066767E-3</v>
      </c>
      <c r="E6838" s="4">
        <v>2.765429461443869E-2</v>
      </c>
      <c r="F6838" s="2">
        <v>4</v>
      </c>
      <c r="G6838" s="4">
        <v>0.27720001196177407</v>
      </c>
      <c r="H6838" s="4">
        <v>-4.0922050266066767E-3</v>
      </c>
      <c r="I6838" s="4">
        <v>-1.8614069084889049E-3</v>
      </c>
    </row>
    <row r="6839" spans="1:9" x14ac:dyDescent="0.25">
      <c r="A6839" t="s">
        <v>7035</v>
      </c>
      <c r="B6839" s="3">
        <v>52.022518157958977</v>
      </c>
      <c r="C6839" s="3">
        <v>20.25</v>
      </c>
      <c r="D6839" s="4">
        <v>1.664136877438693E-2</v>
      </c>
      <c r="E6839" s="4">
        <v>6.9616800298042403E-3</v>
      </c>
      <c r="F6839" s="2">
        <v>4</v>
      </c>
      <c r="G6839" s="4">
        <v>0.29029926572278297</v>
      </c>
      <c r="H6839" s="4">
        <v>0</v>
      </c>
      <c r="I6839" s="4">
        <v>2.239964512153803E-3</v>
      </c>
    </row>
    <row r="6840" spans="1:9" x14ac:dyDescent="0.25">
      <c r="A6840" t="s">
        <v>7036</v>
      </c>
      <c r="B6840" s="3">
        <v>51.170963287353523</v>
      </c>
      <c r="C6840" s="3">
        <v>20.110000610351559</v>
      </c>
      <c r="D6840" s="4">
        <v>6.8547717618081538E-3</v>
      </c>
      <c r="E6840" s="4">
        <v>-5.4092173384268971E-2</v>
      </c>
      <c r="F6840" s="2">
        <v>4</v>
      </c>
      <c r="G6840" s="4">
        <v>0.28828887058163222</v>
      </c>
      <c r="H6840" s="4">
        <v>-8.9955440057140068E-3</v>
      </c>
      <c r="I6840" s="4">
        <v>-1.4165668154537899E-2</v>
      </c>
    </row>
    <row r="6841" spans="1:9" x14ac:dyDescent="0.25">
      <c r="A6841" t="s">
        <v>7037</v>
      </c>
      <c r="B6841" s="3">
        <v>50.822586059570313</v>
      </c>
      <c r="C6841" s="3">
        <v>21.260000228881839</v>
      </c>
      <c r="D6841" s="4">
        <v>6.9016273795363681E-3</v>
      </c>
      <c r="E6841" s="4">
        <v>-3.7488248891297542E-3</v>
      </c>
      <c r="F6841" s="2">
        <v>4</v>
      </c>
      <c r="G6841" s="4">
        <v>0.29218076980897839</v>
      </c>
      <c r="H6841" s="4">
        <v>-1.5742405173078681E-2</v>
      </c>
      <c r="I6841" s="4">
        <v>-2.0877330580222789E-2</v>
      </c>
    </row>
    <row r="6842" spans="1:9" x14ac:dyDescent="0.25">
      <c r="A6842" t="s">
        <v>7038</v>
      </c>
      <c r="B6842" s="3">
        <v>50.474231719970703</v>
      </c>
      <c r="C6842" s="3">
        <v>21.340000152587891</v>
      </c>
      <c r="D6842" s="4">
        <v>-2.175556925450051E-2</v>
      </c>
      <c r="E6842" s="4">
        <v>2.3501187633245602E-2</v>
      </c>
      <c r="F6842" s="2">
        <v>4</v>
      </c>
      <c r="G6842" s="4">
        <v>0.28239513090754881</v>
      </c>
      <c r="H6842" s="4">
        <v>-2.2488823075543229E-2</v>
      </c>
      <c r="I6842" s="4">
        <v>-2.7588552053544602E-2</v>
      </c>
    </row>
    <row r="6843" spans="1:9" x14ac:dyDescent="0.25">
      <c r="A6843" t="s">
        <v>7039</v>
      </c>
      <c r="B6843" s="3">
        <v>51.596748352050781</v>
      </c>
      <c r="C6843" s="3">
        <v>20.85000038146973</v>
      </c>
      <c r="D6843" s="4">
        <v>-7.4956094611644541E-4</v>
      </c>
      <c r="E6843" s="4">
        <v>3.5767573309511518E-2</v>
      </c>
      <c r="F6843" s="2">
        <v>4</v>
      </c>
      <c r="G6843" s="4">
        <v>0.32724129458292972</v>
      </c>
      <c r="H6843" s="4">
        <v>-7.4956094611644541E-4</v>
      </c>
      <c r="I6843" s="4">
        <v>-5.9627048370710636E-3</v>
      </c>
    </row>
    <row r="6844" spans="1:9" x14ac:dyDescent="0.25">
      <c r="A6844" t="s">
        <v>7040</v>
      </c>
      <c r="B6844" s="3">
        <v>51.635452270507813</v>
      </c>
      <c r="C6844" s="3">
        <v>20.129999160766602</v>
      </c>
      <c r="D6844" s="4">
        <v>2.3792028672388499E-2</v>
      </c>
      <c r="E6844" s="4">
        <v>0.1496287205960862</v>
      </c>
      <c r="F6844" s="2">
        <v>4</v>
      </c>
      <c r="G6844" s="4">
        <v>0.32274531781587479</v>
      </c>
      <c r="H6844" s="4">
        <v>0</v>
      </c>
      <c r="I6844" s="4">
        <v>-5.2170543911800324E-3</v>
      </c>
    </row>
    <row r="6845" spans="1:9" x14ac:dyDescent="0.25">
      <c r="A6845" t="s">
        <v>7041</v>
      </c>
      <c r="B6845" s="3">
        <v>50.435489654541023</v>
      </c>
      <c r="C6845" s="3">
        <v>17.510000228881839</v>
      </c>
      <c r="D6845" s="4">
        <v>1.7968372006503142E-2</v>
      </c>
      <c r="E6845" s="4">
        <v>-0.1187720438185252</v>
      </c>
      <c r="F6845" s="2">
        <v>3</v>
      </c>
      <c r="G6845" s="4">
        <v>0.29075059573918471</v>
      </c>
      <c r="H6845" s="4">
        <v>-1.535226998970685E-3</v>
      </c>
      <c r="I6845" s="4">
        <v>-2.833493742004067E-2</v>
      </c>
    </row>
    <row r="6846" spans="1:9" x14ac:dyDescent="0.25">
      <c r="A6846" t="s">
        <v>7042</v>
      </c>
      <c r="B6846" s="3">
        <v>49.545242309570313</v>
      </c>
      <c r="C6846" s="3">
        <v>19.870000839233398</v>
      </c>
      <c r="D6846" s="4">
        <v>-1.1708644624985891E-3</v>
      </c>
      <c r="E6846" s="4">
        <v>-9.4715170372542401E-3</v>
      </c>
      <c r="F6846" s="2">
        <v>4</v>
      </c>
      <c r="G6846" s="4">
        <v>0.26612097724976969</v>
      </c>
      <c r="H6846" s="4">
        <v>-1.915933691243343E-2</v>
      </c>
      <c r="I6846" s="4">
        <v>-4.5486000056441878E-2</v>
      </c>
    </row>
    <row r="6847" spans="1:9" x14ac:dyDescent="0.25">
      <c r="A6847" t="s">
        <v>7043</v>
      </c>
      <c r="B6847" s="3">
        <v>49.603321075439453</v>
      </c>
      <c r="C6847" s="3">
        <v>20.059999465942379</v>
      </c>
      <c r="D6847" s="4">
        <v>4.7047971762717022E-3</v>
      </c>
      <c r="E6847" s="4">
        <v>1.261988928519675E-2</v>
      </c>
      <c r="F6847" s="2">
        <v>4</v>
      </c>
      <c r="G6847" s="4">
        <v>0.24584426770601889</v>
      </c>
      <c r="H6847" s="4">
        <v>-1.800955920279057E-2</v>
      </c>
      <c r="I6847" s="4">
        <v>-4.4367083435242323E-2</v>
      </c>
    </row>
    <row r="6848" spans="1:9" x14ac:dyDescent="0.25">
      <c r="A6848" t="s">
        <v>7044</v>
      </c>
      <c r="B6848" s="3">
        <v>49.371040344238281</v>
      </c>
      <c r="C6848" s="3">
        <v>19.809999465942379</v>
      </c>
      <c r="D6848" s="4">
        <v>3.1540013782217713E-2</v>
      </c>
      <c r="E6848" s="4">
        <v>-7.1696376556022012E-2</v>
      </c>
      <c r="F6848" s="2">
        <v>4</v>
      </c>
      <c r="G6848" s="4">
        <v>0.2426767717017029</v>
      </c>
      <c r="H6848" s="4">
        <v>-2.260799036980932E-2</v>
      </c>
      <c r="I6848" s="4">
        <v>-4.5682095430006009E-2</v>
      </c>
    </row>
    <row r="6849" spans="1:9" x14ac:dyDescent="0.25">
      <c r="A6849" t="s">
        <v>7045</v>
      </c>
      <c r="B6849" s="3">
        <v>47.861488342285163</v>
      </c>
      <c r="C6849" s="3">
        <v>21.340000152587891</v>
      </c>
      <c r="D6849" s="4">
        <v>9.7998847470068817E-3</v>
      </c>
      <c r="E6849" s="4">
        <v>8.9834769496237588E-3</v>
      </c>
      <c r="F6849" s="2">
        <v>4</v>
      </c>
      <c r="G6849" s="4">
        <v>0.20381802898216431</v>
      </c>
      <c r="H6849" s="4">
        <v>-5.2492393342541632E-2</v>
      </c>
      <c r="I6849" s="4">
        <v>-6.8672771691623558E-2</v>
      </c>
    </row>
    <row r="6850" spans="1:9" x14ac:dyDescent="0.25">
      <c r="A6850" t="s">
        <v>7046</v>
      </c>
      <c r="B6850" s="3">
        <v>47.397003173828118</v>
      </c>
      <c r="C6850" s="3">
        <v>21.14999961853027</v>
      </c>
      <c r="D6850" s="4">
        <v>-1.1503148751080831E-2</v>
      </c>
      <c r="E6850" s="4">
        <v>1.5362443398765359E-2</v>
      </c>
      <c r="F6850" s="2">
        <v>4</v>
      </c>
      <c r="G6850" s="4">
        <v>0.19213524101734911</v>
      </c>
      <c r="H6850" s="4">
        <v>-6.168774529535126E-2</v>
      </c>
      <c r="I6850" s="4">
        <v>-7.771109664791731E-2</v>
      </c>
    </row>
    <row r="6851" spans="1:9" x14ac:dyDescent="0.25">
      <c r="A6851" t="s">
        <v>7047</v>
      </c>
      <c r="B6851" s="3">
        <v>47.948562622070313</v>
      </c>
      <c r="C6851" s="3">
        <v>20.829999923706051</v>
      </c>
      <c r="D6851" s="4">
        <v>-5.0206394390879261E-3</v>
      </c>
      <c r="E6851" s="4">
        <v>1.7089862758439711E-2</v>
      </c>
      <c r="F6851" s="2">
        <v>4</v>
      </c>
      <c r="G6851" s="4">
        <v>0.2086059350925038</v>
      </c>
      <c r="H6851" s="4">
        <v>-5.0768595247283388E-2</v>
      </c>
      <c r="I6851" s="4">
        <v>-6.2989921278625904E-2</v>
      </c>
    </row>
    <row r="6852" spans="1:9" x14ac:dyDescent="0.25">
      <c r="A6852" t="s">
        <v>7048</v>
      </c>
      <c r="B6852" s="3">
        <v>48.190509796142578</v>
      </c>
      <c r="C6852" s="3">
        <v>20.479999542236332</v>
      </c>
      <c r="D6852" s="4">
        <v>1.0053751278211729E-3</v>
      </c>
      <c r="E6852" s="4">
        <v>4.9180279813509697E-2</v>
      </c>
      <c r="F6852" s="2">
        <v>4</v>
      </c>
      <c r="G6852" s="4">
        <v>0.2202524859565009</v>
      </c>
      <c r="H6852" s="4">
        <v>-4.5978798778705698E-2</v>
      </c>
      <c r="I6852" s="4">
        <v>-5.8261793296755737E-2</v>
      </c>
    </row>
    <row r="6853" spans="1:9" x14ac:dyDescent="0.25">
      <c r="A6853" t="s">
        <v>7049</v>
      </c>
      <c r="B6853" s="3">
        <v>48.142108917236328</v>
      </c>
      <c r="C6853" s="3">
        <v>19.520000457763668</v>
      </c>
      <c r="D6853" s="4">
        <v>2.198055460426596E-2</v>
      </c>
      <c r="E6853" s="4">
        <v>-2.885571704967527E-2</v>
      </c>
      <c r="F6853" s="2">
        <v>3</v>
      </c>
      <c r="G6853" s="4">
        <v>0.21464708563101881</v>
      </c>
      <c r="H6853" s="4">
        <v>-4.6936984629605383E-2</v>
      </c>
      <c r="I6853" s="4">
        <v>-5.8345057853568139E-2</v>
      </c>
    </row>
    <row r="6854" spans="1:9" x14ac:dyDescent="0.25">
      <c r="A6854" t="s">
        <v>7050</v>
      </c>
      <c r="B6854" s="3">
        <v>47.106678009033203</v>
      </c>
      <c r="C6854" s="3">
        <v>20.10000038146973</v>
      </c>
      <c r="D6854" s="4">
        <v>-6.5311790144985116E-3</v>
      </c>
      <c r="E6854" s="4">
        <v>7.2000020345052151E-2</v>
      </c>
      <c r="F6854" s="2">
        <v>4</v>
      </c>
      <c r="G6854" s="4">
        <v>0.19223446503923</v>
      </c>
      <c r="H6854" s="4">
        <v>-6.7435274500460274E-2</v>
      </c>
      <c r="I6854" s="4">
        <v>-7.8597985153384786E-2</v>
      </c>
    </row>
    <row r="6855" spans="1:9" x14ac:dyDescent="0.25">
      <c r="A6855" t="s">
        <v>7051</v>
      </c>
      <c r="B6855" s="3">
        <v>47.416362762451172</v>
      </c>
      <c r="C6855" s="3">
        <v>18.75</v>
      </c>
      <c r="D6855" s="4">
        <v>4.9226996531497313E-3</v>
      </c>
      <c r="E6855" s="4">
        <v>2.1379432113677321E-3</v>
      </c>
      <c r="F6855" s="2">
        <v>3</v>
      </c>
      <c r="G6855" s="4">
        <v>0.20937145723738371</v>
      </c>
      <c r="H6855" s="4">
        <v>-6.1304486058803682E-2</v>
      </c>
      <c r="I6855" s="4">
        <v>-6.7696707589285698E-2</v>
      </c>
    </row>
    <row r="6856" spans="1:9" x14ac:dyDescent="0.25">
      <c r="A6856" t="s">
        <v>7052</v>
      </c>
      <c r="B6856" s="3">
        <v>47.184089660644531</v>
      </c>
      <c r="C6856" s="3">
        <v>18.70999908447266</v>
      </c>
      <c r="D6856" s="4">
        <v>-4.0850222480126597E-3</v>
      </c>
      <c r="E6856" s="4">
        <v>6.0657581170445951E-2</v>
      </c>
      <c r="F6856" s="2">
        <v>3</v>
      </c>
      <c r="G6856" s="4">
        <v>0.2063676258385867</v>
      </c>
      <c r="H6856" s="4">
        <v>-6.5902766187699635E-2</v>
      </c>
      <c r="I6856" s="4">
        <v>-6.8543572399367703E-2</v>
      </c>
    </row>
    <row r="6857" spans="1:9" x14ac:dyDescent="0.25">
      <c r="A6857" t="s">
        <v>7053</v>
      </c>
      <c r="B6857" s="3">
        <v>47.377628326416023</v>
      </c>
      <c r="C6857" s="3">
        <v>17.639999389648441</v>
      </c>
      <c r="D6857" s="4">
        <v>1.156974618477347E-2</v>
      </c>
      <c r="E6857" s="4">
        <v>-3.3424690978167797E-2</v>
      </c>
      <c r="F6857" s="2">
        <v>3</v>
      </c>
      <c r="G6857" s="4">
        <v>0.21308289168582689</v>
      </c>
      <c r="H6857" s="4">
        <v>-6.2071306608144423E-2</v>
      </c>
      <c r="I6857" s="4">
        <v>-6.0666600715419738E-2</v>
      </c>
    </row>
    <row r="6858" spans="1:9" x14ac:dyDescent="0.25">
      <c r="A6858" t="s">
        <v>7054</v>
      </c>
      <c r="B6858" s="3">
        <v>46.835750579833977</v>
      </c>
      <c r="C6858" s="3">
        <v>18.25</v>
      </c>
      <c r="D6858" s="4">
        <v>1.7019785219715589E-2</v>
      </c>
      <c r="E6858" s="4">
        <v>-4.4002102979240558E-2</v>
      </c>
      <c r="F6858" s="2">
        <v>3</v>
      </c>
      <c r="G6858" s="4">
        <v>0.1963001515433638</v>
      </c>
      <c r="H6858" s="4">
        <v>-7.2798789278407772E-2</v>
      </c>
      <c r="I6858" s="4">
        <v>-6.8813905837410649E-2</v>
      </c>
    </row>
    <row r="6859" spans="1:9" x14ac:dyDescent="0.25">
      <c r="A6859" t="s">
        <v>7055</v>
      </c>
      <c r="B6859" s="3">
        <v>46.051956176757813</v>
      </c>
      <c r="C6859" s="3">
        <v>19.090000152587891</v>
      </c>
      <c r="D6859" s="4">
        <v>1.3416245090000171E-2</v>
      </c>
      <c r="E6859" s="4">
        <v>-3.3906886059376307E-2</v>
      </c>
      <c r="F6859" s="2">
        <v>3</v>
      </c>
      <c r="G6859" s="4">
        <v>0.17971290519441371</v>
      </c>
      <c r="H6859" s="4">
        <v>-8.8315464264757781E-2</v>
      </c>
      <c r="I6859" s="4">
        <v>-8.4397267687946531E-2</v>
      </c>
    </row>
    <row r="6860" spans="1:9" x14ac:dyDescent="0.25">
      <c r="A6860" t="s">
        <v>7056</v>
      </c>
      <c r="B6860" s="3">
        <v>45.442291259765618</v>
      </c>
      <c r="C6860" s="3">
        <v>19.760000228881839</v>
      </c>
      <c r="D6860" s="4">
        <v>-3.1752384525625899E-2</v>
      </c>
      <c r="E6860" s="4">
        <v>3.945291904102799E-2</v>
      </c>
      <c r="F6860" s="2">
        <v>4</v>
      </c>
      <c r="G6860" s="4">
        <v>0.1738004298920619</v>
      </c>
      <c r="H6860" s="4">
        <v>-0.1003849206558981</v>
      </c>
      <c r="I6860" s="4">
        <v>-9.651859564305687E-2</v>
      </c>
    </row>
    <row r="6861" spans="1:9" x14ac:dyDescent="0.25">
      <c r="A6861" t="s">
        <v>7057</v>
      </c>
      <c r="B6861" s="3">
        <v>46.932510375976563</v>
      </c>
      <c r="C6861" s="3">
        <v>19.010000228881839</v>
      </c>
      <c r="D6861" s="4">
        <v>-3.69730238721655E-3</v>
      </c>
      <c r="E6861" s="4">
        <v>2.4245731459486611E-2</v>
      </c>
      <c r="F6861" s="2">
        <v>3</v>
      </c>
      <c r="G6861" s="4">
        <v>0.22764704332770019</v>
      </c>
      <c r="H6861" s="4">
        <v>-7.0883248286283673E-2</v>
      </c>
      <c r="I6861" s="4">
        <v>-6.6890132319819773E-2</v>
      </c>
    </row>
    <row r="6862" spans="1:9" x14ac:dyDescent="0.25">
      <c r="A6862" t="s">
        <v>7058</v>
      </c>
      <c r="B6862" s="3">
        <v>47.106678009033203</v>
      </c>
      <c r="C6862" s="3">
        <v>18.559999465942379</v>
      </c>
      <c r="D6862" s="4">
        <v>-8.1501475799111711E-3</v>
      </c>
      <c r="E6862" s="4">
        <v>6.5075340785991642E-3</v>
      </c>
      <c r="F6862" s="2">
        <v>3</v>
      </c>
      <c r="G6862" s="4">
        <v>0.23067534333634529</v>
      </c>
      <c r="H6862" s="4">
        <v>-6.7435274500460274E-2</v>
      </c>
      <c r="I6862" s="4">
        <v>-6.3427339988156306E-2</v>
      </c>
    </row>
    <row r="6863" spans="1:9" x14ac:dyDescent="0.25">
      <c r="A6863" t="s">
        <v>7059</v>
      </c>
      <c r="B6863" s="3">
        <v>47.493759155273438</v>
      </c>
      <c r="C6863" s="3">
        <v>18.440000534057621</v>
      </c>
      <c r="D6863" s="4">
        <v>7.1821019311448797E-3</v>
      </c>
      <c r="E6863" s="4">
        <v>-3.7817230663776962E-3</v>
      </c>
      <c r="F6863" s="2">
        <v>3</v>
      </c>
      <c r="G6863" s="4">
        <v>0.21872244153972331</v>
      </c>
      <c r="H6863" s="4">
        <v>-5.9772279822288499E-2</v>
      </c>
      <c r="I6863" s="4">
        <v>-5.573141163793105E-2</v>
      </c>
    </row>
    <row r="6864" spans="1:9" x14ac:dyDescent="0.25">
      <c r="A6864" t="s">
        <v>7060</v>
      </c>
      <c r="B6864" s="3">
        <v>47.155086517333977</v>
      </c>
      <c r="C6864" s="3">
        <v>18.510000228881839</v>
      </c>
      <c r="D6864" s="4">
        <v>3.9145724815161653E-3</v>
      </c>
      <c r="E6864" s="4">
        <v>-3.7441462844193141E-2</v>
      </c>
      <c r="F6864" s="2">
        <v>3</v>
      </c>
      <c r="G6864" s="4">
        <v>0.20533396388314679</v>
      </c>
      <c r="H6864" s="4">
        <v>-6.6476937611437803E-2</v>
      </c>
      <c r="I6864" s="4">
        <v>-6.2464884402182341E-2</v>
      </c>
    </row>
    <row r="6865" spans="1:9" x14ac:dyDescent="0.25">
      <c r="A6865" t="s">
        <v>7061</v>
      </c>
      <c r="B6865" s="3">
        <v>46.971214294433587</v>
      </c>
      <c r="C6865" s="3">
        <v>19.229999542236332</v>
      </c>
      <c r="D6865" s="4">
        <v>1.251564527610727E-2</v>
      </c>
      <c r="E6865" s="4">
        <v>-9.2496505069505686E-2</v>
      </c>
      <c r="F6865" s="2">
        <v>3</v>
      </c>
      <c r="G6865" s="4">
        <v>0.1800171771676686</v>
      </c>
      <c r="H6865" s="4">
        <v>-7.0117031889434078E-2</v>
      </c>
      <c r="I6865" s="4">
        <v>-6.6120622912783422E-2</v>
      </c>
    </row>
    <row r="6866" spans="1:9" x14ac:dyDescent="0.25">
      <c r="A6866" t="s">
        <v>7062</v>
      </c>
      <c r="B6866" s="3">
        <v>46.390605926513672</v>
      </c>
      <c r="C6866" s="3">
        <v>21.190000534057621</v>
      </c>
      <c r="D6866" s="4">
        <v>5.4530509305283914E-3</v>
      </c>
      <c r="E6866" s="4">
        <v>-5.164258541922373E-3</v>
      </c>
      <c r="F6866" s="2">
        <v>4</v>
      </c>
      <c r="G6866" s="4">
        <v>0.16459734930740999</v>
      </c>
      <c r="H6866" s="4">
        <v>-8.1611259589976837E-2</v>
      </c>
      <c r="I6866" s="4">
        <v>-7.7664249985437972E-2</v>
      </c>
    </row>
    <row r="6867" spans="1:9" x14ac:dyDescent="0.25">
      <c r="A6867" t="s">
        <v>7063</v>
      </c>
      <c r="B6867" s="3">
        <v>46.139007568359382</v>
      </c>
      <c r="C6867" s="3">
        <v>21.29999923706055</v>
      </c>
      <c r="D6867" s="4">
        <v>-1.792028201899909E-2</v>
      </c>
      <c r="E6867" s="4">
        <v>2.207289256739919E-2</v>
      </c>
      <c r="F6867" s="2">
        <v>4</v>
      </c>
      <c r="G6867" s="4">
        <v>0.15828118302450481</v>
      </c>
      <c r="H6867" s="4">
        <v>-8.6592119283867897E-2</v>
      </c>
      <c r="I6867" s="4">
        <v>-8.2666516192917094E-2</v>
      </c>
    </row>
    <row r="6868" spans="1:9" x14ac:dyDescent="0.25">
      <c r="A6868" t="s">
        <v>7064</v>
      </c>
      <c r="B6868" s="3">
        <v>46.980918884277337</v>
      </c>
      <c r="C6868" s="3">
        <v>20.840000152587891</v>
      </c>
      <c r="D6868" s="4">
        <v>6.4262632887606141E-3</v>
      </c>
      <c r="E6868" s="4">
        <v>-5.8717220998134367E-2</v>
      </c>
      <c r="F6868" s="2">
        <v>4</v>
      </c>
      <c r="G6868" s="4">
        <v>0.18166983789918209</v>
      </c>
      <c r="H6868" s="4">
        <v>-6.9924911397261202E-2</v>
      </c>
      <c r="I6868" s="4">
        <v>-6.5056340611396091E-2</v>
      </c>
    </row>
    <row r="6869" spans="1:9" x14ac:dyDescent="0.25">
      <c r="A6869" t="s">
        <v>7065</v>
      </c>
      <c r="B6869" s="3">
        <v>46.680934906005859</v>
      </c>
      <c r="C6869" s="3">
        <v>22.139999389648441</v>
      </c>
      <c r="D6869" s="4">
        <v>-2.11034530203329E-2</v>
      </c>
      <c r="E6869" s="4">
        <v>7.9999970226753092E-2</v>
      </c>
      <c r="F6869" s="2">
        <v>4</v>
      </c>
      <c r="G6869" s="4">
        <v>0.1877374394696478</v>
      </c>
      <c r="H6869" s="4">
        <v>-7.5863654865806374E-2</v>
      </c>
      <c r="I6869" s="4">
        <v>-6.7546868294514617E-2</v>
      </c>
    </row>
    <row r="6870" spans="1:9" x14ac:dyDescent="0.25">
      <c r="A6870" t="s">
        <v>7066</v>
      </c>
      <c r="B6870" s="3">
        <v>47.687301635742188</v>
      </c>
      <c r="C6870" s="3">
        <v>20.5</v>
      </c>
      <c r="D6870" s="4">
        <v>-2.6471898849158241E-2</v>
      </c>
      <c r="E6870" s="4">
        <v>0.118995651828077</v>
      </c>
      <c r="F6870" s="2">
        <v>4</v>
      </c>
      <c r="G6870" s="4">
        <v>0.2075105371520638</v>
      </c>
      <c r="H6870" s="4">
        <v>-5.5940744723671942E-2</v>
      </c>
      <c r="I6870" s="4">
        <v>-3.7531597386471161E-2</v>
      </c>
    </row>
    <row r="6871" spans="1:9" x14ac:dyDescent="0.25">
      <c r="A6871" t="s">
        <v>7067</v>
      </c>
      <c r="B6871" s="3">
        <v>48.984001159667969</v>
      </c>
      <c r="C6871" s="3">
        <v>18.319999694824219</v>
      </c>
      <c r="D6871" s="4">
        <v>4.3650183749699423E-3</v>
      </c>
      <c r="E6871" s="4">
        <v>-4.8805842309805107E-2</v>
      </c>
      <c r="F6871" s="2">
        <v>3</v>
      </c>
      <c r="G6871" s="4">
        <v>0.24513332456109799</v>
      </c>
      <c r="H6871" s="4">
        <v>-3.027015433830571E-2</v>
      </c>
      <c r="I6871" s="4">
        <v>-1.1360430709949521E-2</v>
      </c>
    </row>
    <row r="6872" spans="1:9" x14ac:dyDescent="0.25">
      <c r="A6872" t="s">
        <v>7068</v>
      </c>
      <c r="B6872" s="3">
        <v>48.771114349365227</v>
      </c>
      <c r="C6872" s="3">
        <v>19.260000228881839</v>
      </c>
      <c r="D6872" s="4">
        <v>-9.8234232715974645E-3</v>
      </c>
      <c r="E6872" s="4">
        <v>-3.9880321952090569E-2</v>
      </c>
      <c r="F6872" s="2">
        <v>3</v>
      </c>
      <c r="G6872" s="4">
        <v>0.22845705400835131</v>
      </c>
      <c r="H6872" s="4">
        <v>-3.4484646597224389E-2</v>
      </c>
      <c r="I6872" s="4">
        <v>-1.5657105531575181E-2</v>
      </c>
    </row>
    <row r="6873" spans="1:9" x14ac:dyDescent="0.25">
      <c r="A6873" t="s">
        <v>7069</v>
      </c>
      <c r="B6873" s="3">
        <v>49.254966735839837</v>
      </c>
      <c r="C6873" s="3">
        <v>20.059999465942379</v>
      </c>
      <c r="D6873" s="4">
        <v>1.394476044533843E-2</v>
      </c>
      <c r="E6873" s="4">
        <v>1.8791209845057329E-2</v>
      </c>
      <c r="F6873" s="2">
        <v>4</v>
      </c>
      <c r="G6873" s="4">
        <v>0.24660603122063149</v>
      </c>
      <c r="H6873" s="4">
        <v>-2.4905884369744391E-2</v>
      </c>
      <c r="I6873" s="4">
        <v>-5.8915575232576511E-3</v>
      </c>
    </row>
    <row r="6874" spans="1:9" x14ac:dyDescent="0.25">
      <c r="A6874" t="s">
        <v>7070</v>
      </c>
      <c r="B6874" s="3">
        <v>48.577564239501953</v>
      </c>
      <c r="C6874" s="3">
        <v>19.690000534057621</v>
      </c>
      <c r="D6874" s="4">
        <v>4.6299079414593436E-3</v>
      </c>
      <c r="E6874" s="4">
        <v>-7.2101735570462178E-2</v>
      </c>
      <c r="F6874" s="2">
        <v>4</v>
      </c>
      <c r="G6874" s="4">
        <v>0.22710303833902909</v>
      </c>
      <c r="H6874" s="4">
        <v>-3.8316332733963732E-2</v>
      </c>
      <c r="I6874" s="4">
        <v>-1.9563509514940128E-2</v>
      </c>
    </row>
    <row r="6875" spans="1:9" x14ac:dyDescent="0.25">
      <c r="A6875" t="s">
        <v>7071</v>
      </c>
      <c r="B6875" s="3">
        <v>48.353691101074219</v>
      </c>
      <c r="C6875" s="3">
        <v>21.219999313354489</v>
      </c>
      <c r="D6875" s="4">
        <v>-5.1566818008759174E-3</v>
      </c>
      <c r="E6875" s="4">
        <v>-2.391906454638049E-2</v>
      </c>
      <c r="F6875" s="2">
        <v>4</v>
      </c>
      <c r="G6875" s="4">
        <v>0.22467890853151529</v>
      </c>
      <c r="H6875" s="4">
        <v>-4.2748319889681752E-2</v>
      </c>
      <c r="I6875" s="4">
        <v>-2.4081920381977321E-2</v>
      </c>
    </row>
    <row r="6876" spans="1:9" x14ac:dyDescent="0.25">
      <c r="A6876" t="s">
        <v>7072</v>
      </c>
      <c r="B6876" s="3">
        <v>48.604328155517578</v>
      </c>
      <c r="C6876" s="3">
        <v>21.739999771118161</v>
      </c>
      <c r="D6876" s="4">
        <v>-3.3603735458817008E-3</v>
      </c>
      <c r="E6876" s="4">
        <v>2.2577588761464099E-2</v>
      </c>
      <c r="F6876" s="2">
        <v>4</v>
      </c>
      <c r="G6876" s="4">
        <v>0.22807342378230569</v>
      </c>
      <c r="H6876" s="4">
        <v>-3.778649099926068E-2</v>
      </c>
      <c r="I6876" s="4">
        <v>-1.5296928789767289E-2</v>
      </c>
    </row>
    <row r="6877" spans="1:9" x14ac:dyDescent="0.25">
      <c r="A6877" t="s">
        <v>7073</v>
      </c>
      <c r="B6877" s="3">
        <v>48.768207550048828</v>
      </c>
      <c r="C6877" s="3">
        <v>21.260000228881839</v>
      </c>
      <c r="D6877" s="4">
        <v>-1.0754624329833319E-2</v>
      </c>
      <c r="E6877" s="4">
        <v>1.4797110007307211E-2</v>
      </c>
      <c r="F6877" s="2">
        <v>4</v>
      </c>
      <c r="G6877" s="4">
        <v>0.2307383134284777</v>
      </c>
      <c r="H6877" s="4">
        <v>-3.4542192122002602E-2</v>
      </c>
      <c r="I6877" s="4">
        <v>-1.1350876400657239E-2</v>
      </c>
    </row>
    <row r="6878" spans="1:9" x14ac:dyDescent="0.25">
      <c r="A6878" t="s">
        <v>7074</v>
      </c>
      <c r="B6878" s="3">
        <v>49.298393249511719</v>
      </c>
      <c r="C6878" s="3">
        <v>20.95000076293945</v>
      </c>
      <c r="D6878" s="4">
        <v>2.7448998293126969E-3</v>
      </c>
      <c r="E6878" s="4">
        <v>5.7546760612334991E-2</v>
      </c>
      <c r="F6878" s="2">
        <v>4</v>
      </c>
      <c r="G6878" s="4">
        <v>0.24144148592440451</v>
      </c>
      <c r="H6878" s="4">
        <v>-2.404617537489551E-2</v>
      </c>
      <c r="I6878" s="4">
        <v>-6.0273425126700086E-4</v>
      </c>
    </row>
    <row r="6879" spans="1:9" x14ac:dyDescent="0.25">
      <c r="A6879" t="s">
        <v>7075</v>
      </c>
      <c r="B6879" s="3">
        <v>49.163444519042969</v>
      </c>
      <c r="C6879" s="3">
        <v>19.809999465942379</v>
      </c>
      <c r="D6879" s="4">
        <v>5.1243168389940594E-3</v>
      </c>
      <c r="E6879" s="4">
        <v>1.0105381248035621E-3</v>
      </c>
      <c r="F6879" s="2">
        <v>4</v>
      </c>
      <c r="G6879" s="4">
        <v>0.26187503641087417</v>
      </c>
      <c r="H6879" s="4">
        <v>-2.671773769058183E-2</v>
      </c>
      <c r="I6879" s="4">
        <v>-3.33847031398482E-3</v>
      </c>
    </row>
    <row r="6880" spans="1:9" x14ac:dyDescent="0.25">
      <c r="A6880" t="s">
        <v>7076</v>
      </c>
      <c r="B6880" s="3">
        <v>48.912799835205078</v>
      </c>
      <c r="C6880" s="3">
        <v>19.79000091552734</v>
      </c>
      <c r="D6880" s="4">
        <v>-1.552274578173485E-2</v>
      </c>
      <c r="E6880" s="4">
        <v>9.1790055876268539E-3</v>
      </c>
      <c r="F6880" s="2">
        <v>4</v>
      </c>
      <c r="G6880" s="4">
        <v>0.25459747824106232</v>
      </c>
      <c r="H6880" s="4">
        <v>-3.1679717619125691E-2</v>
      </c>
      <c r="I6880" s="4">
        <v>-8.4196422384780201E-3</v>
      </c>
    </row>
    <row r="6881" spans="1:9" x14ac:dyDescent="0.25">
      <c r="A6881" t="s">
        <v>7077</v>
      </c>
      <c r="B6881" s="3">
        <v>49.684032440185547</v>
      </c>
      <c r="C6881" s="3">
        <v>19.610000610351559</v>
      </c>
      <c r="D6881" s="4">
        <v>-8.8459350295100325E-3</v>
      </c>
      <c r="E6881" s="4">
        <v>1.8701330407873359E-2</v>
      </c>
      <c r="F6881" s="2">
        <v>4</v>
      </c>
      <c r="G6881" s="4">
        <v>0.27996526188322107</v>
      </c>
      <c r="H6881" s="4">
        <v>-1.641172690192871E-2</v>
      </c>
      <c r="I6881" s="4">
        <v>7.2151017332515721E-3</v>
      </c>
    </row>
    <row r="6882" spans="1:9" x14ac:dyDescent="0.25">
      <c r="A6882" t="s">
        <v>7078</v>
      </c>
      <c r="B6882" s="3">
        <v>50.127456665039063</v>
      </c>
      <c r="C6882" s="3">
        <v>19.25</v>
      </c>
      <c r="D6882" s="4">
        <v>-5.3550883482094136E-3</v>
      </c>
      <c r="E6882" s="4">
        <v>1.315789473684204E-2</v>
      </c>
      <c r="F6882" s="2">
        <v>3</v>
      </c>
      <c r="G6882" s="4">
        <v>0.30025367618720061</v>
      </c>
      <c r="H6882" s="4">
        <v>-7.6333156870459504E-3</v>
      </c>
      <c r="I6882" s="4">
        <v>1.6848566263866879E-2</v>
      </c>
    </row>
    <row r="6883" spans="1:9" x14ac:dyDescent="0.25">
      <c r="A6883" t="s">
        <v>7079</v>
      </c>
      <c r="B6883" s="3">
        <v>50.3973388671875</v>
      </c>
      <c r="C6883" s="3">
        <v>19</v>
      </c>
      <c r="D6883" s="4">
        <v>1.043671382291911E-2</v>
      </c>
      <c r="E6883" s="4">
        <v>-1.6563131463710471E-2</v>
      </c>
      <c r="F6883" s="2">
        <v>3</v>
      </c>
      <c r="G6883" s="4">
        <v>0.29707818298544098</v>
      </c>
      <c r="H6883" s="4">
        <v>-2.2904931319189799E-3</v>
      </c>
      <c r="I6883" s="4">
        <v>2.232319730586374E-2</v>
      </c>
    </row>
    <row r="6884" spans="1:9" x14ac:dyDescent="0.25">
      <c r="A6884" t="s">
        <v>7080</v>
      </c>
      <c r="B6884" s="3">
        <v>49.876789093017578</v>
      </c>
      <c r="C6884" s="3">
        <v>19.319999694824219</v>
      </c>
      <c r="D6884" s="4">
        <v>8.9700625705078085E-3</v>
      </c>
      <c r="E6884" s="4">
        <v>-5.6640618815435917E-2</v>
      </c>
      <c r="F6884" s="2">
        <v>3</v>
      </c>
      <c r="G6884" s="4">
        <v>0.29852624348857398</v>
      </c>
      <c r="H6884" s="4">
        <v>-1.2595748729958171E-2</v>
      </c>
      <c r="I6884" s="4">
        <v>1.4335717176080291E-2</v>
      </c>
    </row>
    <row r="6885" spans="1:9" x14ac:dyDescent="0.25">
      <c r="A6885" t="s">
        <v>7081</v>
      </c>
      <c r="B6885" s="3">
        <v>49.433368682861328</v>
      </c>
      <c r="C6885" s="3">
        <v>20.479999542236332</v>
      </c>
      <c r="D6885" s="4">
        <v>-5.8158875375657892E-3</v>
      </c>
      <c r="E6885" s="4">
        <v>5.0795268483544209E-2</v>
      </c>
      <c r="F6885" s="2">
        <v>4</v>
      </c>
      <c r="G6885" s="4">
        <v>0.2453085647642741</v>
      </c>
      <c r="H6885" s="4">
        <v>-2.1374084425779479E-2</v>
      </c>
      <c r="I6885" s="4">
        <v>1.858840814653084E-2</v>
      </c>
    </row>
    <row r="6886" spans="1:9" x14ac:dyDescent="0.25">
      <c r="A6886" t="s">
        <v>7082</v>
      </c>
      <c r="B6886" s="3">
        <v>49.722549438476563</v>
      </c>
      <c r="C6886" s="3">
        <v>19.489999771118161</v>
      </c>
      <c r="D6886" s="4">
        <v>1.695572742258333E-2</v>
      </c>
      <c r="E6886" s="4">
        <v>-5.4801213488080758E-2</v>
      </c>
      <c r="F6886" s="2">
        <v>3</v>
      </c>
      <c r="G6886" s="4">
        <v>0.25888783561450679</v>
      </c>
      <c r="H6886" s="4">
        <v>-1.564921093908711E-2</v>
      </c>
      <c r="I6886" s="4">
        <v>2.6861298503549461E-2</v>
      </c>
    </row>
    <row r="6887" spans="1:9" x14ac:dyDescent="0.25">
      <c r="A6887" t="s">
        <v>7083</v>
      </c>
      <c r="B6887" s="3">
        <v>48.893524169921882</v>
      </c>
      <c r="C6887" s="3">
        <v>20.620000839233398</v>
      </c>
      <c r="D6887" s="4">
        <v>-5.4902652115138562E-3</v>
      </c>
      <c r="E6887" s="4">
        <v>-1.2924775409463679E-2</v>
      </c>
      <c r="F6887" s="2">
        <v>4</v>
      </c>
      <c r="G6887" s="4">
        <v>0.2270341977491255</v>
      </c>
      <c r="H6887" s="4">
        <v>-3.2061315436322728E-2</v>
      </c>
      <c r="I6887" s="4">
        <v>1.1372187095992191E-2</v>
      </c>
    </row>
    <row r="6888" spans="1:9" x14ac:dyDescent="0.25">
      <c r="A6888" t="s">
        <v>7084</v>
      </c>
      <c r="B6888" s="3">
        <v>49.163444519042969</v>
      </c>
      <c r="C6888" s="3">
        <v>20.889999389648441</v>
      </c>
      <c r="D6888" s="4">
        <v>6.7113034979577879E-3</v>
      </c>
      <c r="E6888" s="4">
        <v>-9.9526534608840311E-3</v>
      </c>
      <c r="F6888" s="2">
        <v>4</v>
      </c>
      <c r="G6888" s="4">
        <v>0.24532836460801671</v>
      </c>
      <c r="H6888" s="4">
        <v>-2.671773769058183E-2</v>
      </c>
      <c r="I6888" s="4">
        <v>1.9591850038480189E-2</v>
      </c>
    </row>
    <row r="6889" spans="1:9" x14ac:dyDescent="0.25">
      <c r="A6889" t="s">
        <v>7085</v>
      </c>
      <c r="B6889" s="3">
        <v>48.835693359375</v>
      </c>
      <c r="C6889" s="3">
        <v>21.10000038146973</v>
      </c>
      <c r="D6889" s="4">
        <v>-2.9522059768424258E-3</v>
      </c>
      <c r="E6889" s="4">
        <v>9.4878832239375654E-4</v>
      </c>
      <c r="F6889" s="2">
        <v>4</v>
      </c>
      <c r="G6889" s="4">
        <v>0.2441754159299552</v>
      </c>
      <c r="H6889" s="4">
        <v>-3.3206184406975203E-2</v>
      </c>
      <c r="I6889" s="4">
        <v>1.2794677576150271E-2</v>
      </c>
    </row>
    <row r="6890" spans="1:9" x14ac:dyDescent="0.25">
      <c r="A6890" t="s">
        <v>7086</v>
      </c>
      <c r="B6890" s="3">
        <v>48.980293273925781</v>
      </c>
      <c r="C6890" s="3">
        <v>21.079999923706051</v>
      </c>
      <c r="D6890" s="4">
        <v>-1.492795870149821E-2</v>
      </c>
      <c r="E6890" s="4">
        <v>1.6393450161044099E-2</v>
      </c>
      <c r="F6890" s="2">
        <v>4</v>
      </c>
      <c r="G6890" s="4">
        <v>0.26770069409182251</v>
      </c>
      <c r="H6890" s="4">
        <v>-3.0343558865975621E-2</v>
      </c>
      <c r="I6890" s="4">
        <v>1.5793509245382479E-2</v>
      </c>
    </row>
    <row r="6891" spans="1:9" x14ac:dyDescent="0.25">
      <c r="A6891" t="s">
        <v>7087</v>
      </c>
      <c r="B6891" s="3">
        <v>49.722549438476563</v>
      </c>
      <c r="C6891" s="3">
        <v>20.739999771118161</v>
      </c>
      <c r="D6891" s="4">
        <v>-9.7905213143407721E-3</v>
      </c>
      <c r="E6891" s="4">
        <v>3.803805036507879E-2</v>
      </c>
      <c r="F6891" s="2">
        <v>4</v>
      </c>
      <c r="G6891" s="4">
        <v>0.27444090728252202</v>
      </c>
      <c r="H6891" s="4">
        <v>-1.564921093908711E-2</v>
      </c>
      <c r="I6891" s="4">
        <v>3.1187026591866559E-2</v>
      </c>
    </row>
    <row r="6892" spans="1:9" x14ac:dyDescent="0.25">
      <c r="A6892" t="s">
        <v>7088</v>
      </c>
      <c r="B6892" s="3">
        <v>50.21417236328125</v>
      </c>
      <c r="C6892" s="3">
        <v>19.979999542236332</v>
      </c>
      <c r="D6892" s="4">
        <v>7.6802357928174025E-4</v>
      </c>
      <c r="E6892" s="4">
        <v>7.056420794945284E-3</v>
      </c>
      <c r="F6892" s="2">
        <v>4</v>
      </c>
      <c r="G6892" s="4">
        <v>0.28114456175012831</v>
      </c>
      <c r="H6892" s="4">
        <v>-5.9166163835583374E-3</v>
      </c>
      <c r="I6892" s="4">
        <v>4.138270617303963E-2</v>
      </c>
    </row>
    <row r="6893" spans="1:9" x14ac:dyDescent="0.25">
      <c r="A6893" t="s">
        <v>7089</v>
      </c>
      <c r="B6893" s="3">
        <v>50.175636291503913</v>
      </c>
      <c r="C6893" s="3">
        <v>19.840000152587891</v>
      </c>
      <c r="D6893" s="4">
        <v>1.185820921701009E-2</v>
      </c>
      <c r="E6893" s="4">
        <v>-3.4549835076987279E-2</v>
      </c>
      <c r="F6893" s="2">
        <v>4</v>
      </c>
      <c r="G6893" s="4">
        <v>0.27616185544485061</v>
      </c>
      <c r="H6893" s="4">
        <v>-6.6795099417068524E-3</v>
      </c>
      <c r="I6893" s="4">
        <v>4.0583513498460899E-2</v>
      </c>
    </row>
    <row r="6894" spans="1:9" x14ac:dyDescent="0.25">
      <c r="A6894" t="s">
        <v>7090</v>
      </c>
      <c r="B6894" s="3">
        <v>49.587615966796882</v>
      </c>
      <c r="C6894" s="3">
        <v>20.54999923706055</v>
      </c>
      <c r="D6894" s="4">
        <v>3.8933242994465539E-4</v>
      </c>
      <c r="E6894" s="4">
        <v>-4.0168174520352151E-2</v>
      </c>
      <c r="F6894" s="2">
        <v>4</v>
      </c>
      <c r="G6894" s="4">
        <v>0.24327399379620521</v>
      </c>
      <c r="H6894" s="4">
        <v>-1.8320471178527861E-2</v>
      </c>
      <c r="I6894" s="4">
        <v>2.8388665546014161E-2</v>
      </c>
    </row>
    <row r="6895" spans="1:9" x14ac:dyDescent="0.25">
      <c r="A6895" t="s">
        <v>7091</v>
      </c>
      <c r="B6895" s="3">
        <v>49.568317413330078</v>
      </c>
      <c r="C6895" s="3">
        <v>21.409999847412109</v>
      </c>
      <c r="D6895" s="4">
        <v>-1.210386002173458E-2</v>
      </c>
      <c r="E6895" s="4">
        <v>3.8816070517666112E-2</v>
      </c>
      <c r="F6895" s="2">
        <v>4</v>
      </c>
      <c r="G6895" s="4">
        <v>0.23926560989548001</v>
      </c>
      <c r="H6895" s="4">
        <v>-1.8702522110093159E-2</v>
      </c>
      <c r="I6895" s="4">
        <v>2.7988436310150581E-2</v>
      </c>
    </row>
    <row r="6896" spans="1:9" x14ac:dyDescent="0.25">
      <c r="A6896" t="s">
        <v>7092</v>
      </c>
      <c r="B6896" s="3">
        <v>50.175636291503913</v>
      </c>
      <c r="C6896" s="3">
        <v>20.610000610351559</v>
      </c>
      <c r="D6896" s="4">
        <v>-6.6795099417068524E-3</v>
      </c>
      <c r="E6896" s="4">
        <v>4.6192883866484007E-2</v>
      </c>
      <c r="F6896" s="2">
        <v>4</v>
      </c>
      <c r="G6896" s="4">
        <v>0.27432360267799721</v>
      </c>
      <c r="H6896" s="4">
        <v>-6.6795099417068524E-3</v>
      </c>
      <c r="I6896" s="4">
        <v>4.0583513498460899E-2</v>
      </c>
    </row>
    <row r="6897" spans="1:9" x14ac:dyDescent="0.25">
      <c r="A6897" t="s">
        <v>7093</v>
      </c>
      <c r="B6897" s="3">
        <v>50.513038635253913</v>
      </c>
      <c r="C6897" s="3">
        <v>19.70000076293945</v>
      </c>
      <c r="D6897" s="4">
        <v>8.4679937193561372E-3</v>
      </c>
      <c r="E6897" s="4">
        <v>2.711159799217255E-2</v>
      </c>
      <c r="F6897" s="2">
        <v>4</v>
      </c>
      <c r="G6897" s="4">
        <v>0.29879177757871189</v>
      </c>
      <c r="H6897" s="4">
        <v>0</v>
      </c>
      <c r="I6897" s="4">
        <v>4.7580840134883402E-2</v>
      </c>
    </row>
    <row r="6898" spans="1:9" x14ac:dyDescent="0.25">
      <c r="A6898" t="s">
        <v>7094</v>
      </c>
      <c r="B6898" s="3">
        <v>50.088886260986328</v>
      </c>
      <c r="C6898" s="3">
        <v>19.180000305175781</v>
      </c>
      <c r="D6898" s="4">
        <v>-2.3041866825076469E-3</v>
      </c>
      <c r="E6898" s="4">
        <v>-2.6000643916153092E-3</v>
      </c>
      <c r="F6898" s="2">
        <v>3</v>
      </c>
      <c r="G6898" s="4">
        <v>0.2751809245650978</v>
      </c>
      <c r="H6898" s="4">
        <v>-2.3041866825076469E-3</v>
      </c>
      <c r="I6898" s="4">
        <v>3.8784420188958217E-2</v>
      </c>
    </row>
    <row r="6899" spans="1:9" x14ac:dyDescent="0.25">
      <c r="A6899" t="s">
        <v>7095</v>
      </c>
      <c r="B6899" s="3">
        <v>50.204566955566413</v>
      </c>
      <c r="C6899" s="3">
        <v>19.229999542236332</v>
      </c>
      <c r="D6899" s="4">
        <v>1.0869855755774481E-2</v>
      </c>
      <c r="E6899" s="4">
        <v>-1.2833675866262381E-2</v>
      </c>
      <c r="F6899" s="2">
        <v>3</v>
      </c>
      <c r="G6899" s="4">
        <v>0.27291893717552762</v>
      </c>
      <c r="H6899" s="4">
        <v>0</v>
      </c>
      <c r="I6899" s="4">
        <v>4.118350134680826E-2</v>
      </c>
    </row>
    <row r="6900" spans="1:9" x14ac:dyDescent="0.25">
      <c r="A6900" t="s">
        <v>7096</v>
      </c>
      <c r="B6900" s="3">
        <v>49.664718627929688</v>
      </c>
      <c r="C6900" s="3">
        <v>19.479999542236332</v>
      </c>
      <c r="D6900" s="4">
        <v>1.417331912480457E-2</v>
      </c>
      <c r="E6900" s="4">
        <v>-2.453679459019753E-2</v>
      </c>
      <c r="F6900" s="2">
        <v>3</v>
      </c>
      <c r="G6900" s="4">
        <v>0.2514342997156056</v>
      </c>
      <c r="H6900" s="4">
        <v>0</v>
      </c>
      <c r="I6900" s="4">
        <v>2.998768379374606E-2</v>
      </c>
    </row>
    <row r="6901" spans="1:9" x14ac:dyDescent="0.25">
      <c r="A6901" t="s">
        <v>7097</v>
      </c>
      <c r="B6901" s="3">
        <v>48.97064208984375</v>
      </c>
      <c r="C6901" s="3">
        <v>19.969999313354489</v>
      </c>
      <c r="D6901" s="4">
        <v>1.1549081290664899E-2</v>
      </c>
      <c r="E6901" s="4">
        <v>-3.2929797469128393E-2</v>
      </c>
      <c r="F6901" s="2">
        <v>4</v>
      </c>
      <c r="G6901" s="4">
        <v>0.22316732282507989</v>
      </c>
      <c r="H6901" s="4">
        <v>0</v>
      </c>
      <c r="I6901" s="4">
        <v>1.559335507128967E-2</v>
      </c>
    </row>
    <row r="6902" spans="1:9" x14ac:dyDescent="0.25">
      <c r="A6902" t="s">
        <v>7098</v>
      </c>
      <c r="B6902" s="3">
        <v>48.411533355712891</v>
      </c>
      <c r="C6902" s="3">
        <v>20.64999961853027</v>
      </c>
      <c r="D6902" s="4">
        <v>-9.4671539461135268E-3</v>
      </c>
      <c r="E6902" s="4">
        <v>9.2592594461442967E-2</v>
      </c>
      <c r="F6902" s="2">
        <v>4</v>
      </c>
      <c r="G6902" s="4">
        <v>0.2066384165481496</v>
      </c>
      <c r="H6902" s="4">
        <v>-9.4671539461135268E-3</v>
      </c>
      <c r="I6902" s="4">
        <v>3.9980994055817121E-3</v>
      </c>
    </row>
    <row r="6903" spans="1:9" x14ac:dyDescent="0.25">
      <c r="A6903" t="s">
        <v>7099</v>
      </c>
      <c r="B6903" s="3">
        <v>48.874233245849609</v>
      </c>
      <c r="C6903" s="3">
        <v>18.89999961853027</v>
      </c>
      <c r="D6903" s="4">
        <v>1.3594109738617631E-2</v>
      </c>
      <c r="E6903" s="4">
        <v>-6.250001182631848E-2</v>
      </c>
      <c r="F6903" s="2">
        <v>3</v>
      </c>
      <c r="G6903" s="4">
        <v>0.22742361107452</v>
      </c>
      <c r="H6903" s="4">
        <v>0</v>
      </c>
      <c r="I6903" s="4">
        <v>1.3593949363050809E-2</v>
      </c>
    </row>
    <row r="6904" spans="1:9" x14ac:dyDescent="0.25">
      <c r="A6904" t="s">
        <v>7100</v>
      </c>
      <c r="B6904" s="3">
        <v>48.218742370605469</v>
      </c>
      <c r="C6904" s="3">
        <v>20.159999847412109</v>
      </c>
      <c r="D6904" s="4">
        <v>6.6410695091601024E-3</v>
      </c>
      <c r="E6904" s="4">
        <v>-4.2735025705281982E-2</v>
      </c>
      <c r="F6904" s="2">
        <v>4</v>
      </c>
      <c r="G6904" s="4">
        <v>0.21067437038535439</v>
      </c>
      <c r="H6904" s="4">
        <v>-1.224317177972933E-2</v>
      </c>
      <c r="I6904" s="4">
        <v>2.598931682504801E-3</v>
      </c>
    </row>
    <row r="6905" spans="1:9" x14ac:dyDescent="0.25">
      <c r="A6905" t="s">
        <v>7101</v>
      </c>
      <c r="B6905" s="3">
        <v>47.900630950927727</v>
      </c>
      <c r="C6905" s="3">
        <v>21.059999465942379</v>
      </c>
      <c r="D6905" s="4">
        <v>-1.875965710210625E-2</v>
      </c>
      <c r="E6905" s="4">
        <v>8.3890845865421948E-2</v>
      </c>
      <c r="F6905" s="2">
        <v>4</v>
      </c>
      <c r="G6905" s="4">
        <v>0.2156693815653834</v>
      </c>
      <c r="H6905" s="4">
        <v>-1.875965710210625E-2</v>
      </c>
      <c r="I6905" s="4">
        <v>-4.0154708059210176E-3</v>
      </c>
    </row>
    <row r="6906" spans="1:9" x14ac:dyDescent="0.25">
      <c r="A6906" t="s">
        <v>7102</v>
      </c>
      <c r="B6906" s="3">
        <v>48.816410064697273</v>
      </c>
      <c r="C6906" s="3">
        <v>19.430000305175781</v>
      </c>
      <c r="D6906" s="4">
        <v>6.1595673985193056E-3</v>
      </c>
      <c r="E6906" s="4">
        <v>-7.660858994624653E-3</v>
      </c>
      <c r="F6906" s="2">
        <v>3</v>
      </c>
      <c r="G6906" s="4">
        <v>0.2460838989039329</v>
      </c>
      <c r="H6906" s="4">
        <v>0</v>
      </c>
      <c r="I6906" s="4">
        <v>1.502607022112579E-2</v>
      </c>
    </row>
    <row r="6907" spans="1:9" x14ac:dyDescent="0.25">
      <c r="A6907" t="s">
        <v>7103</v>
      </c>
      <c r="B6907" s="3">
        <v>48.517562866210938</v>
      </c>
      <c r="C6907" s="3">
        <v>19.579999923706051</v>
      </c>
      <c r="D6907" s="4">
        <v>2.9889550139479142E-3</v>
      </c>
      <c r="E6907" s="4">
        <v>5.6497490616813639E-3</v>
      </c>
      <c r="F6907" s="2">
        <v>3</v>
      </c>
      <c r="G6907" s="4">
        <v>0.25021876342389571</v>
      </c>
      <c r="H6907" s="4">
        <v>-2.5764929174284519E-3</v>
      </c>
      <c r="I6907" s="4">
        <v>8.8122233390188764E-3</v>
      </c>
    </row>
    <row r="6908" spans="1:9" x14ac:dyDescent="0.25">
      <c r="A6908" t="s">
        <v>7104</v>
      </c>
      <c r="B6908" s="3">
        <v>48.372978210449219</v>
      </c>
      <c r="C6908" s="3">
        <v>19.469999313354489</v>
      </c>
      <c r="D6908" s="4">
        <v>-1.1938553430441701E-3</v>
      </c>
      <c r="E6908" s="4">
        <v>0</v>
      </c>
      <c r="F6908" s="2">
        <v>3</v>
      </c>
      <c r="G6908" s="4">
        <v>0.25659164586168681</v>
      </c>
      <c r="H6908" s="4">
        <v>-5.5488626305950639E-3</v>
      </c>
      <c r="I6908" s="4">
        <v>8.4269073188110166E-3</v>
      </c>
    </row>
    <row r="6909" spans="1:9" x14ac:dyDescent="0.25">
      <c r="A6909" t="s">
        <v>7105</v>
      </c>
      <c r="B6909" s="3">
        <v>48.430797576904297</v>
      </c>
      <c r="C6909" s="3">
        <v>19.469999313354489</v>
      </c>
      <c r="D6909" s="4">
        <v>1.2903105875692541E-2</v>
      </c>
      <c r="E6909" s="4">
        <v>-3.7567980527884022E-2</v>
      </c>
      <c r="F6909" s="2">
        <v>3</v>
      </c>
      <c r="G6909" s="4">
        <v>0.25286568444703339</v>
      </c>
      <c r="H6909" s="4">
        <v>-4.3602127508403088E-3</v>
      </c>
      <c r="I6909" s="4">
        <v>1.7921525425903081E-2</v>
      </c>
    </row>
    <row r="6910" spans="1:9" x14ac:dyDescent="0.25">
      <c r="A6910" t="s">
        <v>7106</v>
      </c>
      <c r="B6910" s="3">
        <v>47.813850402832031</v>
      </c>
      <c r="C6910" s="3">
        <v>20.229999542236332</v>
      </c>
      <c r="D6910" s="4">
        <v>9.7723223392087721E-3</v>
      </c>
      <c r="E6910" s="4">
        <v>-2.459017524156604E-2</v>
      </c>
      <c r="F6910" s="2">
        <v>4</v>
      </c>
      <c r="G6910" s="4">
        <v>0.24145826736433601</v>
      </c>
      <c r="H6910" s="4">
        <v>-1.7043405757560581E-2</v>
      </c>
      <c r="I6910" s="4">
        <v>1.5964948798555811E-2</v>
      </c>
    </row>
    <row r="6911" spans="1:9" x14ac:dyDescent="0.25">
      <c r="A6911" t="s">
        <v>7107</v>
      </c>
      <c r="B6911" s="3">
        <v>47.351119995117188</v>
      </c>
      <c r="C6911" s="3">
        <v>20.739999771118161</v>
      </c>
      <c r="D6911" s="4">
        <v>2.8581850763103041E-3</v>
      </c>
      <c r="E6911" s="4">
        <v>2.8769837703173758E-2</v>
      </c>
      <c r="F6911" s="2">
        <v>4</v>
      </c>
      <c r="G6911" s="4">
        <v>0.24224679843642469</v>
      </c>
      <c r="H6911" s="4">
        <v>-2.655621223074223E-2</v>
      </c>
      <c r="I6911" s="4">
        <v>7.4706381939826372E-3</v>
      </c>
    </row>
    <row r="6912" spans="1:9" x14ac:dyDescent="0.25">
      <c r="A6912" t="s">
        <v>7108</v>
      </c>
      <c r="B6912" s="3">
        <v>47.216167449951172</v>
      </c>
      <c r="C6912" s="3">
        <v>20.159999847412109</v>
      </c>
      <c r="D6912" s="4">
        <v>-2.8500391369820082E-3</v>
      </c>
      <c r="E6912" s="4">
        <v>4.2938433884221361E-2</v>
      </c>
      <c r="F6912" s="2">
        <v>4</v>
      </c>
      <c r="G6912" s="4">
        <v>0.2492383668324083</v>
      </c>
      <c r="H6912" s="4">
        <v>-2.9330565123536601E-2</v>
      </c>
      <c r="I6912" s="4">
        <v>6.2719669653263921E-3</v>
      </c>
    </row>
    <row r="6913" spans="1:9" x14ac:dyDescent="0.25">
      <c r="A6913" t="s">
        <v>7109</v>
      </c>
      <c r="B6913" s="3">
        <v>47.351119995117188</v>
      </c>
      <c r="C6913" s="3">
        <v>19.329999923706051</v>
      </c>
      <c r="D6913" s="4">
        <v>-1.286170104644768E-2</v>
      </c>
      <c r="E6913" s="4">
        <v>4.6562027196706428E-2</v>
      </c>
      <c r="F6913" s="2">
        <v>3</v>
      </c>
      <c r="G6913" s="4">
        <v>0.25784130976369402</v>
      </c>
      <c r="H6913" s="4">
        <v>-2.655621223074223E-2</v>
      </c>
      <c r="I6913" s="4">
        <v>1.0831113971814471E-2</v>
      </c>
    </row>
    <row r="6914" spans="1:9" x14ac:dyDescent="0.25">
      <c r="A6914" t="s">
        <v>7110</v>
      </c>
      <c r="B6914" s="3">
        <v>47.968070983886719</v>
      </c>
      <c r="C6914" s="3">
        <v>18.469999313354489</v>
      </c>
      <c r="D6914" s="4">
        <v>-1.38729408015188E-2</v>
      </c>
      <c r="E6914" s="4">
        <v>8.0748926181702263E-2</v>
      </c>
      <c r="F6914" s="2">
        <v>3</v>
      </c>
      <c r="G6914" s="4">
        <v>0.28520091667036312</v>
      </c>
      <c r="H6914" s="4">
        <v>-1.38729408015188E-2</v>
      </c>
      <c r="I6914" s="4">
        <v>2.4001515333138771E-2</v>
      </c>
    </row>
    <row r="6915" spans="1:9" x14ac:dyDescent="0.25">
      <c r="A6915" t="s">
        <v>7111</v>
      </c>
      <c r="B6915" s="3">
        <v>48.642890930175781</v>
      </c>
      <c r="C6915" s="3">
        <v>17.090000152587891</v>
      </c>
      <c r="D6915" s="4">
        <v>7.1857538904369633E-3</v>
      </c>
      <c r="E6915" s="4">
        <v>-4.0426689216433109E-2</v>
      </c>
      <c r="F6915" s="2">
        <v>3</v>
      </c>
      <c r="G6915" s="4">
        <v>0.29867740335851928</v>
      </c>
      <c r="H6915" s="4">
        <v>0</v>
      </c>
      <c r="I6915" s="4">
        <v>4.0489645565257248E-2</v>
      </c>
    </row>
    <row r="6916" spans="1:9" x14ac:dyDescent="0.25">
      <c r="A6916" t="s">
        <v>7112</v>
      </c>
      <c r="B6916" s="3">
        <v>48.295848846435547</v>
      </c>
      <c r="C6916" s="3">
        <v>17.809999465942379</v>
      </c>
      <c r="D6916" s="4">
        <v>8.0481634971516502E-3</v>
      </c>
      <c r="E6916" s="4">
        <v>-4.2473166630382593E-2</v>
      </c>
      <c r="F6916" s="2">
        <v>3</v>
      </c>
      <c r="G6916" s="4">
        <v>0.29990787011791448</v>
      </c>
      <c r="H6916" s="4">
        <v>0</v>
      </c>
      <c r="I6916" s="4">
        <v>3.827152373929299E-2</v>
      </c>
    </row>
    <row r="6917" spans="1:9" x14ac:dyDescent="0.25">
      <c r="A6917" t="s">
        <v>7113</v>
      </c>
      <c r="B6917" s="3">
        <v>47.910259246826172</v>
      </c>
      <c r="C6917" s="3">
        <v>18.60000038146973</v>
      </c>
      <c r="D6917" s="4">
        <v>1.208524048552428E-3</v>
      </c>
      <c r="E6917" s="4">
        <v>-1.6102405071520829E-3</v>
      </c>
      <c r="F6917" s="2">
        <v>3</v>
      </c>
      <c r="G6917" s="4">
        <v>0.29248912933744647</v>
      </c>
      <c r="H6917" s="4">
        <v>0</v>
      </c>
      <c r="I6917" s="4">
        <v>2.9982059723505209E-2</v>
      </c>
    </row>
    <row r="6918" spans="1:9" x14ac:dyDescent="0.25">
      <c r="A6918" t="s">
        <v>7114</v>
      </c>
      <c r="B6918" s="3">
        <v>47.852428436279297</v>
      </c>
      <c r="C6918" s="3">
        <v>18.629999160766602</v>
      </c>
      <c r="D6918" s="4">
        <v>6.0800010009287586E-3</v>
      </c>
      <c r="E6918" s="4">
        <v>-4.997457516995929E-2</v>
      </c>
      <c r="F6918" s="2">
        <v>3</v>
      </c>
      <c r="G6918" s="4">
        <v>0.29125842921007589</v>
      </c>
      <c r="H6918" s="4">
        <v>0</v>
      </c>
      <c r="I6918" s="4">
        <v>3.5696794021601308E-2</v>
      </c>
    </row>
    <row r="6919" spans="1:9" x14ac:dyDescent="0.25">
      <c r="A6919" t="s">
        <v>7115</v>
      </c>
      <c r="B6919" s="3">
        <v>47.563243865966797</v>
      </c>
      <c r="C6919" s="3">
        <v>19.610000610351559</v>
      </c>
      <c r="D6919" s="4">
        <v>4.0705850463416127E-3</v>
      </c>
      <c r="E6919" s="4">
        <v>1.082479360570199E-2</v>
      </c>
      <c r="F6919" s="2">
        <v>4</v>
      </c>
      <c r="G6919" s="4">
        <v>0.29202183638338891</v>
      </c>
      <c r="H6919" s="4">
        <v>0</v>
      </c>
      <c r="I6919" s="4">
        <v>2.9437811099721101E-2</v>
      </c>
    </row>
    <row r="6920" spans="1:9" x14ac:dyDescent="0.25">
      <c r="A6920" t="s">
        <v>7116</v>
      </c>
      <c r="B6920" s="3">
        <v>47.370418548583977</v>
      </c>
      <c r="C6920" s="3">
        <v>19.39999961853027</v>
      </c>
      <c r="D6920" s="4">
        <v>-2.4359356867349469E-3</v>
      </c>
      <c r="E6920" s="4">
        <v>6.7461939635931056E-3</v>
      </c>
      <c r="F6920" s="2">
        <v>3</v>
      </c>
      <c r="G6920" s="4">
        <v>0.29109344211707411</v>
      </c>
      <c r="H6920" s="4">
        <v>-2.4359356867349469E-3</v>
      </c>
      <c r="I6920" s="4">
        <v>2.5264385224678779E-2</v>
      </c>
    </row>
    <row r="6921" spans="1:9" x14ac:dyDescent="0.25">
      <c r="A6921" t="s">
        <v>7117</v>
      </c>
      <c r="B6921" s="3">
        <v>47.486091613769531</v>
      </c>
      <c r="C6921" s="3">
        <v>19.270000457763668</v>
      </c>
      <c r="D6921" s="4">
        <v>1.253809769766678E-2</v>
      </c>
      <c r="E6921" s="4">
        <v>-2.8729823106874771E-2</v>
      </c>
      <c r="F6921" s="2">
        <v>3</v>
      </c>
      <c r="G6921" s="4">
        <v>0.29025829743493642</v>
      </c>
      <c r="H6921" s="4">
        <v>0</v>
      </c>
      <c r="I6921" s="4">
        <v>2.7767961880706741E-2</v>
      </c>
    </row>
    <row r="6922" spans="1:9" x14ac:dyDescent="0.25">
      <c r="A6922" t="s">
        <v>7118</v>
      </c>
      <c r="B6922" s="3">
        <v>46.898078918457031</v>
      </c>
      <c r="C6922" s="3">
        <v>19.840000152587891</v>
      </c>
      <c r="D6922" s="4">
        <v>-1.4368399592583621E-3</v>
      </c>
      <c r="E6922" s="4">
        <v>1.069796234332032E-2</v>
      </c>
      <c r="F6922" s="2">
        <v>4</v>
      </c>
      <c r="G6922" s="4">
        <v>0.28984900099009708</v>
      </c>
      <c r="H6922" s="4">
        <v>-1.4368399592583621E-3</v>
      </c>
      <c r="I6922" s="4">
        <v>1.5041275205021959E-2</v>
      </c>
    </row>
    <row r="6923" spans="1:9" x14ac:dyDescent="0.25">
      <c r="A6923" t="s">
        <v>7119</v>
      </c>
      <c r="B6923" s="3">
        <v>46.965560913085938</v>
      </c>
      <c r="C6923" s="3">
        <v>19.629999160766602</v>
      </c>
      <c r="D6923" s="4">
        <v>1.0788291126639701E-2</v>
      </c>
      <c r="E6923" s="4">
        <v>-6.121476307920326E-2</v>
      </c>
      <c r="F6923" s="2">
        <v>4</v>
      </c>
      <c r="G6923" s="4">
        <v>0.28902438309374068</v>
      </c>
      <c r="H6923" s="4">
        <v>0</v>
      </c>
      <c r="I6923" s="4">
        <v>1.6501825646770382E-2</v>
      </c>
    </row>
    <row r="6924" spans="1:9" x14ac:dyDescent="0.25">
      <c r="A6924" t="s">
        <v>7120</v>
      </c>
      <c r="B6924" s="3">
        <v>46.464290618896477</v>
      </c>
      <c r="C6924" s="3">
        <v>20.909999847412109</v>
      </c>
      <c r="D6924" s="4">
        <v>8.3683996631911395E-3</v>
      </c>
      <c r="E6924" s="4">
        <v>3.3102770942221797E-2</v>
      </c>
      <c r="F6924" s="2">
        <v>4</v>
      </c>
      <c r="G6924" s="4">
        <v>0.27328436445623061</v>
      </c>
      <c r="H6924" s="4">
        <v>-7.4130677076428286E-3</v>
      </c>
      <c r="I6924" s="4">
        <v>5.6525531313409427E-3</v>
      </c>
    </row>
    <row r="6925" spans="1:9" x14ac:dyDescent="0.25">
      <c r="A6925" t="s">
        <v>7121</v>
      </c>
      <c r="B6925" s="3">
        <v>46.078685760498047</v>
      </c>
      <c r="C6925" s="3">
        <v>20.239999771118161</v>
      </c>
      <c r="D6925" s="4">
        <v>-8.7096168761567894E-3</v>
      </c>
      <c r="E6925" s="4">
        <v>4.5994799591876578E-2</v>
      </c>
      <c r="F6925" s="2">
        <v>4</v>
      </c>
      <c r="G6925" s="4">
        <v>0.27028464343065428</v>
      </c>
      <c r="H6925" s="4">
        <v>-1.565049775072791E-2</v>
      </c>
      <c r="I6925" s="4">
        <v>1.0305121085794071E-3</v>
      </c>
    </row>
    <row r="6926" spans="1:9" x14ac:dyDescent="0.25">
      <c r="A6926" t="s">
        <v>7122</v>
      </c>
      <c r="B6926" s="3">
        <v>46.483539581298828</v>
      </c>
      <c r="C6926" s="3">
        <v>19.35000038146973</v>
      </c>
      <c r="D6926" s="4">
        <v>1.2174285895366619E-2</v>
      </c>
      <c r="E6926" s="4">
        <v>-2.714927223475672E-2</v>
      </c>
      <c r="F6926" s="2">
        <v>3</v>
      </c>
      <c r="G6926" s="4">
        <v>0.26464109704937377</v>
      </c>
      <c r="H6926" s="4">
        <v>-7.001864431185556E-3</v>
      </c>
      <c r="I6926" s="4">
        <v>1.464752155631821E-2</v>
      </c>
    </row>
    <row r="6927" spans="1:9" x14ac:dyDescent="0.25">
      <c r="A6927" t="s">
        <v>7123</v>
      </c>
      <c r="B6927" s="3">
        <v>45.924442291259773</v>
      </c>
      <c r="C6927" s="3">
        <v>19.889999389648441</v>
      </c>
      <c r="D6927" s="4">
        <v>-8.7386136802408698E-3</v>
      </c>
      <c r="E6927" s="4">
        <v>3.972818934778144E-2</v>
      </c>
      <c r="F6927" s="2">
        <v>4</v>
      </c>
      <c r="G6927" s="4">
        <v>0.22795877896263181</v>
      </c>
      <c r="H6927" s="4">
        <v>-1.8945502364337341E-2</v>
      </c>
      <c r="I6927" s="4">
        <v>2.443487940185785E-3</v>
      </c>
    </row>
    <row r="6928" spans="1:9" x14ac:dyDescent="0.25">
      <c r="A6928" t="s">
        <v>7124</v>
      </c>
      <c r="B6928" s="3">
        <v>46.329296112060547</v>
      </c>
      <c r="C6928" s="3">
        <v>19.129999160766602</v>
      </c>
      <c r="D6928" s="4">
        <v>1.435207967722341E-2</v>
      </c>
      <c r="E6928" s="4">
        <v>-9.5080429844575431E-2</v>
      </c>
      <c r="F6928" s="2">
        <v>3</v>
      </c>
      <c r="G6928" s="4">
        <v>0.24349779384406009</v>
      </c>
      <c r="H6928" s="4">
        <v>-1.0296869044794991E-2</v>
      </c>
      <c r="I6928" s="4">
        <v>1.128067911728348E-2</v>
      </c>
    </row>
    <row r="6929" spans="1:9" x14ac:dyDescent="0.25">
      <c r="A6929" t="s">
        <v>7125</v>
      </c>
      <c r="B6929" s="3">
        <v>45.673782348632813</v>
      </c>
      <c r="C6929" s="3">
        <v>21.139999389648441</v>
      </c>
      <c r="D6929" s="4">
        <v>2.5386027887954739E-3</v>
      </c>
      <c r="E6929" s="4">
        <v>1.0516219529262291E-2</v>
      </c>
      <c r="F6929" s="2">
        <v>4</v>
      </c>
      <c r="G6929" s="4">
        <v>0.2234206770636902</v>
      </c>
      <c r="H6929" s="4">
        <v>-2.4300190452472781E-2</v>
      </c>
      <c r="I6929" s="4">
        <v>-3.027943276773581E-3</v>
      </c>
    </row>
    <row r="6930" spans="1:9" x14ac:dyDescent="0.25">
      <c r="A6930" t="s">
        <v>7126</v>
      </c>
      <c r="B6930" s="3">
        <v>45.558128356933587</v>
      </c>
      <c r="C6930" s="3">
        <v>20.920000076293949</v>
      </c>
      <c r="D6930" s="4">
        <v>-1.827973411953443E-2</v>
      </c>
      <c r="E6930" s="4">
        <v>7.2270621777072108E-2</v>
      </c>
      <c r="F6930" s="2">
        <v>4</v>
      </c>
      <c r="G6930" s="4">
        <v>0.20869473955019319</v>
      </c>
      <c r="H6930" s="4">
        <v>-2.677083273063996E-2</v>
      </c>
      <c r="I6930" s="4">
        <v>-5.5524505989938966E-3</v>
      </c>
    </row>
    <row r="6931" spans="1:9" x14ac:dyDescent="0.25">
      <c r="A6931" t="s">
        <v>7127</v>
      </c>
      <c r="B6931" s="3">
        <v>46.406425476074219</v>
      </c>
      <c r="C6931" s="3">
        <v>19.510000228881839</v>
      </c>
      <c r="D6931" s="4">
        <v>-8.6492037561128887E-3</v>
      </c>
      <c r="E6931" s="4">
        <v>1.9864144526183351E-2</v>
      </c>
      <c r="F6931" s="2">
        <v>3</v>
      </c>
      <c r="G6931" s="4">
        <v>0.2346062984054971</v>
      </c>
      <c r="H6931" s="4">
        <v>-8.6492037561128887E-3</v>
      </c>
      <c r="I6931" s="4">
        <v>1.434809783768776E-2</v>
      </c>
    </row>
    <row r="6932" spans="1:9" x14ac:dyDescent="0.25">
      <c r="A6932" t="s">
        <v>7128</v>
      </c>
      <c r="B6932" s="3">
        <v>46.811305999755859</v>
      </c>
      <c r="C6932" s="3">
        <v>19.129999160766602</v>
      </c>
      <c r="D6932" s="4">
        <v>1.237094122856552E-3</v>
      </c>
      <c r="E6932" s="4">
        <v>2.904782161088559E-2</v>
      </c>
      <c r="F6932" s="2">
        <v>3</v>
      </c>
      <c r="G6932" s="4">
        <v>0.25867018332066771</v>
      </c>
      <c r="H6932" s="4">
        <v>0</v>
      </c>
      <c r="I6932" s="4">
        <v>2.459766894130477E-2</v>
      </c>
    </row>
    <row r="6933" spans="1:9" x14ac:dyDescent="0.25">
      <c r="A6933" t="s">
        <v>7129</v>
      </c>
      <c r="B6933" s="3">
        <v>46.753467559814453</v>
      </c>
      <c r="C6933" s="3">
        <v>18.590000152587891</v>
      </c>
      <c r="D6933" s="4">
        <v>7.6877236665269244E-3</v>
      </c>
      <c r="E6933" s="4">
        <v>-4.8179952418391236E-3</v>
      </c>
      <c r="F6933" s="2">
        <v>3</v>
      </c>
      <c r="G6933" s="4">
        <v>0.25871477415901428</v>
      </c>
      <c r="H6933" s="4">
        <v>0</v>
      </c>
      <c r="I6933" s="4">
        <v>2.613920570237482E-2</v>
      </c>
    </row>
    <row r="6934" spans="1:9" x14ac:dyDescent="0.25">
      <c r="A6934" t="s">
        <v>7130</v>
      </c>
      <c r="B6934" s="3">
        <v>46.396781921386719</v>
      </c>
      <c r="C6934" s="3">
        <v>18.680000305175781</v>
      </c>
      <c r="D6934" s="4">
        <v>7.3247100966871148E-3</v>
      </c>
      <c r="E6934" s="4">
        <v>-4.2051266401242023E-2</v>
      </c>
      <c r="F6934" s="2">
        <v>3</v>
      </c>
      <c r="G6934" s="4">
        <v>0.24784142554659699</v>
      </c>
      <c r="H6934" s="4">
        <v>-7.2559887393701672E-3</v>
      </c>
      <c r="I6934" s="4">
        <v>1.8310714323988231E-2</v>
      </c>
    </row>
    <row r="6935" spans="1:9" x14ac:dyDescent="0.25">
      <c r="A6935" t="s">
        <v>7131</v>
      </c>
      <c r="B6935" s="3">
        <v>46.059410095214837</v>
      </c>
      <c r="C6935" s="3">
        <v>19.5</v>
      </c>
      <c r="D6935" s="4">
        <v>-2.5049322488568389E-3</v>
      </c>
      <c r="E6935" s="4">
        <v>3.4482737685737508E-2</v>
      </c>
      <c r="F6935" s="2">
        <v>3</v>
      </c>
      <c r="G6935" s="4">
        <v>0.23813901958717351</v>
      </c>
      <c r="H6935" s="4">
        <v>-1.447467603039132E-2</v>
      </c>
      <c r="I6935" s="4">
        <v>1.0906120059585019E-2</v>
      </c>
    </row>
    <row r="6936" spans="1:9" x14ac:dyDescent="0.25">
      <c r="A6936" t="s">
        <v>7132</v>
      </c>
      <c r="B6936" s="3">
        <v>46.175075531005859</v>
      </c>
      <c r="C6936" s="3">
        <v>18.85000038146973</v>
      </c>
      <c r="D6936" s="4">
        <v>2.1940684146961602E-3</v>
      </c>
      <c r="E6936" s="4">
        <v>4.2621162362819209E-3</v>
      </c>
      <c r="F6936" s="2">
        <v>3</v>
      </c>
      <c r="G6936" s="4">
        <v>0.24726852280237591</v>
      </c>
      <c r="H6936" s="4">
        <v>-1.199980247373089E-2</v>
      </c>
      <c r="I6936" s="4">
        <v>1.344473044731642E-2</v>
      </c>
    </row>
    <row r="6937" spans="1:9" x14ac:dyDescent="0.25">
      <c r="A6937" t="s">
        <v>7133</v>
      </c>
      <c r="B6937" s="3">
        <v>46.073986053466797</v>
      </c>
      <c r="C6937" s="3">
        <v>18.770000457763668</v>
      </c>
      <c r="D6937" s="4">
        <v>2.061196906058305E-2</v>
      </c>
      <c r="E6937" s="4">
        <v>-3.3470629041023048E-2</v>
      </c>
      <c r="F6937" s="2">
        <v>3</v>
      </c>
      <c r="G6937" s="4">
        <v>0.24900236635835321</v>
      </c>
      <c r="H6937" s="4">
        <v>-1.4162796743428459E-2</v>
      </c>
      <c r="I6937" s="4">
        <v>1.122603135180889E-2</v>
      </c>
    </row>
    <row r="6938" spans="1:9" x14ac:dyDescent="0.25">
      <c r="A6938" t="s">
        <v>7134</v>
      </c>
      <c r="B6938" s="3">
        <v>45.143489837646477</v>
      </c>
      <c r="C6938" s="3">
        <v>19.420000076293949</v>
      </c>
      <c r="D6938" s="4">
        <v>7.9250172493134929E-3</v>
      </c>
      <c r="E6938" s="4">
        <v>-6.4997609615608187E-2</v>
      </c>
      <c r="F6938" s="2">
        <v>3</v>
      </c>
      <c r="G6938" s="4">
        <v>0.23008111464369979</v>
      </c>
      <c r="H6938" s="4">
        <v>-3.4072465205380431E-2</v>
      </c>
      <c r="I6938" s="4">
        <v>-9.1963821641375398E-3</v>
      </c>
    </row>
    <row r="6939" spans="1:9" x14ac:dyDescent="0.25">
      <c r="A6939" t="s">
        <v>7135</v>
      </c>
      <c r="B6939" s="3">
        <v>44.788539886474609</v>
      </c>
      <c r="C6939" s="3">
        <v>20.770000457763668</v>
      </c>
      <c r="D6939" s="4">
        <v>7.987978711887278E-3</v>
      </c>
      <c r="E6939" s="4">
        <v>-5.5479732880982069E-2</v>
      </c>
      <c r="F6939" s="2">
        <v>4</v>
      </c>
      <c r="G6939" s="4">
        <v>0.20858191632706211</v>
      </c>
      <c r="H6939" s="4">
        <v>-4.1667268632053063E-2</v>
      </c>
      <c r="I6939" s="4">
        <v>-1.6986778897676639E-2</v>
      </c>
    </row>
    <row r="6940" spans="1:9" x14ac:dyDescent="0.25">
      <c r="A6940" t="s">
        <v>7136</v>
      </c>
      <c r="B6940" s="3">
        <v>44.433605194091797</v>
      </c>
      <c r="C6940" s="3">
        <v>21.989999771118161</v>
      </c>
      <c r="D6940" s="4">
        <v>-1.2787902179917651E-2</v>
      </c>
      <c r="E6940" s="4">
        <v>4.2674234804111137E-2</v>
      </c>
      <c r="F6940" s="2">
        <v>4</v>
      </c>
      <c r="G6940" s="4">
        <v>0.21167352688550789</v>
      </c>
      <c r="H6940" s="4">
        <v>-4.9261745569024629E-2</v>
      </c>
      <c r="I6940" s="4">
        <v>-2.4776840733239051E-2</v>
      </c>
    </row>
    <row r="6941" spans="1:9" x14ac:dyDescent="0.25">
      <c r="A6941" t="s">
        <v>7137</v>
      </c>
      <c r="B6941" s="3">
        <v>45.009178161621087</v>
      </c>
      <c r="C6941" s="3">
        <v>21.090000152587891</v>
      </c>
      <c r="D6941" s="4">
        <v>2.563831746088097E-3</v>
      </c>
      <c r="E6941" s="4">
        <v>3.1295812507170062E-2</v>
      </c>
      <c r="F6941" s="2">
        <v>4</v>
      </c>
      <c r="G6941" s="4">
        <v>0.20378947896806721</v>
      </c>
      <c r="H6941" s="4">
        <v>-3.6946309176768437E-2</v>
      </c>
      <c r="I6941" s="4">
        <v>-1.2144237879372469E-2</v>
      </c>
    </row>
    <row r="6942" spans="1:9" x14ac:dyDescent="0.25">
      <c r="A6942" t="s">
        <v>7138</v>
      </c>
      <c r="B6942" s="3">
        <v>44.894077301025391</v>
      </c>
      <c r="C6942" s="3">
        <v>20.45000076293945</v>
      </c>
      <c r="D6942" s="4">
        <v>-1.660046307557617E-2</v>
      </c>
      <c r="E6942" s="4">
        <v>3.9126038913788193E-2</v>
      </c>
      <c r="F6942" s="2">
        <v>4</v>
      </c>
      <c r="G6942" s="4">
        <v>0.20115137387143719</v>
      </c>
      <c r="H6942" s="4">
        <v>-3.9409102614488711E-2</v>
      </c>
      <c r="I6942" s="4">
        <v>-1.4670457041966791E-2</v>
      </c>
    </row>
    <row r="6943" spans="1:9" x14ac:dyDescent="0.25">
      <c r="A6943" t="s">
        <v>7139</v>
      </c>
      <c r="B6943" s="3">
        <v>45.651920318603523</v>
      </c>
      <c r="C6943" s="3">
        <v>19.680000305175781</v>
      </c>
      <c r="D6943" s="4">
        <v>-9.1606082090117669E-3</v>
      </c>
      <c r="E6943" s="4">
        <v>0.1006712096697886</v>
      </c>
      <c r="F6943" s="2">
        <v>4</v>
      </c>
      <c r="G6943" s="4">
        <v>0.21259001046582071</v>
      </c>
      <c r="H6943" s="4">
        <v>-2.3193665120329832E-2</v>
      </c>
      <c r="I6943" s="4">
        <v>1.962585867841149E-3</v>
      </c>
    </row>
    <row r="6944" spans="1:9" x14ac:dyDescent="0.25">
      <c r="A6944" t="s">
        <v>7140</v>
      </c>
      <c r="B6944" s="3">
        <v>46.073986053466797</v>
      </c>
      <c r="C6944" s="3">
        <v>17.879999160766602</v>
      </c>
      <c r="D6944" s="4">
        <v>-4.7657128401747961E-3</v>
      </c>
      <c r="E6944" s="4">
        <v>7.3238963812169988E-3</v>
      </c>
      <c r="F6944" s="2">
        <v>3</v>
      </c>
      <c r="G6944" s="4">
        <v>0.23148156644861381</v>
      </c>
      <c r="H6944" s="4">
        <v>-1.4162796743428459E-2</v>
      </c>
      <c r="I6944" s="4">
        <v>1.365937003158302E-2</v>
      </c>
    </row>
    <row r="6945" spans="1:9" x14ac:dyDescent="0.25">
      <c r="A6945" t="s">
        <v>7141</v>
      </c>
      <c r="B6945" s="3">
        <v>46.294612884521477</v>
      </c>
      <c r="C6945" s="3">
        <v>17.75</v>
      </c>
      <c r="D6945" s="4">
        <v>1.4718782162375099E-2</v>
      </c>
      <c r="E6945" s="4">
        <v>-5.6854394908331773E-2</v>
      </c>
      <c r="F6945" s="2">
        <v>3</v>
      </c>
      <c r="G6945" s="4">
        <v>0.23366249351826429</v>
      </c>
      <c r="H6945" s="4">
        <v>-9.4420821554197509E-3</v>
      </c>
      <c r="I6945" s="4">
        <v>2.1674215382543102E-2</v>
      </c>
    </row>
    <row r="6946" spans="1:9" x14ac:dyDescent="0.25">
      <c r="A6946" t="s">
        <v>7142</v>
      </c>
      <c r="B6946" s="3">
        <v>45.623096466064453</v>
      </c>
      <c r="C6946" s="3">
        <v>18.819999694824219</v>
      </c>
      <c r="D6946" s="4">
        <v>-5.8532512701121586E-3</v>
      </c>
      <c r="E6946" s="4">
        <v>3.7486236386745642E-2</v>
      </c>
      <c r="F6946" s="2">
        <v>3</v>
      </c>
      <c r="G6946" s="4">
        <v>0.2209631276888262</v>
      </c>
      <c r="H6946" s="4">
        <v>-2.3810404165682138E-2</v>
      </c>
      <c r="I6946" s="4">
        <v>1.490377957181965E-2</v>
      </c>
    </row>
    <row r="6947" spans="1:9" x14ac:dyDescent="0.25">
      <c r="A6947" t="s">
        <v>7143</v>
      </c>
      <c r="B6947" s="3">
        <v>45.891712188720703</v>
      </c>
      <c r="C6947" s="3">
        <v>18.139999389648441</v>
      </c>
      <c r="D6947" s="4">
        <v>-2.7100385578028301E-3</v>
      </c>
      <c r="E6947" s="4">
        <v>1.171216290565469E-2</v>
      </c>
      <c r="F6947" s="2">
        <v>3</v>
      </c>
      <c r="G6947" s="4">
        <v>0.23217927967993071</v>
      </c>
      <c r="H6947" s="4">
        <v>-1.8062879467756528E-2</v>
      </c>
      <c r="I6947" s="4">
        <v>2.6947405621722039E-2</v>
      </c>
    </row>
    <row r="6948" spans="1:9" x14ac:dyDescent="0.25">
      <c r="A6948" t="s">
        <v>7144</v>
      </c>
      <c r="B6948" s="3">
        <v>46.01641845703125</v>
      </c>
      <c r="C6948" s="3">
        <v>17.930000305175781</v>
      </c>
      <c r="D6948" s="4">
        <v>2.7174028242336061E-3</v>
      </c>
      <c r="E6948" s="4">
        <v>-4.0149892277688733E-2</v>
      </c>
      <c r="F6948" s="2">
        <v>3</v>
      </c>
      <c r="G6948" s="4">
        <v>0.22901695478896161</v>
      </c>
      <c r="H6948" s="4">
        <v>-1.539456076320234E-2</v>
      </c>
      <c r="I6948" s="4">
        <v>2.9738035402097959E-2</v>
      </c>
    </row>
    <row r="6949" spans="1:9" x14ac:dyDescent="0.25">
      <c r="A6949" t="s">
        <v>7145</v>
      </c>
      <c r="B6949" s="3">
        <v>45.891712188720703</v>
      </c>
      <c r="C6949" s="3">
        <v>18.680000305175781</v>
      </c>
      <c r="D6949" s="4">
        <v>-1.7053660459274481E-2</v>
      </c>
      <c r="E6949" s="4">
        <v>4.1829335595911843E-2</v>
      </c>
      <c r="F6949" s="2">
        <v>3</v>
      </c>
      <c r="G6949" s="4">
        <v>0.2284605731661502</v>
      </c>
      <c r="H6949" s="4">
        <v>-1.8062879467756528E-2</v>
      </c>
      <c r="I6949" s="4">
        <v>2.6947405621722039E-2</v>
      </c>
    </row>
    <row r="6950" spans="1:9" x14ac:dyDescent="0.25">
      <c r="A6950" t="s">
        <v>7146</v>
      </c>
      <c r="B6950" s="3">
        <v>46.687911987304688</v>
      </c>
      <c r="C6950" s="3">
        <v>17.930000305175781</v>
      </c>
      <c r="D6950" s="4">
        <v>4.1098819610518872E-4</v>
      </c>
      <c r="E6950" s="4">
        <v>4.6091070225151798E-2</v>
      </c>
      <c r="F6950" s="2">
        <v>3</v>
      </c>
      <c r="G6950" s="4">
        <v>0.25799816916872742</v>
      </c>
      <c r="H6950" s="4">
        <v>-1.0267284874915239E-3</v>
      </c>
      <c r="I6950" s="4">
        <v>4.4764464051573423E-2</v>
      </c>
    </row>
    <row r="6951" spans="1:9" x14ac:dyDescent="0.25">
      <c r="A6951" t="s">
        <v>7147</v>
      </c>
      <c r="B6951" s="3">
        <v>46.668731689453118</v>
      </c>
      <c r="C6951" s="3">
        <v>17.139999389648441</v>
      </c>
      <c r="D6951" s="4">
        <v>3.7137792482881959E-3</v>
      </c>
      <c r="E6951" s="4">
        <v>1.061322611394333E-2</v>
      </c>
      <c r="F6951" s="2">
        <v>3</v>
      </c>
      <c r="G6951" s="4">
        <v>0.27294683828901789</v>
      </c>
      <c r="H6951" s="4">
        <v>-1.4371260417571641E-3</v>
      </c>
      <c r="I6951" s="4">
        <v>4.4335254589160877E-2</v>
      </c>
    </row>
    <row r="6952" spans="1:9" x14ac:dyDescent="0.25">
      <c r="A6952" t="s">
        <v>7148</v>
      </c>
      <c r="B6952" s="3">
        <v>46.496055603027337</v>
      </c>
      <c r="C6952" s="3">
        <v>16.95999908447266</v>
      </c>
      <c r="D6952" s="4">
        <v>-1.853366236207243E-3</v>
      </c>
      <c r="E6952" s="4">
        <v>-5.8928870279717493E-4</v>
      </c>
      <c r="F6952" s="2">
        <v>3</v>
      </c>
      <c r="G6952" s="4">
        <v>0.26986327415857109</v>
      </c>
      <c r="H6952" s="4">
        <v>-5.1318467441018312E-3</v>
      </c>
      <c r="I6952" s="4">
        <v>4.0471174333479132E-2</v>
      </c>
    </row>
    <row r="6953" spans="1:9" x14ac:dyDescent="0.25">
      <c r="A6953" t="s">
        <v>7149</v>
      </c>
      <c r="B6953" s="3">
        <v>46.582389831542969</v>
      </c>
      <c r="C6953" s="3">
        <v>16.969999313354489</v>
      </c>
      <c r="D6953" s="4">
        <v>-3.2845680153548158E-3</v>
      </c>
      <c r="E6953" s="4">
        <v>6.6624731370742207E-2</v>
      </c>
      <c r="F6953" s="2">
        <v>3</v>
      </c>
      <c r="G6953" s="4">
        <v>0.26929060098958829</v>
      </c>
      <c r="H6953" s="4">
        <v>-3.2845680153548158E-3</v>
      </c>
      <c r="I6953" s="4">
        <v>4.2403129097465131E-2</v>
      </c>
    </row>
    <row r="6954" spans="1:9" x14ac:dyDescent="0.25">
      <c r="A6954" t="s">
        <v>7150</v>
      </c>
      <c r="B6954" s="3">
        <v>46.735897064208977</v>
      </c>
      <c r="C6954" s="3">
        <v>15.909999847412109</v>
      </c>
      <c r="D6954" s="4">
        <v>1.2679723997105709E-2</v>
      </c>
      <c r="E6954" s="4">
        <v>6.6353871719555313E-2</v>
      </c>
      <c r="F6954" s="2">
        <v>2</v>
      </c>
      <c r="G6954" s="4">
        <v>0.27477885618071668</v>
      </c>
      <c r="H6954" s="4">
        <v>0</v>
      </c>
      <c r="I6954" s="4">
        <v>4.5838255982298959E-2</v>
      </c>
    </row>
    <row r="6955" spans="1:9" x14ac:dyDescent="0.25">
      <c r="A6955" t="s">
        <v>7151</v>
      </c>
      <c r="B6955" s="3">
        <v>46.150718688964837</v>
      </c>
      <c r="C6955" s="3">
        <v>14.920000076293951</v>
      </c>
      <c r="D6955" s="4">
        <v>7.750379214150005E-3</v>
      </c>
      <c r="E6955" s="4">
        <v>-5.3899832390383103E-2</v>
      </c>
      <c r="F6955" s="2">
        <v>2</v>
      </c>
      <c r="G6955" s="4">
        <v>0.27218025599794071</v>
      </c>
      <c r="H6955" s="4">
        <v>0</v>
      </c>
      <c r="I6955" s="4">
        <v>3.2743355277534907E-2</v>
      </c>
    </row>
    <row r="6956" spans="1:9" x14ac:dyDescent="0.25">
      <c r="A6956" t="s">
        <v>7152</v>
      </c>
      <c r="B6956" s="3">
        <v>45.795783996582031</v>
      </c>
      <c r="C6956" s="3">
        <v>15.77000045776367</v>
      </c>
      <c r="D6956" s="4">
        <v>-1.464313949576246E-3</v>
      </c>
      <c r="E6956" s="4">
        <v>-1.066493896454301E-2</v>
      </c>
      <c r="F6956" s="2">
        <v>2</v>
      </c>
      <c r="G6956" s="4">
        <v>0.2627233809809304</v>
      </c>
      <c r="H6956" s="4">
        <v>-1.464313949576246E-3</v>
      </c>
      <c r="I6956" s="4">
        <v>2.4800760762674789E-2</v>
      </c>
    </row>
    <row r="6957" spans="1:9" x14ac:dyDescent="0.25">
      <c r="A6957" t="s">
        <v>7153</v>
      </c>
      <c r="B6957" s="3">
        <v>45.862941741943359</v>
      </c>
      <c r="C6957" s="3">
        <v>15.939999580383301</v>
      </c>
      <c r="D6957" s="4">
        <v>1.676140048924468E-3</v>
      </c>
      <c r="E6957" s="4">
        <v>4.6618519992596141E-2</v>
      </c>
      <c r="F6957" s="2">
        <v>2</v>
      </c>
      <c r="G6957" s="4">
        <v>0.26785955138589118</v>
      </c>
      <c r="H6957" s="4">
        <v>0</v>
      </c>
      <c r="I6957" s="4">
        <v>2.630359142810312E-2</v>
      </c>
    </row>
    <row r="6958" spans="1:9" x14ac:dyDescent="0.25">
      <c r="A6958" t="s">
        <v>7154</v>
      </c>
      <c r="B6958" s="3">
        <v>45.786197662353523</v>
      </c>
      <c r="C6958" s="3">
        <v>15.22999954223633</v>
      </c>
      <c r="D6958" s="4">
        <v>7.1748316742852314E-3</v>
      </c>
      <c r="E6958" s="4">
        <v>7.2751096236651769E-3</v>
      </c>
      <c r="F6958" s="2">
        <v>2</v>
      </c>
      <c r="G6958" s="4">
        <v>0.26180594416382869</v>
      </c>
      <c r="H6958" s="4">
        <v>0</v>
      </c>
      <c r="I6958" s="4">
        <v>2.6380613096541161E-2</v>
      </c>
    </row>
    <row r="6959" spans="1:9" x14ac:dyDescent="0.25">
      <c r="A6959" t="s">
        <v>7155</v>
      </c>
      <c r="B6959" s="3">
        <v>45.460029602050781</v>
      </c>
      <c r="C6959" s="3">
        <v>15.11999988555908</v>
      </c>
      <c r="D6959" s="4">
        <v>2.110023366368452E-4</v>
      </c>
      <c r="E6959" s="4">
        <v>5.2924808290538028E-2</v>
      </c>
      <c r="F6959" s="2">
        <v>2</v>
      </c>
      <c r="G6959" s="4">
        <v>0.26295204012595308</v>
      </c>
      <c r="H6959" s="4">
        <v>0</v>
      </c>
      <c r="I6959" s="4">
        <v>1.9068964809544561E-2</v>
      </c>
    </row>
    <row r="6960" spans="1:9" x14ac:dyDescent="0.25">
      <c r="A6960" t="s">
        <v>7156</v>
      </c>
      <c r="B6960" s="3">
        <v>45.450439453125</v>
      </c>
      <c r="C6960" s="3">
        <v>14.35999965667725</v>
      </c>
      <c r="D6960" s="4">
        <v>1.2681237063498769E-3</v>
      </c>
      <c r="E6960" s="4">
        <v>4.1334278201667678E-2</v>
      </c>
      <c r="F6960" s="2">
        <v>2</v>
      </c>
      <c r="G6960" s="4">
        <v>0.25612998784518881</v>
      </c>
      <c r="H6960" s="4">
        <v>0</v>
      </c>
      <c r="I6960" s="4">
        <v>1.8853984238178741E-2</v>
      </c>
    </row>
    <row r="6961" spans="1:9" x14ac:dyDescent="0.25">
      <c r="A6961" t="s">
        <v>7157</v>
      </c>
      <c r="B6961" s="3">
        <v>45.392875671386719</v>
      </c>
      <c r="C6961" s="3">
        <v>13.789999961853029</v>
      </c>
      <c r="D6961" s="4">
        <v>6.5940770043237951E-3</v>
      </c>
      <c r="E6961" s="4">
        <v>-7.3875107864789902E-2</v>
      </c>
      <c r="F6961" s="2">
        <v>2</v>
      </c>
      <c r="G6961" s="4">
        <v>0.25845915224512228</v>
      </c>
      <c r="H6961" s="4">
        <v>0</v>
      </c>
      <c r="I6961" s="4">
        <v>1.756358772985989E-2</v>
      </c>
    </row>
    <row r="6962" spans="1:9" x14ac:dyDescent="0.25">
      <c r="A6962" t="s">
        <v>7158</v>
      </c>
      <c r="B6962" s="3">
        <v>45.095512390136719</v>
      </c>
      <c r="C6962" s="3">
        <v>14.89000034332275</v>
      </c>
      <c r="D6962" s="4">
        <v>4.4868967405355953E-3</v>
      </c>
      <c r="E6962" s="4">
        <v>-3.0598914313788809E-2</v>
      </c>
      <c r="F6962" s="2">
        <v>2</v>
      </c>
      <c r="G6962" s="4">
        <v>0.25709034990157781</v>
      </c>
      <c r="H6962" s="4">
        <v>0</v>
      </c>
      <c r="I6962" s="4">
        <v>1.089765077714544E-2</v>
      </c>
    </row>
    <row r="6963" spans="1:9" x14ac:dyDescent="0.25">
      <c r="A6963" t="s">
        <v>7159</v>
      </c>
      <c r="B6963" s="3">
        <v>44.894077301025391</v>
      </c>
      <c r="C6963" s="3">
        <v>15.35999965667725</v>
      </c>
      <c r="D6963" s="4">
        <v>-2.9823998254139279E-3</v>
      </c>
      <c r="E6963" s="4">
        <v>9.4017072536373592E-2</v>
      </c>
      <c r="F6963" s="2">
        <v>2</v>
      </c>
      <c r="G6963" s="4">
        <v>0.26405208764866722</v>
      </c>
      <c r="H6963" s="4">
        <v>-4.0431637519401384E-3</v>
      </c>
      <c r="I6963" s="4">
        <v>6.3821181315675268E-3</v>
      </c>
    </row>
    <row r="6964" spans="1:9" x14ac:dyDescent="0.25">
      <c r="A6964" t="s">
        <v>7160</v>
      </c>
      <c r="B6964" s="3">
        <v>45.028369903564453</v>
      </c>
      <c r="C6964" s="3">
        <v>14.039999961853029</v>
      </c>
      <c r="D6964" s="4">
        <v>-1.063937012085403E-3</v>
      </c>
      <c r="E6964" s="4">
        <v>-0.1102661470571864</v>
      </c>
      <c r="F6964" s="2">
        <v>2</v>
      </c>
      <c r="G6964" s="4">
        <v>0.25950565869226661</v>
      </c>
      <c r="H6964" s="4">
        <v>-1.063937012085403E-3</v>
      </c>
      <c r="I6964" s="4">
        <v>9.3925302375219566E-3</v>
      </c>
    </row>
    <row r="6965" spans="1:9" x14ac:dyDescent="0.25">
      <c r="A6965" t="s">
        <v>7161</v>
      </c>
      <c r="B6965" s="3">
        <v>45.076328277587891</v>
      </c>
      <c r="C6965" s="3">
        <v>15.77999973297119</v>
      </c>
      <c r="D6965" s="4">
        <v>5.5642436288747543E-3</v>
      </c>
      <c r="E6965" s="4">
        <v>-8.3091192770117561E-2</v>
      </c>
      <c r="F6965" s="2">
        <v>2</v>
      </c>
      <c r="G6965" s="4">
        <v>0.25952374150901242</v>
      </c>
      <c r="H6965" s="4">
        <v>0</v>
      </c>
      <c r="I6965" s="4">
        <v>1.0467604121059629E-2</v>
      </c>
    </row>
    <row r="6966" spans="1:9" x14ac:dyDescent="0.25">
      <c r="A6966" t="s">
        <v>7162</v>
      </c>
      <c r="B6966" s="3">
        <v>44.826900482177727</v>
      </c>
      <c r="C6966" s="3">
        <v>17.20999908447266</v>
      </c>
      <c r="D6966" s="4">
        <v>2.3589476406600252E-3</v>
      </c>
      <c r="E6966" s="4">
        <v>1.414259168114973E-2</v>
      </c>
      <c r="F6966" s="2">
        <v>3</v>
      </c>
      <c r="G6966" s="4">
        <v>0.25189676517867587</v>
      </c>
      <c r="H6966" s="4">
        <v>0</v>
      </c>
      <c r="I6966" s="4">
        <v>4.8762279717600174E-3</v>
      </c>
    </row>
    <row r="6967" spans="1:9" x14ac:dyDescent="0.25">
      <c r="A6967" t="s">
        <v>7163</v>
      </c>
      <c r="B6967" s="3">
        <v>44.721405029296882</v>
      </c>
      <c r="C6967" s="3">
        <v>16.969999313354489</v>
      </c>
      <c r="D6967" s="4">
        <v>1.9239707359058889E-2</v>
      </c>
      <c r="E6967" s="4">
        <v>-3.8526930304398799E-2</v>
      </c>
      <c r="F6967" s="2">
        <v>3</v>
      </c>
      <c r="G6967" s="4">
        <v>0.25355457838421153</v>
      </c>
      <c r="H6967" s="4">
        <v>0</v>
      </c>
      <c r="I6967" s="4">
        <v>2.5113561733800531E-3</v>
      </c>
    </row>
    <row r="6968" spans="1:9" x14ac:dyDescent="0.25">
      <c r="A6968" t="s">
        <v>7164</v>
      </c>
      <c r="B6968" s="3">
        <v>43.877220153808587</v>
      </c>
      <c r="C6968" s="3">
        <v>17.64999961853027</v>
      </c>
      <c r="D6968" s="4">
        <v>5.7170007675246834E-3</v>
      </c>
      <c r="E6968" s="4">
        <v>-2.1618696075640931E-2</v>
      </c>
      <c r="F6968" s="2">
        <v>3</v>
      </c>
      <c r="G6968" s="4">
        <v>0.24100065081014629</v>
      </c>
      <c r="H6968" s="4">
        <v>0</v>
      </c>
      <c r="I6968" s="4">
        <v>-1.641257798817863E-2</v>
      </c>
    </row>
    <row r="6969" spans="1:9" x14ac:dyDescent="0.25">
      <c r="A6969" t="s">
        <v>7165</v>
      </c>
      <c r="B6969" s="3">
        <v>43.627799987792969</v>
      </c>
      <c r="C6969" s="3">
        <v>18.04000091552734</v>
      </c>
      <c r="D6969" s="4">
        <v>6.6393611876915948E-3</v>
      </c>
      <c r="E6969" s="4">
        <v>8.3846579651478681E-3</v>
      </c>
      <c r="F6969" s="2">
        <v>3</v>
      </c>
      <c r="G6969" s="4">
        <v>0.22937431661212471</v>
      </c>
      <c r="H6969" s="4">
        <v>-2.1947453489912232E-3</v>
      </c>
      <c r="I6969" s="4">
        <v>-2.2003783110770558E-2</v>
      </c>
    </row>
    <row r="6970" spans="1:9" x14ac:dyDescent="0.25">
      <c r="A6970" t="s">
        <v>7166</v>
      </c>
      <c r="B6970" s="3">
        <v>43.340049743652337</v>
      </c>
      <c r="C6970" s="3">
        <v>17.889999389648441</v>
      </c>
      <c r="D6970" s="4">
        <v>-3.527938900981797E-3</v>
      </c>
      <c r="E6970" s="4">
        <v>-1.214805153443088E-2</v>
      </c>
      <c r="F6970" s="2">
        <v>3</v>
      </c>
      <c r="G6970" s="4">
        <v>0.21707770889312589</v>
      </c>
      <c r="H6970" s="4">
        <v>-8.7758405614695167E-3</v>
      </c>
      <c r="I6970" s="4">
        <v>-2.845422641199646E-2</v>
      </c>
    </row>
    <row r="6971" spans="1:9" x14ac:dyDescent="0.25">
      <c r="A6971" t="s">
        <v>7167</v>
      </c>
      <c r="B6971" s="3">
        <v>43.493492126464837</v>
      </c>
      <c r="C6971" s="3">
        <v>18.110000610351559</v>
      </c>
      <c r="D6971" s="4">
        <v>9.5740586964070395E-3</v>
      </c>
      <c r="E6971" s="4">
        <v>-2.002158771915152E-2</v>
      </c>
      <c r="F6971" s="2">
        <v>3</v>
      </c>
      <c r="G6971" s="4">
        <v>0.2229998532600721</v>
      </c>
      <c r="H6971" s="4">
        <v>-5.2664814853913278E-3</v>
      </c>
      <c r="I6971" s="4">
        <v>-2.5014537270140139E-2</v>
      </c>
    </row>
    <row r="6972" spans="1:9" x14ac:dyDescent="0.25">
      <c r="A6972" t="s">
        <v>7168</v>
      </c>
      <c r="B6972" s="3">
        <v>43.081031799316413</v>
      </c>
      <c r="C6972" s="3">
        <v>18.479999542236332</v>
      </c>
      <c r="D6972" s="4">
        <v>-3.3290513342151269E-3</v>
      </c>
      <c r="E6972" s="4">
        <v>1.0940856021790509E-2</v>
      </c>
      <c r="F6972" s="2">
        <v>3</v>
      </c>
      <c r="G6972" s="4">
        <v>0.21912961398483219</v>
      </c>
      <c r="H6972" s="4">
        <v>-1.469980340120969E-2</v>
      </c>
      <c r="I6972" s="4">
        <v>-3.4260583132661997E-2</v>
      </c>
    </row>
    <row r="6973" spans="1:9" x14ac:dyDescent="0.25">
      <c r="A6973" t="s">
        <v>7169</v>
      </c>
      <c r="B6973" s="3">
        <v>43.224929809570313</v>
      </c>
      <c r="C6973" s="3">
        <v>18.280000686645511</v>
      </c>
      <c r="D6973" s="4">
        <v>8.0534631955682112E-3</v>
      </c>
      <c r="E6973" s="4">
        <v>-3.2715084756373969E-3</v>
      </c>
      <c r="F6973" s="2">
        <v>3</v>
      </c>
      <c r="G6973" s="4">
        <v>0.2330348235318698</v>
      </c>
      <c r="H6973" s="4">
        <v>-1.140873232255468E-2</v>
      </c>
      <c r="I6973" s="4">
        <v>-3.1034848401926499E-2</v>
      </c>
    </row>
    <row r="6974" spans="1:9" x14ac:dyDescent="0.25">
      <c r="A6974" t="s">
        <v>7170</v>
      </c>
      <c r="B6974" s="3">
        <v>42.879600524902337</v>
      </c>
      <c r="C6974" s="3">
        <v>18.340000152587891</v>
      </c>
      <c r="D6974" s="4">
        <v>-6.6661865233188511E-3</v>
      </c>
      <c r="E6974" s="4">
        <v>6.0728697597557169E-2</v>
      </c>
      <c r="F6974" s="2">
        <v>3</v>
      </c>
      <c r="G6974" s="4">
        <v>0.21796268583860751</v>
      </c>
      <c r="H6974" s="4">
        <v>-1.9306709642588741E-2</v>
      </c>
      <c r="I6974" s="4">
        <v>-3.8776030264886192E-2</v>
      </c>
    </row>
    <row r="6975" spans="1:9" x14ac:dyDescent="0.25">
      <c r="A6975" t="s">
        <v>7171</v>
      </c>
      <c r="B6975" s="3">
        <v>43.167362213134773</v>
      </c>
      <c r="C6975" s="3">
        <v>17.29000091552734</v>
      </c>
      <c r="D6975" s="4">
        <v>8.8943852777756405E-4</v>
      </c>
      <c r="E6975" s="4">
        <v>2.3682743655044861E-2</v>
      </c>
      <c r="F6975" s="2">
        <v>3</v>
      </c>
      <c r="G6975" s="4">
        <v>0.23403767370185499</v>
      </c>
      <c r="H6975" s="4">
        <v>-1.2725352693902511E-2</v>
      </c>
      <c r="I6975" s="4">
        <v>-3.2325330423598968E-2</v>
      </c>
    </row>
    <row r="6976" spans="1:9" x14ac:dyDescent="0.25">
      <c r="A6976" t="s">
        <v>7172</v>
      </c>
      <c r="B6976" s="3">
        <v>43.129001617431641</v>
      </c>
      <c r="C6976" s="3">
        <v>16.889999389648441</v>
      </c>
      <c r="D6976" s="4">
        <v>-8.5999892670028943E-3</v>
      </c>
      <c r="E6976" s="4">
        <v>2.6747635641468651E-2</v>
      </c>
      <c r="F6976" s="2">
        <v>3</v>
      </c>
      <c r="G6976" s="4">
        <v>0.24228178391785879</v>
      </c>
      <c r="H6976" s="4">
        <v>-1.3602692462922009E-2</v>
      </c>
      <c r="I6976" s="4">
        <v>-3.3185252709063029E-2</v>
      </c>
    </row>
    <row r="6977" spans="1:9" x14ac:dyDescent="0.25">
      <c r="A6977" t="s">
        <v>7173</v>
      </c>
      <c r="B6977" s="3">
        <v>43.503128051757813</v>
      </c>
      <c r="C6977" s="3">
        <v>16.45000076293945</v>
      </c>
      <c r="D6977" s="4">
        <v>3.318739980303187E-3</v>
      </c>
      <c r="E6977" s="4">
        <v>3.0488503397696491E-3</v>
      </c>
      <c r="F6977" s="2">
        <v>3</v>
      </c>
      <c r="G6977" s="4">
        <v>0.2416362738033879</v>
      </c>
      <c r="H6977" s="4">
        <v>-5.0460995983047097E-3</v>
      </c>
      <c r="I6977" s="4">
        <v>-2.479853053852887E-2</v>
      </c>
    </row>
    <row r="6978" spans="1:9" x14ac:dyDescent="0.25">
      <c r="A6978" t="s">
        <v>7174</v>
      </c>
      <c r="B6978" s="3">
        <v>43.359230041503913</v>
      </c>
      <c r="C6978" s="3">
        <v>16.39999961853027</v>
      </c>
      <c r="D6978" s="4">
        <v>-7.0295456522977418E-3</v>
      </c>
      <c r="E6978" s="4">
        <v>2.6282859094197919E-2</v>
      </c>
      <c r="F6978" s="2">
        <v>3</v>
      </c>
      <c r="G6978" s="4">
        <v>0.22732920032644219</v>
      </c>
      <c r="H6978" s="4">
        <v>-8.3371706769597154E-3</v>
      </c>
      <c r="I6978" s="4">
        <v>-2.8024265269264489E-2</v>
      </c>
    </row>
    <row r="6979" spans="1:9" x14ac:dyDescent="0.25">
      <c r="A6979" t="s">
        <v>7175</v>
      </c>
      <c r="B6979" s="3">
        <v>43.666183471679688</v>
      </c>
      <c r="C6979" s="3">
        <v>15.97999954223633</v>
      </c>
      <c r="D6979" s="4">
        <v>-1.3168821075557611E-3</v>
      </c>
      <c r="E6979" s="4">
        <v>5.9681672618277393E-2</v>
      </c>
      <c r="F6979" s="2">
        <v>2</v>
      </c>
      <c r="G6979" s="4">
        <v>0.23733386486775121</v>
      </c>
      <c r="H6979" s="4">
        <v>-1.3168821075557611E-3</v>
      </c>
      <c r="I6979" s="4">
        <v>-2.114334774518389E-2</v>
      </c>
    </row>
    <row r="6980" spans="1:9" x14ac:dyDescent="0.25">
      <c r="A6980" t="s">
        <v>7176</v>
      </c>
      <c r="B6980" s="3">
        <v>43.723762512207031</v>
      </c>
      <c r="C6980" s="3">
        <v>15.079999923706049</v>
      </c>
      <c r="D6980" s="4">
        <v>5.2943641561968846E-3</v>
      </c>
      <c r="E6980" s="4">
        <v>-2.141466106253553E-2</v>
      </c>
      <c r="F6980" s="2">
        <v>2</v>
      </c>
      <c r="G6980" s="4">
        <v>0.23633259104693671</v>
      </c>
      <c r="H6980" s="4">
        <v>0</v>
      </c>
      <c r="I6980" s="4">
        <v>-1.9852609183450109E-2</v>
      </c>
    </row>
    <row r="6981" spans="1:9" x14ac:dyDescent="0.25">
      <c r="A6981" t="s">
        <v>7177</v>
      </c>
      <c r="B6981" s="3">
        <v>43.493492126464837</v>
      </c>
      <c r="C6981" s="3">
        <v>15.409999847412109</v>
      </c>
      <c r="D6981" s="4">
        <v>2.6532383428687911E-3</v>
      </c>
      <c r="E6981" s="4">
        <v>-1.217952111612175E-2</v>
      </c>
      <c r="F6981" s="2">
        <v>2</v>
      </c>
      <c r="G6981" s="4">
        <v>0.2223544948302543</v>
      </c>
      <c r="H6981" s="4">
        <v>0</v>
      </c>
      <c r="I6981" s="4">
        <v>-2.5014537270140139E-2</v>
      </c>
    </row>
    <row r="6982" spans="1:9" x14ac:dyDescent="0.25">
      <c r="A6982" t="s">
        <v>7178</v>
      </c>
      <c r="B6982" s="3">
        <v>43.378398895263672</v>
      </c>
      <c r="C6982" s="3">
        <v>15.60000038146973</v>
      </c>
      <c r="D6982" s="4">
        <v>4.8888018935910882E-3</v>
      </c>
      <c r="E6982" s="4">
        <v>-1.452934575772769E-2</v>
      </c>
      <c r="F6982" s="2">
        <v>2</v>
      </c>
      <c r="G6982" s="4">
        <v>0.2249399454068739</v>
      </c>
      <c r="H6982" s="4">
        <v>0</v>
      </c>
      <c r="I6982" s="4">
        <v>-2.7594560666593711E-2</v>
      </c>
    </row>
    <row r="6983" spans="1:9" x14ac:dyDescent="0.25">
      <c r="A6983" t="s">
        <v>7179</v>
      </c>
      <c r="B6983" s="3">
        <v>43.167362213134773</v>
      </c>
      <c r="C6983" s="3">
        <v>15.829999923706049</v>
      </c>
      <c r="D6983" s="4">
        <v>-1.3318146886337481E-3</v>
      </c>
      <c r="E6983" s="4">
        <v>4.6265684333803618E-2</v>
      </c>
      <c r="F6983" s="2">
        <v>2</v>
      </c>
      <c r="G6983" s="4">
        <v>0.22254766406795759</v>
      </c>
      <c r="H6983" s="4">
        <v>-1.553336209718426E-3</v>
      </c>
      <c r="I6983" s="4">
        <v>-3.2325330423598968E-2</v>
      </c>
    </row>
    <row r="6984" spans="1:9" x14ac:dyDescent="0.25">
      <c r="A6984" t="s">
        <v>7180</v>
      </c>
      <c r="B6984" s="3">
        <v>43.224929809570313</v>
      </c>
      <c r="C6984" s="3">
        <v>15.13000011444092</v>
      </c>
      <c r="D6984" s="4">
        <v>1.3335907844289621E-3</v>
      </c>
      <c r="E6984" s="4">
        <v>3.9814479649462609E-3</v>
      </c>
      <c r="F6984" s="2">
        <v>2</v>
      </c>
      <c r="G6984" s="4">
        <v>0.23237382209099991</v>
      </c>
      <c r="H6984" s="4">
        <v>-2.2181694014378189E-4</v>
      </c>
      <c r="I6984" s="4">
        <v>-3.1034848401926499E-2</v>
      </c>
    </row>
    <row r="6985" spans="1:9" x14ac:dyDescent="0.25">
      <c r="A6985" t="s">
        <v>7181</v>
      </c>
      <c r="B6985" s="3">
        <v>43.167362213134773</v>
      </c>
      <c r="C6985" s="3">
        <v>15.069999694824221</v>
      </c>
      <c r="D6985" s="4">
        <v>1.2373773836854779E-2</v>
      </c>
      <c r="E6985" s="4">
        <v>-7.3185763672000359E-2</v>
      </c>
      <c r="F6985" s="2">
        <v>2</v>
      </c>
      <c r="G6985" s="4">
        <v>0.22482817218500031</v>
      </c>
      <c r="H6985" s="4">
        <v>-1.553336209718426E-3</v>
      </c>
      <c r="I6985" s="4">
        <v>-3.2325330423598968E-2</v>
      </c>
    </row>
    <row r="6986" spans="1:9" x14ac:dyDescent="0.25">
      <c r="A6986" t="s">
        <v>7182</v>
      </c>
      <c r="B6986" s="3">
        <v>42.639747619628913</v>
      </c>
      <c r="C6986" s="3">
        <v>16.260000228881839</v>
      </c>
      <c r="D6986" s="4">
        <v>-2.0210901565846928E-3</v>
      </c>
      <c r="E6986" s="4">
        <v>1.0565573317698361E-2</v>
      </c>
      <c r="F6986" s="2">
        <v>3</v>
      </c>
      <c r="G6986" s="4">
        <v>0.21374039087470401</v>
      </c>
      <c r="H6986" s="4">
        <v>-1.375688545722609E-2</v>
      </c>
      <c r="I6986" s="4">
        <v>-4.4152767896234679E-2</v>
      </c>
    </row>
    <row r="6987" spans="1:9" x14ac:dyDescent="0.25">
      <c r="A6987" t="s">
        <v>7183</v>
      </c>
      <c r="B6987" s="3">
        <v>42.726100921630859</v>
      </c>
      <c r="C6987" s="3">
        <v>16.090000152587891</v>
      </c>
      <c r="D6987" s="4">
        <v>-7.7972015365496139E-3</v>
      </c>
      <c r="E6987" s="4">
        <v>3.2734289562212027E-2</v>
      </c>
      <c r="F6987" s="2">
        <v>3</v>
      </c>
      <c r="G6987" s="4">
        <v>0.22372307589101689</v>
      </c>
      <c r="H6987" s="4">
        <v>-1.175956243652765E-2</v>
      </c>
      <c r="I6987" s="4">
        <v>-4.221700210704904E-2</v>
      </c>
    </row>
    <row r="6988" spans="1:9" x14ac:dyDescent="0.25">
      <c r="A6988" t="s">
        <v>7184</v>
      </c>
      <c r="B6988" s="3">
        <v>43.061862945556641</v>
      </c>
      <c r="C6988" s="3">
        <v>15.579999923706049</v>
      </c>
      <c r="D6988" s="4">
        <v>-3.9934990166468074E-3</v>
      </c>
      <c r="E6988" s="4">
        <v>3.1105246704695499E-2</v>
      </c>
      <c r="F6988" s="2">
        <v>2</v>
      </c>
      <c r="G6988" s="4">
        <v>0.2373347407396447</v>
      </c>
      <c r="H6988" s="4">
        <v>-3.9934990166468074E-3</v>
      </c>
      <c r="I6988" s="4">
        <v>-3.4690287735332781E-2</v>
      </c>
    </row>
    <row r="6989" spans="1:9" x14ac:dyDescent="0.25">
      <c r="A6989" t="s">
        <v>7185</v>
      </c>
      <c r="B6989" s="3">
        <v>43.234519958496087</v>
      </c>
      <c r="C6989" s="3">
        <v>15.10999965667725</v>
      </c>
      <c r="D6989" s="4">
        <v>1.1104929928174021E-3</v>
      </c>
      <c r="E6989" s="4">
        <v>2.0945909591031601E-2</v>
      </c>
      <c r="F6989" s="2">
        <v>2</v>
      </c>
      <c r="G6989" s="4">
        <v>0.24162584760357261</v>
      </c>
      <c r="H6989" s="4">
        <v>0</v>
      </c>
      <c r="I6989" s="4">
        <v>-3.0819867830560451E-2</v>
      </c>
    </row>
    <row r="6990" spans="1:9" x14ac:dyDescent="0.25">
      <c r="A6990" t="s">
        <v>7186</v>
      </c>
      <c r="B6990" s="3">
        <v>43.186561584472663</v>
      </c>
      <c r="C6990" s="3">
        <v>14.80000019073486</v>
      </c>
      <c r="D6990" s="4">
        <v>1.350789045006495E-2</v>
      </c>
      <c r="E6990" s="4">
        <v>-0.11747168832764091</v>
      </c>
      <c r="F6990" s="2">
        <v>2</v>
      </c>
      <c r="G6990" s="4">
        <v>0.22996307969833191</v>
      </c>
      <c r="H6990" s="4">
        <v>0</v>
      </c>
      <c r="I6990" s="4">
        <v>-3.1894941714098117E-2</v>
      </c>
    </row>
    <row r="6991" spans="1:9" x14ac:dyDescent="0.25">
      <c r="A6991" t="s">
        <v>7187</v>
      </c>
      <c r="B6991" s="3">
        <v>42.610977172851563</v>
      </c>
      <c r="C6991" s="3">
        <v>16.770000457763668</v>
      </c>
      <c r="D6991" s="4">
        <v>-8.9979921776495164E-4</v>
      </c>
      <c r="E6991" s="4">
        <v>-5.959611723851399E-4</v>
      </c>
      <c r="F6991" s="2">
        <v>3</v>
      </c>
      <c r="G6991" s="4">
        <v>0.21454503701954339</v>
      </c>
      <c r="H6991" s="4">
        <v>-8.9979921776495164E-4</v>
      </c>
      <c r="I6991" s="4">
        <v>-4.4797709610332803E-2</v>
      </c>
    </row>
    <row r="6992" spans="1:9" x14ac:dyDescent="0.25">
      <c r="A6992" t="s">
        <v>7188</v>
      </c>
      <c r="B6992" s="3">
        <v>42.64935302734375</v>
      </c>
      <c r="C6992" s="3">
        <v>16.780000686645511</v>
      </c>
      <c r="D6992" s="4">
        <v>6.7935297709618148E-3</v>
      </c>
      <c r="E6992" s="4">
        <v>-1.5835692815056479E-2</v>
      </c>
      <c r="F6992" s="2">
        <v>3</v>
      </c>
      <c r="G6992" s="4">
        <v>0.2192291976260288</v>
      </c>
      <c r="H6992" s="4">
        <v>0</v>
      </c>
      <c r="I6992" s="4">
        <v>-4.3937445271453601E-2</v>
      </c>
    </row>
    <row r="6993" spans="1:9" x14ac:dyDescent="0.25">
      <c r="A6993" t="s">
        <v>7189</v>
      </c>
      <c r="B6993" s="3">
        <v>42.361568450927727</v>
      </c>
      <c r="C6993" s="3">
        <v>17.04999923706055</v>
      </c>
      <c r="D6993" s="4">
        <v>5.463812439981286E-3</v>
      </c>
      <c r="E6993" s="4">
        <v>5.8996147268464139E-3</v>
      </c>
      <c r="F6993" s="2">
        <v>3</v>
      </c>
      <c r="G6993" s="4">
        <v>0.20970293470445989</v>
      </c>
      <c r="H6993" s="4">
        <v>0</v>
      </c>
      <c r="I6993" s="4">
        <v>-5.0388658192863423E-2</v>
      </c>
    </row>
    <row r="6994" spans="1:9" x14ac:dyDescent="0.25">
      <c r="A6994" t="s">
        <v>7190</v>
      </c>
      <c r="B6994" s="3">
        <v>42.131370544433587</v>
      </c>
      <c r="C6994" s="3">
        <v>16.95000076293945</v>
      </c>
      <c r="D6994" s="4">
        <v>-9.0958095863047372E-4</v>
      </c>
      <c r="E6994" s="4">
        <v>5.279505349875846E-2</v>
      </c>
      <c r="F6994" s="2">
        <v>3</v>
      </c>
      <c r="G6994" s="4">
        <v>0.20442148491306009</v>
      </c>
      <c r="H6994" s="4">
        <v>-9.0958095863047372E-4</v>
      </c>
      <c r="I6994" s="4">
        <v>-5.5548961525831893E-2</v>
      </c>
    </row>
    <row r="6995" spans="1:9" x14ac:dyDescent="0.25">
      <c r="A6995" t="s">
        <v>7191</v>
      </c>
      <c r="B6995" s="3">
        <v>42.169727325439453</v>
      </c>
      <c r="C6995" s="3">
        <v>16.10000038146973</v>
      </c>
      <c r="D6995" s="4">
        <v>9.1040904936634526E-4</v>
      </c>
      <c r="E6995" s="4">
        <v>-6.2074664822853176E-4</v>
      </c>
      <c r="F6995" s="2">
        <v>3</v>
      </c>
      <c r="G6995" s="4">
        <v>0.1993985507018374</v>
      </c>
      <c r="H6995" s="4">
        <v>0</v>
      </c>
      <c r="I6995" s="4">
        <v>-5.4689124753721563E-2</v>
      </c>
    </row>
    <row r="6996" spans="1:9" x14ac:dyDescent="0.25">
      <c r="A6996" t="s">
        <v>7192</v>
      </c>
      <c r="B6996" s="3">
        <v>42.131370544433587</v>
      </c>
      <c r="C6996" s="3">
        <v>16.110000610351559</v>
      </c>
      <c r="D6996" s="4">
        <v>-4.5477125639314941E-4</v>
      </c>
      <c r="E6996" s="4">
        <v>-6.7816712490464948E-3</v>
      </c>
      <c r="F6996" s="2">
        <v>3</v>
      </c>
      <c r="G6996" s="4">
        <v>0.19607072751125371</v>
      </c>
      <c r="H6996" s="4">
        <v>-4.5477125639314941E-4</v>
      </c>
      <c r="I6996" s="4">
        <v>-5.5548961525831893E-2</v>
      </c>
    </row>
    <row r="6997" spans="1:9" x14ac:dyDescent="0.25">
      <c r="A6997" t="s">
        <v>7193</v>
      </c>
      <c r="B6997" s="3">
        <v>42.150539398193359</v>
      </c>
      <c r="C6997" s="3">
        <v>16.219999313354489</v>
      </c>
      <c r="D6997" s="4">
        <v>6.8303035445937965E-4</v>
      </c>
      <c r="E6997" s="4">
        <v>-1.3981850390130999E-2</v>
      </c>
      <c r="F6997" s="2">
        <v>3</v>
      </c>
      <c r="G6997" s="4">
        <v>0.20561685197435861</v>
      </c>
      <c r="H6997" s="4">
        <v>0</v>
      </c>
      <c r="I6997" s="4">
        <v>-5.5119256923161108E-2</v>
      </c>
    </row>
    <row r="6998" spans="1:9" x14ac:dyDescent="0.25">
      <c r="A6998" t="s">
        <v>7194</v>
      </c>
      <c r="B6998" s="3">
        <v>42.121768951416023</v>
      </c>
      <c r="C6998" s="3">
        <v>16.45000076293945</v>
      </c>
      <c r="D6998" s="4">
        <v>-2.2789652682797529E-4</v>
      </c>
      <c r="E6998" s="4">
        <v>-6.074314756575605E-4</v>
      </c>
      <c r="F6998" s="2">
        <v>3</v>
      </c>
      <c r="G6998" s="4">
        <v>0.2038232670843465</v>
      </c>
      <c r="H6998" s="4">
        <v>-4.5523679826864338E-4</v>
      </c>
      <c r="I6998" s="4">
        <v>-5.5764198637259232E-2</v>
      </c>
    </row>
    <row r="6999" spans="1:9" x14ac:dyDescent="0.25">
      <c r="A6999" t="s">
        <v>7195</v>
      </c>
      <c r="B6999" s="3">
        <v>42.131370544433587</v>
      </c>
      <c r="C6999" s="3">
        <v>16.45999908447266</v>
      </c>
      <c r="D6999" s="4">
        <v>-2.273920933090201E-4</v>
      </c>
      <c r="E6999" s="4">
        <v>5.1757155634899021E-2</v>
      </c>
      <c r="F6999" s="2">
        <v>3</v>
      </c>
      <c r="G6999" s="4">
        <v>0.20377535471063199</v>
      </c>
      <c r="H6999" s="4">
        <v>-2.273920933090201E-4</v>
      </c>
      <c r="I6999" s="4">
        <v>-5.5548961525831893E-2</v>
      </c>
    </row>
    <row r="7000" spans="1:9" x14ac:dyDescent="0.25">
      <c r="A7000" t="s">
        <v>7196</v>
      </c>
      <c r="B7000" s="3">
        <v>42.140953063964837</v>
      </c>
      <c r="C7000" s="3">
        <v>15.64999961853027</v>
      </c>
      <c r="D7000" s="4">
        <v>3.5473456499479639E-3</v>
      </c>
      <c r="E7000" s="4">
        <v>-2.3705617706667351E-2</v>
      </c>
      <c r="F7000" s="2">
        <v>2</v>
      </c>
      <c r="G7000" s="4">
        <v>0.20211329095521391</v>
      </c>
      <c r="H7000" s="4">
        <v>0</v>
      </c>
      <c r="I7000" s="4">
        <v>-5.5334151981173418E-2</v>
      </c>
    </row>
    <row r="7001" spans="1:9" x14ac:dyDescent="0.25">
      <c r="A7001" t="s">
        <v>7197</v>
      </c>
      <c r="B7001" s="3">
        <v>41.991992950439453</v>
      </c>
      <c r="C7001" s="3">
        <v>16.030000686645511</v>
      </c>
      <c r="D7001" s="4">
        <v>3.8787398600528271E-3</v>
      </c>
      <c r="E7001" s="4">
        <v>1.071885458059829E-2</v>
      </c>
      <c r="F7001" s="2">
        <v>2</v>
      </c>
      <c r="G7001" s="4">
        <v>0.19818492864028989</v>
      </c>
      <c r="H7001" s="4">
        <v>-9.0851672256175853E-4</v>
      </c>
      <c r="I7001" s="4">
        <v>-5.8673362932355477E-2</v>
      </c>
    </row>
    <row r="7002" spans="1:9" x14ac:dyDescent="0.25">
      <c r="A7002" t="s">
        <v>7198</v>
      </c>
      <c r="B7002" s="3">
        <v>41.829746246337891</v>
      </c>
      <c r="C7002" s="3">
        <v>15.85999965667725</v>
      </c>
      <c r="D7002" s="4">
        <v>-2.503425608643028E-3</v>
      </c>
      <c r="E7002" s="4">
        <v>7.6238810231290532E-3</v>
      </c>
      <c r="F7002" s="2">
        <v>2</v>
      </c>
      <c r="G7002" s="4">
        <v>0.183720079684595</v>
      </c>
      <c r="H7002" s="4">
        <v>-4.7687598038801404E-3</v>
      </c>
      <c r="I7002" s="4">
        <v>-6.2310416894702292E-2</v>
      </c>
    </row>
    <row r="7003" spans="1:9" x14ac:dyDescent="0.25">
      <c r="A7003" t="s">
        <v>7199</v>
      </c>
      <c r="B7003" s="3">
        <v>41.934726715087891</v>
      </c>
      <c r="C7003" s="3">
        <v>15.739999771118161</v>
      </c>
      <c r="D7003" s="4">
        <v>-2.2710195236703701E-3</v>
      </c>
      <c r="E7003" s="4">
        <v>2.009069733060187E-2</v>
      </c>
      <c r="F7003" s="2">
        <v>2</v>
      </c>
      <c r="G7003" s="4">
        <v>0.1923968833280745</v>
      </c>
      <c r="H7003" s="4">
        <v>-2.2710195236703701E-3</v>
      </c>
      <c r="I7003" s="4">
        <v>-5.995708939908051E-2</v>
      </c>
    </row>
    <row r="7004" spans="1:9" x14ac:dyDescent="0.25">
      <c r="A7004" t="s">
        <v>7200</v>
      </c>
      <c r="B7004" s="3">
        <v>42.030178070068359</v>
      </c>
      <c r="C7004" s="3">
        <v>15.430000305175779</v>
      </c>
      <c r="D7004" s="4">
        <v>3.6466815316480439E-3</v>
      </c>
      <c r="E7004" s="4">
        <v>1.513161176294542E-2</v>
      </c>
      <c r="F7004" s="2">
        <v>2</v>
      </c>
      <c r="G7004" s="4">
        <v>0.20088408853179771</v>
      </c>
      <c r="H7004" s="4">
        <v>0</v>
      </c>
      <c r="I7004" s="4">
        <v>-5.7817374261164622E-2</v>
      </c>
    </row>
    <row r="7005" spans="1:9" x14ac:dyDescent="0.25">
      <c r="A7005" t="s">
        <v>7201</v>
      </c>
      <c r="B7005" s="3">
        <v>41.877464294433587</v>
      </c>
      <c r="C7005" s="3">
        <v>15.19999980926514</v>
      </c>
      <c r="D7005" s="4">
        <v>1.527059391048091E-2</v>
      </c>
      <c r="E7005" s="4">
        <v>-4.8215431740060273E-2</v>
      </c>
      <c r="F7005" s="2">
        <v>2</v>
      </c>
      <c r="G7005" s="4">
        <v>0.19204199647206191</v>
      </c>
      <c r="H7005" s="4">
        <v>0</v>
      </c>
      <c r="I7005" s="4">
        <v>-6.1240730352451811E-2</v>
      </c>
    </row>
    <row r="7006" spans="1:9" x14ac:dyDescent="0.25">
      <c r="A7006" t="s">
        <v>7202</v>
      </c>
      <c r="B7006" s="3">
        <v>41.247589111328118</v>
      </c>
      <c r="C7006" s="3">
        <v>15.97000026702881</v>
      </c>
      <c r="D7006" s="4">
        <v>6.9900112230205647E-3</v>
      </c>
      <c r="E7006" s="4">
        <v>-5.6039353615441323E-3</v>
      </c>
      <c r="F7006" s="2">
        <v>2</v>
      </c>
      <c r="G7006" s="4">
        <v>0.17378822369785141</v>
      </c>
      <c r="H7006" s="4">
        <v>-4.3763835321132261E-3</v>
      </c>
      <c r="I7006" s="4">
        <v>-7.5360524299474596E-2</v>
      </c>
    </row>
    <row r="7007" spans="1:9" x14ac:dyDescent="0.25">
      <c r="A7007" t="s">
        <v>7203</v>
      </c>
      <c r="B7007" s="3">
        <v>40.961269378662109</v>
      </c>
      <c r="C7007" s="3">
        <v>16.059999465942379</v>
      </c>
      <c r="D7007" s="4">
        <v>5.623116344526613E-3</v>
      </c>
      <c r="E7007" s="4">
        <v>-1.169234055739188E-2</v>
      </c>
      <c r="F7007" s="2">
        <v>3</v>
      </c>
      <c r="G7007" s="4">
        <v>0.17627396667226811</v>
      </c>
      <c r="H7007" s="4">
        <v>-1.128749503813742E-2</v>
      </c>
      <c r="I7007" s="4">
        <v>-8.1778900093038565E-2</v>
      </c>
    </row>
    <row r="7008" spans="1:9" x14ac:dyDescent="0.25">
      <c r="A7008" t="s">
        <v>7204</v>
      </c>
      <c r="B7008" s="3">
        <v>40.732227325439453</v>
      </c>
      <c r="C7008" s="3">
        <v>16.25</v>
      </c>
      <c r="D7008" s="4">
        <v>-4.67952507922198E-4</v>
      </c>
      <c r="E7008" s="4">
        <v>-6.723753438124036E-3</v>
      </c>
      <c r="F7008" s="2">
        <v>3</v>
      </c>
      <c r="G7008" s="4">
        <v>0.17505662501070221</v>
      </c>
      <c r="H7008" s="4">
        <v>-1.6816052761530309E-2</v>
      </c>
      <c r="I7008" s="4">
        <v>-8.6913292879816084E-2</v>
      </c>
    </row>
    <row r="7009" spans="1:9" x14ac:dyDescent="0.25">
      <c r="A7009" t="s">
        <v>7205</v>
      </c>
      <c r="B7009" s="3">
        <v>40.751296997070313</v>
      </c>
      <c r="C7009" s="3">
        <v>16.360000610351559</v>
      </c>
      <c r="D7009" s="4">
        <v>1.184841238321099E-2</v>
      </c>
      <c r="E7009" s="4">
        <v>-4.3274839450884388E-2</v>
      </c>
      <c r="F7009" s="2">
        <v>3</v>
      </c>
      <c r="G7009" s="4">
        <v>0.1810186334744521</v>
      </c>
      <c r="H7009" s="4">
        <v>-1.635575396969724E-2</v>
      </c>
      <c r="I7009" s="4">
        <v>-8.6485811624343212E-2</v>
      </c>
    </row>
    <row r="7010" spans="1:9" x14ac:dyDescent="0.25">
      <c r="A7010" t="s">
        <v>7206</v>
      </c>
      <c r="B7010" s="3">
        <v>40.274112701416023</v>
      </c>
      <c r="C7010" s="3">
        <v>17.10000038146973</v>
      </c>
      <c r="D7010" s="4">
        <v>1.417884604392983E-2</v>
      </c>
      <c r="E7010" s="4">
        <v>-0.16626035150454099</v>
      </c>
      <c r="F7010" s="2">
        <v>3</v>
      </c>
      <c r="G7010" s="4">
        <v>0.17035800641270371</v>
      </c>
      <c r="H7010" s="4">
        <v>-2.7873904833708218E-2</v>
      </c>
      <c r="I7010" s="4">
        <v>-9.7182762560201419E-2</v>
      </c>
    </row>
    <row r="7011" spans="1:9" x14ac:dyDescent="0.25">
      <c r="A7011" t="s">
        <v>7207</v>
      </c>
      <c r="B7011" s="3">
        <v>39.711055755615227</v>
      </c>
      <c r="C7011" s="3">
        <v>20.510000228881839</v>
      </c>
      <c r="D7011" s="4">
        <v>-1.210815815281008E-2</v>
      </c>
      <c r="E7011" s="4">
        <v>0.10032193672022791</v>
      </c>
      <c r="F7011" s="2">
        <v>4</v>
      </c>
      <c r="G7011" s="4">
        <v>0.15839911031515649</v>
      </c>
      <c r="H7011" s="4">
        <v>-4.1464827472665E-2</v>
      </c>
      <c r="I7011" s="4">
        <v>-0.10980470460267081</v>
      </c>
    </row>
    <row r="7012" spans="1:9" x14ac:dyDescent="0.25">
      <c r="A7012" t="s">
        <v>7208</v>
      </c>
      <c r="B7012" s="3">
        <v>40.197776794433587</v>
      </c>
      <c r="C7012" s="3">
        <v>18.639999389648441</v>
      </c>
      <c r="D7012" s="4">
        <v>9.5016880860732122E-4</v>
      </c>
      <c r="E7012" s="4">
        <v>9.2041192535956551E-3</v>
      </c>
      <c r="F7012" s="2">
        <v>3</v>
      </c>
      <c r="G7012" s="4">
        <v>0.17323695017353161</v>
      </c>
      <c r="H7012" s="4">
        <v>-2.9716481173650559E-2</v>
      </c>
      <c r="I7012" s="4">
        <v>-9.8893970282399324E-2</v>
      </c>
    </row>
    <row r="7013" spans="1:9" x14ac:dyDescent="0.25">
      <c r="A7013" t="s">
        <v>7209</v>
      </c>
      <c r="B7013" s="3">
        <v>40.159618377685547</v>
      </c>
      <c r="C7013" s="3">
        <v>18.469999313354489</v>
      </c>
      <c r="D7013" s="4">
        <v>6.4580947071863903E-3</v>
      </c>
      <c r="E7013" s="4">
        <v>8.583180863182327E-2</v>
      </c>
      <c r="F7013" s="2">
        <v>3</v>
      </c>
      <c r="G7013" s="4">
        <v>0.17436483965433469</v>
      </c>
      <c r="H7013" s="4">
        <v>-3.063753914818668E-2</v>
      </c>
      <c r="I7013" s="4">
        <v>-9.9749360360113837E-2</v>
      </c>
    </row>
    <row r="7014" spans="1:9" x14ac:dyDescent="0.25">
      <c r="A7014" t="s">
        <v>7210</v>
      </c>
      <c r="B7014" s="3">
        <v>39.901927947998047</v>
      </c>
      <c r="C7014" s="3">
        <v>17.010000228881839</v>
      </c>
      <c r="D7014" s="4">
        <v>-1.0413689525904379E-2</v>
      </c>
      <c r="E7014" s="4">
        <v>4.8705360602383507E-2</v>
      </c>
      <c r="F7014" s="2">
        <v>3</v>
      </c>
      <c r="G7014" s="4">
        <v>0.17776987096952171</v>
      </c>
      <c r="H7014" s="4">
        <v>-3.6857603958330147E-2</v>
      </c>
      <c r="I7014" s="4">
        <v>-0.10552595843366901</v>
      </c>
    </row>
    <row r="7015" spans="1:9" x14ac:dyDescent="0.25">
      <c r="A7015" t="s">
        <v>7211</v>
      </c>
      <c r="B7015" s="3">
        <v>40.321826934814453</v>
      </c>
      <c r="C7015" s="3">
        <v>16.219999313354489</v>
      </c>
      <c r="D7015" s="4">
        <v>-9.843648948104855E-3</v>
      </c>
      <c r="E7015" s="4">
        <v>7.4172112820553027E-2</v>
      </c>
      <c r="F7015" s="2">
        <v>3</v>
      </c>
      <c r="G7015" s="4">
        <v>0.19543962705439011</v>
      </c>
      <c r="H7015" s="4">
        <v>-2.672219103329854E-2</v>
      </c>
      <c r="I7015" s="4">
        <v>-9.611316153130478E-2</v>
      </c>
    </row>
    <row r="7016" spans="1:9" x14ac:dyDescent="0.25">
      <c r="A7016" t="s">
        <v>7212</v>
      </c>
      <c r="B7016" s="3">
        <v>40.722686767578118</v>
      </c>
      <c r="C7016" s="3">
        <v>15.10000038146973</v>
      </c>
      <c r="D7016" s="4">
        <v>-1.6381232696177641E-3</v>
      </c>
      <c r="E7016" s="4">
        <v>-6.6176541593110372E-4</v>
      </c>
      <c r="F7016" s="2">
        <v>2</v>
      </c>
      <c r="G7016" s="4">
        <v>0.2083278483297952</v>
      </c>
      <c r="H7016" s="4">
        <v>-1.7046340274707861E-2</v>
      </c>
      <c r="I7016" s="4">
        <v>-8.7127161777583173E-2</v>
      </c>
    </row>
    <row r="7017" spans="1:9" x14ac:dyDescent="0.25">
      <c r="A7017" t="s">
        <v>7213</v>
      </c>
      <c r="B7017" s="3">
        <v>40.789505004882813</v>
      </c>
      <c r="C7017" s="3">
        <v>15.10999965667725</v>
      </c>
      <c r="D7017" s="4">
        <v>3.7582060266660999E-3</v>
      </c>
      <c r="E7017" s="4">
        <v>-1.7555296212914628E-2</v>
      </c>
      <c r="F7017" s="2">
        <v>2</v>
      </c>
      <c r="G7017" s="4">
        <v>0.21300087350115149</v>
      </c>
      <c r="H7017" s="4">
        <v>-1.543349897889912E-2</v>
      </c>
      <c r="I7017" s="4">
        <v>-8.5629309873029746E-2</v>
      </c>
    </row>
    <row r="7018" spans="1:9" x14ac:dyDescent="0.25">
      <c r="A7018" t="s">
        <v>7214</v>
      </c>
      <c r="B7018" s="3">
        <v>40.636783599853523</v>
      </c>
      <c r="C7018" s="3">
        <v>15.38000011444092</v>
      </c>
      <c r="D7018" s="4">
        <v>-4.9077889793659457E-3</v>
      </c>
      <c r="E7018" s="4">
        <v>8.462621886031485E-2</v>
      </c>
      <c r="F7018" s="2">
        <v>2</v>
      </c>
      <c r="G7018" s="4">
        <v>0.21148867794215359</v>
      </c>
      <c r="H7018" s="4">
        <v>-1.9119848675045681E-2</v>
      </c>
      <c r="I7018" s="4">
        <v>-8.9052836991024509E-2</v>
      </c>
    </row>
    <row r="7019" spans="1:9" x14ac:dyDescent="0.25">
      <c r="A7019" t="s">
        <v>7215</v>
      </c>
      <c r="B7019" s="3">
        <v>40.837203979492188</v>
      </c>
      <c r="C7019" s="3">
        <v>14.180000305175779</v>
      </c>
      <c r="D7019" s="4">
        <v>-5.3465780005373942E-3</v>
      </c>
      <c r="E7019" s="4">
        <v>3.4281565698108807E-2</v>
      </c>
      <c r="F7019" s="2">
        <v>2</v>
      </c>
      <c r="G7019" s="4">
        <v>0.213071017931312</v>
      </c>
      <c r="H7019" s="4">
        <v>-1.4282153491185451E-2</v>
      </c>
      <c r="I7019" s="4">
        <v>-8.4560050897548145E-2</v>
      </c>
    </row>
    <row r="7020" spans="1:9" x14ac:dyDescent="0.25">
      <c r="A7020" t="s">
        <v>7216</v>
      </c>
      <c r="B7020" s="3">
        <v>41.056716918945313</v>
      </c>
      <c r="C7020" s="3">
        <v>13.710000038146971</v>
      </c>
      <c r="D7020" s="4">
        <v>9.3853348012542526E-3</v>
      </c>
      <c r="E7020" s="4">
        <v>-5.578515110745752E-2</v>
      </c>
      <c r="F7020" s="2">
        <v>2</v>
      </c>
      <c r="G7020" s="4">
        <v>0.22639996071061369</v>
      </c>
      <c r="H7020" s="4">
        <v>-8.9836070464479612E-3</v>
      </c>
      <c r="I7020" s="4">
        <v>-7.9639270468476409E-2</v>
      </c>
    </row>
    <row r="7021" spans="1:9" x14ac:dyDescent="0.25">
      <c r="A7021" t="s">
        <v>7217</v>
      </c>
      <c r="B7021" s="3">
        <v>40.674968719482422</v>
      </c>
      <c r="C7021" s="3">
        <v>14.52000045776367</v>
      </c>
      <c r="D7021" s="4">
        <v>-3.506842801313526E-3</v>
      </c>
      <c r="E7021" s="4">
        <v>-1.425655743372645E-2</v>
      </c>
      <c r="F7021" s="2">
        <v>2</v>
      </c>
      <c r="G7021" s="4">
        <v>0.2163542724124137</v>
      </c>
      <c r="H7021" s="4">
        <v>-1.819814615329152E-2</v>
      </c>
      <c r="I7021" s="4">
        <v>-8.8196848319833654E-2</v>
      </c>
    </row>
    <row r="7022" spans="1:9" x14ac:dyDescent="0.25">
      <c r="A7022" t="s">
        <v>7218</v>
      </c>
      <c r="B7022" s="3">
        <v>40.818111419677727</v>
      </c>
      <c r="C7022" s="3">
        <v>14.72999954223633</v>
      </c>
      <c r="D7022" s="4">
        <v>-7.0098897721448949E-4</v>
      </c>
      <c r="E7022" s="4">
        <v>-3.5363516656136913E-2</v>
      </c>
      <c r="F7022" s="2">
        <v>2</v>
      </c>
      <c r="G7022" s="4">
        <v>0.21621775527253509</v>
      </c>
      <c r="H7022" s="4">
        <v>-1.474300475206247E-2</v>
      </c>
      <c r="I7022" s="4">
        <v>-8.4988045233143628E-2</v>
      </c>
    </row>
    <row r="7023" spans="1:9" x14ac:dyDescent="0.25">
      <c r="A7023" t="s">
        <v>7219</v>
      </c>
      <c r="B7023" s="3">
        <v>40.846744537353523</v>
      </c>
      <c r="C7023" s="3">
        <v>15.27000045776367</v>
      </c>
      <c r="D7023" s="4">
        <v>4.6754448049446401E-4</v>
      </c>
      <c r="E7023" s="4">
        <v>3.106009622644423E-2</v>
      </c>
      <c r="F7023" s="2">
        <v>2</v>
      </c>
      <c r="G7023" s="4">
        <v>0.21944716692294541</v>
      </c>
      <c r="H7023" s="4">
        <v>-1.405186597800789E-2</v>
      </c>
      <c r="I7023" s="4">
        <v>-8.4346181999781056E-2</v>
      </c>
    </row>
    <row r="7024" spans="1:9" x14ac:dyDescent="0.25">
      <c r="A7024" t="s">
        <v>7220</v>
      </c>
      <c r="B7024" s="3">
        <v>40.827655792236328</v>
      </c>
      <c r="C7024" s="3">
        <v>14.810000419616699</v>
      </c>
      <c r="D7024" s="4">
        <v>8.4863722221626414E-3</v>
      </c>
      <c r="E7024" s="4">
        <v>-4.2043959697698807E-2</v>
      </c>
      <c r="F7024" s="2">
        <v>2</v>
      </c>
      <c r="G7024" s="4">
        <v>0.2154862813920202</v>
      </c>
      <c r="H7024" s="4">
        <v>-1.4512625160710949E-2</v>
      </c>
      <c r="I7024" s="4">
        <v>-8.4774090822022807E-2</v>
      </c>
    </row>
    <row r="7025" spans="1:9" x14ac:dyDescent="0.25">
      <c r="A7025" t="s">
        <v>7221</v>
      </c>
      <c r="B7025" s="3">
        <v>40.484092712402337</v>
      </c>
      <c r="C7025" s="3">
        <v>15.460000038146971</v>
      </c>
      <c r="D7025" s="4">
        <v>-1.882310718392954E-3</v>
      </c>
      <c r="E7025" s="4">
        <v>-3.1328320727125332E-2</v>
      </c>
      <c r="F7025" s="2">
        <v>2</v>
      </c>
      <c r="G7025" s="4">
        <v>0.2066006443063815</v>
      </c>
      <c r="H7025" s="4">
        <v>-2.2805461745800341E-2</v>
      </c>
      <c r="I7025" s="4">
        <v>-9.2475680002189087E-2</v>
      </c>
    </row>
    <row r="7026" spans="1:9" x14ac:dyDescent="0.25">
      <c r="A7026" t="s">
        <v>7222</v>
      </c>
      <c r="B7026" s="3">
        <v>40.560440063476563</v>
      </c>
      <c r="C7026" s="3">
        <v>15.960000038146971</v>
      </c>
      <c r="D7026" s="4">
        <v>3.5422828097209091E-3</v>
      </c>
      <c r="E7026" s="4">
        <v>-2.7422292105389819E-2</v>
      </c>
      <c r="F7026" s="2">
        <v>2</v>
      </c>
      <c r="G7026" s="4">
        <v>0.20686018712180901</v>
      </c>
      <c r="H7026" s="4">
        <v>-2.0962609171336081E-2</v>
      </c>
      <c r="I7026" s="4">
        <v>-9.0764215739929988E-2</v>
      </c>
    </row>
    <row r="7027" spans="1:9" x14ac:dyDescent="0.25">
      <c r="A7027" t="s">
        <v>7223</v>
      </c>
      <c r="B7027" s="3">
        <v>40.417270660400391</v>
      </c>
      <c r="C7027" s="3">
        <v>16.409999847412109</v>
      </c>
      <c r="D7027" s="4">
        <v>-7.9651025719147395E-3</v>
      </c>
      <c r="E7027" s="4">
        <v>5.3949914518439217E-2</v>
      </c>
      <c r="F7027" s="2">
        <v>3</v>
      </c>
      <c r="G7027" s="4">
        <v>0.20595260073578611</v>
      </c>
      <c r="H7027" s="4">
        <v>-2.4418395119783168E-2</v>
      </c>
      <c r="I7027" s="4">
        <v>-9.3973617420096356E-2</v>
      </c>
    </row>
    <row r="7028" spans="1:9" x14ac:dyDescent="0.25">
      <c r="A7028" t="s">
        <v>7224</v>
      </c>
      <c r="B7028" s="3">
        <v>40.741783142089837</v>
      </c>
      <c r="C7028" s="3">
        <v>15.569999694824221</v>
      </c>
      <c r="D7028" s="4">
        <v>7.3152445901982777E-3</v>
      </c>
      <c r="E7028" s="4">
        <v>-1.268235619111802E-2</v>
      </c>
      <c r="F7028" s="2">
        <v>2</v>
      </c>
      <c r="G7028" s="4">
        <v>0.21326747285993219</v>
      </c>
      <c r="H7028" s="4">
        <v>-1.6585396935656749E-2</v>
      </c>
      <c r="I7028" s="4">
        <v>-8.6699081928633959E-2</v>
      </c>
    </row>
    <row r="7029" spans="1:9" x14ac:dyDescent="0.25">
      <c r="A7029" t="s">
        <v>7225</v>
      </c>
      <c r="B7029" s="3">
        <v>40.445911407470703</v>
      </c>
      <c r="C7029" s="3">
        <v>15.77000045776367</v>
      </c>
      <c r="D7029" s="4">
        <v>-3.2929166335297082E-3</v>
      </c>
      <c r="E7029" s="4">
        <v>-1.6832945283831061E-2</v>
      </c>
      <c r="F7029" s="2">
        <v>2</v>
      </c>
      <c r="G7029" s="4">
        <v>0.2152774649603397</v>
      </c>
      <c r="H7029" s="4">
        <v>-2.372707218938053E-2</v>
      </c>
      <c r="I7029" s="4">
        <v>-9.3331583160026321E-2</v>
      </c>
    </row>
    <row r="7030" spans="1:9" x14ac:dyDescent="0.25">
      <c r="A7030" t="s">
        <v>7226</v>
      </c>
      <c r="B7030" s="3">
        <v>40.579536437988281</v>
      </c>
      <c r="C7030" s="3">
        <v>16.04000091552734</v>
      </c>
      <c r="D7030" s="4">
        <v>-1.643986189277191E-3</v>
      </c>
      <c r="E7030" s="4">
        <v>-1.23152006409819E-2</v>
      </c>
      <c r="F7030" s="2">
        <v>2</v>
      </c>
      <c r="G7030" s="4">
        <v>0.2124847950454187</v>
      </c>
      <c r="H7030" s="4">
        <v>-2.0501665832284969E-2</v>
      </c>
      <c r="I7030" s="4">
        <v>-9.0336135890980773E-2</v>
      </c>
    </row>
    <row r="7031" spans="1:9" x14ac:dyDescent="0.25">
      <c r="A7031" t="s">
        <v>7227</v>
      </c>
      <c r="B7031" s="3">
        <v>40.646358489990227</v>
      </c>
      <c r="C7031" s="3">
        <v>16.239999771118161</v>
      </c>
      <c r="D7031" s="4">
        <v>2.5895590739577479E-3</v>
      </c>
      <c r="E7031" s="4">
        <v>-4.075608515179252E-2</v>
      </c>
      <c r="F7031" s="2">
        <v>3</v>
      </c>
      <c r="G7031" s="4">
        <v>0.2117741304304066</v>
      </c>
      <c r="H7031" s="4">
        <v>-1.8888732458302141E-2</v>
      </c>
      <c r="I7031" s="4">
        <v>-8.8838198473073504E-2</v>
      </c>
    </row>
    <row r="7032" spans="1:9" x14ac:dyDescent="0.25">
      <c r="A7032" t="s">
        <v>7228</v>
      </c>
      <c r="B7032" s="3">
        <v>40.541374206542969</v>
      </c>
      <c r="C7032" s="3">
        <v>16.930000305175781</v>
      </c>
      <c r="D7032" s="4">
        <v>3.0705573165823452E-3</v>
      </c>
      <c r="E7032" s="4">
        <v>-2.476960196184419E-2</v>
      </c>
      <c r="F7032" s="2">
        <v>3</v>
      </c>
      <c r="G7032" s="4">
        <v>0.20830787999097261</v>
      </c>
      <c r="H7032" s="4">
        <v>-2.1422815884995061E-2</v>
      </c>
      <c r="I7032" s="4">
        <v>-9.1191611482049018E-2</v>
      </c>
    </row>
    <row r="7033" spans="1:9" x14ac:dyDescent="0.25">
      <c r="A7033" t="s">
        <v>7229</v>
      </c>
      <c r="B7033" s="3">
        <v>40.417270660400391</v>
      </c>
      <c r="C7033" s="3">
        <v>17.360000610351559</v>
      </c>
      <c r="D7033" s="4">
        <v>-5.8690921565036644E-3</v>
      </c>
      <c r="E7033" s="4">
        <v>7.2266833705947553E-2</v>
      </c>
      <c r="F7033" s="2">
        <v>3</v>
      </c>
      <c r="G7033" s="4">
        <v>0.20460905883175551</v>
      </c>
      <c r="H7033" s="4">
        <v>-2.4418395119783168E-2</v>
      </c>
      <c r="I7033" s="4">
        <v>-9.3973617420096356E-2</v>
      </c>
    </row>
    <row r="7034" spans="1:9" x14ac:dyDescent="0.25">
      <c r="A7034" t="s">
        <v>7230</v>
      </c>
      <c r="B7034" s="3">
        <v>40.6558837890625</v>
      </c>
      <c r="C7034" s="3">
        <v>16.190000534057621</v>
      </c>
      <c r="D7034" s="4">
        <v>2.1582871732384708E-2</v>
      </c>
      <c r="E7034" s="4">
        <v>-0.1369935854727545</v>
      </c>
      <c r="F7034" s="2">
        <v>3</v>
      </c>
      <c r="G7034" s="4">
        <v>0.214426725351579</v>
      </c>
      <c r="H7034" s="4">
        <v>-1.8658813257820591E-2</v>
      </c>
      <c r="I7034" s="4">
        <v>-8.8624671628721563E-2</v>
      </c>
    </row>
    <row r="7035" spans="1:9" x14ac:dyDescent="0.25">
      <c r="A7035" t="s">
        <v>7231</v>
      </c>
      <c r="B7035" s="3">
        <v>39.796951293945313</v>
      </c>
      <c r="C7035" s="3">
        <v>18.760000228881839</v>
      </c>
      <c r="D7035" s="4">
        <v>1.6577395870442931E-2</v>
      </c>
      <c r="E7035" s="4">
        <v>-3.5971165905622098E-2</v>
      </c>
      <c r="F7035" s="2">
        <v>3</v>
      </c>
      <c r="G7035" s="4">
        <v>0.1900978232883834</v>
      </c>
      <c r="H7035" s="4">
        <v>-3.9391503228675129E-2</v>
      </c>
      <c r="I7035" s="4">
        <v>-0.1078792004159369</v>
      </c>
    </row>
    <row r="7036" spans="1:9" x14ac:dyDescent="0.25">
      <c r="A7036" t="s">
        <v>7232</v>
      </c>
      <c r="B7036" s="3">
        <v>39.147979736328118</v>
      </c>
      <c r="C7036" s="3">
        <v>19.45999908447266</v>
      </c>
      <c r="D7036" s="4">
        <v>7.3670727353523091E-3</v>
      </c>
      <c r="E7036" s="4">
        <v>-5.2118926760137629E-2</v>
      </c>
      <c r="F7036" s="2">
        <v>3</v>
      </c>
      <c r="G7036" s="4">
        <v>0.17036398560721661</v>
      </c>
      <c r="H7036" s="4">
        <v>-5.5056210502491758E-2</v>
      </c>
      <c r="I7036" s="4">
        <v>-0.1224270742119089</v>
      </c>
    </row>
    <row r="7037" spans="1:9" x14ac:dyDescent="0.25">
      <c r="A7037" t="s">
        <v>7233</v>
      </c>
      <c r="B7037" s="3">
        <v>38.861682891845703</v>
      </c>
      <c r="C7037" s="3">
        <v>20.530000686645511</v>
      </c>
      <c r="D7037" s="4">
        <v>9.67027447361124E-3</v>
      </c>
      <c r="E7037" s="4">
        <v>2.190146992114084E-2</v>
      </c>
      <c r="F7037" s="2">
        <v>4</v>
      </c>
      <c r="G7037" s="4">
        <v>0.1592145336535371</v>
      </c>
      <c r="H7037" s="4">
        <v>-6.1966769539471889E-2</v>
      </c>
      <c r="I7037" s="4">
        <v>-0.12884493692535029</v>
      </c>
    </row>
    <row r="7038" spans="1:9" x14ac:dyDescent="0.25">
      <c r="A7038" t="s">
        <v>7234</v>
      </c>
      <c r="B7038" s="3">
        <v>38.489479064941413</v>
      </c>
      <c r="C7038" s="3">
        <v>20.090000152587891</v>
      </c>
      <c r="D7038" s="4">
        <v>-1.10346952853877E-2</v>
      </c>
      <c r="E7038" s="4">
        <v>0.15128935668904411</v>
      </c>
      <c r="F7038" s="2">
        <v>4</v>
      </c>
      <c r="G7038" s="4">
        <v>0.14619511949081951</v>
      </c>
      <c r="H7038" s="4">
        <v>-7.0950929054963918E-2</v>
      </c>
      <c r="I7038" s="4">
        <v>-0.13718856036558669</v>
      </c>
    </row>
    <row r="7039" spans="1:9" x14ac:dyDescent="0.25">
      <c r="A7039" t="s">
        <v>7235</v>
      </c>
      <c r="B7039" s="3">
        <v>38.918937683105469</v>
      </c>
      <c r="C7039" s="3">
        <v>17.45000076293945</v>
      </c>
      <c r="D7039" s="4">
        <v>5.4243863135134962E-3</v>
      </c>
      <c r="E7039" s="4">
        <v>-0.10005150530044241</v>
      </c>
      <c r="F7039" s="2">
        <v>3</v>
      </c>
      <c r="G7039" s="4">
        <v>0.15608882958193959</v>
      </c>
      <c r="H7039" s="4">
        <v>-6.0584768225884662E-2</v>
      </c>
      <c r="I7039" s="4">
        <v>-0.12756146699868651</v>
      </c>
    </row>
    <row r="7040" spans="1:9" x14ac:dyDescent="0.25">
      <c r="A7040" t="s">
        <v>7236</v>
      </c>
      <c r="B7040" s="3">
        <v>38.708965301513672</v>
      </c>
      <c r="C7040" s="3">
        <v>19.389999389648441</v>
      </c>
      <c r="D7040" s="4">
        <v>8.9548228931493057E-3</v>
      </c>
      <c r="E7040" s="4">
        <v>-9.5615722637354184E-2</v>
      </c>
      <c r="F7040" s="2">
        <v>3</v>
      </c>
      <c r="G7040" s="4">
        <v>0.14255765104740489</v>
      </c>
      <c r="H7040" s="4">
        <v>-6.5653027157444588E-2</v>
      </c>
      <c r="I7040" s="4">
        <v>-0.13226837852999129</v>
      </c>
    </row>
    <row r="7041" spans="1:9" x14ac:dyDescent="0.25">
      <c r="A7041" t="s">
        <v>7237</v>
      </c>
      <c r="B7041" s="3">
        <v>38.365409851074219</v>
      </c>
      <c r="C7041" s="3">
        <v>21.440000534057621</v>
      </c>
      <c r="D7041" s="4">
        <v>1.9943721603261628E-3</v>
      </c>
      <c r="E7041" s="4">
        <v>-5.1043483478997453E-3</v>
      </c>
      <c r="F7041" s="2">
        <v>4</v>
      </c>
      <c r="G7041" s="4">
        <v>0.14186519166247799</v>
      </c>
      <c r="H7041" s="4">
        <v>-7.394567958618592E-2</v>
      </c>
      <c r="I7041" s="4">
        <v>-0.13996979668345011</v>
      </c>
    </row>
    <row r="7042" spans="1:9" x14ac:dyDescent="0.25">
      <c r="A7042" t="s">
        <v>7238</v>
      </c>
      <c r="B7042" s="3">
        <v>38.289047241210938</v>
      </c>
      <c r="C7042" s="3">
        <v>21.54999923706055</v>
      </c>
      <c r="D7042" s="4">
        <v>-1.2795771717350361E-2</v>
      </c>
      <c r="E7042" s="4">
        <v>5.5854943565469162E-2</v>
      </c>
      <c r="F7042" s="2">
        <v>4</v>
      </c>
      <c r="G7042" s="4">
        <v>0.13864210275549921</v>
      </c>
      <c r="H7042" s="4">
        <v>-7.5788900473346299E-2</v>
      </c>
      <c r="I7042" s="4">
        <v>-0.14168160299912441</v>
      </c>
    </row>
    <row r="7043" spans="1:9" x14ac:dyDescent="0.25">
      <c r="A7043" t="s">
        <v>7239</v>
      </c>
      <c r="B7043" s="3">
        <v>38.785335540771477</v>
      </c>
      <c r="C7043" s="3">
        <v>20.409999847412109</v>
      </c>
      <c r="D7043" s="4">
        <v>-7.327873804552465E-3</v>
      </c>
      <c r="E7043" s="4">
        <v>0.18250287234986559</v>
      </c>
      <c r="F7043" s="2">
        <v>4</v>
      </c>
      <c r="G7043" s="4">
        <v>0.1621193864509245</v>
      </c>
      <c r="H7043" s="4">
        <v>-6.380962211393626E-2</v>
      </c>
      <c r="I7043" s="4">
        <v>-0.1305564011876095</v>
      </c>
    </row>
    <row r="7044" spans="1:9" x14ac:dyDescent="0.25">
      <c r="A7044" t="s">
        <v>7240</v>
      </c>
      <c r="B7044" s="3">
        <v>39.071647644042969</v>
      </c>
      <c r="C7044" s="3">
        <v>17.260000228881839</v>
      </c>
      <c r="D7044" s="4">
        <v>-7.274278043508775E-3</v>
      </c>
      <c r="E7044" s="4">
        <v>-3.7367544054114687E-2</v>
      </c>
      <c r="F7044" s="2">
        <v>3</v>
      </c>
      <c r="G7044" s="4">
        <v>0.17928201073010519</v>
      </c>
      <c r="H7044" s="4">
        <v>-5.6898694764260127E-2</v>
      </c>
      <c r="I7044" s="4">
        <v>-0.12413819642075311</v>
      </c>
    </row>
    <row r="7045" spans="1:9" x14ac:dyDescent="0.25">
      <c r="A7045" t="s">
        <v>7241</v>
      </c>
      <c r="B7045" s="3">
        <v>39.357948303222663</v>
      </c>
      <c r="C7045" s="3">
        <v>17.930000305175781</v>
      </c>
      <c r="D7045" s="4">
        <v>1.376616125990404E-2</v>
      </c>
      <c r="E7045" s="4">
        <v>-6.7117536642282261E-2</v>
      </c>
      <c r="F7045" s="2">
        <v>3</v>
      </c>
      <c r="G7045" s="4">
        <v>0.1865845543492286</v>
      </c>
      <c r="H7045" s="4">
        <v>-4.9988043649105918E-2</v>
      </c>
      <c r="I7045" s="4">
        <v>-0.117720248193958</v>
      </c>
    </row>
    <row r="7046" spans="1:9" x14ac:dyDescent="0.25">
      <c r="A7046" t="s">
        <v>7242</v>
      </c>
      <c r="B7046" s="3">
        <v>38.823497772216797</v>
      </c>
      <c r="C7046" s="3">
        <v>19.219999313354489</v>
      </c>
      <c r="D7046" s="4">
        <v>1.1940128436546569E-2</v>
      </c>
      <c r="E7046" s="4">
        <v>-4.3781146836520013E-2</v>
      </c>
      <c r="F7046" s="2">
        <v>3</v>
      </c>
      <c r="G7046" s="4">
        <v>0.1747732142832408</v>
      </c>
      <c r="H7046" s="4">
        <v>-6.2888472061226053E-2</v>
      </c>
      <c r="I7046" s="4">
        <v>-0.12970092559654109</v>
      </c>
    </row>
    <row r="7047" spans="1:9" x14ac:dyDescent="0.25">
      <c r="A7047" t="s">
        <v>7243</v>
      </c>
      <c r="B7047" s="3">
        <v>38.365409851074219</v>
      </c>
      <c r="C7047" s="3">
        <v>20.10000038146973</v>
      </c>
      <c r="D7047" s="4">
        <v>2.4937591230835832E-3</v>
      </c>
      <c r="E7047" s="4">
        <v>-4.9727640866847889E-4</v>
      </c>
      <c r="F7047" s="2">
        <v>4</v>
      </c>
      <c r="G7047" s="4">
        <v>0.148250758554171</v>
      </c>
      <c r="H7047" s="4">
        <v>-7.394567958618592E-2</v>
      </c>
      <c r="I7047" s="4">
        <v>-0.13996979668345011</v>
      </c>
    </row>
    <row r="7048" spans="1:9" x14ac:dyDescent="0.25">
      <c r="A7048" t="s">
        <v>7244</v>
      </c>
      <c r="B7048" s="3">
        <v>38.269973754882813</v>
      </c>
      <c r="C7048" s="3">
        <v>20.110000610351559</v>
      </c>
      <c r="D7048" s="4">
        <v>-2.9525804486321919E-2</v>
      </c>
      <c r="E7048" s="4">
        <v>0.17671155241659611</v>
      </c>
      <c r="F7048" s="2">
        <v>4</v>
      </c>
      <c r="G7048" s="4">
        <v>0.1355506896389744</v>
      </c>
      <c r="H7048" s="4">
        <v>-7.6249291343353343E-2</v>
      </c>
      <c r="I7048" s="4">
        <v>-0.14210916976795099</v>
      </c>
    </row>
    <row r="7049" spans="1:9" x14ac:dyDescent="0.25">
      <c r="A7049" t="s">
        <v>7245</v>
      </c>
      <c r="B7049" s="3">
        <v>39.434303283691413</v>
      </c>
      <c r="C7049" s="3">
        <v>17.090000152587891</v>
      </c>
      <c r="D7049" s="4">
        <v>7.2672118059724511E-4</v>
      </c>
      <c r="E7049" s="4">
        <v>-4.0426689216433109E-2</v>
      </c>
      <c r="F7049" s="2">
        <v>3</v>
      </c>
      <c r="G7049" s="4">
        <v>0.17662325600242029</v>
      </c>
      <c r="H7049" s="4">
        <v>-4.8145006918293598E-2</v>
      </c>
      <c r="I7049" s="4">
        <v>-0.1160086129049912</v>
      </c>
    </row>
    <row r="7050" spans="1:9" x14ac:dyDescent="0.25">
      <c r="A7050" t="s">
        <v>7246</v>
      </c>
      <c r="B7050" s="3">
        <v>39.405666351318359</v>
      </c>
      <c r="C7050" s="3">
        <v>17.809999465942379</v>
      </c>
      <c r="D7050" s="4">
        <v>-2.0170714825767599E-2</v>
      </c>
      <c r="E7050" s="4">
        <v>0.1482913735086617</v>
      </c>
      <c r="F7050" s="2">
        <v>3</v>
      </c>
      <c r="G7050" s="4">
        <v>0.1747858566139171</v>
      </c>
      <c r="H7050" s="4">
        <v>-4.8836237770522262E-2</v>
      </c>
      <c r="I7050" s="4">
        <v>-0.11665056165170749</v>
      </c>
    </row>
    <row r="7051" spans="1:9" x14ac:dyDescent="0.25">
      <c r="A7051" t="s">
        <v>7247</v>
      </c>
      <c r="B7051" s="3">
        <v>40.216869354248047</v>
      </c>
      <c r="C7051" s="3">
        <v>15.510000228881839</v>
      </c>
      <c r="D7051" s="4">
        <v>4.0505405673099126E-3</v>
      </c>
      <c r="E7051" s="4">
        <v>1.291185155532615E-3</v>
      </c>
      <c r="F7051" s="2">
        <v>2</v>
      </c>
      <c r="G7051" s="4">
        <v>0.1963040183590592</v>
      </c>
      <c r="H7051" s="4">
        <v>-2.9255629912773421E-2</v>
      </c>
      <c r="I7051" s="4">
        <v>-9.8465975946803841E-2</v>
      </c>
    </row>
    <row r="7052" spans="1:9" x14ac:dyDescent="0.25">
      <c r="A7052" t="s">
        <v>7248</v>
      </c>
      <c r="B7052" s="3">
        <v>40.05462646484375</v>
      </c>
      <c r="C7052" s="3">
        <v>15.489999771118161</v>
      </c>
      <c r="D7052" s="4">
        <v>4.0668221460262721E-3</v>
      </c>
      <c r="E7052" s="4">
        <v>-5.6638264363862663E-2</v>
      </c>
      <c r="F7052" s="2">
        <v>2</v>
      </c>
      <c r="G7052" s="4">
        <v>0.20622942676508499</v>
      </c>
      <c r="H7052" s="4">
        <v>-3.3171806731227549E-2</v>
      </c>
      <c r="I7052" s="4">
        <v>-0.1021029443957968</v>
      </c>
    </row>
    <row r="7053" spans="1:9" x14ac:dyDescent="0.25">
      <c r="A7053" t="s">
        <v>7249</v>
      </c>
      <c r="B7053" s="3">
        <v>39.892391204833977</v>
      </c>
      <c r="C7053" s="3">
        <v>16.420000076293949</v>
      </c>
      <c r="D7053" s="4">
        <v>-4.0503500925707092E-3</v>
      </c>
      <c r="E7053" s="4">
        <v>2.0509628376416119E-2</v>
      </c>
      <c r="F7053" s="2">
        <v>3</v>
      </c>
      <c r="G7053" s="4">
        <v>0.19562433923712971</v>
      </c>
      <c r="H7053" s="4">
        <v>-3.7087799393333731E-2</v>
      </c>
      <c r="I7053" s="4">
        <v>-0.1038564278310372</v>
      </c>
    </row>
    <row r="7054" spans="1:9" x14ac:dyDescent="0.25">
      <c r="A7054" t="s">
        <v>7250</v>
      </c>
      <c r="B7054" s="3">
        <v>40.05462646484375</v>
      </c>
      <c r="C7054" s="3">
        <v>16.090000152587891</v>
      </c>
      <c r="D7054" s="4">
        <v>-2.5540210869635649E-2</v>
      </c>
      <c r="E7054" s="4">
        <v>0.1323012040389886</v>
      </c>
      <c r="F7054" s="2">
        <v>3</v>
      </c>
      <c r="G7054" s="4">
        <v>0.20115937307279741</v>
      </c>
      <c r="H7054" s="4">
        <v>-3.3171806731227549E-2</v>
      </c>
      <c r="I7054" s="4">
        <v>-0.10021197130572131</v>
      </c>
    </row>
    <row r="7055" spans="1:9" x14ac:dyDescent="0.25">
      <c r="A7055" t="s">
        <v>7251</v>
      </c>
      <c r="B7055" s="3">
        <v>41.104442596435547</v>
      </c>
      <c r="C7055" s="3">
        <v>14.210000038146971</v>
      </c>
      <c r="D7055" s="4">
        <v>-2.0849625238336111E-3</v>
      </c>
      <c r="E7055" s="4">
        <v>1.4094755711846489E-3</v>
      </c>
      <c r="F7055" s="2">
        <v>2</v>
      </c>
      <c r="G7055" s="4">
        <v>0.2381922936246206</v>
      </c>
      <c r="H7055" s="4">
        <v>-7.8316170115163564E-3</v>
      </c>
      <c r="I7055" s="4">
        <v>-7.6628878142550039E-2</v>
      </c>
    </row>
    <row r="7056" spans="1:9" x14ac:dyDescent="0.25">
      <c r="A7056" t="s">
        <v>7252</v>
      </c>
      <c r="B7056" s="3">
        <v>41.190322875976563</v>
      </c>
      <c r="C7056" s="3">
        <v>14.189999580383301</v>
      </c>
      <c r="D7056" s="4">
        <v>-3.6939128958471961E-3</v>
      </c>
      <c r="E7056" s="4">
        <v>2.9753255105739122E-2</v>
      </c>
      <c r="F7056" s="2">
        <v>2</v>
      </c>
      <c r="G7056" s="4">
        <v>0.25669615345716101</v>
      </c>
      <c r="H7056" s="4">
        <v>-5.7586610802224936E-3</v>
      </c>
      <c r="I7056" s="4">
        <v>-7.46996616137241E-2</v>
      </c>
    </row>
    <row r="7057" spans="1:9" x14ac:dyDescent="0.25">
      <c r="A7057" t="s">
        <v>7253</v>
      </c>
      <c r="B7057" s="3">
        <v>41.343040466308587</v>
      </c>
      <c r="C7057" s="3">
        <v>13.77999973297119</v>
      </c>
      <c r="D7057" s="4">
        <v>8.6151491197326013E-3</v>
      </c>
      <c r="E7057" s="4">
        <v>7.3098995295763913E-3</v>
      </c>
      <c r="F7057" s="2">
        <v>2</v>
      </c>
      <c r="G7057" s="4">
        <v>0.26604676362741753</v>
      </c>
      <c r="H7057" s="4">
        <v>-2.072403462249794E-3</v>
      </c>
      <c r="I7057" s="4">
        <v>-7.0290024650825678E-2</v>
      </c>
    </row>
    <row r="7058" spans="1:9" x14ac:dyDescent="0.25">
      <c r="A7058" t="s">
        <v>7254</v>
      </c>
      <c r="B7058" s="3">
        <v>40.989906311035163</v>
      </c>
      <c r="C7058" s="3">
        <v>13.680000305175779</v>
      </c>
      <c r="D7058" s="4">
        <v>3.504851495587991E-3</v>
      </c>
      <c r="E7058" s="4">
        <v>-3.594075336778435E-2</v>
      </c>
      <c r="F7058" s="2">
        <v>2</v>
      </c>
      <c r="G7058" s="4">
        <v>0.25991882307529601</v>
      </c>
      <c r="H7058" s="4">
        <v>-1.059626418590875E-2</v>
      </c>
      <c r="I7058" s="4">
        <v>-7.8231200314037297E-2</v>
      </c>
    </row>
    <row r="7059" spans="1:9" x14ac:dyDescent="0.25">
      <c r="A7059" t="s">
        <v>7255</v>
      </c>
      <c r="B7059" s="3">
        <v>40.846744537353523</v>
      </c>
      <c r="C7059" s="3">
        <v>14.189999580383301</v>
      </c>
      <c r="D7059" s="4">
        <v>7.0587122188243701E-3</v>
      </c>
      <c r="E7059" s="4">
        <v>-6.8286276632436249E-2</v>
      </c>
      <c r="F7059" s="2">
        <v>2</v>
      </c>
      <c r="G7059" s="4">
        <v>0.25479821881642623</v>
      </c>
      <c r="H7059" s="4">
        <v>-1.405186597800789E-2</v>
      </c>
      <c r="I7059" s="4">
        <v>-7.9509982256822154E-2</v>
      </c>
    </row>
    <row r="7060" spans="1:9" x14ac:dyDescent="0.25">
      <c r="A7060" t="s">
        <v>7256</v>
      </c>
      <c r="B7060" s="3">
        <v>40.560440063476563</v>
      </c>
      <c r="C7060" s="3">
        <v>15.22999954223633</v>
      </c>
      <c r="D7060" s="4">
        <v>-6.7772493962763303E-3</v>
      </c>
      <c r="E7060" s="4">
        <v>-1.296181198858215E-2</v>
      </c>
      <c r="F7060" s="2">
        <v>2</v>
      </c>
      <c r="G7060" s="4">
        <v>0.2438606127074652</v>
      </c>
      <c r="H7060" s="4">
        <v>-2.0962609171336081E-2</v>
      </c>
      <c r="I7060" s="4">
        <v>-8.4672720711389315E-2</v>
      </c>
    </row>
    <row r="7061" spans="1:9" x14ac:dyDescent="0.25">
      <c r="A7061" t="s">
        <v>7257</v>
      </c>
      <c r="B7061" s="3">
        <v>40.837203979492188</v>
      </c>
      <c r="C7061" s="3">
        <v>15.430000305175779</v>
      </c>
      <c r="D7061" s="4">
        <v>-1.167503487908506E-3</v>
      </c>
      <c r="E7061" s="4">
        <v>-3.0169676105584849E-2</v>
      </c>
      <c r="F7061" s="2">
        <v>2</v>
      </c>
      <c r="G7061" s="4">
        <v>0.25884071294609828</v>
      </c>
      <c r="H7061" s="4">
        <v>-1.4282153491185451E-2</v>
      </c>
      <c r="I7061" s="4">
        <v>-7.8426990589739121E-2</v>
      </c>
    </row>
    <row r="7062" spans="1:9" x14ac:dyDescent="0.25">
      <c r="A7062" t="s">
        <v>7258</v>
      </c>
      <c r="B7062" s="3">
        <v>40.884937286376953</v>
      </c>
      <c r="C7062" s="3">
        <v>15.909999847412109</v>
      </c>
      <c r="D7062" s="4">
        <v>1.8708647173366619E-3</v>
      </c>
      <c r="E7062" s="4">
        <v>6.9620035031234817E-3</v>
      </c>
      <c r="F7062" s="2">
        <v>2</v>
      </c>
      <c r="G7062" s="4">
        <v>0.25777603206314992</v>
      </c>
      <c r="H7062" s="4">
        <v>-1.312997929990567E-2</v>
      </c>
      <c r="I7062" s="4">
        <v>-7.6046614997131057E-2</v>
      </c>
    </row>
    <row r="7063" spans="1:9" x14ac:dyDescent="0.25">
      <c r="A7063" t="s">
        <v>7259</v>
      </c>
      <c r="B7063" s="3">
        <v>40.808589935302727</v>
      </c>
      <c r="C7063" s="3">
        <v>15.80000019073486</v>
      </c>
      <c r="D7063" s="4">
        <v>8.6013318063447031E-3</v>
      </c>
      <c r="E7063" s="4">
        <v>-6.894514849502098E-2</v>
      </c>
      <c r="F7063" s="2">
        <v>2</v>
      </c>
      <c r="G7063" s="4">
        <v>0.24045237198797359</v>
      </c>
      <c r="H7063" s="4">
        <v>-1.4972831874370041E-2</v>
      </c>
      <c r="I7063" s="4">
        <v>-7.2861286524893543E-2</v>
      </c>
    </row>
    <row r="7064" spans="1:9" x14ac:dyDescent="0.25">
      <c r="A7064" t="s">
        <v>7260</v>
      </c>
      <c r="B7064" s="3">
        <v>40.460575103759773</v>
      </c>
      <c r="C7064" s="3">
        <v>16.969999313354489</v>
      </c>
      <c r="D7064" s="4">
        <v>-7.033188926057754E-4</v>
      </c>
      <c r="E7064" s="4">
        <v>-3.2497239020566782E-2</v>
      </c>
      <c r="F7064" s="2">
        <v>3</v>
      </c>
      <c r="G7064" s="4">
        <v>0.2274336266800043</v>
      </c>
      <c r="H7064" s="4">
        <v>-2.3373123688519071E-2</v>
      </c>
      <c r="I7064" s="4">
        <v>-8.0441474914550781E-2</v>
      </c>
    </row>
    <row r="7065" spans="1:9" x14ac:dyDescent="0.25">
      <c r="A7065" t="s">
        <v>7261</v>
      </c>
      <c r="B7065" s="3">
        <v>40.489051818847663</v>
      </c>
      <c r="C7065" s="3">
        <v>17.54000091552734</v>
      </c>
      <c r="D7065" s="4">
        <v>4.4742513356128546E-3</v>
      </c>
      <c r="E7065" s="4">
        <v>5.1576016420029616E-3</v>
      </c>
      <c r="F7065" s="2">
        <v>3</v>
      </c>
      <c r="G7065" s="4">
        <v>0.2445239110318165</v>
      </c>
      <c r="H7065" s="4">
        <v>-2.2685760119598549E-2</v>
      </c>
      <c r="I7065" s="4">
        <v>-7.9794276844371459E-2</v>
      </c>
    </row>
    <row r="7066" spans="1:9" x14ac:dyDescent="0.25">
      <c r="A7066" t="s">
        <v>7262</v>
      </c>
      <c r="B7066" s="3">
        <v>40.308700561523438</v>
      </c>
      <c r="C7066" s="3">
        <v>17.45000076293945</v>
      </c>
      <c r="D7066" s="4">
        <v>-8.1754989588675997E-3</v>
      </c>
      <c r="E7066" s="4">
        <v>-5.7264158404768395E-4</v>
      </c>
      <c r="F7066" s="2">
        <v>3</v>
      </c>
      <c r="G7066" s="4">
        <v>0.23826968930536349</v>
      </c>
      <c r="H7066" s="4">
        <v>-2.7039032030037321E-2</v>
      </c>
      <c r="I7066" s="4">
        <v>-8.3893169056285521E-2</v>
      </c>
    </row>
    <row r="7067" spans="1:9" x14ac:dyDescent="0.25">
      <c r="A7067" t="s">
        <v>7263</v>
      </c>
      <c r="B7067" s="3">
        <v>40.640960693359382</v>
      </c>
      <c r="C7067" s="3">
        <v>17.45999908447266</v>
      </c>
      <c r="D7067" s="4">
        <v>-7.0048058145510961E-4</v>
      </c>
      <c r="E7067" s="4">
        <v>-6.3304739474996152E-2</v>
      </c>
      <c r="F7067" s="2">
        <v>3</v>
      </c>
      <c r="G7067" s="4">
        <v>0.2452593509138126</v>
      </c>
      <c r="H7067" s="4">
        <v>-1.90190230745142E-2</v>
      </c>
      <c r="I7067" s="4">
        <v>-7.6341802423650518E-2</v>
      </c>
    </row>
    <row r="7068" spans="1:9" x14ac:dyDescent="0.25">
      <c r="A7068" t="s">
        <v>7264</v>
      </c>
      <c r="B7068" s="3">
        <v>40.669448852539063</v>
      </c>
      <c r="C7068" s="3">
        <v>18.639999389648441</v>
      </c>
      <c r="D7068" s="4">
        <v>-4.1837119466080486E-3</v>
      </c>
      <c r="E7068" s="4">
        <v>8.8784957704657552E-2</v>
      </c>
      <c r="F7068" s="2">
        <v>3</v>
      </c>
      <c r="G7068" s="4">
        <v>0.26020257091323579</v>
      </c>
      <c r="H7068" s="4">
        <v>-1.8331383271071641E-2</v>
      </c>
      <c r="I7068" s="4">
        <v>-7.5694344260475832E-2</v>
      </c>
    </row>
    <row r="7069" spans="1:9" x14ac:dyDescent="0.25">
      <c r="A7069" t="s">
        <v>7265</v>
      </c>
      <c r="B7069" s="3">
        <v>40.840312957763672</v>
      </c>
      <c r="C7069" s="3">
        <v>17.120000839233398</v>
      </c>
      <c r="D7069" s="4">
        <v>0</v>
      </c>
      <c r="E7069" s="4">
        <v>7.0588728960823133E-3</v>
      </c>
      <c r="F7069" s="2">
        <v>3</v>
      </c>
      <c r="G7069" s="4">
        <v>0.26925472189669009</v>
      </c>
      <c r="H7069" s="4">
        <v>-1.4207109779374231E-2</v>
      </c>
      <c r="I7069" s="4">
        <v>-7.181106914173474E-2</v>
      </c>
    </row>
    <row r="7070" spans="1:9" x14ac:dyDescent="0.25">
      <c r="A7070" t="s">
        <v>7266</v>
      </c>
      <c r="B7070" s="3">
        <v>40.840312957763672</v>
      </c>
      <c r="C7070" s="3">
        <v>17</v>
      </c>
      <c r="D7070" s="4">
        <v>-1.8557800205631909E-3</v>
      </c>
      <c r="E7070" s="4">
        <v>1.9184633631266879E-2</v>
      </c>
      <c r="F7070" s="2">
        <v>3</v>
      </c>
      <c r="G7070" s="4">
        <v>0.27477432262853457</v>
      </c>
      <c r="H7070" s="4">
        <v>-1.4207109779374231E-2</v>
      </c>
      <c r="I7070" s="4">
        <v>-7.181106914173474E-2</v>
      </c>
    </row>
    <row r="7071" spans="1:9" x14ac:dyDescent="0.25">
      <c r="A7071" t="s">
        <v>7267</v>
      </c>
      <c r="B7071" s="3">
        <v>40.916244506835938</v>
      </c>
      <c r="C7071" s="3">
        <v>16.680000305175781</v>
      </c>
      <c r="D7071" s="4">
        <v>-9.273555352208307E-4</v>
      </c>
      <c r="E7071" s="4">
        <v>-5.9594980558798083E-3</v>
      </c>
      <c r="F7071" s="2">
        <v>3</v>
      </c>
      <c r="G7071" s="4">
        <v>0.27603557641552179</v>
      </c>
      <c r="H7071" s="4">
        <v>-1.237429372587606E-2</v>
      </c>
      <c r="I7071" s="4">
        <v>-7.0085352117365107E-2</v>
      </c>
    </row>
    <row r="7072" spans="1:9" x14ac:dyDescent="0.25">
      <c r="A7072" t="s">
        <v>7268</v>
      </c>
      <c r="B7072" s="3">
        <v>40.9542236328125</v>
      </c>
      <c r="C7072" s="3">
        <v>16.780000686645511</v>
      </c>
      <c r="D7072" s="4">
        <v>-3.234780880988275E-3</v>
      </c>
      <c r="E7072" s="4">
        <v>4.2236042799006723E-2</v>
      </c>
      <c r="F7072" s="2">
        <v>3</v>
      </c>
      <c r="G7072" s="4">
        <v>0.29105755467231492</v>
      </c>
      <c r="H7072" s="4">
        <v>-1.145756342551796E-2</v>
      </c>
      <c r="I7072" s="4">
        <v>-6.9222190163352293E-2</v>
      </c>
    </row>
    <row r="7073" spans="1:9" x14ac:dyDescent="0.25">
      <c r="A7073" t="s">
        <v>7269</v>
      </c>
      <c r="B7073" s="3">
        <v>41.087131500244141</v>
      </c>
      <c r="C7073" s="3">
        <v>16.10000038146973</v>
      </c>
      <c r="D7073" s="4">
        <v>0</v>
      </c>
      <c r="E7073" s="4">
        <v>-4.3942978884382262E-2</v>
      </c>
      <c r="F7073" s="2">
        <v>3</v>
      </c>
      <c r="G7073" s="4">
        <v>0.3024940128116882</v>
      </c>
      <c r="H7073" s="4">
        <v>-8.2494677651346882E-3</v>
      </c>
      <c r="I7073" s="4">
        <v>-6.6201556812633178E-2</v>
      </c>
    </row>
    <row r="7074" spans="1:9" x14ac:dyDescent="0.25">
      <c r="A7074" t="s">
        <v>7270</v>
      </c>
      <c r="B7074" s="3">
        <v>41.087131500244141</v>
      </c>
      <c r="C7074" s="3">
        <v>16.840000152587891</v>
      </c>
      <c r="D7074" s="4">
        <v>-7.3392828029325008E-3</v>
      </c>
      <c r="E7074" s="4">
        <v>4.9875261309126007E-2</v>
      </c>
      <c r="F7074" s="2">
        <v>3</v>
      </c>
      <c r="G7074" s="4">
        <v>0.29486737213422959</v>
      </c>
      <c r="H7074" s="4">
        <v>-8.2494677651346882E-3</v>
      </c>
      <c r="I7074" s="4">
        <v>-6.6201556812633178E-2</v>
      </c>
    </row>
    <row r="7075" spans="1:9" x14ac:dyDescent="0.25">
      <c r="A7075" t="s">
        <v>7271</v>
      </c>
      <c r="B7075" s="3">
        <v>41.390911102294922</v>
      </c>
      <c r="C7075" s="3">
        <v>16.04000091552734</v>
      </c>
      <c r="D7075" s="4">
        <v>8.7918953607886152E-3</v>
      </c>
      <c r="E7075" s="4">
        <v>-8.6526197161846952E-3</v>
      </c>
      <c r="F7075" s="2">
        <v>2</v>
      </c>
      <c r="G7075" s="4">
        <v>0.30139392411795107</v>
      </c>
      <c r="H7075" s="4">
        <v>-9.1691445670605276E-4</v>
      </c>
      <c r="I7075" s="4">
        <v>-5.9297474947842647E-2</v>
      </c>
    </row>
    <row r="7076" spans="1:9" x14ac:dyDescent="0.25">
      <c r="A7076" t="s">
        <v>7272</v>
      </c>
      <c r="B7076" s="3">
        <v>41.030178070068359</v>
      </c>
      <c r="C7076" s="3">
        <v>16.180000305175781</v>
      </c>
      <c r="D7076" s="4">
        <v>6.9895979443428402E-3</v>
      </c>
      <c r="E7076" s="4">
        <v>-4.0332163734221993E-2</v>
      </c>
      <c r="F7076" s="2">
        <v>3</v>
      </c>
      <c r="G7076" s="4">
        <v>0.28330509003394327</v>
      </c>
      <c r="H7076" s="4">
        <v>-9.6241949029758356E-3</v>
      </c>
      <c r="I7076" s="4">
        <v>-6.7495952952991822E-2</v>
      </c>
    </row>
    <row r="7077" spans="1:9" x14ac:dyDescent="0.25">
      <c r="A7077" t="s">
        <v>7273</v>
      </c>
      <c r="B7077" s="3">
        <v>40.745384216308587</v>
      </c>
      <c r="C7077" s="3">
        <v>16.860000610351559</v>
      </c>
      <c r="D7077" s="4">
        <v>2.8040732339393859E-3</v>
      </c>
      <c r="E7077" s="4">
        <v>4.9159983231473532E-2</v>
      </c>
      <c r="F7077" s="2">
        <v>3</v>
      </c>
      <c r="G7077" s="4">
        <v>0.2721802555447288</v>
      </c>
      <c r="H7077" s="4">
        <v>-1.6498475139399501E-2</v>
      </c>
      <c r="I7077" s="4">
        <v>-7.3968540538441041E-2</v>
      </c>
    </row>
    <row r="7078" spans="1:9" x14ac:dyDescent="0.25">
      <c r="A7078" t="s">
        <v>7274</v>
      </c>
      <c r="B7078" s="3">
        <v>40.631450653076172</v>
      </c>
      <c r="C7078" s="3">
        <v>16.069999694824219</v>
      </c>
      <c r="D7078" s="4">
        <v>-7.4212593729079401E-3</v>
      </c>
      <c r="E7078" s="4">
        <v>3.121050913348578E-3</v>
      </c>
      <c r="F7078" s="2">
        <v>3</v>
      </c>
      <c r="G7078" s="4">
        <v>0.27639691300378161</v>
      </c>
      <c r="H7078" s="4">
        <v>-1.9248573962299731E-2</v>
      </c>
      <c r="I7078" s="4">
        <v>-7.6557939702814326E-2</v>
      </c>
    </row>
    <row r="7079" spans="1:9" x14ac:dyDescent="0.25">
      <c r="A7079" t="s">
        <v>7275</v>
      </c>
      <c r="B7079" s="3">
        <v>40.93524169921875</v>
      </c>
      <c r="C7079" s="3">
        <v>16.020000457763668</v>
      </c>
      <c r="D7079" s="4">
        <v>5.1284280064323173E-3</v>
      </c>
      <c r="E7079" s="4">
        <v>-6.5889165358677726E-2</v>
      </c>
      <c r="F7079" s="2">
        <v>2</v>
      </c>
      <c r="G7079" s="4">
        <v>0.28706697704727158</v>
      </c>
      <c r="H7079" s="4">
        <v>-1.191574441934906E-2</v>
      </c>
      <c r="I7079" s="4">
        <v>-6.9653597745028439E-2</v>
      </c>
    </row>
    <row r="7080" spans="1:9" x14ac:dyDescent="0.25">
      <c r="A7080" t="s">
        <v>7276</v>
      </c>
      <c r="B7080" s="3">
        <v>40.72637939453125</v>
      </c>
      <c r="C7080" s="3">
        <v>17.14999961853027</v>
      </c>
      <c r="D7080" s="4">
        <v>-6.7147987100157902E-3</v>
      </c>
      <c r="E7080" s="4">
        <v>1.359335349877289E-2</v>
      </c>
      <c r="F7080" s="2">
        <v>3</v>
      </c>
      <c r="G7080" s="4">
        <v>0.27714338024827923</v>
      </c>
      <c r="H7080" s="4">
        <v>-1.695720860227445E-2</v>
      </c>
      <c r="I7080" s="4">
        <v>-7.4400468306107914E-2</v>
      </c>
    </row>
    <row r="7081" spans="1:9" x14ac:dyDescent="0.25">
      <c r="A7081" t="s">
        <v>7277</v>
      </c>
      <c r="B7081" s="3">
        <v>41.001697540283203</v>
      </c>
      <c r="C7081" s="3">
        <v>16.920000076293949</v>
      </c>
      <c r="D7081" s="4">
        <v>-1.00849615715819E-2</v>
      </c>
      <c r="E7081" s="4">
        <v>8.8803096385359437E-2</v>
      </c>
      <c r="F7081" s="2">
        <v>3</v>
      </c>
      <c r="G7081" s="4">
        <v>0.31254067593039392</v>
      </c>
      <c r="H7081" s="4">
        <v>-1.0311650550070439E-2</v>
      </c>
      <c r="I7081" s="4">
        <v>-6.8143237720836303E-2</v>
      </c>
    </row>
    <row r="7082" spans="1:9" x14ac:dyDescent="0.25">
      <c r="A7082" t="s">
        <v>7278</v>
      </c>
      <c r="B7082" s="3">
        <v>41.419410705566413</v>
      </c>
      <c r="C7082" s="3">
        <v>15.539999961853029</v>
      </c>
      <c r="D7082" s="4">
        <v>3.9120565327350754E-3</v>
      </c>
      <c r="E7082" s="4">
        <v>-3.896104585457183E-2</v>
      </c>
      <c r="F7082" s="2">
        <v>2</v>
      </c>
      <c r="G7082" s="4">
        <v>0.32551766006887578</v>
      </c>
      <c r="H7082" s="4">
        <v>-2.289984187414662E-4</v>
      </c>
      <c r="I7082" s="4">
        <v>-5.8649756691672612E-2</v>
      </c>
    </row>
    <row r="7083" spans="1:9" x14ac:dyDescent="0.25">
      <c r="A7083" t="s">
        <v>7279</v>
      </c>
      <c r="B7083" s="3">
        <v>41.258007049560547</v>
      </c>
      <c r="C7083" s="3">
        <v>16.170000076293949</v>
      </c>
      <c r="D7083" s="4">
        <v>-4.1249180389153484E-3</v>
      </c>
      <c r="E7083" s="4">
        <v>4.322581137380288E-2</v>
      </c>
      <c r="F7083" s="2">
        <v>3</v>
      </c>
      <c r="G7083" s="4">
        <v>0.30522069500171839</v>
      </c>
      <c r="H7083" s="4">
        <v>-4.1249180389153484E-3</v>
      </c>
      <c r="I7083" s="4">
        <v>-6.2318021600896611E-2</v>
      </c>
    </row>
    <row r="7084" spans="1:9" x14ac:dyDescent="0.25">
      <c r="A7084" t="s">
        <v>7280</v>
      </c>
      <c r="B7084" s="3">
        <v>41.428897857666023</v>
      </c>
      <c r="C7084" s="3">
        <v>15.5</v>
      </c>
      <c r="D7084" s="4">
        <v>9.4838342129481834E-3</v>
      </c>
      <c r="E7084" s="4">
        <v>-3.125E-2</v>
      </c>
      <c r="F7084" s="2">
        <v>2</v>
      </c>
      <c r="G7084" s="4">
        <v>0.3117827165790541</v>
      </c>
      <c r="H7084" s="4">
        <v>0</v>
      </c>
      <c r="I7084" s="4">
        <v>-5.8434139598499628E-2</v>
      </c>
    </row>
    <row r="7085" spans="1:9" x14ac:dyDescent="0.25">
      <c r="A7085" t="s">
        <v>7281</v>
      </c>
      <c r="B7085" s="3">
        <v>41.039684295654297</v>
      </c>
      <c r="C7085" s="3">
        <v>16</v>
      </c>
      <c r="D7085" s="4">
        <v>-1.3854708238464351E-3</v>
      </c>
      <c r="E7085" s="4">
        <v>1.2658215623466701E-2</v>
      </c>
      <c r="F7085" s="2">
        <v>2</v>
      </c>
      <c r="G7085" s="4">
        <v>0.29869532406370419</v>
      </c>
      <c r="H7085" s="4">
        <v>-1.3854708238464351E-3</v>
      </c>
      <c r="I7085" s="4">
        <v>-6.7279902371493283E-2</v>
      </c>
    </row>
    <row r="7086" spans="1:9" x14ac:dyDescent="0.25">
      <c r="A7086" t="s">
        <v>7282</v>
      </c>
      <c r="B7086" s="3">
        <v>41.096622467041023</v>
      </c>
      <c r="C7086" s="3">
        <v>15.80000019073486</v>
      </c>
      <c r="D7086" s="4">
        <v>6.7440957273032787E-3</v>
      </c>
      <c r="E7086" s="4">
        <v>4.4282886399614751E-2</v>
      </c>
      <c r="F7086" s="2">
        <v>2</v>
      </c>
      <c r="G7086" s="4">
        <v>0.31245651203677371</v>
      </c>
      <c r="H7086" s="4">
        <v>0</v>
      </c>
      <c r="I7086" s="4">
        <v>-6.5985853021795049E-2</v>
      </c>
    </row>
    <row r="7087" spans="1:9" x14ac:dyDescent="0.25">
      <c r="A7087" t="s">
        <v>7283</v>
      </c>
      <c r="B7087" s="3">
        <v>40.821319580078118</v>
      </c>
      <c r="C7087" s="3">
        <v>15.13000011444092</v>
      </c>
      <c r="D7087" s="4">
        <v>5.3770108359469937E-3</v>
      </c>
      <c r="E7087" s="4">
        <v>-3.69191548248059E-2</v>
      </c>
      <c r="F7087" s="2">
        <v>2</v>
      </c>
      <c r="G7087" s="4">
        <v>0.31813238473370142</v>
      </c>
      <c r="H7087" s="4">
        <v>0</v>
      </c>
      <c r="I7087" s="4">
        <v>-7.224273681640625E-2</v>
      </c>
    </row>
    <row r="7088" spans="1:9" x14ac:dyDescent="0.25">
      <c r="A7088" t="s">
        <v>7284</v>
      </c>
      <c r="B7088" s="3">
        <v>40.602996826171882</v>
      </c>
      <c r="C7088" s="3">
        <v>15.710000038146971</v>
      </c>
      <c r="D7088" s="4">
        <v>2.1091321978301551E-3</v>
      </c>
      <c r="E7088" s="4">
        <v>7.6972344056815967E-3</v>
      </c>
      <c r="F7088" s="2">
        <v>2</v>
      </c>
      <c r="G7088" s="4">
        <v>0.31186987977972208</v>
      </c>
      <c r="H7088" s="4">
        <v>0</v>
      </c>
      <c r="I7088" s="4">
        <v>-7.7204617587002811E-2</v>
      </c>
    </row>
    <row r="7089" spans="1:9" x14ac:dyDescent="0.25">
      <c r="A7089" t="s">
        <v>7285</v>
      </c>
      <c r="B7089" s="3">
        <v>40.517539978027337</v>
      </c>
      <c r="C7089" s="3">
        <v>15.590000152587891</v>
      </c>
      <c r="D7089" s="4">
        <v>-1.1702226300593921E-3</v>
      </c>
      <c r="E7089" s="4">
        <v>4.6308761860604619E-2</v>
      </c>
      <c r="F7089" s="2">
        <v>2</v>
      </c>
      <c r="G7089" s="4">
        <v>0.29013548485679608</v>
      </c>
      <c r="H7089" s="4">
        <v>-1.1702226300593921E-3</v>
      </c>
      <c r="I7089" s="4">
        <v>-7.9146818681196773E-2</v>
      </c>
    </row>
    <row r="7090" spans="1:9" x14ac:dyDescent="0.25">
      <c r="A7090" t="s">
        <v>7286</v>
      </c>
      <c r="B7090" s="3">
        <v>40.565010070800781</v>
      </c>
      <c r="C7090" s="3">
        <v>14.89999961853027</v>
      </c>
      <c r="D7090" s="4">
        <v>6.1220517904483351E-3</v>
      </c>
      <c r="E7090" s="4">
        <v>-1.7150411048732269E-2</v>
      </c>
      <c r="F7090" s="2">
        <v>2</v>
      </c>
      <c r="G7090" s="4">
        <v>0.28670004777689789</v>
      </c>
      <c r="H7090" s="4">
        <v>0</v>
      </c>
      <c r="I7090" s="4">
        <v>-7.806795293634583E-2</v>
      </c>
    </row>
    <row r="7091" spans="1:9" x14ac:dyDescent="0.25">
      <c r="A7091" t="s">
        <v>7287</v>
      </c>
      <c r="B7091" s="3">
        <v>40.318180084228523</v>
      </c>
      <c r="C7091" s="3">
        <v>15.159999847412109</v>
      </c>
      <c r="D7091" s="4">
        <v>1.5057355729993119E-2</v>
      </c>
      <c r="E7091" s="4">
        <v>-2.8827662982852661E-2</v>
      </c>
      <c r="F7091" s="2">
        <v>2</v>
      </c>
      <c r="G7091" s="4">
        <v>0.2796247026939005</v>
      </c>
      <c r="H7091" s="4">
        <v>0</v>
      </c>
      <c r="I7091" s="4">
        <v>-8.3677725358442867E-2</v>
      </c>
    </row>
    <row r="7092" spans="1:9" x14ac:dyDescent="0.25">
      <c r="A7092" t="s">
        <v>7288</v>
      </c>
      <c r="B7092" s="3">
        <v>39.720100402832031</v>
      </c>
      <c r="C7092" s="3">
        <v>15.60999965667725</v>
      </c>
      <c r="D7092" s="4">
        <v>9.8964632626439286E-3</v>
      </c>
      <c r="E7092" s="4">
        <v>-8.1224257388562426E-2</v>
      </c>
      <c r="F7092" s="2">
        <v>2</v>
      </c>
      <c r="G7092" s="4">
        <v>0.26661778147687598</v>
      </c>
      <c r="H7092" s="4">
        <v>-9.9921292918321303E-3</v>
      </c>
      <c r="I7092" s="4">
        <v>-9.7270445390181148E-2</v>
      </c>
    </row>
    <row r="7093" spans="1:9" x14ac:dyDescent="0.25">
      <c r="A7093" t="s">
        <v>7289</v>
      </c>
      <c r="B7093" s="3">
        <v>39.330863952636719</v>
      </c>
      <c r="C7093" s="3">
        <v>16.989999771118161</v>
      </c>
      <c r="D7093" s="4">
        <v>-7.236027469379458E-4</v>
      </c>
      <c r="E7093" s="4">
        <v>7.6679344652887726E-2</v>
      </c>
      <c r="F7093" s="2">
        <v>3</v>
      </c>
      <c r="G7093" s="4">
        <v>0.25494826587495217</v>
      </c>
      <c r="H7093" s="4">
        <v>-1.9693694629073669E-2</v>
      </c>
      <c r="I7093" s="4">
        <v>-0.1061167283491655</v>
      </c>
    </row>
    <row r="7094" spans="1:9" x14ac:dyDescent="0.25">
      <c r="A7094" t="s">
        <v>7290</v>
      </c>
      <c r="B7094" s="3">
        <v>39.359344482421882</v>
      </c>
      <c r="C7094" s="3">
        <v>15.77999973297119</v>
      </c>
      <c r="D7094" s="4">
        <v>1.2454253286462659E-2</v>
      </c>
      <c r="E7094" s="4">
        <v>-6.4611799172366813E-2</v>
      </c>
      <c r="F7094" s="2">
        <v>2</v>
      </c>
      <c r="G7094" s="4">
        <v>0.25921649903256561</v>
      </c>
      <c r="H7094" s="4">
        <v>-1.8983828632681669E-2</v>
      </c>
      <c r="I7094" s="4">
        <v>-0.105469443581321</v>
      </c>
    </row>
    <row r="7095" spans="1:9" x14ac:dyDescent="0.25">
      <c r="A7095" t="s">
        <v>7291</v>
      </c>
      <c r="B7095" s="3">
        <v>38.87518310546875</v>
      </c>
      <c r="C7095" s="3">
        <v>16.870000839233398</v>
      </c>
      <c r="D7095" s="4">
        <v>-4.1344818167915456E-3</v>
      </c>
      <c r="E7095" s="4">
        <v>-2.955037638007973E-3</v>
      </c>
      <c r="F7095" s="2">
        <v>3</v>
      </c>
      <c r="G7095" s="4">
        <v>0.2452066051730426</v>
      </c>
      <c r="H7095" s="4">
        <v>-3.10513604116881E-2</v>
      </c>
      <c r="I7095" s="4">
        <v>-0.1164731112393466</v>
      </c>
    </row>
    <row r="7096" spans="1:9" x14ac:dyDescent="0.25">
      <c r="A7096" t="s">
        <v>7292</v>
      </c>
      <c r="B7096" s="3">
        <v>39.036579132080078</v>
      </c>
      <c r="C7096" s="3">
        <v>16.920000076293949</v>
      </c>
      <c r="D7096" s="4">
        <v>-9.7157546252590876E-4</v>
      </c>
      <c r="E7096" s="4">
        <v>1.3173610976277009E-2</v>
      </c>
      <c r="F7096" s="2">
        <v>3</v>
      </c>
      <c r="G7096" s="4">
        <v>0.249261497129277</v>
      </c>
      <c r="H7096" s="4">
        <v>-2.7028627965753779E-2</v>
      </c>
      <c r="I7096" s="4">
        <v>-0.1128050197254528</v>
      </c>
    </row>
    <row r="7097" spans="1:9" x14ac:dyDescent="0.25">
      <c r="A7097" t="s">
        <v>7293</v>
      </c>
      <c r="B7097" s="3">
        <v>39.074542999267578</v>
      </c>
      <c r="C7097" s="3">
        <v>16.70000076293945</v>
      </c>
      <c r="D7097" s="4">
        <v>-1.45611845631366E-3</v>
      </c>
      <c r="E7097" s="4">
        <v>-0.10311492963246249</v>
      </c>
      <c r="F7097" s="2">
        <v>3</v>
      </c>
      <c r="G7097" s="4">
        <v>0.25946212827885629</v>
      </c>
      <c r="H7097" s="4">
        <v>-2.6082393516772769E-2</v>
      </c>
      <c r="I7097" s="4">
        <v>-0.11194220456210049</v>
      </c>
    </row>
    <row r="7098" spans="1:9" x14ac:dyDescent="0.25">
      <c r="A7098" t="s">
        <v>7294</v>
      </c>
      <c r="B7098" s="3">
        <v>39.131523132324219</v>
      </c>
      <c r="C7098" s="3">
        <v>18.620000839233398</v>
      </c>
      <c r="D7098" s="4">
        <v>-1.716694116373341E-2</v>
      </c>
      <c r="E7098" s="4">
        <v>0.15868084585157011</v>
      </c>
      <c r="F7098" s="2">
        <v>3</v>
      </c>
      <c r="G7098" s="4">
        <v>0.25978939063926609</v>
      </c>
      <c r="H7098" s="4">
        <v>-2.466218612484861E-2</v>
      </c>
      <c r="I7098" s="4">
        <v>-0.1106472015380859</v>
      </c>
    </row>
    <row r="7099" spans="1:9" x14ac:dyDescent="0.25">
      <c r="A7099" t="s">
        <v>7295</v>
      </c>
      <c r="B7099" s="3">
        <v>39.815025329589837</v>
      </c>
      <c r="C7099" s="3">
        <v>16.069999694824219</v>
      </c>
      <c r="D7099" s="4">
        <v>2.1503860728415698E-3</v>
      </c>
      <c r="E7099" s="4">
        <v>1.516107215886686E-2</v>
      </c>
      <c r="F7099" s="2">
        <v>3</v>
      </c>
      <c r="G7099" s="4">
        <v>0.28102708295144591</v>
      </c>
      <c r="H7099" s="4">
        <v>-7.6261628500673417E-3</v>
      </c>
      <c r="I7099" s="4">
        <v>-9.5113060691139895E-2</v>
      </c>
    </row>
    <row r="7100" spans="1:9" x14ac:dyDescent="0.25">
      <c r="A7100" t="s">
        <v>7296</v>
      </c>
      <c r="B7100" s="3">
        <v>39.729591369628913</v>
      </c>
      <c r="C7100" s="3">
        <v>15.829999923706049</v>
      </c>
      <c r="D7100" s="4">
        <v>-7.1644172839868681E-4</v>
      </c>
      <c r="E7100" s="4">
        <v>2.4595476966481119E-2</v>
      </c>
      <c r="F7100" s="2">
        <v>2</v>
      </c>
      <c r="G7100" s="4">
        <v>0.29609720684872781</v>
      </c>
      <c r="H7100" s="4">
        <v>-9.755570679586878E-3</v>
      </c>
      <c r="I7100" s="4">
        <v>-9.705474159934302E-2</v>
      </c>
    </row>
    <row r="7101" spans="1:9" x14ac:dyDescent="0.25">
      <c r="A7101" t="s">
        <v>7297</v>
      </c>
      <c r="B7101" s="3">
        <v>39.758075714111328</v>
      </c>
      <c r="C7101" s="3">
        <v>15.44999980926514</v>
      </c>
      <c r="D7101" s="4">
        <v>0</v>
      </c>
      <c r="E7101" s="4">
        <v>4.7457614187466968E-2</v>
      </c>
      <c r="F7101" s="2">
        <v>2</v>
      </c>
      <c r="G7101" s="4">
        <v>0.29978395010150249</v>
      </c>
      <c r="H7101" s="4">
        <v>-9.0456096033668665E-3</v>
      </c>
      <c r="I7101" s="4">
        <v>-9.6407370133833492E-2</v>
      </c>
    </row>
    <row r="7102" spans="1:9" x14ac:dyDescent="0.25">
      <c r="A7102" t="s">
        <v>7298</v>
      </c>
      <c r="B7102" s="3">
        <v>39.758075714111328</v>
      </c>
      <c r="C7102" s="3">
        <v>14.75</v>
      </c>
      <c r="D7102" s="4">
        <v>2.1540510958766301E-3</v>
      </c>
      <c r="E7102" s="4">
        <v>2.038025300745927E-3</v>
      </c>
      <c r="F7102" s="2">
        <v>2</v>
      </c>
      <c r="G7102" s="4">
        <v>0.29624190450534421</v>
      </c>
      <c r="H7102" s="4">
        <v>-9.0456096033668665E-3</v>
      </c>
      <c r="I7102" s="4">
        <v>-9.6407370133833492E-2</v>
      </c>
    </row>
    <row r="7103" spans="1:9" x14ac:dyDescent="0.25">
      <c r="A7103" t="s">
        <v>7299</v>
      </c>
      <c r="B7103" s="3">
        <v>39.672618865966797</v>
      </c>
      <c r="C7103" s="3">
        <v>14.72000026702881</v>
      </c>
      <c r="D7103" s="4">
        <v>4.5673307958200571E-3</v>
      </c>
      <c r="E7103" s="4">
        <v>-1.274309740628732E-2</v>
      </c>
      <c r="F7103" s="2">
        <v>2</v>
      </c>
      <c r="G7103" s="4">
        <v>0.29541607482516602</v>
      </c>
      <c r="H7103" s="4">
        <v>-1.117558791185491E-2</v>
      </c>
      <c r="I7103" s="4">
        <v>-9.8349571228027344E-2</v>
      </c>
    </row>
    <row r="7104" spans="1:9" x14ac:dyDescent="0.25">
      <c r="A7104" t="s">
        <v>7300</v>
      </c>
      <c r="B7104" s="3">
        <v>39.492244720458977</v>
      </c>
      <c r="C7104" s="3">
        <v>14.909999847412109</v>
      </c>
      <c r="D7104" s="4">
        <v>-3.592882954113974E-3</v>
      </c>
      <c r="E7104" s="4">
        <v>-6.6622504959932272E-3</v>
      </c>
      <c r="F7104" s="2">
        <v>2</v>
      </c>
      <c r="G7104" s="4">
        <v>0.29266309646019151</v>
      </c>
      <c r="H7104" s="4">
        <v>-1.5671342502451609E-2</v>
      </c>
      <c r="I7104" s="4">
        <v>-0.10244898362593211</v>
      </c>
    </row>
    <row r="7105" spans="1:9" x14ac:dyDescent="0.25">
      <c r="A7105" t="s">
        <v>7301</v>
      </c>
      <c r="B7105" s="3">
        <v>39.634647369384773</v>
      </c>
      <c r="C7105" s="3">
        <v>15.010000228881839</v>
      </c>
      <c r="D7105" s="4">
        <v>3.1230093193062029E-3</v>
      </c>
      <c r="E7105" s="4">
        <v>-2.405720954525048E-2</v>
      </c>
      <c r="F7105" s="2">
        <v>2</v>
      </c>
      <c r="G7105" s="4">
        <v>0.29850936159113739</v>
      </c>
      <c r="H7105" s="4">
        <v>-1.212201252049205E-2</v>
      </c>
      <c r="I7105" s="4">
        <v>-9.9212559786709842E-2</v>
      </c>
    </row>
    <row r="7106" spans="1:9" x14ac:dyDescent="0.25">
      <c r="A7106" t="s">
        <v>7302</v>
      </c>
      <c r="B7106" s="3">
        <v>39.511253356933587</v>
      </c>
      <c r="C7106" s="3">
        <v>15.38000011444092</v>
      </c>
      <c r="D7106" s="4">
        <v>7.7487868257586356E-3</v>
      </c>
      <c r="E7106" s="4">
        <v>1.7195782463606871E-2</v>
      </c>
      <c r="F7106" s="2">
        <v>2</v>
      </c>
      <c r="G7106" s="4">
        <v>0.29093119674551332</v>
      </c>
      <c r="H7106" s="4">
        <v>-1.519755971916459E-2</v>
      </c>
      <c r="I7106" s="4">
        <v>-0.1020169691606001</v>
      </c>
    </row>
    <row r="7107" spans="1:9" x14ac:dyDescent="0.25">
      <c r="A7107" t="s">
        <v>7303</v>
      </c>
      <c r="B7107" s="3">
        <v>39.207443237304688</v>
      </c>
      <c r="C7107" s="3">
        <v>15.11999988555908</v>
      </c>
      <c r="D7107" s="4">
        <v>2.426677161038393E-3</v>
      </c>
      <c r="E7107" s="4">
        <v>-7.8610601697017279E-2</v>
      </c>
      <c r="F7107" s="2">
        <v>2</v>
      </c>
      <c r="G7107" s="4">
        <v>0.29595007248900429</v>
      </c>
      <c r="H7107" s="4">
        <v>-2.276990738654272E-2</v>
      </c>
      <c r="I7107" s="4">
        <v>-0.1089217446067117</v>
      </c>
    </row>
    <row r="7108" spans="1:9" x14ac:dyDescent="0.25">
      <c r="A7108" t="s">
        <v>7304</v>
      </c>
      <c r="B7108" s="3">
        <v>39.112529754638672</v>
      </c>
      <c r="C7108" s="3">
        <v>16.409999847412109</v>
      </c>
      <c r="D7108" s="4">
        <v>1.4587553647229521E-3</v>
      </c>
      <c r="E7108" s="4">
        <v>-3.8664315126626943E-2</v>
      </c>
      <c r="F7108" s="2">
        <v>3</v>
      </c>
      <c r="G7108" s="4">
        <v>0.29919515553768911</v>
      </c>
      <c r="H7108" s="4">
        <v>-2.5135588588823251E-2</v>
      </c>
      <c r="I7108" s="4">
        <v>-0.11107886921275741</v>
      </c>
    </row>
    <row r="7109" spans="1:9" x14ac:dyDescent="0.25">
      <c r="A7109" t="s">
        <v>7305</v>
      </c>
      <c r="B7109" s="3">
        <v>39.055557250976563</v>
      </c>
      <c r="C7109" s="3">
        <v>17.069999694824219</v>
      </c>
      <c r="D7109" s="4">
        <v>-2.4251030564054199E-3</v>
      </c>
      <c r="E7109" s="4">
        <v>3.7689902925814638E-2</v>
      </c>
      <c r="F7109" s="2">
        <v>3</v>
      </c>
      <c r="G7109" s="4">
        <v>0.29930660025488193</v>
      </c>
      <c r="H7109" s="4">
        <v>-2.6555605821091292E-2</v>
      </c>
      <c r="I7109" s="4">
        <v>-0.1123736988414418</v>
      </c>
    </row>
    <row r="7110" spans="1:9" x14ac:dyDescent="0.25">
      <c r="A7110" t="s">
        <v>7306</v>
      </c>
      <c r="B7110" s="3">
        <v>39.150501251220703</v>
      </c>
      <c r="C7110" s="3">
        <v>16.45000076293945</v>
      </c>
      <c r="D7110" s="4">
        <v>2.918342787034955E-3</v>
      </c>
      <c r="E7110" s="4">
        <v>-2.2578678698111591E-2</v>
      </c>
      <c r="F7110" s="2">
        <v>3</v>
      </c>
      <c r="G7110" s="4">
        <v>0.30125977150701488</v>
      </c>
      <c r="H7110" s="4">
        <v>-2.4189163980186109E-2</v>
      </c>
      <c r="I7110" s="4">
        <v>-0.10989979393317049</v>
      </c>
    </row>
    <row r="7111" spans="1:9" x14ac:dyDescent="0.25">
      <c r="A7111" t="s">
        <v>7307</v>
      </c>
      <c r="B7111" s="3">
        <v>39.036579132080078</v>
      </c>
      <c r="C7111" s="3">
        <v>16.829999923706051</v>
      </c>
      <c r="D7111" s="4">
        <v>8.3372140022548447E-3</v>
      </c>
      <c r="E7111" s="4">
        <v>-3.1645527250778523E-2</v>
      </c>
      <c r="F7111" s="2">
        <v>3</v>
      </c>
      <c r="G7111" s="4">
        <v>0.29308188514243549</v>
      </c>
      <c r="H7111" s="4">
        <v>-2.7028627965753779E-2</v>
      </c>
      <c r="I7111" s="4">
        <v>-0.1124898527697602</v>
      </c>
    </row>
    <row r="7112" spans="1:9" x14ac:dyDescent="0.25">
      <c r="A7112" t="s">
        <v>7308</v>
      </c>
      <c r="B7112" s="3">
        <v>38.713813781738281</v>
      </c>
      <c r="C7112" s="3">
        <v>17.379999160766602</v>
      </c>
      <c r="D7112" s="4">
        <v>1.2664752947412429E-2</v>
      </c>
      <c r="E7112" s="4">
        <v>-0.1155216540372359</v>
      </c>
      <c r="F7112" s="2">
        <v>3</v>
      </c>
      <c r="G7112" s="4">
        <v>0.27493626162904539</v>
      </c>
      <c r="H7112" s="4">
        <v>-3.5073427298825788E-2</v>
      </c>
      <c r="I7112" s="4">
        <v>-0.1198280348023979</v>
      </c>
    </row>
    <row r="7113" spans="1:9" x14ac:dyDescent="0.25">
      <c r="A7113" t="s">
        <v>7309</v>
      </c>
      <c r="B7113" s="3">
        <v>38.229644775390618</v>
      </c>
      <c r="C7113" s="3">
        <v>19.64999961853027</v>
      </c>
      <c r="D7113" s="4">
        <v>-1.2396713570340669E-3</v>
      </c>
      <c r="E7113" s="4">
        <v>-2.8189896843752948E-2</v>
      </c>
      <c r="F7113" s="2">
        <v>4</v>
      </c>
      <c r="G7113" s="4">
        <v>0.26596259982556131</v>
      </c>
      <c r="H7113" s="4">
        <v>-4.7141149237488363E-2</v>
      </c>
      <c r="I7113" s="4">
        <v>-0.13083578485790401</v>
      </c>
    </row>
    <row r="7114" spans="1:9" x14ac:dyDescent="0.25">
      <c r="A7114" t="s">
        <v>7310</v>
      </c>
      <c r="B7114" s="3">
        <v>38.277095794677727</v>
      </c>
      <c r="C7114" s="3">
        <v>20.219999313354489</v>
      </c>
      <c r="D7114" s="4">
        <v>-1.778346309822754E-2</v>
      </c>
      <c r="E7114" s="4">
        <v>0.16743647053278471</v>
      </c>
      <c r="F7114" s="2">
        <v>4</v>
      </c>
      <c r="G7114" s="4">
        <v>0.27183773132211808</v>
      </c>
      <c r="H7114" s="4">
        <v>-4.5958451256090098E-2</v>
      </c>
      <c r="I7114" s="4">
        <v>-0.12975696949933391</v>
      </c>
    </row>
    <row r="7115" spans="1:9" x14ac:dyDescent="0.25">
      <c r="A7115" t="s">
        <v>7311</v>
      </c>
      <c r="B7115" s="3">
        <v>38.970119476318359</v>
      </c>
      <c r="C7115" s="3">
        <v>17.319999694824219</v>
      </c>
      <c r="D7115" s="4">
        <v>-3.882464214672976E-3</v>
      </c>
      <c r="E7115" s="4">
        <v>-7.4786307151813891E-2</v>
      </c>
      <c r="F7115" s="2">
        <v>3</v>
      </c>
      <c r="G7115" s="4">
        <v>0.29048318543390472</v>
      </c>
      <c r="H7115" s="4">
        <v>-2.868510873043895E-2</v>
      </c>
      <c r="I7115" s="4">
        <v>-0.114000836062389</v>
      </c>
    </row>
    <row r="7116" spans="1:9" x14ac:dyDescent="0.25">
      <c r="A7116" t="s">
        <v>7312</v>
      </c>
      <c r="B7116" s="3">
        <v>39.12200927734375</v>
      </c>
      <c r="C7116" s="3">
        <v>18.719999313354489</v>
      </c>
      <c r="D7116" s="4">
        <v>-1.7171609335010499E-2</v>
      </c>
      <c r="E7116" s="4">
        <v>0.15698386651860541</v>
      </c>
      <c r="F7116" s="2">
        <v>3</v>
      </c>
      <c r="G7116" s="4">
        <v>0.2979080224943218</v>
      </c>
      <c r="H7116" s="4">
        <v>-2.489931521606226E-2</v>
      </c>
      <c r="I7116" s="4">
        <v>-0.11054756882770871</v>
      </c>
    </row>
    <row r="7117" spans="1:9" x14ac:dyDescent="0.25">
      <c r="A7117" t="s">
        <v>7313</v>
      </c>
      <c r="B7117" s="3">
        <v>39.805534362792969</v>
      </c>
      <c r="C7117" s="3">
        <v>16.180000305175781</v>
      </c>
      <c r="D7117" s="4">
        <v>-7.1536293129104145E-4</v>
      </c>
      <c r="E7117" s="4">
        <v>-9.185524753893004E-3</v>
      </c>
      <c r="F7117" s="2">
        <v>3</v>
      </c>
      <c r="G7117" s="4">
        <v>0.31936500992389322</v>
      </c>
      <c r="H7117" s="4">
        <v>-7.8627214623125941E-3</v>
      </c>
      <c r="I7117" s="4">
        <v>-9.5007389265097664E-2</v>
      </c>
    </row>
    <row r="7118" spans="1:9" x14ac:dyDescent="0.25">
      <c r="A7118" t="s">
        <v>7314</v>
      </c>
      <c r="B7118" s="3">
        <v>39.834030151367188</v>
      </c>
      <c r="C7118" s="3">
        <v>16.329999923706051</v>
      </c>
      <c r="D7118" s="4">
        <v>0</v>
      </c>
      <c r="E7118" s="4">
        <v>-7.2948835056440009E-3</v>
      </c>
      <c r="F7118" s="2">
        <v>3</v>
      </c>
      <c r="G7118" s="4">
        <v>0.32520496271063237</v>
      </c>
      <c r="H7118" s="4">
        <v>-7.1524751466083281E-3</v>
      </c>
      <c r="I7118" s="4">
        <v>-9.4359527642095875E-2</v>
      </c>
    </row>
    <row r="7119" spans="1:9" x14ac:dyDescent="0.25">
      <c r="A7119" t="s">
        <v>7315</v>
      </c>
      <c r="B7119" s="3">
        <v>39.834030151367188</v>
      </c>
      <c r="C7119" s="3">
        <v>16.45000076293945</v>
      </c>
      <c r="D7119" s="4">
        <v>1.9104153279958509E-3</v>
      </c>
      <c r="E7119" s="4">
        <v>-8.1005524385026617E-2</v>
      </c>
      <c r="F7119" s="2">
        <v>3</v>
      </c>
      <c r="G7119" s="4">
        <v>0.32520496271063237</v>
      </c>
      <c r="H7119" s="4">
        <v>-7.1524751466083281E-3</v>
      </c>
      <c r="I7119" s="4">
        <v>-9.4359527642095875E-2</v>
      </c>
    </row>
    <row r="7120" spans="1:9" x14ac:dyDescent="0.25">
      <c r="A7120" t="s">
        <v>7316</v>
      </c>
      <c r="B7120" s="3">
        <v>39.758075714111328</v>
      </c>
      <c r="C7120" s="3">
        <v>17.89999961853027</v>
      </c>
      <c r="D7120" s="4">
        <v>1.1594029596941219E-2</v>
      </c>
      <c r="E7120" s="4">
        <v>-5.1906757722362973E-2</v>
      </c>
      <c r="F7120" s="2">
        <v>3</v>
      </c>
      <c r="G7120" s="4">
        <v>0.33131836762613531</v>
      </c>
      <c r="H7120" s="4">
        <v>-9.0456096033668665E-3</v>
      </c>
      <c r="I7120" s="4">
        <v>-9.6086378080595058E-2</v>
      </c>
    </row>
    <row r="7121" spans="1:9" x14ac:dyDescent="0.25">
      <c r="A7121" t="s">
        <v>7317</v>
      </c>
      <c r="B7121" s="3">
        <v>39.302402496337891</v>
      </c>
      <c r="C7121" s="3">
        <v>18.879999160766602</v>
      </c>
      <c r="D7121" s="4">
        <v>-4.8070760592331396E-3</v>
      </c>
      <c r="E7121" s="4">
        <v>3.9647539614770189E-2</v>
      </c>
      <c r="F7121" s="2">
        <v>3</v>
      </c>
      <c r="G7121" s="4">
        <v>0.31934219652801682</v>
      </c>
      <c r="H7121" s="4">
        <v>-2.0403085226325168E-2</v>
      </c>
      <c r="I7121" s="4">
        <v>-9.3239452139284418E-2</v>
      </c>
    </row>
    <row r="7122" spans="1:9" x14ac:dyDescent="0.25">
      <c r="A7122" t="s">
        <v>7318</v>
      </c>
      <c r="B7122" s="3">
        <v>39.492244720458977</v>
      </c>
      <c r="C7122" s="3">
        <v>18.159999847412109</v>
      </c>
      <c r="D7122" s="4">
        <v>3.860623857189216E-3</v>
      </c>
      <c r="E7122" s="4">
        <v>1.509225639884026E-2</v>
      </c>
      <c r="F7122" s="2">
        <v>3</v>
      </c>
      <c r="G7122" s="4">
        <v>0.32036354634454489</v>
      </c>
      <c r="H7122" s="4">
        <v>-1.5671342502451609E-2</v>
      </c>
      <c r="I7122" s="4">
        <v>-8.8859530602244052E-2</v>
      </c>
    </row>
    <row r="7123" spans="1:9" x14ac:dyDescent="0.25">
      <c r="A7123" t="s">
        <v>7319</v>
      </c>
      <c r="B7123" s="3">
        <v>39.340366363525391</v>
      </c>
      <c r="C7123" s="3">
        <v>17.889999389648441</v>
      </c>
      <c r="D7123" s="4">
        <v>-9.0866035917297472E-3</v>
      </c>
      <c r="E7123" s="4">
        <v>5.0561885643514159E-3</v>
      </c>
      <c r="F7123" s="2">
        <v>3</v>
      </c>
      <c r="G7123" s="4">
        <v>0.312839373669342</v>
      </c>
      <c r="H7123" s="4">
        <v>-1.9456850777344159E-2</v>
      </c>
      <c r="I7123" s="4">
        <v>-9.2363573444259162E-2</v>
      </c>
    </row>
    <row r="7124" spans="1:9" x14ac:dyDescent="0.25">
      <c r="A7124" t="s">
        <v>7320</v>
      </c>
      <c r="B7124" s="3">
        <v>39.701114654541023</v>
      </c>
      <c r="C7124" s="3">
        <v>17.79999923706055</v>
      </c>
      <c r="D7124" s="4">
        <v>4.805246138164021E-3</v>
      </c>
      <c r="E7124" s="4">
        <v>-2.2422037659871612E-3</v>
      </c>
      <c r="F7124" s="2">
        <v>3</v>
      </c>
      <c r="G7124" s="4">
        <v>0.32446745793498488</v>
      </c>
      <c r="H7124" s="4">
        <v>-1.046534159615076E-2</v>
      </c>
      <c r="I7124" s="4">
        <v>-8.4040613593862612E-2</v>
      </c>
    </row>
    <row r="7125" spans="1:9" x14ac:dyDescent="0.25">
      <c r="A7125" t="s">
        <v>7321</v>
      </c>
      <c r="B7125" s="3">
        <v>39.511253356933587</v>
      </c>
      <c r="C7125" s="3">
        <v>17.840000152587891</v>
      </c>
      <c r="D7125" s="4">
        <v>-1.9182764324318089E-3</v>
      </c>
      <c r="E7125" s="4">
        <v>4.6334366620390588E-2</v>
      </c>
      <c r="F7125" s="2">
        <v>3</v>
      </c>
      <c r="G7125" s="4">
        <v>0.31813350201484353</v>
      </c>
      <c r="H7125" s="4">
        <v>-1.519755971916459E-2</v>
      </c>
      <c r="I7125" s="4">
        <v>-8.8420975182498251E-2</v>
      </c>
    </row>
    <row r="7126" spans="1:9" x14ac:dyDescent="0.25">
      <c r="A7126" t="s">
        <v>7322</v>
      </c>
      <c r="B7126" s="3">
        <v>39.587192535400391</v>
      </c>
      <c r="C7126" s="3">
        <v>17.04999923706055</v>
      </c>
      <c r="D7126" s="4">
        <v>2.6452715830838081E-3</v>
      </c>
      <c r="E7126" s="4">
        <v>-3.8895182804961508E-2</v>
      </c>
      <c r="F7126" s="2">
        <v>3</v>
      </c>
      <c r="G7126" s="4">
        <v>0.32600887243351639</v>
      </c>
      <c r="H7126" s="4">
        <v>-1.330480558171832E-2</v>
      </c>
      <c r="I7126" s="4">
        <v>-8.6668953761490641E-2</v>
      </c>
    </row>
    <row r="7127" spans="1:9" x14ac:dyDescent="0.25">
      <c r="A7127" t="s">
        <v>7323</v>
      </c>
      <c r="B7127" s="3">
        <v>39.482749938964837</v>
      </c>
      <c r="C7127" s="3">
        <v>17.739999771118161</v>
      </c>
      <c r="D7127" s="4">
        <v>-2.3992155031807849E-3</v>
      </c>
      <c r="E7127" s="4">
        <v>-4.9303327107022343E-2</v>
      </c>
      <c r="F7127" s="2">
        <v>3</v>
      </c>
      <c r="G7127" s="4">
        <v>0.34128962345744451</v>
      </c>
      <c r="H7127" s="4">
        <v>-1.5907996194524991E-2</v>
      </c>
      <c r="I7127" s="4">
        <v>-8.9078588286319427E-2</v>
      </c>
    </row>
    <row r="7128" spans="1:9" x14ac:dyDescent="0.25">
      <c r="A7128" t="s">
        <v>7324</v>
      </c>
      <c r="B7128" s="3">
        <v>39.577705383300781</v>
      </c>
      <c r="C7128" s="3">
        <v>18.659999847412109</v>
      </c>
      <c r="D7128" s="4">
        <v>-1.1976896459869879E-3</v>
      </c>
      <c r="E7128" s="4">
        <v>1.68937035148744E-2</v>
      </c>
      <c r="F7128" s="2">
        <v>3</v>
      </c>
      <c r="G7128" s="4">
        <v>0.34536465143190731</v>
      </c>
      <c r="H7128" s="4">
        <v>-1.354126911413556E-2</v>
      </c>
      <c r="I7128" s="4">
        <v>-8.6887835424927951E-2</v>
      </c>
    </row>
    <row r="7129" spans="1:9" x14ac:dyDescent="0.25">
      <c r="A7129" t="s">
        <v>7325</v>
      </c>
      <c r="B7129" s="3">
        <v>39.625164031982422</v>
      </c>
      <c r="C7129" s="3">
        <v>18.35000038146973</v>
      </c>
      <c r="D7129" s="4">
        <v>-2.151606303117171E-3</v>
      </c>
      <c r="E7129" s="4">
        <v>6.0080932848874953E-2</v>
      </c>
      <c r="F7129" s="2">
        <v>3</v>
      </c>
      <c r="G7129" s="4">
        <v>0.34825532499251549</v>
      </c>
      <c r="H7129" s="4">
        <v>-1.235838097308117E-2</v>
      </c>
      <c r="I7129" s="4">
        <v>-8.579289904582732E-2</v>
      </c>
    </row>
    <row r="7130" spans="1:9" x14ac:dyDescent="0.25">
      <c r="A7130" t="s">
        <v>7326</v>
      </c>
      <c r="B7130" s="3">
        <v>39.710605621337891</v>
      </c>
      <c r="C7130" s="3">
        <v>17.309999465942379</v>
      </c>
      <c r="D7130" s="4">
        <v>1.92496153298225E-2</v>
      </c>
      <c r="E7130" s="4">
        <v>4.6553718729978037E-2</v>
      </c>
      <c r="F7130" s="2">
        <v>3</v>
      </c>
      <c r="G7130" s="4">
        <v>0.34775418688317949</v>
      </c>
      <c r="H7130" s="4">
        <v>-1.0228782983905499E-2</v>
      </c>
      <c r="I7130" s="4">
        <v>-8.3821643920106381E-2</v>
      </c>
    </row>
    <row r="7131" spans="1:9" x14ac:dyDescent="0.25">
      <c r="A7131" t="s">
        <v>7327</v>
      </c>
      <c r="B7131" s="3">
        <v>38.960628509521477</v>
      </c>
      <c r="C7131" s="3">
        <v>16.54000091552734</v>
      </c>
      <c r="D7131" s="4">
        <v>-6.724938376746481E-4</v>
      </c>
      <c r="E7131" s="4">
        <v>-2.303599424798641E-2</v>
      </c>
      <c r="F7131" s="2">
        <v>3</v>
      </c>
      <c r="G7131" s="4">
        <v>0.32230041259034969</v>
      </c>
      <c r="H7131" s="4">
        <v>-2.8921667342684199E-2</v>
      </c>
      <c r="I7131" s="4">
        <v>-0.1011246486628065</v>
      </c>
    </row>
    <row r="7132" spans="1:9" x14ac:dyDescent="0.25">
      <c r="A7132" t="s">
        <v>7328</v>
      </c>
      <c r="B7132" s="3">
        <v>38.986846923828118</v>
      </c>
      <c r="C7132" s="3">
        <v>16.930000305175781</v>
      </c>
      <c r="D7132" s="4">
        <v>4.3832451187482144E-3</v>
      </c>
      <c r="E7132" s="4">
        <v>-6.6188577558658812E-2</v>
      </c>
      <c r="F7132" s="2">
        <v>3</v>
      </c>
      <c r="G7132" s="4">
        <v>0.32450671683639382</v>
      </c>
      <c r="H7132" s="4">
        <v>-2.8268183684339591E-2</v>
      </c>
      <c r="I7132" s="4">
        <v>-0.1005197537400865</v>
      </c>
    </row>
    <row r="7133" spans="1:9" x14ac:dyDescent="0.25">
      <c r="A7133" t="s">
        <v>7329</v>
      </c>
      <c r="B7133" s="3">
        <v>38.816703796386719</v>
      </c>
      <c r="C7133" s="3">
        <v>18.129999160766602</v>
      </c>
      <c r="D7133" s="4">
        <v>6.8646040827844423E-3</v>
      </c>
      <c r="E7133" s="4">
        <v>-5.0288160510629898E-2</v>
      </c>
      <c r="F7133" s="2">
        <v>3</v>
      </c>
      <c r="G7133" s="4">
        <v>0.32663771650044748</v>
      </c>
      <c r="H7133" s="4">
        <v>-3.2508934176044828E-2</v>
      </c>
      <c r="I7133" s="4">
        <v>-0.10444518998963589</v>
      </c>
    </row>
    <row r="7134" spans="1:9" x14ac:dyDescent="0.25">
      <c r="A7134" t="s">
        <v>7330</v>
      </c>
      <c r="B7134" s="3">
        <v>38.552059173583977</v>
      </c>
      <c r="C7134" s="3">
        <v>19.090000152587891</v>
      </c>
      <c r="D7134" s="4">
        <v>-7.7842206113665213E-3</v>
      </c>
      <c r="E7134" s="4">
        <v>-1.5979354228764061E-2</v>
      </c>
      <c r="F7134" s="2">
        <v>3</v>
      </c>
      <c r="G7134" s="4">
        <v>0.31510230335698042</v>
      </c>
      <c r="H7134" s="4">
        <v>-3.9105097248598897E-2</v>
      </c>
      <c r="I7134" s="4">
        <v>-0.1105509058726117</v>
      </c>
    </row>
    <row r="7135" spans="1:9" x14ac:dyDescent="0.25">
      <c r="A7135" t="s">
        <v>7331</v>
      </c>
      <c r="B7135" s="3">
        <v>38.854511260986328</v>
      </c>
      <c r="C7135" s="3">
        <v>19.39999961853027</v>
      </c>
      <c r="D7135" s="4">
        <v>1.156476725516087E-2</v>
      </c>
      <c r="E7135" s="4">
        <v>-6.2801985337925914E-2</v>
      </c>
      <c r="F7135" s="2">
        <v>3</v>
      </c>
      <c r="G7135" s="4">
        <v>0.33509664447661258</v>
      </c>
      <c r="H7135" s="4">
        <v>-3.1566598000014823E-2</v>
      </c>
      <c r="I7135" s="4">
        <v>-0.1035729197176911</v>
      </c>
    </row>
    <row r="7136" spans="1:9" x14ac:dyDescent="0.25">
      <c r="A7136" t="s">
        <v>7332</v>
      </c>
      <c r="B7136" s="3">
        <v>38.410305023193359</v>
      </c>
      <c r="C7136" s="3">
        <v>20.70000076293945</v>
      </c>
      <c r="D7136" s="4">
        <v>-3.238069556901102E-2</v>
      </c>
      <c r="E7136" s="4">
        <v>0.25530630990031938</v>
      </c>
      <c r="F7136" s="2">
        <v>4</v>
      </c>
      <c r="G7136" s="4">
        <v>0.31857707520233491</v>
      </c>
      <c r="H7136" s="4">
        <v>-4.2638263659786069E-2</v>
      </c>
      <c r="I7136" s="4">
        <v>-0.113821369327911</v>
      </c>
    </row>
    <row r="7137" spans="1:9" x14ac:dyDescent="0.25">
      <c r="A7137" t="s">
        <v>7333</v>
      </c>
      <c r="B7137" s="3">
        <v>39.6956787109375</v>
      </c>
      <c r="C7137" s="3">
        <v>16.489999771118161</v>
      </c>
      <c r="D7137" s="4">
        <v>5.0250363266983733E-3</v>
      </c>
      <c r="E7137" s="4">
        <v>-4.2270348479286346E-3</v>
      </c>
      <c r="F7137" s="2">
        <v>3</v>
      </c>
      <c r="G7137" s="4">
        <v>0.38287872310369159</v>
      </c>
      <c r="H7137" s="4">
        <v>-1.0600830351154561E-2</v>
      </c>
      <c r="I7137" s="4">
        <v>-8.4166028298485962E-2</v>
      </c>
    </row>
    <row r="7138" spans="1:9" x14ac:dyDescent="0.25">
      <c r="A7138" t="s">
        <v>7334</v>
      </c>
      <c r="B7138" s="3">
        <v>39.497203826904297</v>
      </c>
      <c r="C7138" s="3">
        <v>16.559999465942379</v>
      </c>
      <c r="D7138" s="4">
        <v>-8.7763025089250268E-3</v>
      </c>
      <c r="E7138" s="4">
        <v>2.8571371029412651E-2</v>
      </c>
      <c r="F7138" s="2">
        <v>3</v>
      </c>
      <c r="G7138" s="4">
        <v>0.37552089577966052</v>
      </c>
      <c r="H7138" s="4">
        <v>-1.5547738725956941E-2</v>
      </c>
      <c r="I7138" s="4">
        <v>-8.87451171875E-2</v>
      </c>
    </row>
    <row r="7139" spans="1:9" x14ac:dyDescent="0.25">
      <c r="A7139" t="s">
        <v>7335</v>
      </c>
      <c r="B7139" s="3">
        <v>39.846912384033203</v>
      </c>
      <c r="C7139" s="3">
        <v>16.10000038146973</v>
      </c>
      <c r="D7139" s="4">
        <v>9.3371349248367874E-3</v>
      </c>
      <c r="E7139" s="4">
        <v>-3.4193142904348488E-2</v>
      </c>
      <c r="F7139" s="2">
        <v>3</v>
      </c>
      <c r="G7139" s="4">
        <v>0.39128096962115477</v>
      </c>
      <c r="H7139" s="4">
        <v>-6.8313905672062747E-3</v>
      </c>
      <c r="I7139" s="4">
        <v>-8.0676859200387474E-2</v>
      </c>
    </row>
    <row r="7140" spans="1:9" x14ac:dyDescent="0.25">
      <c r="A7140" t="s">
        <v>7336</v>
      </c>
      <c r="B7140" s="3">
        <v>39.478298187255859</v>
      </c>
      <c r="C7140" s="3">
        <v>16.670000076293949</v>
      </c>
      <c r="D7140" s="4">
        <v>5.7792710320283547E-3</v>
      </c>
      <c r="E7140" s="4">
        <v>-2.9903851144665872E-3</v>
      </c>
      <c r="F7140" s="2">
        <v>3</v>
      </c>
      <c r="G7140" s="4">
        <v>0.36782122605246997</v>
      </c>
      <c r="H7140" s="4">
        <v>-1.6018954353886009E-2</v>
      </c>
      <c r="I7140" s="4">
        <v>-8.918129632863192E-2</v>
      </c>
    </row>
    <row r="7141" spans="1:9" x14ac:dyDescent="0.25">
      <c r="A7141" t="s">
        <v>7337</v>
      </c>
      <c r="B7141" s="3">
        <v>39.251453399658203</v>
      </c>
      <c r="C7141" s="3">
        <v>16.719999313354489</v>
      </c>
      <c r="D7141" s="4">
        <v>1.5900301792360461E-2</v>
      </c>
      <c r="E7141" s="4">
        <v>-1.8779435738249139E-2</v>
      </c>
      <c r="F7141" s="2">
        <v>3</v>
      </c>
      <c r="G7141" s="4">
        <v>0.3608327034181793</v>
      </c>
      <c r="H7141" s="4">
        <v>-2.1672971410066189E-2</v>
      </c>
      <c r="I7141" s="4">
        <v>-9.4414917960300992E-2</v>
      </c>
    </row>
    <row r="7142" spans="1:9" x14ac:dyDescent="0.25">
      <c r="A7142" t="s">
        <v>7338</v>
      </c>
      <c r="B7142" s="3">
        <v>38.637111663818359</v>
      </c>
      <c r="C7142" s="3">
        <v>17.04000091552734</v>
      </c>
      <c r="D7142" s="4">
        <v>-9.690448303741328E-3</v>
      </c>
      <c r="E7142" s="4">
        <v>1.9138852590577571E-2</v>
      </c>
      <c r="F7142" s="2">
        <v>3</v>
      </c>
      <c r="G7142" s="4">
        <v>0.33996319511878892</v>
      </c>
      <c r="H7142" s="4">
        <v>-3.698519740188666E-2</v>
      </c>
      <c r="I7142" s="4">
        <v>-0.10858862779943219</v>
      </c>
    </row>
    <row r="7143" spans="1:9" x14ac:dyDescent="0.25">
      <c r="A7143" t="s">
        <v>7339</v>
      </c>
      <c r="B7143" s="3">
        <v>39.015186309814453</v>
      </c>
      <c r="C7143" s="3">
        <v>16.719999313354489</v>
      </c>
      <c r="D7143" s="4">
        <v>-4.5819454143318783E-3</v>
      </c>
      <c r="E7143" s="4">
        <v>5.4119156421978953E-3</v>
      </c>
      <c r="F7143" s="2">
        <v>3</v>
      </c>
      <c r="G7143" s="4">
        <v>0.35481082768055933</v>
      </c>
      <c r="H7143" s="4">
        <v>-2.7561835641586319E-2</v>
      </c>
      <c r="I7143" s="4">
        <v>-9.9865925079983819E-2</v>
      </c>
    </row>
    <row r="7144" spans="1:9" x14ac:dyDescent="0.25">
      <c r="A7144" t="s">
        <v>7340</v>
      </c>
      <c r="B7144" s="3">
        <v>39.194774627685547</v>
      </c>
      <c r="C7144" s="3">
        <v>16.629999160766602</v>
      </c>
      <c r="D7144" s="4">
        <v>-3.1242250319107878E-3</v>
      </c>
      <c r="E7144" s="4">
        <v>1.5262516044494129E-2</v>
      </c>
      <c r="F7144" s="2">
        <v>3</v>
      </c>
      <c r="G7144" s="4">
        <v>0.3523700854435361</v>
      </c>
      <c r="H7144" s="4">
        <v>-2.3085667495572611E-2</v>
      </c>
      <c r="I7144" s="4">
        <v>-9.5722575280506539E-2</v>
      </c>
    </row>
    <row r="7145" spans="1:9" x14ac:dyDescent="0.25">
      <c r="A7145" t="s">
        <v>7341</v>
      </c>
      <c r="B7145" s="3">
        <v>39.317611694335938</v>
      </c>
      <c r="C7145" s="3">
        <v>16.379999160766602</v>
      </c>
      <c r="D7145" s="4">
        <v>-1.421830502042176E-2</v>
      </c>
      <c r="E7145" s="4">
        <v>0.1082543610759434</v>
      </c>
      <c r="F7145" s="2">
        <v>3</v>
      </c>
      <c r="G7145" s="4">
        <v>0.36794627212570541</v>
      </c>
      <c r="H7145" s="4">
        <v>-2.0024001951798761E-2</v>
      </c>
      <c r="I7145" s="4">
        <v>-9.2888554997296313E-2</v>
      </c>
    </row>
    <row r="7146" spans="1:9" x14ac:dyDescent="0.25">
      <c r="A7146" t="s">
        <v>7342</v>
      </c>
      <c r="B7146" s="3">
        <v>39.88470458984375</v>
      </c>
      <c r="C7146" s="3">
        <v>14.77999973297119</v>
      </c>
      <c r="D7146" s="4">
        <v>-2.8359779317121969E-3</v>
      </c>
      <c r="E7146" s="4">
        <v>1.510984251470804E-2</v>
      </c>
      <c r="F7146" s="2">
        <v>2</v>
      </c>
      <c r="G7146" s="4">
        <v>0.37661398233679533</v>
      </c>
      <c r="H7146" s="4">
        <v>-5.8894347104885281E-3</v>
      </c>
      <c r="I7146" s="4">
        <v>-7.9804940969718796E-2</v>
      </c>
    </row>
    <row r="7147" spans="1:9" x14ac:dyDescent="0.25">
      <c r="A7147" t="s">
        <v>7343</v>
      </c>
      <c r="B7147" s="3">
        <v>39.998138427734382</v>
      </c>
      <c r="C7147" s="3">
        <v>14.560000419616699</v>
      </c>
      <c r="D7147" s="4">
        <v>1.584305907993833E-2</v>
      </c>
      <c r="E7147" s="4">
        <v>6.2197754614397027E-3</v>
      </c>
      <c r="F7147" s="2">
        <v>2</v>
      </c>
      <c r="G7147" s="4">
        <v>0.38406011984712501</v>
      </c>
      <c r="H7147" s="4">
        <v>-3.0621409429142381E-3</v>
      </c>
      <c r="I7147" s="4">
        <v>-7.7187866122927162E-2</v>
      </c>
    </row>
    <row r="7148" spans="1:9" x14ac:dyDescent="0.25">
      <c r="A7148" t="s">
        <v>7344</v>
      </c>
      <c r="B7148" s="3">
        <v>39.37432861328125</v>
      </c>
      <c r="C7148" s="3">
        <v>14.47000026702881</v>
      </c>
      <c r="D7148" s="4">
        <v>1.239314902194533E-2</v>
      </c>
      <c r="E7148" s="4">
        <v>-0.13869042118119829</v>
      </c>
      <c r="F7148" s="2">
        <v>2</v>
      </c>
      <c r="G7148" s="4">
        <v>0.36465570411013237</v>
      </c>
      <c r="H7148" s="4">
        <v>-1.861035506801156E-2</v>
      </c>
      <c r="I7148" s="4">
        <v>-9.1580017573900552E-2</v>
      </c>
    </row>
    <row r="7149" spans="1:9" x14ac:dyDescent="0.25">
      <c r="A7149" t="s">
        <v>7345</v>
      </c>
      <c r="B7149" s="3">
        <v>38.892330169677727</v>
      </c>
      <c r="C7149" s="3">
        <v>16.79999923706055</v>
      </c>
      <c r="D7149" s="4">
        <v>-9.8650370094273132E-3</v>
      </c>
      <c r="E7149" s="4">
        <v>9.3038344967394826E-2</v>
      </c>
      <c r="F7149" s="2">
        <v>3</v>
      </c>
      <c r="G7149" s="4">
        <v>0.35795110817613712</v>
      </c>
      <c r="H7149" s="4">
        <v>-3.062397658450056E-2</v>
      </c>
      <c r="I7149" s="4">
        <v>-0.1027003854147891</v>
      </c>
    </row>
    <row r="7150" spans="1:9" x14ac:dyDescent="0.25">
      <c r="A7150" t="s">
        <v>7346</v>
      </c>
      <c r="B7150" s="3">
        <v>39.279827117919922</v>
      </c>
      <c r="C7150" s="3">
        <v>15.36999988555908</v>
      </c>
      <c r="D7150" s="4">
        <v>-4.0739554305155856E-3</v>
      </c>
      <c r="E7150" s="4">
        <v>-4.7117130486657777E-2</v>
      </c>
      <c r="F7150" s="2">
        <v>2</v>
      </c>
      <c r="G7150" s="4">
        <v>0.37103843904896783</v>
      </c>
      <c r="H7150" s="4">
        <v>-2.0965767648860271E-2</v>
      </c>
      <c r="I7150" s="4">
        <v>-9.3760297207326926E-2</v>
      </c>
    </row>
    <row r="7151" spans="1:9" x14ac:dyDescent="0.25">
      <c r="A7151" t="s">
        <v>7347</v>
      </c>
      <c r="B7151" s="3">
        <v>39.440505981445313</v>
      </c>
      <c r="C7151" s="3">
        <v>16.129999160766602</v>
      </c>
      <c r="D7151" s="4">
        <v>-6.1918531526238274E-3</v>
      </c>
      <c r="E7151" s="4">
        <v>3.4637524239476747E-2</v>
      </c>
      <c r="F7151" s="2">
        <v>3</v>
      </c>
      <c r="G7151" s="4">
        <v>0.37134048566561367</v>
      </c>
      <c r="H7151" s="4">
        <v>-1.6960910210603749E-2</v>
      </c>
      <c r="I7151" s="4">
        <v>-9.0053214559300598E-2</v>
      </c>
    </row>
    <row r="7152" spans="1:9" x14ac:dyDescent="0.25">
      <c r="A7152" t="s">
        <v>7348</v>
      </c>
      <c r="B7152" s="3">
        <v>39.686237335205078</v>
      </c>
      <c r="C7152" s="3">
        <v>15.590000152587891</v>
      </c>
      <c r="D7152" s="4">
        <v>-8.7344865675944572E-3</v>
      </c>
      <c r="E7152" s="4">
        <v>4.3507402306627967E-2</v>
      </c>
      <c r="F7152" s="2">
        <v>2</v>
      </c>
      <c r="G7152" s="4">
        <v>0.37811322044387841</v>
      </c>
      <c r="H7152" s="4">
        <v>-1.0836152925634781E-2</v>
      </c>
      <c r="I7152" s="4">
        <v>-8.4383853838094769E-2</v>
      </c>
    </row>
    <row r="7153" spans="1:9" x14ac:dyDescent="0.25">
      <c r="A7153" t="s">
        <v>7349</v>
      </c>
      <c r="B7153" s="3">
        <v>40.035930633544922</v>
      </c>
      <c r="C7153" s="3">
        <v>14.939999580383301</v>
      </c>
      <c r="D7153" s="4">
        <v>-2.120185086196491E-3</v>
      </c>
      <c r="E7153" s="4">
        <v>1.7018380336364599E-2</v>
      </c>
      <c r="F7153" s="2">
        <v>2</v>
      </c>
      <c r="G7153" s="4">
        <v>0.39788066524931942</v>
      </c>
      <c r="H7153" s="4">
        <v>-2.120185086196491E-3</v>
      </c>
      <c r="I7153" s="4">
        <v>-7.6315947892258484E-2</v>
      </c>
    </row>
    <row r="7154" spans="1:9" x14ac:dyDescent="0.25">
      <c r="A7154" t="s">
        <v>7350</v>
      </c>
      <c r="B7154" s="3">
        <v>40.120994567871087</v>
      </c>
      <c r="C7154" s="3">
        <v>14.689999580383301</v>
      </c>
      <c r="D7154" s="4">
        <v>7.5954702896430248E-3</v>
      </c>
      <c r="E7154" s="4">
        <v>4.1011254595384461E-3</v>
      </c>
      <c r="F7154" s="2">
        <v>2</v>
      </c>
      <c r="G7154" s="4">
        <v>0.40266086690024161</v>
      </c>
      <c r="H7154" s="4">
        <v>0</v>
      </c>
      <c r="I7154" s="4">
        <v>-7.4353405788121885E-2</v>
      </c>
    </row>
    <row r="7155" spans="1:9" x14ac:dyDescent="0.25">
      <c r="A7155" t="s">
        <v>7351</v>
      </c>
      <c r="B7155" s="3">
        <v>39.818553924560547</v>
      </c>
      <c r="C7155" s="3">
        <v>14.63000011444092</v>
      </c>
      <c r="D7155" s="4">
        <v>-2.372452654388901E-4</v>
      </c>
      <c r="E7155" s="4">
        <v>5.3275720145960832E-2</v>
      </c>
      <c r="F7155" s="2">
        <v>2</v>
      </c>
      <c r="G7155" s="4">
        <v>0.3925373903912579</v>
      </c>
      <c r="H7155" s="4">
        <v>-2.372452654388901E-4</v>
      </c>
      <c r="I7155" s="4">
        <v>-8.133112791208541E-2</v>
      </c>
    </row>
    <row r="7156" spans="1:9" x14ac:dyDescent="0.25">
      <c r="A7156" t="s">
        <v>7352</v>
      </c>
      <c r="B7156" s="3">
        <v>39.8280029296875</v>
      </c>
      <c r="C7156" s="3">
        <v>13.89000034332275</v>
      </c>
      <c r="D7156" s="4">
        <v>1.079427826575907E-2</v>
      </c>
      <c r="E7156" s="4">
        <v>-1.559173059585317E-2</v>
      </c>
      <c r="F7156" s="2">
        <v>2</v>
      </c>
      <c r="G7156" s="4">
        <v>0.39467020476889081</v>
      </c>
      <c r="H7156" s="4">
        <v>0</v>
      </c>
      <c r="I7156" s="4">
        <v>-8.1113126351838538E-2</v>
      </c>
    </row>
    <row r="7157" spans="1:9" x14ac:dyDescent="0.25">
      <c r="A7157" t="s">
        <v>7353</v>
      </c>
      <c r="B7157" s="3">
        <v>39.402679443359382</v>
      </c>
      <c r="C7157" s="3">
        <v>14.10999965667725</v>
      </c>
      <c r="D7157" s="4">
        <v>5.7897408468023936E-3</v>
      </c>
      <c r="E7157" s="4">
        <v>-3.2899279704634243E-2</v>
      </c>
      <c r="F7157" s="2">
        <v>2</v>
      </c>
      <c r="G7157" s="4">
        <v>0.37977651314148281</v>
      </c>
      <c r="H7157" s="4">
        <v>0</v>
      </c>
      <c r="I7157" s="4">
        <v>-9.0925924882840681E-2</v>
      </c>
    </row>
    <row r="7158" spans="1:9" x14ac:dyDescent="0.25">
      <c r="A7158" t="s">
        <v>7354</v>
      </c>
      <c r="B7158" s="3">
        <v>39.175861358642578</v>
      </c>
      <c r="C7158" s="3">
        <v>14.590000152587891</v>
      </c>
      <c r="D7158" s="4">
        <v>9.4982940286578721E-3</v>
      </c>
      <c r="E7158" s="4">
        <v>8.3952459973134053E-2</v>
      </c>
      <c r="F7158" s="2">
        <v>2</v>
      </c>
      <c r="G7158" s="4">
        <v>0.3718339500856418</v>
      </c>
      <c r="H7158" s="4">
        <v>0</v>
      </c>
      <c r="I7158" s="4">
        <v>-9.6158930442276525E-2</v>
      </c>
    </row>
    <row r="7159" spans="1:9" x14ac:dyDescent="0.25">
      <c r="A7159" t="s">
        <v>7355</v>
      </c>
      <c r="B7159" s="3">
        <v>38.807258605957031</v>
      </c>
      <c r="C7159" s="3">
        <v>13.460000038146971</v>
      </c>
      <c r="D7159" s="4">
        <v>8.1016048026951726E-3</v>
      </c>
      <c r="E7159" s="4">
        <v>1.738476975576431E-2</v>
      </c>
      <c r="F7159" s="2">
        <v>2</v>
      </c>
      <c r="G7159" s="4">
        <v>0.36068700643682328</v>
      </c>
      <c r="H7159" s="4">
        <v>0</v>
      </c>
      <c r="I7159" s="4">
        <v>-0.1046631035395638</v>
      </c>
    </row>
    <row r="7160" spans="1:9" x14ac:dyDescent="0.25">
      <c r="A7160" t="s">
        <v>7356</v>
      </c>
      <c r="B7160" s="3">
        <v>38.495384216308587</v>
      </c>
      <c r="C7160" s="3">
        <v>13.22999954223633</v>
      </c>
      <c r="D7160" s="4">
        <v>-4.1554484492585253E-3</v>
      </c>
      <c r="E7160" s="4">
        <v>4.584979772303277E-2</v>
      </c>
      <c r="F7160" s="2">
        <v>2</v>
      </c>
      <c r="G7160" s="4">
        <v>0.35546000534724759</v>
      </c>
      <c r="H7160" s="4">
        <v>-4.1554484492585253E-3</v>
      </c>
      <c r="I7160" s="4">
        <v>-0.11185847518249829</v>
      </c>
    </row>
    <row r="7161" spans="1:9" x14ac:dyDescent="0.25">
      <c r="A7161" t="s">
        <v>7357</v>
      </c>
      <c r="B7161" s="3">
        <v>38.656017303466797</v>
      </c>
      <c r="C7161" s="3">
        <v>12.64999961853027</v>
      </c>
      <c r="D7161" s="4">
        <v>3.6805624406526238E-3</v>
      </c>
      <c r="E7161" s="4">
        <v>9.5770062343509821E-3</v>
      </c>
      <c r="F7161" s="2">
        <v>1</v>
      </c>
      <c r="G7161" s="4">
        <v>0.38042619970623132</v>
      </c>
      <c r="H7161" s="4">
        <v>0</v>
      </c>
      <c r="I7161" s="4">
        <v>-0.1081524486583003</v>
      </c>
    </row>
    <row r="7162" spans="1:9" x14ac:dyDescent="0.25">
      <c r="A7162" t="s">
        <v>7358</v>
      </c>
      <c r="B7162" s="3">
        <v>38.514263153076172</v>
      </c>
      <c r="C7162" s="3">
        <v>12.52999973297119</v>
      </c>
      <c r="D7162" s="4">
        <v>1.0413694564785249E-2</v>
      </c>
      <c r="E7162" s="4">
        <v>8.8566550725874826E-3</v>
      </c>
      <c r="F7162" s="2">
        <v>1</v>
      </c>
      <c r="G7162" s="4">
        <v>0.38357974230727382</v>
      </c>
      <c r="H7162" s="4">
        <v>0</v>
      </c>
      <c r="I7162" s="4">
        <v>-0.11142291211359941</v>
      </c>
    </row>
    <row r="7163" spans="1:9" x14ac:dyDescent="0.25">
      <c r="A7163" t="s">
        <v>7359</v>
      </c>
      <c r="B7163" s="3">
        <v>38.117321014404297</v>
      </c>
      <c r="C7163" s="3">
        <v>12.420000076293951</v>
      </c>
      <c r="D7163" s="4">
        <v>8.5024351570981427E-3</v>
      </c>
      <c r="E7163" s="4">
        <v>1.8867965859553641E-2</v>
      </c>
      <c r="F7163" s="2">
        <v>1</v>
      </c>
      <c r="G7163" s="4">
        <v>0.36886656874853552</v>
      </c>
      <c r="H7163" s="4">
        <v>0</v>
      </c>
      <c r="I7163" s="4">
        <v>-0.1205809138709896</v>
      </c>
    </row>
    <row r="7164" spans="1:9" x14ac:dyDescent="0.25">
      <c r="A7164" t="s">
        <v>7360</v>
      </c>
      <c r="B7164" s="3">
        <v>37.795963287353523</v>
      </c>
      <c r="C7164" s="3">
        <v>12.189999580383301</v>
      </c>
      <c r="D7164" s="4">
        <v>4.0168842901215918E-3</v>
      </c>
      <c r="E7164" s="4">
        <v>1.5833298365275139E-2</v>
      </c>
      <c r="F7164" s="2">
        <v>1</v>
      </c>
      <c r="G7164" s="4">
        <v>0.36275160155877678</v>
      </c>
      <c r="H7164" s="4">
        <v>0</v>
      </c>
      <c r="I7164" s="4">
        <v>-0.1279950791670422</v>
      </c>
    </row>
    <row r="7165" spans="1:9" x14ac:dyDescent="0.25">
      <c r="A7165" t="s">
        <v>7361</v>
      </c>
      <c r="B7165" s="3">
        <v>37.644748687744141</v>
      </c>
      <c r="C7165" s="3">
        <v>12</v>
      </c>
      <c r="D7165" s="4">
        <v>8.6097799839863765E-3</v>
      </c>
      <c r="E7165" s="4">
        <v>-7.2642937470285163E-2</v>
      </c>
      <c r="F7165" s="2">
        <v>1</v>
      </c>
      <c r="G7165" s="4">
        <v>0.3514469926528252</v>
      </c>
      <c r="H7165" s="4">
        <v>-1.2537531375456099E-3</v>
      </c>
      <c r="I7165" s="4">
        <v>-0.13148380821354541</v>
      </c>
    </row>
    <row r="7166" spans="1:9" x14ac:dyDescent="0.25">
      <c r="A7166" t="s">
        <v>7362</v>
      </c>
      <c r="B7166" s="3">
        <v>37.323402404785163</v>
      </c>
      <c r="C7166" s="3">
        <v>12.939999580383301</v>
      </c>
      <c r="D7166" s="4">
        <v>-3.5325123021765492E-3</v>
      </c>
      <c r="E7166" s="4">
        <v>3.1897896311569467E-2</v>
      </c>
      <c r="F7166" s="2">
        <v>1</v>
      </c>
      <c r="G7166" s="4">
        <v>0.34526477497961122</v>
      </c>
      <c r="H7166" s="4">
        <v>-9.7793351970951736E-3</v>
      </c>
      <c r="I7166" s="4">
        <v>-0.138897709478641</v>
      </c>
    </row>
    <row r="7167" spans="1:9" x14ac:dyDescent="0.25">
      <c r="A7167" t="s">
        <v>7363</v>
      </c>
      <c r="B7167" s="3">
        <v>37.455715179443359</v>
      </c>
      <c r="C7167" s="3">
        <v>12.539999961853029</v>
      </c>
      <c r="D7167" s="4">
        <v>8.140039063562865E-3</v>
      </c>
      <c r="E7167" s="4">
        <v>-7.5221270368699855E-2</v>
      </c>
      <c r="F7167" s="2">
        <v>1</v>
      </c>
      <c r="G7167" s="4">
        <v>0.35138442778097589</v>
      </c>
      <c r="H7167" s="4">
        <v>-6.2689681018605059E-3</v>
      </c>
      <c r="I7167" s="4">
        <v>-0.13584507156295059</v>
      </c>
    </row>
    <row r="7168" spans="1:9" x14ac:dyDescent="0.25">
      <c r="A7168" t="s">
        <v>7364</v>
      </c>
      <c r="B7168" s="3">
        <v>37.153285980224609</v>
      </c>
      <c r="C7168" s="3">
        <v>13.560000419616699</v>
      </c>
      <c r="D7168" s="4">
        <v>2.295103460263181E-3</v>
      </c>
      <c r="E7168" s="4">
        <v>1.6491773951451631E-2</v>
      </c>
      <c r="F7168" s="2">
        <v>2</v>
      </c>
      <c r="G7168" s="4">
        <v>0.34405712005157901</v>
      </c>
      <c r="H7168" s="4">
        <v>-1.429266431953991E-2</v>
      </c>
      <c r="I7168" s="4">
        <v>-0.1428225296559571</v>
      </c>
    </row>
    <row r="7169" spans="1:9" x14ac:dyDescent="0.25">
      <c r="A7169" t="s">
        <v>7365</v>
      </c>
      <c r="B7169" s="3">
        <v>37.068210601806641</v>
      </c>
      <c r="C7169" s="3">
        <v>13.340000152587891</v>
      </c>
      <c r="D7169" s="4">
        <v>2.5517950576081638E-4</v>
      </c>
      <c r="E7169" s="4">
        <v>5.0393728577527108E-2</v>
      </c>
      <c r="F7169" s="2">
        <v>2</v>
      </c>
      <c r="G7169" s="4">
        <v>0.34277511805685551</v>
      </c>
      <c r="H7169" s="4">
        <v>-1.65497843125606E-2</v>
      </c>
      <c r="I7169" s="4">
        <v>-0.1447853357910508</v>
      </c>
    </row>
    <row r="7170" spans="1:9" x14ac:dyDescent="0.25">
      <c r="A7170" t="s">
        <v>7366</v>
      </c>
      <c r="B7170" s="3">
        <v>37.058753967285163</v>
      </c>
      <c r="C7170" s="3">
        <v>12.69999980926514</v>
      </c>
      <c r="D7170" s="4">
        <v>6.6748073327340673E-3</v>
      </c>
      <c r="E7170" s="4">
        <v>-6.4801186994466575E-2</v>
      </c>
      <c r="F7170" s="2">
        <v>1</v>
      </c>
      <c r="G7170" s="4">
        <v>0.34648681224005079</v>
      </c>
      <c r="H7170" s="4">
        <v>-1.6800676629962541E-2</v>
      </c>
      <c r="I7170" s="4">
        <v>-0.14500351337193579</v>
      </c>
    </row>
    <row r="7171" spans="1:9" x14ac:dyDescent="0.25">
      <c r="A7171" t="s">
        <v>7367</v>
      </c>
      <c r="B7171" s="3">
        <v>36.813034057617188</v>
      </c>
      <c r="C7171" s="3">
        <v>13.579999923706049</v>
      </c>
      <c r="D7171" s="4">
        <v>3.3491008207022781E-3</v>
      </c>
      <c r="E7171" s="4">
        <v>-4.7017549213610232E-2</v>
      </c>
      <c r="F7171" s="2">
        <v>2</v>
      </c>
      <c r="G7171" s="4">
        <v>0.33263835871834208</v>
      </c>
      <c r="H7171" s="4">
        <v>-2.331982859976078E-2</v>
      </c>
      <c r="I7171" s="4">
        <v>-0.1506726100621846</v>
      </c>
    </row>
    <row r="7172" spans="1:9" x14ac:dyDescent="0.25">
      <c r="A7172" t="s">
        <v>7368</v>
      </c>
      <c r="B7172" s="3">
        <v>36.690155029296882</v>
      </c>
      <c r="C7172" s="3">
        <v>14.25</v>
      </c>
      <c r="D7172" s="4">
        <v>-3.0812106887029289E-3</v>
      </c>
      <c r="E7172" s="4">
        <v>1.135556037469043E-2</v>
      </c>
      <c r="F7172" s="2">
        <v>2</v>
      </c>
      <c r="G7172" s="4">
        <v>0.32068104002850611</v>
      </c>
      <c r="H7172" s="4">
        <v>-2.6579910619991431E-2</v>
      </c>
      <c r="I7172" s="4">
        <v>-0.15350759845890419</v>
      </c>
    </row>
    <row r="7173" spans="1:9" x14ac:dyDescent="0.25">
      <c r="A7173" t="s">
        <v>7369</v>
      </c>
      <c r="B7173" s="3">
        <v>36.803554534912109</v>
      </c>
      <c r="C7173" s="3">
        <v>14.090000152587891</v>
      </c>
      <c r="D7173" s="4">
        <v>1.221689980692209E-2</v>
      </c>
      <c r="E7173" s="4">
        <v>-6.0040002152924599E-2</v>
      </c>
      <c r="F7173" s="2">
        <v>2</v>
      </c>
      <c r="G7173" s="4">
        <v>0.32344277556380868</v>
      </c>
      <c r="H7173" s="4">
        <v>-2.3571328159560642E-2</v>
      </c>
      <c r="I7173" s="4">
        <v>-0.15089131570498379</v>
      </c>
    </row>
    <row r="7174" spans="1:9" x14ac:dyDescent="0.25">
      <c r="A7174" t="s">
        <v>7370</v>
      </c>
      <c r="B7174" s="3">
        <v>36.359355926513672</v>
      </c>
      <c r="C7174" s="3">
        <v>14.989999771118161</v>
      </c>
      <c r="D7174" s="4">
        <v>-2.0752348812841381E-3</v>
      </c>
      <c r="E7174" s="4">
        <v>5.3408310142671889E-2</v>
      </c>
      <c r="F7174" s="2">
        <v>2</v>
      </c>
      <c r="G7174" s="4">
        <v>0.30790390733977913</v>
      </c>
      <c r="H7174" s="4">
        <v>-3.5356283789876763E-2</v>
      </c>
      <c r="I7174" s="4">
        <v>-0.16113958929456559</v>
      </c>
    </row>
    <row r="7175" spans="1:9" x14ac:dyDescent="0.25">
      <c r="A7175" t="s">
        <v>7371</v>
      </c>
      <c r="B7175" s="3">
        <v>36.434967041015618</v>
      </c>
      <c r="C7175" s="3">
        <v>14.22999954223633</v>
      </c>
      <c r="D7175" s="4">
        <v>-1.554242303740794E-3</v>
      </c>
      <c r="E7175" s="4">
        <v>-3.131382241570968E-2</v>
      </c>
      <c r="F7175" s="2">
        <v>2</v>
      </c>
      <c r="G7175" s="4">
        <v>0.3185115487003467</v>
      </c>
      <c r="H7175" s="4">
        <v>-3.3350258528390582E-2</v>
      </c>
      <c r="I7175" s="4">
        <v>-0.1593951367609949</v>
      </c>
    </row>
    <row r="7176" spans="1:9" x14ac:dyDescent="0.25">
      <c r="A7176" t="s">
        <v>7372</v>
      </c>
      <c r="B7176" s="3">
        <v>36.491683959960938</v>
      </c>
      <c r="C7176" s="3">
        <v>14.689999580383301</v>
      </c>
      <c r="D7176" s="4">
        <v>5.9927921599227663E-3</v>
      </c>
      <c r="E7176" s="4">
        <v>-0.1042682974342788</v>
      </c>
      <c r="F7176" s="2">
        <v>2</v>
      </c>
      <c r="G7176" s="4">
        <v>0.33619977522521483</v>
      </c>
      <c r="H7176" s="4">
        <v>-3.1845511866376741E-2</v>
      </c>
      <c r="I7176" s="4">
        <v>-0.15808659933759919</v>
      </c>
    </row>
    <row r="7177" spans="1:9" x14ac:dyDescent="0.25">
      <c r="A7177" t="s">
        <v>7373</v>
      </c>
      <c r="B7177" s="3">
        <v>36.274299621582031</v>
      </c>
      <c r="C7177" s="3">
        <v>16.39999961853027</v>
      </c>
      <c r="D7177" s="4">
        <v>-1.3113663861537891E-2</v>
      </c>
      <c r="E7177" s="4">
        <v>7.8237973530490335E-2</v>
      </c>
      <c r="F7177" s="2">
        <v>3</v>
      </c>
      <c r="G7177" s="4">
        <v>0.32868857973701321</v>
      </c>
      <c r="H7177" s="4">
        <v>-3.7612897747565932E-2</v>
      </c>
      <c r="I7177" s="4">
        <v>-0.16310195537806421</v>
      </c>
    </row>
    <row r="7178" spans="1:9" x14ac:dyDescent="0.25">
      <c r="A7178" t="s">
        <v>7374</v>
      </c>
      <c r="B7178" s="3">
        <v>36.756309509277337</v>
      </c>
      <c r="C7178" s="3">
        <v>15.210000038146971</v>
      </c>
      <c r="D7178" s="4">
        <v>-1.718495223240157E-2</v>
      </c>
      <c r="E7178" s="4">
        <v>0.16018309965402211</v>
      </c>
      <c r="F7178" s="2">
        <v>2</v>
      </c>
      <c r="G7178" s="4">
        <v>0.34725671868617303</v>
      </c>
      <c r="H7178" s="4">
        <v>-2.4824777675907291E-2</v>
      </c>
      <c r="I7178" s="4">
        <v>-0.1519813235062184</v>
      </c>
    </row>
    <row r="7179" spans="1:9" x14ac:dyDescent="0.25">
      <c r="A7179" t="s">
        <v>7375</v>
      </c>
      <c r="B7179" s="3">
        <v>37.399009704589837</v>
      </c>
      <c r="C7179" s="3">
        <v>13.10999965667725</v>
      </c>
      <c r="D7179" s="4">
        <v>3.8051505708851519E-3</v>
      </c>
      <c r="E7179" s="4">
        <v>-3.4609740034559848E-2</v>
      </c>
      <c r="F7179" s="2">
        <v>1</v>
      </c>
      <c r="G7179" s="4">
        <v>0.37220790534325321</v>
      </c>
      <c r="H7179" s="4">
        <v>-7.7734111426753794E-3</v>
      </c>
      <c r="I7179" s="4">
        <v>-0.13715334495538931</v>
      </c>
    </row>
    <row r="7180" spans="1:9" x14ac:dyDescent="0.25">
      <c r="A7180" t="s">
        <v>7376</v>
      </c>
      <c r="B7180" s="3">
        <v>37.257240295410163</v>
      </c>
      <c r="C7180" s="3">
        <v>13.579999923706049</v>
      </c>
      <c r="D7180" s="4">
        <v>-2.025323854096928E-3</v>
      </c>
      <c r="E7180" s="4">
        <v>-1.451377453851466E-2</v>
      </c>
      <c r="F7180" s="2">
        <v>2</v>
      </c>
      <c r="G7180" s="4">
        <v>0.36839807497692778</v>
      </c>
      <c r="H7180" s="4">
        <v>-1.1534670555311989E-2</v>
      </c>
      <c r="I7180" s="4">
        <v>-0.14042416045196471</v>
      </c>
    </row>
    <row r="7181" spans="1:9" x14ac:dyDescent="0.25">
      <c r="A7181" t="s">
        <v>7377</v>
      </c>
      <c r="B7181" s="3">
        <v>37.332851409912109</v>
      </c>
      <c r="C7181" s="3">
        <v>13.77999973297119</v>
      </c>
      <c r="D7181" s="4">
        <v>-9.5286452938259103E-3</v>
      </c>
      <c r="E7181" s="4">
        <v>0.1388429172344707</v>
      </c>
      <c r="F7181" s="2">
        <v>2</v>
      </c>
      <c r="G7181" s="4">
        <v>0.37257188041804712</v>
      </c>
      <c r="H7181" s="4">
        <v>-9.5286452938259103E-3</v>
      </c>
      <c r="I7181" s="4">
        <v>-0.13867970791839401</v>
      </c>
    </row>
    <row r="7182" spans="1:9" x14ac:dyDescent="0.25">
      <c r="A7182" t="s">
        <v>7378</v>
      </c>
      <c r="B7182" s="3">
        <v>37.692005157470703</v>
      </c>
      <c r="C7182" s="3">
        <v>12.10000038146973</v>
      </c>
      <c r="D7182" s="4">
        <v>2.7660284013422132E-3</v>
      </c>
      <c r="E7182" s="4">
        <v>-7.3830354398375384E-3</v>
      </c>
      <c r="F7182" s="2">
        <v>1</v>
      </c>
      <c r="G7182" s="4">
        <v>0.38577645269228822</v>
      </c>
      <c r="H7182" s="4">
        <v>0</v>
      </c>
      <c r="I7182" s="4">
        <v>-0.13039353638135359</v>
      </c>
    </row>
    <row r="7183" spans="1:9" x14ac:dyDescent="0.25">
      <c r="A7183" t="s">
        <v>7379</v>
      </c>
      <c r="B7183" s="3">
        <v>37.588035583496087</v>
      </c>
      <c r="C7183" s="3">
        <v>12.189999580383301</v>
      </c>
      <c r="D7183" s="4">
        <v>1.067335397114433E-2</v>
      </c>
      <c r="E7183" s="4">
        <v>-2.63578965906297E-2</v>
      </c>
      <c r="F7183" s="2">
        <v>1</v>
      </c>
      <c r="G7183" s="4">
        <v>0.38855795253653552</v>
      </c>
      <c r="H7183" s="4">
        <v>-1.600017184656743E-3</v>
      </c>
      <c r="I7183" s="4">
        <v>-0.1327922576266222</v>
      </c>
    </row>
    <row r="7184" spans="1:9" x14ac:dyDescent="0.25">
      <c r="A7184" t="s">
        <v>7380</v>
      </c>
      <c r="B7184" s="3">
        <v>37.191082000732422</v>
      </c>
      <c r="C7184" s="3">
        <v>12.52000045776367</v>
      </c>
      <c r="D7184" s="4">
        <v>1.2725648935179019E-3</v>
      </c>
      <c r="E7184" s="4">
        <v>2.2040853694993649E-2</v>
      </c>
      <c r="F7184" s="2">
        <v>1</v>
      </c>
      <c r="G7184" s="4">
        <v>0.38048985389228229</v>
      </c>
      <c r="H7184" s="4">
        <v>-1.214375654367106E-2</v>
      </c>
      <c r="I7184" s="4">
        <v>-0.14195052341496939</v>
      </c>
    </row>
    <row r="7185" spans="1:9" x14ac:dyDescent="0.25">
      <c r="A7185" t="s">
        <v>7381</v>
      </c>
      <c r="B7185" s="3">
        <v>37.143814086914063</v>
      </c>
      <c r="C7185" s="3">
        <v>12.25</v>
      </c>
      <c r="D7185" s="4">
        <v>-1.017139529505773E-3</v>
      </c>
      <c r="E7185" s="4">
        <v>2.2537601676174249E-2</v>
      </c>
      <c r="F7185" s="2">
        <v>1</v>
      </c>
      <c r="G7185" s="4">
        <v>0.36238353329802281</v>
      </c>
      <c r="H7185" s="4">
        <v>-1.339926999659247E-2</v>
      </c>
      <c r="I7185" s="4">
        <v>-0.1430410592781183</v>
      </c>
    </row>
    <row r="7186" spans="1:9" x14ac:dyDescent="0.25">
      <c r="A7186" t="s">
        <v>7382</v>
      </c>
      <c r="B7186" s="3">
        <v>37.181632995605469</v>
      </c>
      <c r="C7186" s="3">
        <v>11.97999954223633</v>
      </c>
      <c r="D7186" s="4">
        <v>-5.0759380846299162E-4</v>
      </c>
      <c r="E7186" s="4">
        <v>4.2645759867624422E-2</v>
      </c>
      <c r="F7186" s="2">
        <v>1</v>
      </c>
      <c r="G7186" s="4">
        <v>0.36469513926497837</v>
      </c>
      <c r="H7186" s="4">
        <v>-1.2394737644703E-2</v>
      </c>
      <c r="I7186" s="4">
        <v>-0.14216852497521629</v>
      </c>
    </row>
    <row r="7187" spans="1:9" x14ac:dyDescent="0.25">
      <c r="A7187" t="s">
        <v>7383</v>
      </c>
      <c r="B7187" s="3">
        <v>37.200515747070313</v>
      </c>
      <c r="C7187" s="3">
        <v>11.489999771118161</v>
      </c>
      <c r="D7187" s="4">
        <v>4.8501662369491161E-3</v>
      </c>
      <c r="E7187" s="4">
        <v>-1.737659197737051E-3</v>
      </c>
      <c r="F7187" s="2">
        <v>1</v>
      </c>
      <c r="G7187" s="4">
        <v>0.35847780263503298</v>
      </c>
      <c r="H7187" s="4">
        <v>-1.189318074114709E-2</v>
      </c>
      <c r="I7187" s="4">
        <v>-0.14173287389599851</v>
      </c>
    </row>
    <row r="7188" spans="1:9" x14ac:dyDescent="0.25">
      <c r="A7188" t="s">
        <v>7384</v>
      </c>
      <c r="B7188" s="3">
        <v>37.020957946777337</v>
      </c>
      <c r="C7188" s="3">
        <v>11.510000228881839</v>
      </c>
      <c r="D7188" s="4">
        <v>3.5872309098541329E-3</v>
      </c>
      <c r="E7188" s="4">
        <v>6.87093537293888E-2</v>
      </c>
      <c r="F7188" s="2">
        <v>1</v>
      </c>
      <c r="G7188" s="4">
        <v>0.35925865051642608</v>
      </c>
      <c r="H7188" s="4">
        <v>-1.6662530933142069E-2</v>
      </c>
      <c r="I7188" s="4">
        <v>-0.14587551961292361</v>
      </c>
    </row>
    <row r="7189" spans="1:9" x14ac:dyDescent="0.25">
      <c r="A7189" t="s">
        <v>7385</v>
      </c>
      <c r="B7189" s="3">
        <v>36.888629913330078</v>
      </c>
      <c r="C7189" s="3">
        <v>10.77000045776367</v>
      </c>
      <c r="D7189" s="4">
        <v>5.1506244789165656E-3</v>
      </c>
      <c r="E7189" s="4">
        <v>-0.1172130634309904</v>
      </c>
      <c r="F7189" s="2">
        <v>1</v>
      </c>
      <c r="G7189" s="4">
        <v>0.35577947029008578</v>
      </c>
      <c r="H7189" s="4">
        <v>-2.0177380918485421E-2</v>
      </c>
      <c r="I7189" s="4">
        <v>-0.14892850956989001</v>
      </c>
    </row>
    <row r="7190" spans="1:9" x14ac:dyDescent="0.25">
      <c r="A7190" t="s">
        <v>7386</v>
      </c>
      <c r="B7190" s="3">
        <v>36.699604034423828</v>
      </c>
      <c r="C7190" s="3">
        <v>12.19999980926514</v>
      </c>
      <c r="D7190" s="4">
        <v>-9.6913655860739745E-3</v>
      </c>
      <c r="E7190" s="4">
        <v>-7.2948332012006456E-2</v>
      </c>
      <c r="F7190" s="2">
        <v>1</v>
      </c>
      <c r="G7190" s="4">
        <v>0.34472229422605949</v>
      </c>
      <c r="H7190" s="4">
        <v>-2.5198218834647231E-2</v>
      </c>
      <c r="I7190" s="4">
        <v>-0.1532895968986572</v>
      </c>
    </row>
    <row r="7191" spans="1:9" x14ac:dyDescent="0.25">
      <c r="A7191" t="s">
        <v>7387</v>
      </c>
      <c r="B7191" s="3">
        <v>37.058753967285163</v>
      </c>
      <c r="C7191" s="3">
        <v>13.159999847412109</v>
      </c>
      <c r="D7191" s="4">
        <v>1.05664603486495E-2</v>
      </c>
      <c r="E7191" s="4">
        <v>-9.5532668391844933E-2</v>
      </c>
      <c r="F7191" s="2">
        <v>1</v>
      </c>
      <c r="G7191" s="4">
        <v>0.37228421608221951</v>
      </c>
      <c r="H7191" s="4">
        <v>-1.5658606529014411E-2</v>
      </c>
      <c r="I7191" s="4">
        <v>-0.14500351337193579</v>
      </c>
    </row>
    <row r="7192" spans="1:9" x14ac:dyDescent="0.25">
      <c r="A7192" t="s">
        <v>7388</v>
      </c>
      <c r="B7192" s="3">
        <v>36.671268463134773</v>
      </c>
      <c r="C7192" s="3">
        <v>14.55000019073486</v>
      </c>
      <c r="D7192" s="4">
        <v>-1.921143732464969E-2</v>
      </c>
      <c r="E7192" s="4">
        <v>0.27185321017707248</v>
      </c>
      <c r="F7192" s="2">
        <v>2</v>
      </c>
      <c r="G7192" s="4">
        <v>0.35376672237211421</v>
      </c>
      <c r="H7192" s="4">
        <v>-2.5950858163862001E-2</v>
      </c>
      <c r="I7192" s="4">
        <v>-0.15394333754844089</v>
      </c>
    </row>
    <row r="7193" spans="1:9" x14ac:dyDescent="0.25">
      <c r="A7193" t="s">
        <v>7389</v>
      </c>
      <c r="B7193" s="3">
        <v>37.389575958251953</v>
      </c>
      <c r="C7193" s="3">
        <v>11.439999580383301</v>
      </c>
      <c r="D7193" s="4">
        <v>3.6671273114752267E-4</v>
      </c>
      <c r="E7193" s="4">
        <v>3.3423658153493463E-2</v>
      </c>
      <c r="F7193" s="2">
        <v>1</v>
      </c>
      <c r="G7193" s="4">
        <v>0.38217024967037322</v>
      </c>
      <c r="H7193" s="4">
        <v>-6.8714309033425236E-3</v>
      </c>
      <c r="I7193" s="4">
        <v>-0.1373709944743601</v>
      </c>
    </row>
    <row r="7194" spans="1:9" x14ac:dyDescent="0.25">
      <c r="A7194" t="s">
        <v>7390</v>
      </c>
      <c r="B7194" s="3">
        <v>37.375869750976563</v>
      </c>
      <c r="C7194" s="3">
        <v>11.069999694824221</v>
      </c>
      <c r="D7194" s="4">
        <v>-7.2354902880851224E-3</v>
      </c>
      <c r="E7194" s="4">
        <v>6.8532824486085886E-2</v>
      </c>
      <c r="F7194" s="2">
        <v>1</v>
      </c>
      <c r="G7194" s="4">
        <v>0.38841175428218411</v>
      </c>
      <c r="H7194" s="4">
        <v>-7.2354902880851224E-3</v>
      </c>
      <c r="I7194" s="4">
        <v>-0.13768721555064889</v>
      </c>
    </row>
    <row r="7195" spans="1:9" x14ac:dyDescent="0.25">
      <c r="A7195" t="s">
        <v>7391</v>
      </c>
      <c r="B7195" s="3">
        <v>37.648273468017578</v>
      </c>
      <c r="C7195" s="3">
        <v>10.35999965667725</v>
      </c>
      <c r="D7195" s="4">
        <v>6.2761821969929974E-3</v>
      </c>
      <c r="E7195" s="4">
        <v>-2.5399854643169299E-2</v>
      </c>
      <c r="F7195" s="2">
        <v>1</v>
      </c>
      <c r="G7195" s="4">
        <v>0.40283031674047343</v>
      </c>
      <c r="H7195" s="4">
        <v>0</v>
      </c>
      <c r="I7195" s="4">
        <v>-0.13140248667875809</v>
      </c>
    </row>
    <row r="7196" spans="1:9" x14ac:dyDescent="0.25">
      <c r="A7196" t="s">
        <v>7392</v>
      </c>
      <c r="B7196" s="3">
        <v>37.413459777832031</v>
      </c>
      <c r="C7196" s="3">
        <v>10.63000011444092</v>
      </c>
      <c r="D7196" s="4">
        <v>-3.0031745638037228E-3</v>
      </c>
      <c r="E7196" s="4">
        <v>-3.8878868793992598E-2</v>
      </c>
      <c r="F7196" s="2">
        <v>1</v>
      </c>
      <c r="G7196" s="4">
        <v>0.40125844049589249</v>
      </c>
      <c r="H7196" s="4">
        <v>-3.0031745638037228E-3</v>
      </c>
      <c r="I7196" s="4">
        <v>-0.13681996186688891</v>
      </c>
    </row>
    <row r="7197" spans="1:9" x14ac:dyDescent="0.25">
      <c r="A7197" t="s">
        <v>7393</v>
      </c>
      <c r="B7197" s="3">
        <v>37.526157379150391</v>
      </c>
      <c r="C7197" s="3">
        <v>11.060000419616699</v>
      </c>
      <c r="D7197" s="4">
        <v>4.273230728018218E-3</v>
      </c>
      <c r="E7197" s="4">
        <v>-5.3956354820021701E-3</v>
      </c>
      <c r="F7197" s="2">
        <v>1</v>
      </c>
      <c r="G7197" s="4">
        <v>0.41080714288326492</v>
      </c>
      <c r="H7197" s="4">
        <v>0</v>
      </c>
      <c r="I7197" s="4">
        <v>-0.13421987301167079</v>
      </c>
    </row>
    <row r="7198" spans="1:9" x14ac:dyDescent="0.25">
      <c r="A7198" t="s">
        <v>7394</v>
      </c>
      <c r="B7198" s="3">
        <v>37.366481781005859</v>
      </c>
      <c r="C7198" s="3">
        <v>11.11999988555908</v>
      </c>
      <c r="D7198" s="4">
        <v>3.279293998739385E-3</v>
      </c>
      <c r="E7198" s="4">
        <v>-0.12715854903166121</v>
      </c>
      <c r="F7198" s="2">
        <v>1</v>
      </c>
      <c r="G7198" s="4">
        <v>0.41406209060455729</v>
      </c>
      <c r="H7198" s="4">
        <v>-2.007518413204679E-3</v>
      </c>
      <c r="I7198" s="4">
        <v>-0.13790380894579121</v>
      </c>
    </row>
    <row r="7199" spans="1:9" x14ac:dyDescent="0.25">
      <c r="A7199" t="s">
        <v>7395</v>
      </c>
      <c r="B7199" s="3">
        <v>37.244346618652337</v>
      </c>
      <c r="C7199" s="3">
        <v>12.739999771118161</v>
      </c>
      <c r="D7199" s="4">
        <v>-5.2695320670603776E-3</v>
      </c>
      <c r="E7199" s="4">
        <v>3.1496033428162211E-3</v>
      </c>
      <c r="F7199" s="2">
        <v>1</v>
      </c>
      <c r="G7199" s="4">
        <v>0.41483813395325048</v>
      </c>
      <c r="H7199" s="4">
        <v>-5.2695320670603776E-3</v>
      </c>
      <c r="I7199" s="4">
        <v>-0.14072163533029919</v>
      </c>
    </row>
    <row r="7200" spans="1:9" x14ac:dyDescent="0.25">
      <c r="A7200" t="s">
        <v>7396</v>
      </c>
      <c r="B7200" s="3">
        <v>37.441646575927727</v>
      </c>
      <c r="C7200" s="3">
        <v>12.69999980926514</v>
      </c>
      <c r="D7200" s="4">
        <v>2.2634680484516778E-3</v>
      </c>
      <c r="E7200" s="4">
        <v>9.0128774688091218E-2</v>
      </c>
      <c r="F7200" s="2">
        <v>1</v>
      </c>
      <c r="G7200" s="4">
        <v>0.40860121769893532</v>
      </c>
      <c r="H7200" s="4">
        <v>0</v>
      </c>
      <c r="I7200" s="4">
        <v>-0.13616965361954761</v>
      </c>
    </row>
    <row r="7201" spans="1:9" x14ac:dyDescent="0.25">
      <c r="A7201" t="s">
        <v>7397</v>
      </c>
      <c r="B7201" s="3">
        <v>37.357089996337891</v>
      </c>
      <c r="C7201" s="3">
        <v>11.64999961853027</v>
      </c>
      <c r="D7201" s="4">
        <v>6.580693384688141E-3</v>
      </c>
      <c r="E7201" s="4">
        <v>9.2870523948319184E-2</v>
      </c>
      <c r="F7201" s="2">
        <v>1</v>
      </c>
      <c r="G7201" s="4">
        <v>0.39531524132747159</v>
      </c>
      <c r="H7201" s="4">
        <v>0</v>
      </c>
      <c r="I7201" s="4">
        <v>-0.13812049035125271</v>
      </c>
    </row>
    <row r="7202" spans="1:9" x14ac:dyDescent="0.25">
      <c r="A7202" t="s">
        <v>7398</v>
      </c>
      <c r="B7202" s="3">
        <v>37.112861633300781</v>
      </c>
      <c r="C7202" s="3">
        <v>10.659999847412109</v>
      </c>
      <c r="D7202" s="4">
        <v>1.229877405570501E-2</v>
      </c>
      <c r="E7202" s="4">
        <v>-4.0504034488847318E-2</v>
      </c>
      <c r="F7202" s="2">
        <v>1</v>
      </c>
      <c r="G7202" s="4">
        <v>0.38714290093510711</v>
      </c>
      <c r="H7202" s="4">
        <v>0</v>
      </c>
      <c r="I7202" s="4">
        <v>-0.14375517500675919</v>
      </c>
    </row>
    <row r="7203" spans="1:9" x14ac:dyDescent="0.25">
      <c r="A7203" t="s">
        <v>7399</v>
      </c>
      <c r="B7203" s="3">
        <v>36.661964416503913</v>
      </c>
      <c r="C7203" s="3">
        <v>11.10999965667725</v>
      </c>
      <c r="D7203" s="4">
        <v>1.2824005655105439E-3</v>
      </c>
      <c r="E7203" s="4">
        <v>-4.0587242670584563E-2</v>
      </c>
      <c r="F7203" s="2">
        <v>1</v>
      </c>
      <c r="G7203" s="4">
        <v>0.37169972655106509</v>
      </c>
      <c r="H7203" s="4">
        <v>-1.024056172994392E-3</v>
      </c>
      <c r="I7203" s="4">
        <v>-0.15415799471656461</v>
      </c>
    </row>
    <row r="7204" spans="1:9" x14ac:dyDescent="0.25">
      <c r="A7204" t="s">
        <v>7400</v>
      </c>
      <c r="B7204" s="3">
        <v>36.615009307861328</v>
      </c>
      <c r="C7204" s="3">
        <v>11.579999923706049</v>
      </c>
      <c r="D7204" s="4">
        <v>-2.303502725307438E-3</v>
      </c>
      <c r="E7204" s="4">
        <v>-6.0085576923863959E-3</v>
      </c>
      <c r="F7204" s="2">
        <v>1</v>
      </c>
      <c r="G7204" s="4">
        <v>0.382746150807042</v>
      </c>
      <c r="H7204" s="4">
        <v>-2.303502725307438E-3</v>
      </c>
      <c r="I7204" s="4">
        <v>-0.15524131373355271</v>
      </c>
    </row>
    <row r="7205" spans="1:9" x14ac:dyDescent="0.25">
      <c r="A7205" t="s">
        <v>7401</v>
      </c>
      <c r="B7205" s="3">
        <v>36.699546813964837</v>
      </c>
      <c r="C7205" s="3">
        <v>11.64999961853027</v>
      </c>
      <c r="D7205" s="4">
        <v>1.025105939059356E-3</v>
      </c>
      <c r="E7205" s="4">
        <v>6.914427468986295E-3</v>
      </c>
      <c r="F7205" s="2">
        <v>1</v>
      </c>
      <c r="G7205" s="4">
        <v>0.37216444352021338</v>
      </c>
      <c r="H7205" s="4">
        <v>0</v>
      </c>
      <c r="I7205" s="4">
        <v>-0.15329091705344269</v>
      </c>
    </row>
    <row r="7206" spans="1:9" x14ac:dyDescent="0.25">
      <c r="A7206" t="s">
        <v>7402</v>
      </c>
      <c r="B7206" s="3">
        <v>36.661964416503913</v>
      </c>
      <c r="C7206" s="3">
        <v>11.569999694824221</v>
      </c>
      <c r="D7206" s="4">
        <v>1.061540538755756E-2</v>
      </c>
      <c r="E7206" s="4">
        <v>-6.9187497122865205E-2</v>
      </c>
      <c r="F7206" s="2">
        <v>1</v>
      </c>
      <c r="G7206" s="4">
        <v>0.36888309787848139</v>
      </c>
      <c r="H7206" s="4">
        <v>0</v>
      </c>
      <c r="I7206" s="4">
        <v>-0.15415799471656461</v>
      </c>
    </row>
    <row r="7207" spans="1:9" x14ac:dyDescent="0.25">
      <c r="A7207" t="s">
        <v>7403</v>
      </c>
      <c r="B7207" s="3">
        <v>36.276870727539063</v>
      </c>
      <c r="C7207" s="3">
        <v>12.430000305175779</v>
      </c>
      <c r="D7207" s="4">
        <v>2.5916926992941569E-4</v>
      </c>
      <c r="E7207" s="4">
        <v>4.7177794862322653E-2</v>
      </c>
      <c r="F7207" s="2">
        <v>1</v>
      </c>
      <c r="G7207" s="4">
        <v>0.35404142629521163</v>
      </c>
      <c r="H7207" s="4">
        <v>-2.58299297293485E-4</v>
      </c>
      <c r="I7207" s="4">
        <v>-0.16304263642303529</v>
      </c>
    </row>
    <row r="7208" spans="1:9" x14ac:dyDescent="0.25">
      <c r="A7208" t="s">
        <v>7404</v>
      </c>
      <c r="B7208" s="3">
        <v>36.267471313476563</v>
      </c>
      <c r="C7208" s="3">
        <v>11.86999988555908</v>
      </c>
      <c r="D7208" s="4">
        <v>2.5972639987192898E-3</v>
      </c>
      <c r="E7208" s="4">
        <v>5.080394903519414E-3</v>
      </c>
      <c r="F7208" s="2">
        <v>1</v>
      </c>
      <c r="G7208" s="4">
        <v>0.35973892463448243</v>
      </c>
      <c r="H7208" s="4">
        <v>-5.1733449002078213E-4</v>
      </c>
      <c r="I7208" s="4">
        <v>-0.16325949384913491</v>
      </c>
    </row>
    <row r="7209" spans="1:9" x14ac:dyDescent="0.25">
      <c r="A7209" t="s">
        <v>7405</v>
      </c>
      <c r="B7209" s="3">
        <v>36.173519134521477</v>
      </c>
      <c r="C7209" s="3">
        <v>11.810000419616699</v>
      </c>
      <c r="D7209" s="4">
        <v>-3.1065300101837941E-3</v>
      </c>
      <c r="E7209" s="4">
        <v>5.962576649340745E-3</v>
      </c>
      <c r="F7209" s="2">
        <v>1</v>
      </c>
      <c r="G7209" s="4">
        <v>0.36277227648782012</v>
      </c>
      <c r="H7209" s="4">
        <v>-3.1065300101837941E-3</v>
      </c>
      <c r="I7209" s="4">
        <v>-0.16542709999662039</v>
      </c>
    </row>
    <row r="7210" spans="1:9" x14ac:dyDescent="0.25">
      <c r="A7210" t="s">
        <v>7406</v>
      </c>
      <c r="B7210" s="3">
        <v>36.286243438720703</v>
      </c>
      <c r="C7210" s="3">
        <v>11.739999771118161</v>
      </c>
      <c r="D7210" s="4">
        <v>8.0896466766031683E-3</v>
      </c>
      <c r="E7210" s="4">
        <v>-5.0929678275615009E-2</v>
      </c>
      <c r="F7210" s="2">
        <v>1</v>
      </c>
      <c r="G7210" s="4">
        <v>0.37461281205619562</v>
      </c>
      <c r="H7210" s="4">
        <v>0</v>
      </c>
      <c r="I7210" s="4">
        <v>-0.1628263950691691</v>
      </c>
    </row>
    <row r="7211" spans="1:9" x14ac:dyDescent="0.25">
      <c r="A7211" t="s">
        <v>7407</v>
      </c>
      <c r="B7211" s="3">
        <v>35.99505615234375</v>
      </c>
      <c r="C7211" s="3">
        <v>12.36999988555908</v>
      </c>
      <c r="D7211" s="4">
        <v>-5.1918091185437776E-3</v>
      </c>
      <c r="E7211" s="4">
        <v>-9.6076771623783142E-3</v>
      </c>
      <c r="F7211" s="2">
        <v>1</v>
      </c>
      <c r="G7211" s="4">
        <v>0.3339387681474939</v>
      </c>
      <c r="H7211" s="4">
        <v>-5.1918091185437776E-3</v>
      </c>
      <c r="I7211" s="4">
        <v>-0.16954448675198269</v>
      </c>
    </row>
    <row r="7212" spans="1:9" x14ac:dyDescent="0.25">
      <c r="A7212" t="s">
        <v>7408</v>
      </c>
      <c r="B7212" s="3">
        <v>36.182910919189453</v>
      </c>
      <c r="C7212" s="3">
        <v>12.489999771118161</v>
      </c>
      <c r="D7212" s="4">
        <v>3.1247134630563171E-3</v>
      </c>
      <c r="E7212" s="4">
        <v>-6.3643536713048343E-3</v>
      </c>
      <c r="F7212" s="2">
        <v>1</v>
      </c>
      <c r="G7212" s="4">
        <v>0.32737415766800781</v>
      </c>
      <c r="H7212" s="4">
        <v>0</v>
      </c>
      <c r="I7212" s="4">
        <v>-0.1652104185911589</v>
      </c>
    </row>
    <row r="7213" spans="1:9" x14ac:dyDescent="0.25">
      <c r="A7213" t="s">
        <v>7409</v>
      </c>
      <c r="B7213" s="3">
        <v>36.070201873779297</v>
      </c>
      <c r="C7213" s="3">
        <v>12.569999694824221</v>
      </c>
      <c r="D7213" s="4">
        <v>5.4992235645887622E-3</v>
      </c>
      <c r="E7213" s="4">
        <v>-2.934363861295541E-2</v>
      </c>
      <c r="F7213" s="2">
        <v>1</v>
      </c>
      <c r="G7213" s="4">
        <v>0.32146233964812437</v>
      </c>
      <c r="H7213" s="4">
        <v>0</v>
      </c>
      <c r="I7213" s="4">
        <v>-0.16781077147733409</v>
      </c>
    </row>
    <row r="7214" spans="1:9" x14ac:dyDescent="0.25">
      <c r="A7214" t="s">
        <v>7410</v>
      </c>
      <c r="B7214" s="3">
        <v>35.872928619384773</v>
      </c>
      <c r="C7214" s="3">
        <v>12.94999980926514</v>
      </c>
      <c r="D7214" s="4">
        <v>1.004972231313106E-2</v>
      </c>
      <c r="E7214" s="4">
        <v>-3.2137541218081538E-2</v>
      </c>
      <c r="F7214" s="2">
        <v>1</v>
      </c>
      <c r="G7214" s="4">
        <v>0.30546757304692251</v>
      </c>
      <c r="H7214" s="4">
        <v>0</v>
      </c>
      <c r="I7214" s="4">
        <v>-0.1723621371158526</v>
      </c>
    </row>
    <row r="7215" spans="1:9" x14ac:dyDescent="0.25">
      <c r="A7215" t="s">
        <v>7411</v>
      </c>
      <c r="B7215" s="3">
        <v>35.516002655029297</v>
      </c>
      <c r="C7215" s="3">
        <v>13.38000011444092</v>
      </c>
      <c r="D7215" s="4">
        <v>-6.5683831339866661E-3</v>
      </c>
      <c r="E7215" s="4">
        <v>1.363638695278158E-2</v>
      </c>
      <c r="F7215" s="2">
        <v>2</v>
      </c>
      <c r="G7215" s="4">
        <v>0.29680471447488599</v>
      </c>
      <c r="H7215" s="4">
        <v>-8.1319841958340522E-3</v>
      </c>
      <c r="I7215" s="4">
        <v>-0.1805969106265771</v>
      </c>
    </row>
    <row r="7216" spans="1:9" x14ac:dyDescent="0.25">
      <c r="A7216" t="s">
        <v>7412</v>
      </c>
      <c r="B7216" s="3">
        <v>35.750827789306641</v>
      </c>
      <c r="C7216" s="3">
        <v>13.19999980926514</v>
      </c>
      <c r="D7216" s="4">
        <v>-1.049595212472942E-3</v>
      </c>
      <c r="E7216" s="4">
        <v>1.7733194872864729E-2</v>
      </c>
      <c r="F7216" s="2">
        <v>1</v>
      </c>
      <c r="G7216" s="4">
        <v>0.30102414786688381</v>
      </c>
      <c r="H7216" s="4">
        <v>-1.5739392981876099E-3</v>
      </c>
      <c r="I7216" s="4">
        <v>-0.1751791714074892</v>
      </c>
    </row>
    <row r="7217" spans="1:9" x14ac:dyDescent="0.25">
      <c r="A7217" t="s">
        <v>7413</v>
      </c>
      <c r="B7217" s="3">
        <v>35.78839111328125</v>
      </c>
      <c r="C7217" s="3">
        <v>12.97000026702881</v>
      </c>
      <c r="D7217" s="4">
        <v>-5.2489501300734265E-4</v>
      </c>
      <c r="E7217" s="4">
        <v>4.0930997377242477E-2</v>
      </c>
      <c r="F7217" s="2">
        <v>1</v>
      </c>
      <c r="G7217" s="4">
        <v>0.31466955336717511</v>
      </c>
      <c r="H7217" s="4">
        <v>-5.2489501300734265E-4</v>
      </c>
      <c r="I7217" s="4">
        <v>-0.17431253379596251</v>
      </c>
    </row>
    <row r="7218" spans="1:9" x14ac:dyDescent="0.25">
      <c r="A7218" t="s">
        <v>7414</v>
      </c>
      <c r="B7218" s="3">
        <v>35.807186126708977</v>
      </c>
      <c r="C7218" s="3">
        <v>12.460000038146971</v>
      </c>
      <c r="D7218" s="4">
        <v>3.6863126010193699E-3</v>
      </c>
      <c r="E7218" s="4">
        <v>2.4671068626592959E-2</v>
      </c>
      <c r="F7218" s="2">
        <v>1</v>
      </c>
      <c r="G7218" s="4">
        <v>0.31050676063623528</v>
      </c>
      <c r="H7218" s="4">
        <v>0</v>
      </c>
      <c r="I7218" s="4">
        <v>-0.17387890695408259</v>
      </c>
    </row>
    <row r="7219" spans="1:9" x14ac:dyDescent="0.25">
      <c r="A7219" t="s">
        <v>7415</v>
      </c>
      <c r="B7219" s="3">
        <v>35.675674438476563</v>
      </c>
      <c r="C7219" s="3">
        <v>12.159999847412109</v>
      </c>
      <c r="D7219" s="4">
        <v>9.0323644260614788E-3</v>
      </c>
      <c r="E7219" s="4">
        <v>-6.8199259027952319E-2</v>
      </c>
      <c r="F7219" s="2">
        <v>1</v>
      </c>
      <c r="G7219" s="4">
        <v>0.29655940177975731</v>
      </c>
      <c r="H7219" s="4">
        <v>0</v>
      </c>
      <c r="I7219" s="4">
        <v>-0.17691306270277571</v>
      </c>
    </row>
    <row r="7220" spans="1:9" x14ac:dyDescent="0.25">
      <c r="A7220" t="s">
        <v>7416</v>
      </c>
      <c r="B7220" s="3">
        <v>35.3563232421875</v>
      </c>
      <c r="C7220" s="3">
        <v>13.05000019073486</v>
      </c>
      <c r="D7220" s="4">
        <v>-3.705074838899924E-3</v>
      </c>
      <c r="E7220" s="4">
        <v>2.4332843421196682E-2</v>
      </c>
      <c r="F7220" s="2">
        <v>1</v>
      </c>
      <c r="G7220" s="4">
        <v>0.28709727904844939</v>
      </c>
      <c r="H7220" s="4">
        <v>-7.1217467213730012E-3</v>
      </c>
      <c r="I7220" s="4">
        <v>-0.1842809345710166</v>
      </c>
    </row>
    <row r="7221" spans="1:9" x14ac:dyDescent="0.25">
      <c r="A7221" t="s">
        <v>7417</v>
      </c>
      <c r="B7221" s="3">
        <v>35.487808227539063</v>
      </c>
      <c r="C7221" s="3">
        <v>12.739999771118161</v>
      </c>
      <c r="D7221" s="4">
        <v>-3.4293779845566701E-3</v>
      </c>
      <c r="E7221" s="4">
        <v>3.9151674818533433E-2</v>
      </c>
      <c r="F7221" s="2">
        <v>1</v>
      </c>
      <c r="G7221" s="4">
        <v>0.30187423722537488</v>
      </c>
      <c r="H7221" s="4">
        <v>-3.4293779845566701E-3</v>
      </c>
      <c r="I7221" s="4">
        <v>-0.18124739489455649</v>
      </c>
    </row>
    <row r="7222" spans="1:9" x14ac:dyDescent="0.25">
      <c r="A7222" t="s">
        <v>7418</v>
      </c>
      <c r="B7222" s="3">
        <v>35.609928131103523</v>
      </c>
      <c r="C7222" s="3">
        <v>12.260000228881839</v>
      </c>
      <c r="D7222" s="4">
        <v>1.320766617438629E-3</v>
      </c>
      <c r="E7222" s="4">
        <v>-7.0507913653355736E-2</v>
      </c>
      <c r="F7222" s="2">
        <v>1</v>
      </c>
      <c r="G7222" s="4">
        <v>0.3103198615471956</v>
      </c>
      <c r="H7222" s="4">
        <v>0</v>
      </c>
      <c r="I7222" s="4">
        <v>-0.17842992055132481</v>
      </c>
    </row>
    <row r="7223" spans="1:9" x14ac:dyDescent="0.25">
      <c r="A7223" t="s">
        <v>7419</v>
      </c>
      <c r="B7223" s="3">
        <v>35.562957763671882</v>
      </c>
      <c r="C7223" s="3">
        <v>13.189999580383301</v>
      </c>
      <c r="D7223" s="4">
        <v>6.3792151624404436E-3</v>
      </c>
      <c r="E7223" s="4">
        <v>-1.6405687511716449E-2</v>
      </c>
      <c r="F7223" s="2">
        <v>1</v>
      </c>
      <c r="G7223" s="4">
        <v>0.29160209313828028</v>
      </c>
      <c r="H7223" s="4">
        <v>-5.2768479742459906E-4</v>
      </c>
      <c r="I7223" s="4">
        <v>-0.17951359160958899</v>
      </c>
    </row>
    <row r="7224" spans="1:9" x14ac:dyDescent="0.25">
      <c r="A7224" t="s">
        <v>7420</v>
      </c>
      <c r="B7224" s="3">
        <v>35.337532043457031</v>
      </c>
      <c r="C7224" s="3">
        <v>13.409999847412109</v>
      </c>
      <c r="D7224" s="4">
        <v>8.0388280378094201E-3</v>
      </c>
      <c r="E7224" s="4">
        <v>-3.0368769241568949E-2</v>
      </c>
      <c r="F7224" s="2">
        <v>2</v>
      </c>
      <c r="G7224" s="4">
        <v>0.29028817226347359</v>
      </c>
      <c r="H7224" s="4">
        <v>-6.8631186493156582E-3</v>
      </c>
      <c r="I7224" s="4">
        <v>-0.18471447340257749</v>
      </c>
    </row>
    <row r="7225" spans="1:9" x14ac:dyDescent="0.25">
      <c r="A7225" t="s">
        <v>7421</v>
      </c>
      <c r="B7225" s="3">
        <v>35.05572509765625</v>
      </c>
      <c r="C7225" s="3">
        <v>13.829999923706049</v>
      </c>
      <c r="D7225" s="4">
        <v>-4.2685899285549436E-3</v>
      </c>
      <c r="E7225" s="4">
        <v>-3.0154298616690719E-2</v>
      </c>
      <c r="F7225" s="2">
        <v>2</v>
      </c>
      <c r="G7225" s="4">
        <v>0.27275657154997562</v>
      </c>
      <c r="H7225" s="4">
        <v>-1.4783107825451889E-2</v>
      </c>
      <c r="I7225" s="4">
        <v>-0.1912161477108868</v>
      </c>
    </row>
    <row r="7226" spans="1:9" x14ac:dyDescent="0.25">
      <c r="A7226" t="s">
        <v>7422</v>
      </c>
      <c r="B7226" s="3">
        <v>35.206005096435547</v>
      </c>
      <c r="C7226" s="3">
        <v>14.260000228881839</v>
      </c>
      <c r="D7226" s="4">
        <v>6.4440911407268597E-3</v>
      </c>
      <c r="E7226" s="4">
        <v>-2.529049095453284E-2</v>
      </c>
      <c r="F7226" s="2">
        <v>2</v>
      </c>
      <c r="G7226" s="4">
        <v>0.26391198864032028</v>
      </c>
      <c r="H7226" s="4">
        <v>-1.055959246695104E-2</v>
      </c>
      <c r="I7226" s="4">
        <v>-0.1877489811925469</v>
      </c>
    </row>
    <row r="7227" spans="1:9" x14ac:dyDescent="0.25">
      <c r="A7227" t="s">
        <v>7423</v>
      </c>
      <c r="B7227" s="3">
        <v>34.980587005615227</v>
      </c>
      <c r="C7227" s="3">
        <v>14.63000011444092</v>
      </c>
      <c r="D7227" s="4">
        <v>7.5759789965983426E-3</v>
      </c>
      <c r="E7227" s="4">
        <v>-6.157793641763476E-2</v>
      </c>
      <c r="F7227" s="2">
        <v>2</v>
      </c>
      <c r="G7227" s="4">
        <v>0.25129057940316951</v>
      </c>
      <c r="H7227" s="4">
        <v>-1.6894811899989089E-2</v>
      </c>
      <c r="I7227" s="4">
        <v>-0.1929496869648972</v>
      </c>
    </row>
    <row r="7228" spans="1:9" x14ac:dyDescent="0.25">
      <c r="A7228" t="s">
        <v>7424</v>
      </c>
      <c r="B7228" s="3">
        <v>34.717567443847663</v>
      </c>
      <c r="C7228" s="3">
        <v>15.590000152587891</v>
      </c>
      <c r="D7228" s="4">
        <v>-9.115137072194468E-3</v>
      </c>
      <c r="E7228" s="4">
        <v>7.5914451266057004E-2</v>
      </c>
      <c r="F7228" s="2">
        <v>2</v>
      </c>
      <c r="G7228" s="4">
        <v>0.26807515262948239</v>
      </c>
      <c r="H7228" s="4">
        <v>-2.4286794650421158E-2</v>
      </c>
      <c r="I7228" s="4">
        <v>-0.19901791045196471</v>
      </c>
    </row>
    <row r="7229" spans="1:9" x14ac:dyDescent="0.25">
      <c r="A7229" t="s">
        <v>7425</v>
      </c>
      <c r="B7229" s="3">
        <v>35.036933898925781</v>
      </c>
      <c r="C7229" s="3">
        <v>14.489999771118161</v>
      </c>
      <c r="D7229" s="4">
        <v>-8.242258386572443E-3</v>
      </c>
      <c r="E7229" s="4">
        <v>4.6209340940142507E-2</v>
      </c>
      <c r="F7229" s="2">
        <v>2</v>
      </c>
      <c r="G7229" s="4">
        <v>0.28749840459610893</v>
      </c>
      <c r="H7229" s="4">
        <v>-1.531122146058261E-2</v>
      </c>
      <c r="I7229" s="4">
        <v>-0.19164968654244771</v>
      </c>
    </row>
    <row r="7230" spans="1:9" x14ac:dyDescent="0.25">
      <c r="A7230" t="s">
        <v>7426</v>
      </c>
      <c r="B7230" s="3">
        <v>35.328117370605469</v>
      </c>
      <c r="C7230" s="3">
        <v>13.85000038146973</v>
      </c>
      <c r="D7230" s="4">
        <v>1.0647262777905291E-3</v>
      </c>
      <c r="E7230" s="4">
        <v>-2.258290000714747E-2</v>
      </c>
      <c r="F7230" s="2">
        <v>2</v>
      </c>
      <c r="G7230" s="4">
        <v>0.30302700511590941</v>
      </c>
      <c r="H7230" s="4">
        <v>-7.1277115140137024E-3</v>
      </c>
      <c r="I7230" s="4">
        <v>-0.1849316828699531</v>
      </c>
    </row>
    <row r="7231" spans="1:9" x14ac:dyDescent="0.25">
      <c r="A7231" t="s">
        <v>7427</v>
      </c>
      <c r="B7231" s="3">
        <v>35.290542602539063</v>
      </c>
      <c r="C7231" s="3">
        <v>14.170000076293951</v>
      </c>
      <c r="D7231" s="4">
        <v>-2.12503525815444E-3</v>
      </c>
      <c r="E7231" s="4">
        <v>5.2748888271527683E-2</v>
      </c>
      <c r="F7231" s="2">
        <v>2</v>
      </c>
      <c r="G7231" s="4">
        <v>0.30296142898097811</v>
      </c>
      <c r="H7231" s="4">
        <v>-8.1837243654220293E-3</v>
      </c>
      <c r="I7231" s="4">
        <v>-0.18579858451243689</v>
      </c>
    </row>
    <row r="7232" spans="1:9" x14ac:dyDescent="0.25">
      <c r="A7232" t="s">
        <v>7428</v>
      </c>
      <c r="B7232" s="3">
        <v>35.365695953369141</v>
      </c>
      <c r="C7232" s="3">
        <v>13.460000038146971</v>
      </c>
      <c r="D7232" s="4">
        <v>-6.0715914531787041E-3</v>
      </c>
      <c r="E7232" s="4">
        <v>-6.6420775882667371E-3</v>
      </c>
      <c r="F7232" s="2">
        <v>2</v>
      </c>
      <c r="G7232" s="4">
        <v>0.2947824244647812</v>
      </c>
      <c r="H7232" s="4">
        <v>-6.0715914531787041E-3</v>
      </c>
      <c r="I7232" s="4">
        <v>-0.18406469321715041</v>
      </c>
    </row>
    <row r="7233" spans="1:9" x14ac:dyDescent="0.25">
      <c r="A7233" t="s">
        <v>7429</v>
      </c>
      <c r="B7233" s="3">
        <v>35.581733703613281</v>
      </c>
      <c r="C7233" s="3">
        <v>13.55000019073486</v>
      </c>
      <c r="D7233" s="4">
        <v>4.773990059483646E-3</v>
      </c>
      <c r="E7233" s="4">
        <v>-3.558718812898809E-2</v>
      </c>
      <c r="F7233" s="2">
        <v>2</v>
      </c>
      <c r="G7233" s="4">
        <v>0.29746822589417482</v>
      </c>
      <c r="H7233" s="4">
        <v>0</v>
      </c>
      <c r="I7233" s="4">
        <v>-0.17908040481930421</v>
      </c>
    </row>
    <row r="7234" spans="1:9" x14ac:dyDescent="0.25">
      <c r="A7234" t="s">
        <v>7430</v>
      </c>
      <c r="B7234" s="3">
        <v>35.412673950195313</v>
      </c>
      <c r="C7234" s="3">
        <v>14.05000019073486</v>
      </c>
      <c r="D7234" s="4">
        <v>2.926275699984382E-3</v>
      </c>
      <c r="E7234" s="4">
        <v>1.425549404443061E-3</v>
      </c>
      <c r="F7234" s="2">
        <v>2</v>
      </c>
      <c r="G7234" s="4">
        <v>0.2827283675295158</v>
      </c>
      <c r="H7234" s="4">
        <v>0</v>
      </c>
      <c r="I7234" s="4">
        <v>-0.18298084613824811</v>
      </c>
    </row>
    <row r="7235" spans="1:9" x14ac:dyDescent="0.25">
      <c r="A7235" t="s">
        <v>7431</v>
      </c>
      <c r="B7235" s="3">
        <v>35.309349060058587</v>
      </c>
      <c r="C7235" s="3">
        <v>14.02999973297119</v>
      </c>
      <c r="D7235" s="4">
        <v>6.6949246278540384E-3</v>
      </c>
      <c r="E7235" s="4">
        <v>-4.0355687907403071E-2</v>
      </c>
      <c r="F7235" s="2">
        <v>2</v>
      </c>
      <c r="G7235" s="4">
        <v>0.28495810064396898</v>
      </c>
      <c r="H7235" s="4">
        <v>-7.9753683318284363E-4</v>
      </c>
      <c r="I7235" s="4">
        <v>-0.18536469363959979</v>
      </c>
    </row>
    <row r="7236" spans="1:9" x14ac:dyDescent="0.25">
      <c r="A7236" t="s">
        <v>7432</v>
      </c>
      <c r="B7236" s="3">
        <v>35.074527740478523</v>
      </c>
      <c r="C7236" s="3">
        <v>14.61999988555908</v>
      </c>
      <c r="D7236" s="4">
        <v>-4.7974325947893748E-3</v>
      </c>
      <c r="E7236" s="4">
        <v>6.9495230721512202E-2</v>
      </c>
      <c r="F7236" s="2">
        <v>2</v>
      </c>
      <c r="G7236" s="4">
        <v>0.27343923285987248</v>
      </c>
      <c r="H7236" s="4">
        <v>-7.4426335901183194E-3</v>
      </c>
      <c r="I7236" s="4">
        <v>-0.19078234484836881</v>
      </c>
    </row>
    <row r="7237" spans="1:9" x14ac:dyDescent="0.25">
      <c r="A7237" t="s">
        <v>7433</v>
      </c>
      <c r="B7237" s="3">
        <v>35.243606567382813</v>
      </c>
      <c r="C7237" s="3">
        <v>13.670000076293951</v>
      </c>
      <c r="D7237" s="4">
        <v>3.209240179404826E-3</v>
      </c>
      <c r="E7237" s="4">
        <v>-4.0028069100134567E-2</v>
      </c>
      <c r="F7237" s="2">
        <v>2</v>
      </c>
      <c r="G7237" s="4">
        <v>0.2770282943823279</v>
      </c>
      <c r="H7237" s="4">
        <v>-2.6579523425322988E-3</v>
      </c>
      <c r="I7237" s="4">
        <v>-0.18688146347782991</v>
      </c>
    </row>
    <row r="7238" spans="1:9" x14ac:dyDescent="0.25">
      <c r="A7238" t="s">
        <v>7434</v>
      </c>
      <c r="B7238" s="3">
        <v>35.130863189697273</v>
      </c>
      <c r="C7238" s="3">
        <v>14.239999771118161</v>
      </c>
      <c r="D7238" s="4">
        <v>6.1870152873730877E-3</v>
      </c>
      <c r="E7238" s="4">
        <v>-2.2649274579139681E-2</v>
      </c>
      <c r="F7238" s="2">
        <v>2</v>
      </c>
      <c r="G7238" s="4">
        <v>0.27846274258508269</v>
      </c>
      <c r="H7238" s="4">
        <v>-5.8484235261707651E-3</v>
      </c>
      <c r="I7238" s="4">
        <v>-0.18948260845687639</v>
      </c>
    </row>
    <row r="7239" spans="1:9" x14ac:dyDescent="0.25">
      <c r="A7239" t="s">
        <v>7435</v>
      </c>
      <c r="B7239" s="3">
        <v>34.914844512939453</v>
      </c>
      <c r="C7239" s="3">
        <v>14.569999694824221</v>
      </c>
      <c r="D7239" s="4">
        <v>3.2392267376508692E-3</v>
      </c>
      <c r="E7239" s="4">
        <v>-2.672014462722383E-2</v>
      </c>
      <c r="F7239" s="2">
        <v>2</v>
      </c>
      <c r="G7239" s="4">
        <v>0.27485447642644162</v>
      </c>
      <c r="H7239" s="4">
        <v>-1.19614332432092E-2</v>
      </c>
      <c r="I7239" s="4">
        <v>-0.19446645680312721</v>
      </c>
    </row>
    <row r="7240" spans="1:9" x14ac:dyDescent="0.25">
      <c r="A7240" t="s">
        <v>7436</v>
      </c>
      <c r="B7240" s="3">
        <v>34.802112579345703</v>
      </c>
      <c r="C7240" s="3">
        <v>14.97000026702881</v>
      </c>
      <c r="D7240" s="4">
        <v>-5.3932433604930718E-4</v>
      </c>
      <c r="E7240" s="4">
        <v>8.0808001667678209E-3</v>
      </c>
      <c r="F7240" s="2">
        <v>2</v>
      </c>
      <c r="G7240" s="4">
        <v>0.27244122492743023</v>
      </c>
      <c r="H7240" s="4">
        <v>-1.5151580575940789E-2</v>
      </c>
      <c r="I7240" s="4">
        <v>-0.19706733775121671</v>
      </c>
    </row>
    <row r="7241" spans="1:9" x14ac:dyDescent="0.25">
      <c r="A7241" t="s">
        <v>7437</v>
      </c>
      <c r="B7241" s="3">
        <v>34.820892333984382</v>
      </c>
      <c r="C7241" s="3">
        <v>14.85000038146973</v>
      </c>
      <c r="D7241" s="4">
        <v>-8.2930800318673503E-3</v>
      </c>
      <c r="E7241" s="4">
        <v>6.2231821725383878E-2</v>
      </c>
      <c r="F7241" s="2">
        <v>2</v>
      </c>
      <c r="G7241" s="4">
        <v>0.29218126744518141</v>
      </c>
      <c r="H7241" s="4">
        <v>-1.462014123785749E-2</v>
      </c>
      <c r="I7241" s="4">
        <v>-0.19663406295061281</v>
      </c>
    </row>
    <row r="7242" spans="1:9" x14ac:dyDescent="0.25">
      <c r="A7242" t="s">
        <v>7438</v>
      </c>
      <c r="B7242" s="3">
        <v>35.112079620361328</v>
      </c>
      <c r="C7242" s="3">
        <v>13.97999954223633</v>
      </c>
      <c r="D7242" s="4">
        <v>8.0319372528148136E-4</v>
      </c>
      <c r="E7242" s="4">
        <v>-0.1118170428509991</v>
      </c>
      <c r="F7242" s="2">
        <v>2</v>
      </c>
      <c r="G7242" s="4">
        <v>0.31687199406490452</v>
      </c>
      <c r="H7242" s="4">
        <v>-6.3799708145563239E-3</v>
      </c>
      <c r="I7242" s="4">
        <v>-0.18991597126779919</v>
      </c>
    </row>
    <row r="7243" spans="1:9" x14ac:dyDescent="0.25">
      <c r="A7243" t="s">
        <v>7439</v>
      </c>
      <c r="B7243" s="3">
        <v>35.083900451660163</v>
      </c>
      <c r="C7243" s="3">
        <v>15.739999771118161</v>
      </c>
      <c r="D7243" s="4">
        <v>2.9534508963025008E-3</v>
      </c>
      <c r="E7243" s="4">
        <v>5.9219389957757773E-2</v>
      </c>
      <c r="F7243" s="2">
        <v>2</v>
      </c>
      <c r="G7243" s="4">
        <v>0.32172285225501152</v>
      </c>
      <c r="H7243" s="4">
        <v>-7.1773996974369147E-3</v>
      </c>
      <c r="I7243" s="4">
        <v>-0.19056610349450251</v>
      </c>
    </row>
    <row r="7244" spans="1:9" x14ac:dyDescent="0.25">
      <c r="A7244" t="s">
        <v>7440</v>
      </c>
      <c r="B7244" s="3">
        <v>34.980587005615227</v>
      </c>
      <c r="C7244" s="3">
        <v>14.85999965667725</v>
      </c>
      <c r="D7244" s="4">
        <v>-1.072899191703502E-3</v>
      </c>
      <c r="E7244" s="4">
        <v>2.482756252946516E-2</v>
      </c>
      <c r="F7244" s="2">
        <v>2</v>
      </c>
      <c r="G7244" s="4">
        <v>0.31374703214435251</v>
      </c>
      <c r="H7244" s="4">
        <v>-1.0101017733859741E-2</v>
      </c>
      <c r="I7244" s="4">
        <v>-0.1929496869648972</v>
      </c>
    </row>
    <row r="7245" spans="1:9" x14ac:dyDescent="0.25">
      <c r="A7245" t="s">
        <v>7441</v>
      </c>
      <c r="B7245" s="3">
        <v>35.018157958984382</v>
      </c>
      <c r="C7245" s="3">
        <v>14.5</v>
      </c>
      <c r="D7245" s="4">
        <v>1.0740515407334781E-3</v>
      </c>
      <c r="E7245" s="4">
        <v>3.9426537509310362E-2</v>
      </c>
      <c r="F7245" s="2">
        <v>2</v>
      </c>
      <c r="G7245" s="4">
        <v>0.31561155450272488</v>
      </c>
      <c r="H7245" s="4">
        <v>-9.0378152067863704E-3</v>
      </c>
      <c r="I7245" s="4">
        <v>-0.19208287333273261</v>
      </c>
    </row>
    <row r="7246" spans="1:9" x14ac:dyDescent="0.25">
      <c r="A7246" t="s">
        <v>7442</v>
      </c>
      <c r="B7246" s="3">
        <v>34.980587005615227</v>
      </c>
      <c r="C7246" s="3">
        <v>13.94999980926514</v>
      </c>
      <c r="D7246" s="4">
        <v>-5.0761999610057229E-3</v>
      </c>
      <c r="E7246" s="4">
        <v>9.4976456819886756E-2</v>
      </c>
      <c r="F7246" s="2">
        <v>2</v>
      </c>
      <c r="G7246" s="4">
        <v>0.29458439418879562</v>
      </c>
      <c r="H7246" s="4">
        <v>-1.0101017733859741E-2</v>
      </c>
      <c r="I7246" s="4">
        <v>-0.1929496869648972</v>
      </c>
    </row>
    <row r="7247" spans="1:9" x14ac:dyDescent="0.25">
      <c r="A7247" t="s">
        <v>7443</v>
      </c>
      <c r="B7247" s="3">
        <v>35.159061431884773</v>
      </c>
      <c r="C7247" s="3">
        <v>12.739999771118161</v>
      </c>
      <c r="D7247" s="4">
        <v>-1.8666935817666099E-3</v>
      </c>
      <c r="E7247" s="4">
        <v>2.247188861267713E-2</v>
      </c>
      <c r="F7247" s="2">
        <v>1</v>
      </c>
      <c r="G7247" s="4">
        <v>0.29810701526653749</v>
      </c>
      <c r="H7247" s="4">
        <v>-5.0504548917786876E-3</v>
      </c>
      <c r="I7247" s="4">
        <v>-0.18883203617857791</v>
      </c>
    </row>
    <row r="7248" spans="1:9" x14ac:dyDescent="0.25">
      <c r="A7248" t="s">
        <v>7444</v>
      </c>
      <c r="B7248" s="3">
        <v>35.224815368652337</v>
      </c>
      <c r="C7248" s="3">
        <v>12.460000038146971</v>
      </c>
      <c r="D7248" s="4">
        <v>7.5228365393795738E-3</v>
      </c>
      <c r="E7248" s="4">
        <v>-3.4108495611989142E-2</v>
      </c>
      <c r="F7248" s="2">
        <v>1</v>
      </c>
      <c r="G7248" s="4">
        <v>0.2987767356559945</v>
      </c>
      <c r="H7248" s="4">
        <v>-3.189715531522475E-3</v>
      </c>
      <c r="I7248" s="4">
        <v>-0.1873150023093908</v>
      </c>
    </row>
    <row r="7249" spans="1:9" x14ac:dyDescent="0.25">
      <c r="A7249" t="s">
        <v>7445</v>
      </c>
      <c r="B7249" s="3">
        <v>34.961803436279297</v>
      </c>
      <c r="C7249" s="3">
        <v>12.89999961853027</v>
      </c>
      <c r="D7249" s="4">
        <v>-8.0567641004547497E-4</v>
      </c>
      <c r="E7249" s="4">
        <v>0</v>
      </c>
      <c r="F7249" s="2">
        <v>1</v>
      </c>
      <c r="G7249" s="4">
        <v>0.28257769228217972</v>
      </c>
      <c r="H7249" s="4">
        <v>-1.0632565022245299E-2</v>
      </c>
      <c r="I7249" s="4">
        <v>-0.1933830497758201</v>
      </c>
    </row>
    <row r="7250" spans="1:9" x14ac:dyDescent="0.25">
      <c r="A7250" t="s">
        <v>7446</v>
      </c>
      <c r="B7250" s="3">
        <v>34.989994049072273</v>
      </c>
      <c r="C7250" s="3">
        <v>12.89999961853027</v>
      </c>
      <c r="D7250" s="4">
        <v>-2.6768762902762422E-4</v>
      </c>
      <c r="E7250" s="4">
        <v>-2.4205797430778331E-2</v>
      </c>
      <c r="F7250" s="2">
        <v>1</v>
      </c>
      <c r="G7250" s="4">
        <v>0.29361687904294193</v>
      </c>
      <c r="H7250" s="4">
        <v>-9.8348122884578393E-3</v>
      </c>
      <c r="I7250" s="4">
        <v>-0.19273265351815971</v>
      </c>
    </row>
    <row r="7251" spans="1:9" x14ac:dyDescent="0.25">
      <c r="A7251" t="s">
        <v>7447</v>
      </c>
      <c r="B7251" s="3">
        <v>34.999362945556641</v>
      </c>
      <c r="C7251" s="3">
        <v>13.22000026702881</v>
      </c>
      <c r="D7251" s="4">
        <v>-1.607787371181169E-3</v>
      </c>
      <c r="E7251" s="4">
        <v>6.0995202773278738E-2</v>
      </c>
      <c r="F7251" s="2">
        <v>2</v>
      </c>
      <c r="G7251" s="4">
        <v>0.29308643003632612</v>
      </c>
      <c r="H7251" s="4">
        <v>-9.5696863460786874E-3</v>
      </c>
      <c r="I7251" s="4">
        <v>-0.1925165001746125</v>
      </c>
    </row>
    <row r="7252" spans="1:9" x14ac:dyDescent="0.25">
      <c r="A7252" t="s">
        <v>7448</v>
      </c>
      <c r="B7252" s="3">
        <v>35.05572509765625</v>
      </c>
      <c r="C7252" s="3">
        <v>12.460000038146971</v>
      </c>
      <c r="D7252" s="4">
        <v>2.6787307148534723E-4</v>
      </c>
      <c r="E7252" s="4">
        <v>-3.1999969482421342E-3</v>
      </c>
      <c r="F7252" s="2">
        <v>1</v>
      </c>
      <c r="G7252" s="4">
        <v>0.30178086619057048</v>
      </c>
      <c r="H7252" s="4">
        <v>-7.9747206300152529E-3</v>
      </c>
      <c r="I7252" s="4">
        <v>-0.1912161477108868</v>
      </c>
    </row>
    <row r="7253" spans="1:9" x14ac:dyDescent="0.25">
      <c r="A7253" t="s">
        <v>7449</v>
      </c>
      <c r="B7253" s="3">
        <v>35.046337127685547</v>
      </c>
      <c r="C7253" s="3">
        <v>12.5</v>
      </c>
      <c r="D7253" s="4">
        <v>-8.2403863239057795E-3</v>
      </c>
      <c r="E7253" s="4">
        <v>1.2145717724457491E-2</v>
      </c>
      <c r="F7253" s="2">
        <v>1</v>
      </c>
      <c r="G7253" s="4">
        <v>0.29701771761857598</v>
      </c>
      <c r="H7253" s="4">
        <v>-8.2403863239057795E-3</v>
      </c>
      <c r="I7253" s="4">
        <v>-0.19143274110602909</v>
      </c>
    </row>
    <row r="7254" spans="1:9" x14ac:dyDescent="0.25">
      <c r="A7254" t="s">
        <v>7450</v>
      </c>
      <c r="B7254" s="3">
        <v>35.337532043457031</v>
      </c>
      <c r="C7254" s="3">
        <v>12.35000038146973</v>
      </c>
      <c r="D7254" s="4">
        <v>4.808338430489556E-3</v>
      </c>
      <c r="E7254" s="4">
        <v>-2.5256487205785438E-2</v>
      </c>
      <c r="F7254" s="2">
        <v>1</v>
      </c>
      <c r="G7254" s="4">
        <v>0.30469632520445211</v>
      </c>
      <c r="H7254" s="4">
        <v>0</v>
      </c>
      <c r="I7254" s="4">
        <v>-0.18471447340257749</v>
      </c>
    </row>
    <row r="7255" spans="1:9" x14ac:dyDescent="0.25">
      <c r="A7255" t="s">
        <v>7451</v>
      </c>
      <c r="B7255" s="3">
        <v>35.168430328369141</v>
      </c>
      <c r="C7255" s="3">
        <v>12.670000076293951</v>
      </c>
      <c r="D7255" s="4">
        <v>4.8305845759391008E-3</v>
      </c>
      <c r="E7255" s="4">
        <v>2.6742294945340639E-2</v>
      </c>
      <c r="F7255" s="2">
        <v>1</v>
      </c>
      <c r="G7255" s="4">
        <v>0.29845292410927587</v>
      </c>
      <c r="H7255" s="4">
        <v>0</v>
      </c>
      <c r="I7255" s="4">
        <v>-0.18861588283503061</v>
      </c>
    </row>
    <row r="7256" spans="1:9" x14ac:dyDescent="0.25">
      <c r="A7256" t="s">
        <v>7452</v>
      </c>
      <c r="B7256" s="3">
        <v>34.999362945556641</v>
      </c>
      <c r="C7256" s="3">
        <v>12.340000152587891</v>
      </c>
      <c r="D7256" s="4">
        <v>-3.743154371999347E-3</v>
      </c>
      <c r="E7256" s="4">
        <v>6.5630417434286548E-2</v>
      </c>
      <c r="F7256" s="2">
        <v>1</v>
      </c>
      <c r="G7256" s="4">
        <v>0.26775729386792851</v>
      </c>
      <c r="H7256" s="4">
        <v>-4.0183936195503636E-3</v>
      </c>
      <c r="I7256" s="4">
        <v>-0.1925165001746125</v>
      </c>
    </row>
    <row r="7257" spans="1:9" x14ac:dyDescent="0.25">
      <c r="A7257" t="s">
        <v>7453</v>
      </c>
      <c r="B7257" s="3">
        <v>35.130863189697273</v>
      </c>
      <c r="C7257" s="3">
        <v>11.579999923706049</v>
      </c>
      <c r="D7257" s="4">
        <v>-2.7627338146674058E-4</v>
      </c>
      <c r="E7257" s="4">
        <v>4.324320051714925E-2</v>
      </c>
      <c r="F7257" s="2">
        <v>1</v>
      </c>
      <c r="G7257" s="4">
        <v>0.27378911578363252</v>
      </c>
      <c r="H7257" s="4">
        <v>-2.7627338146674058E-4</v>
      </c>
      <c r="I7257" s="4">
        <v>-0.18948260845687639</v>
      </c>
    </row>
    <row r="7258" spans="1:9" x14ac:dyDescent="0.25">
      <c r="A7258" t="s">
        <v>7454</v>
      </c>
      <c r="B7258" s="3">
        <v>35.140571594238281</v>
      </c>
      <c r="C7258" s="3">
        <v>11.10000038146973</v>
      </c>
      <c r="D7258" s="4">
        <v>9.1225239669461278E-3</v>
      </c>
      <c r="E7258" s="4">
        <v>-2.2026430977760691E-2</v>
      </c>
      <c r="F7258" s="2">
        <v>1</v>
      </c>
      <c r="G7258" s="4">
        <v>0.26507322117553511</v>
      </c>
      <c r="H7258" s="4">
        <v>0</v>
      </c>
      <c r="I7258" s="4">
        <v>-0.18925862219493519</v>
      </c>
    </row>
    <row r="7259" spans="1:9" x14ac:dyDescent="0.25">
      <c r="A7259" t="s">
        <v>7455</v>
      </c>
      <c r="B7259" s="3">
        <v>34.822898864746087</v>
      </c>
      <c r="C7259" s="3">
        <v>11.35000038146973</v>
      </c>
      <c r="D7259" s="4">
        <v>4.5823835305349716E-3</v>
      </c>
      <c r="E7259" s="4">
        <v>-9.5985738491352057E-3</v>
      </c>
      <c r="F7259" s="2">
        <v>1</v>
      </c>
      <c r="G7259" s="4">
        <v>0.26945851807361781</v>
      </c>
      <c r="H7259" s="4">
        <v>0</v>
      </c>
      <c r="I7259" s="4">
        <v>-0.19658776952280099</v>
      </c>
    </row>
    <row r="7260" spans="1:9" x14ac:dyDescent="0.25">
      <c r="A7260" t="s">
        <v>7456</v>
      </c>
      <c r="B7260" s="3">
        <v>34.664054870605469</v>
      </c>
      <c r="C7260" s="3">
        <v>11.460000038146971</v>
      </c>
      <c r="D7260" s="4">
        <v>4.6034784342954271E-3</v>
      </c>
      <c r="E7260" s="4">
        <v>-4.3440651381916329E-3</v>
      </c>
      <c r="F7260" s="2">
        <v>1</v>
      </c>
      <c r="G7260" s="4">
        <v>0.26492818237290328</v>
      </c>
      <c r="H7260" s="4">
        <v>0</v>
      </c>
      <c r="I7260" s="4">
        <v>-0.200252519207372</v>
      </c>
    </row>
    <row r="7261" spans="1:9" x14ac:dyDescent="0.25">
      <c r="A7261" t="s">
        <v>7457</v>
      </c>
      <c r="B7261" s="3">
        <v>34.505210876464837</v>
      </c>
      <c r="C7261" s="3">
        <v>11.510000228881839</v>
      </c>
      <c r="D7261" s="4">
        <v>2.7148235797005431E-3</v>
      </c>
      <c r="E7261" s="4">
        <v>3.1362041779139371E-2</v>
      </c>
      <c r="F7261" s="2">
        <v>1</v>
      </c>
      <c r="G7261" s="4">
        <v>0.26291053199171438</v>
      </c>
      <c r="H7261" s="4">
        <v>0</v>
      </c>
      <c r="I7261" s="4">
        <v>-0.20391726889194309</v>
      </c>
    </row>
    <row r="7262" spans="1:9" x14ac:dyDescent="0.25">
      <c r="A7262" t="s">
        <v>7458</v>
      </c>
      <c r="B7262" s="3">
        <v>34.411788940429688</v>
      </c>
      <c r="C7262" s="3">
        <v>11.159999847412109</v>
      </c>
      <c r="D7262" s="4">
        <v>3.815812358754167E-3</v>
      </c>
      <c r="E7262" s="4">
        <v>-5.8227891294973737E-2</v>
      </c>
      <c r="F7262" s="2">
        <v>1</v>
      </c>
      <c r="G7262" s="4">
        <v>0.25572273062402401</v>
      </c>
      <c r="H7262" s="4">
        <v>0</v>
      </c>
      <c r="I7262" s="4">
        <v>-0.2060726416050829</v>
      </c>
    </row>
    <row r="7263" spans="1:9" x14ac:dyDescent="0.25">
      <c r="A7263" t="s">
        <v>7459</v>
      </c>
      <c r="B7263" s="3">
        <v>34.280979156494141</v>
      </c>
      <c r="C7263" s="3">
        <v>11.85000038146973</v>
      </c>
      <c r="D7263" s="4">
        <v>5.4566799069921679E-4</v>
      </c>
      <c r="E7263" s="4">
        <v>1.7167448024748119E-2</v>
      </c>
      <c r="F7263" s="2">
        <v>1</v>
      </c>
      <c r="G7263" s="4">
        <v>0.23778184025732041</v>
      </c>
      <c r="H7263" s="4">
        <v>0</v>
      </c>
      <c r="I7263" s="4">
        <v>-0.20909060345507391</v>
      </c>
    </row>
    <row r="7264" spans="1:9" x14ac:dyDescent="0.25">
      <c r="A7264" t="s">
        <v>7460</v>
      </c>
      <c r="B7264" s="3">
        <v>34.262283325195313</v>
      </c>
      <c r="C7264" s="3">
        <v>11.64999961853027</v>
      </c>
      <c r="D7264" s="4">
        <v>1.9124306654643151E-3</v>
      </c>
      <c r="E7264" s="4">
        <v>0</v>
      </c>
      <c r="F7264" s="2">
        <v>1</v>
      </c>
      <c r="G7264" s="4">
        <v>0.24324096492359121</v>
      </c>
      <c r="H7264" s="4">
        <v>0</v>
      </c>
      <c r="I7264" s="4">
        <v>-0.2095219420286589</v>
      </c>
    </row>
    <row r="7265" spans="1:9" x14ac:dyDescent="0.25">
      <c r="A7265" t="s">
        <v>7461</v>
      </c>
      <c r="B7265" s="3">
        <v>34.196884155273438</v>
      </c>
      <c r="C7265" s="3">
        <v>11.64999961853027</v>
      </c>
      <c r="D7265" s="4">
        <v>9.3762860683226368E-3</v>
      </c>
      <c r="E7265" s="4">
        <v>3.1886595030436123E-2</v>
      </c>
      <c r="F7265" s="2">
        <v>1</v>
      </c>
      <c r="G7265" s="4">
        <v>0.23963887123476191</v>
      </c>
      <c r="H7265" s="4">
        <v>0</v>
      </c>
      <c r="I7265" s="4">
        <v>-0.21103079093817589</v>
      </c>
    </row>
    <row r="7266" spans="1:9" x14ac:dyDescent="0.25">
      <c r="A7266" t="s">
        <v>7462</v>
      </c>
      <c r="B7266" s="3">
        <v>33.879222869873047</v>
      </c>
      <c r="C7266" s="3">
        <v>11.289999961853029</v>
      </c>
      <c r="D7266" s="4">
        <v>4.432800575432827E-3</v>
      </c>
      <c r="E7266" s="4">
        <v>-1.9965320032226289E-2</v>
      </c>
      <c r="F7266" s="2">
        <v>1</v>
      </c>
      <c r="G7266" s="4">
        <v>0.22852829773171621</v>
      </c>
      <c r="H7266" s="4">
        <v>0</v>
      </c>
      <c r="I7266" s="4">
        <v>-0.21835967423508471</v>
      </c>
    </row>
    <row r="7267" spans="1:9" x14ac:dyDescent="0.25">
      <c r="A7267" t="s">
        <v>7463</v>
      </c>
      <c r="B7267" s="3">
        <v>33.729705810546882</v>
      </c>
      <c r="C7267" s="3">
        <v>11.52000045776367</v>
      </c>
      <c r="D7267" s="4">
        <v>8.3138127575432819E-4</v>
      </c>
      <c r="E7267" s="4">
        <v>-4.2393955654856819E-2</v>
      </c>
      <c r="F7267" s="2">
        <v>1</v>
      </c>
      <c r="G7267" s="4">
        <v>0.21787703726098731</v>
      </c>
      <c r="H7267" s="4">
        <v>-4.4132375733780824E-3</v>
      </c>
      <c r="I7267" s="4">
        <v>-0.22180923868961791</v>
      </c>
    </row>
    <row r="7268" spans="1:9" x14ac:dyDescent="0.25">
      <c r="A7268" t="s">
        <v>7464</v>
      </c>
      <c r="B7268" s="3">
        <v>33.701686859130859</v>
      </c>
      <c r="C7268" s="3">
        <v>12.02999973297119</v>
      </c>
      <c r="D7268" s="4">
        <v>2.222890267835842E-3</v>
      </c>
      <c r="E7268" s="4">
        <v>-4.9011850138784063E-2</v>
      </c>
      <c r="F7268" s="2">
        <v>1</v>
      </c>
      <c r="G7268" s="4">
        <v>0.21287484669508339</v>
      </c>
      <c r="H7268" s="4">
        <v>-5.2402621932647886E-3</v>
      </c>
      <c r="I7268" s="4">
        <v>-0.22245567448292181</v>
      </c>
    </row>
    <row r="7269" spans="1:9" x14ac:dyDescent="0.25">
      <c r="A7269" t="s">
        <v>7465</v>
      </c>
      <c r="B7269" s="3">
        <v>33.626937866210938</v>
      </c>
      <c r="C7269" s="3">
        <v>12.64999961853027</v>
      </c>
      <c r="D7269" s="4">
        <v>2.5068642225336561E-3</v>
      </c>
      <c r="E7269" s="4">
        <v>1.362180148473646E-2</v>
      </c>
      <c r="F7269" s="2">
        <v>1</v>
      </c>
      <c r="G7269" s="4">
        <v>0.20701933687397461</v>
      </c>
      <c r="H7269" s="4">
        <v>-7.4465994875713148E-3</v>
      </c>
      <c r="I7269" s="4">
        <v>-0.2241802366843908</v>
      </c>
    </row>
    <row r="7270" spans="1:9" x14ac:dyDescent="0.25">
      <c r="A7270" t="s">
        <v>7466</v>
      </c>
      <c r="B7270" s="3">
        <v>33.542850494384773</v>
      </c>
      <c r="C7270" s="3">
        <v>12.47999954223633</v>
      </c>
      <c r="D7270" s="4">
        <v>-3.60808702831461E-3</v>
      </c>
      <c r="E7270" s="4">
        <v>1.216541925859049E-2</v>
      </c>
      <c r="F7270" s="2">
        <v>1</v>
      </c>
      <c r="G7270" s="4">
        <v>0.20715855622136689</v>
      </c>
      <c r="H7270" s="4">
        <v>-9.9285741228556379E-3</v>
      </c>
      <c r="I7270" s="4">
        <v>-0.22612024814685469</v>
      </c>
    </row>
    <row r="7271" spans="1:9" x14ac:dyDescent="0.25">
      <c r="A7271" t="s">
        <v>7467</v>
      </c>
      <c r="B7271" s="3">
        <v>33.664314270019531</v>
      </c>
      <c r="C7271" s="3">
        <v>12.329999923706049</v>
      </c>
      <c r="D7271" s="4">
        <v>5.582442931539644E-3</v>
      </c>
      <c r="E7271" s="4">
        <v>-4.7140624146695509E-2</v>
      </c>
      <c r="F7271" s="2">
        <v>1</v>
      </c>
      <c r="G7271" s="4">
        <v>0.21073626100290729</v>
      </c>
      <c r="H7271" s="4">
        <v>-6.3433745419415599E-3</v>
      </c>
      <c r="I7271" s="4">
        <v>-0.22331791157849681</v>
      </c>
    </row>
    <row r="7272" spans="1:9" x14ac:dyDescent="0.25">
      <c r="A7272" t="s">
        <v>7468</v>
      </c>
      <c r="B7272" s="3">
        <v>33.477428436279297</v>
      </c>
      <c r="C7272" s="3">
        <v>12.939999580383301</v>
      </c>
      <c r="D7272" s="4">
        <v>1.1172568731432351E-3</v>
      </c>
      <c r="E7272" s="4">
        <v>-1.746397073487083E-2</v>
      </c>
      <c r="F7272" s="2">
        <v>1</v>
      </c>
      <c r="G7272" s="4">
        <v>0.2212211408477682</v>
      </c>
      <c r="H7272" s="4">
        <v>-1.185961186704332E-2</v>
      </c>
      <c r="I7272" s="4">
        <v>-0.22762962511828591</v>
      </c>
    </row>
    <row r="7273" spans="1:9" x14ac:dyDescent="0.25">
      <c r="A7273" t="s">
        <v>7469</v>
      </c>
      <c r="B7273" s="3">
        <v>33.440067291259773</v>
      </c>
      <c r="C7273" s="3">
        <v>13.170000076293951</v>
      </c>
      <c r="D7273" s="4">
        <v>-3.6186838979535012E-3</v>
      </c>
      <c r="E7273" s="4">
        <v>4.5238069648195538E-2</v>
      </c>
      <c r="F7273" s="2">
        <v>1</v>
      </c>
      <c r="G7273" s="4">
        <v>0.2166230817459274</v>
      </c>
      <c r="H7273" s="4">
        <v>-1.296238642486092E-2</v>
      </c>
      <c r="I7273" s="4">
        <v>-0.22849159818290379</v>
      </c>
    </row>
    <row r="7274" spans="1:9" x14ac:dyDescent="0.25">
      <c r="A7274" t="s">
        <v>7470</v>
      </c>
      <c r="B7274" s="3">
        <v>33.561515808105469</v>
      </c>
      <c r="C7274" s="3">
        <v>12.60000038146973</v>
      </c>
      <c r="D7274" s="4">
        <v>1.9524403568420561E-3</v>
      </c>
      <c r="E7274" s="4">
        <v>-6.110280850688854E-2</v>
      </c>
      <c r="F7274" s="2">
        <v>1</v>
      </c>
      <c r="G7274" s="4">
        <v>0.23413252916475269</v>
      </c>
      <c r="H7274" s="4">
        <v>-9.3776372317588841E-3</v>
      </c>
      <c r="I7274" s="4">
        <v>-0.22568961365582199</v>
      </c>
    </row>
    <row r="7275" spans="1:9" x14ac:dyDescent="0.25">
      <c r="A7275" t="s">
        <v>7471</v>
      </c>
      <c r="B7275" s="3">
        <v>33.496116638183587</v>
      </c>
      <c r="C7275" s="3">
        <v>13.420000076293951</v>
      </c>
      <c r="D7275" s="4">
        <v>-2.7820734845808159E-3</v>
      </c>
      <c r="E7275" s="4">
        <v>0.1155445032565641</v>
      </c>
      <c r="F7275" s="2">
        <v>2</v>
      </c>
      <c r="G7275" s="4">
        <v>0.2387815909687285</v>
      </c>
      <c r="H7275" s="4">
        <v>-1.1307999394228441E-2</v>
      </c>
      <c r="I7275" s="4">
        <v>-0.22719846256533879</v>
      </c>
    </row>
    <row r="7276" spans="1:9" x14ac:dyDescent="0.25">
      <c r="A7276" t="s">
        <v>7472</v>
      </c>
      <c r="B7276" s="3">
        <v>33.589565277099609</v>
      </c>
      <c r="C7276" s="3">
        <v>12.02999973297119</v>
      </c>
      <c r="D7276" s="4">
        <v>1.1139781058620011E-3</v>
      </c>
      <c r="E7276" s="4">
        <v>-8.2440544539381655E-3</v>
      </c>
      <c r="F7276" s="2">
        <v>1</v>
      </c>
      <c r="G7276" s="4">
        <v>0.24098351853018499</v>
      </c>
      <c r="H7276" s="4">
        <v>-8.5497118362479751E-3</v>
      </c>
      <c r="I7276" s="4">
        <v>-0.22504247377996581</v>
      </c>
    </row>
    <row r="7277" spans="1:9" x14ac:dyDescent="0.25">
      <c r="A7277" t="s">
        <v>7473</v>
      </c>
      <c r="B7277" s="3">
        <v>33.552188873291023</v>
      </c>
      <c r="C7277" s="3">
        <v>12.13000011444092</v>
      </c>
      <c r="D7277" s="4">
        <v>-1.66761310785668E-3</v>
      </c>
      <c r="E7277" s="4">
        <v>-2.5702787126637431E-2</v>
      </c>
      <c r="F7277" s="2">
        <v>1</v>
      </c>
      <c r="G7277" s="4">
        <v>0.2387688007054449</v>
      </c>
      <c r="H7277" s="4">
        <v>-9.6529367818777301E-3</v>
      </c>
      <c r="I7277" s="4">
        <v>-0.22590479888585979</v>
      </c>
    </row>
    <row r="7278" spans="1:9" x14ac:dyDescent="0.25">
      <c r="A7278" t="s">
        <v>7474</v>
      </c>
      <c r="B7278" s="3">
        <v>33.608234405517578</v>
      </c>
      <c r="C7278" s="3">
        <v>12.44999980926514</v>
      </c>
      <c r="D7278" s="4">
        <v>2.787596124887326E-3</v>
      </c>
      <c r="E7278" s="4">
        <v>8.0971194094416887E-3</v>
      </c>
      <c r="F7278" s="2">
        <v>1</v>
      </c>
      <c r="G7278" s="4">
        <v>0.23667838700879451</v>
      </c>
      <c r="H7278" s="4">
        <v>-7.9986623481982377E-3</v>
      </c>
      <c r="I7278" s="4">
        <v>-0.22461175127861391</v>
      </c>
    </row>
    <row r="7279" spans="1:9" x14ac:dyDescent="0.25">
      <c r="A7279" t="s">
        <v>7475</v>
      </c>
      <c r="B7279" s="3">
        <v>33.514808654785163</v>
      </c>
      <c r="C7279" s="3">
        <v>12.35000038146973</v>
      </c>
      <c r="D7279" s="4">
        <v>-1.947777833820274E-3</v>
      </c>
      <c r="E7279" s="4">
        <v>-6.7220498869636658E-2</v>
      </c>
      <c r="F7279" s="2">
        <v>1</v>
      </c>
      <c r="G7279" s="4">
        <v>0.23241500193544451</v>
      </c>
      <c r="H7279" s="4">
        <v>-1.075627432446047E-2</v>
      </c>
      <c r="I7279" s="4">
        <v>-0.22676721200207281</v>
      </c>
    </row>
    <row r="7280" spans="1:9" x14ac:dyDescent="0.25">
      <c r="A7280" t="s">
        <v>7476</v>
      </c>
      <c r="B7280" s="3">
        <v>33.580215454101563</v>
      </c>
      <c r="C7280" s="3">
        <v>13.239999771118161</v>
      </c>
      <c r="D7280" s="4">
        <v>8.9840404077221603E-3</v>
      </c>
      <c r="E7280" s="4">
        <v>2.6356601755204379E-2</v>
      </c>
      <c r="F7280" s="2">
        <v>2</v>
      </c>
      <c r="G7280" s="4">
        <v>0.24356734797493809</v>
      </c>
      <c r="H7280" s="4">
        <v>-8.8256869680849448E-3</v>
      </c>
      <c r="I7280" s="4">
        <v>-0.2252581870719178</v>
      </c>
    </row>
    <row r="7281" spans="1:9" x14ac:dyDescent="0.25">
      <c r="A7281" t="s">
        <v>7477</v>
      </c>
      <c r="B7281" s="3">
        <v>33.281215667724609</v>
      </c>
      <c r="C7281" s="3">
        <v>12.89999961853027</v>
      </c>
      <c r="D7281" s="4">
        <v>-5.5833185918980899E-3</v>
      </c>
      <c r="E7281" s="4">
        <v>-7.6923370361328116E-3</v>
      </c>
      <c r="F7281" s="2">
        <v>1</v>
      </c>
      <c r="G7281" s="4">
        <v>0.23207944760516891</v>
      </c>
      <c r="H7281" s="4">
        <v>-1.7651148742263919E-2</v>
      </c>
      <c r="I7281" s="4">
        <v>-0.23215652388811281</v>
      </c>
    </row>
    <row r="7282" spans="1:9" x14ac:dyDescent="0.25">
      <c r="A7282" t="s">
        <v>7478</v>
      </c>
      <c r="B7282" s="3">
        <v>33.46807861328125</v>
      </c>
      <c r="C7282" s="3">
        <v>13</v>
      </c>
      <c r="D7282" s="4">
        <v>-2.2291451084645031E-3</v>
      </c>
      <c r="E7282" s="4">
        <v>1.9607843137254829E-2</v>
      </c>
      <c r="F7282" s="2">
        <v>1</v>
      </c>
      <c r="G7282" s="4">
        <v>0.24868327904578399</v>
      </c>
      <c r="H7282" s="4">
        <v>-1.213558699888018E-2</v>
      </c>
      <c r="I7282" s="4">
        <v>-0.22784533841023791</v>
      </c>
    </row>
    <row r="7283" spans="1:9" x14ac:dyDescent="0.25">
      <c r="A7283" t="s">
        <v>7479</v>
      </c>
      <c r="B7283" s="3">
        <v>33.542850494384773</v>
      </c>
      <c r="C7283" s="3">
        <v>12.75</v>
      </c>
      <c r="D7283" s="4">
        <v>-2.7832398480820419E-4</v>
      </c>
      <c r="E7283" s="4">
        <v>-2.3736631673538459E-2</v>
      </c>
      <c r="F7283" s="2">
        <v>1</v>
      </c>
      <c r="G7283" s="4">
        <v>0.24681149135015071</v>
      </c>
      <c r="H7283" s="4">
        <v>-9.9285741228556379E-3</v>
      </c>
      <c r="I7283" s="4">
        <v>-0.22612024814685469</v>
      </c>
    </row>
    <row r="7284" spans="1:9" x14ac:dyDescent="0.25">
      <c r="A7284" t="s">
        <v>7480</v>
      </c>
      <c r="B7284" s="3">
        <v>33.552188873291023</v>
      </c>
      <c r="C7284" s="3">
        <v>13.060000419616699</v>
      </c>
      <c r="D7284" s="4">
        <v>0</v>
      </c>
      <c r="E7284" s="4">
        <v>-3.0534321136057589E-3</v>
      </c>
      <c r="F7284" s="2">
        <v>1</v>
      </c>
      <c r="G7284" s="4">
        <v>0.25182140587057011</v>
      </c>
      <c r="H7284" s="4">
        <v>-9.6529367818777301E-3</v>
      </c>
      <c r="I7284" s="4">
        <v>-0.22590479888585979</v>
      </c>
    </row>
    <row r="7285" spans="1:9" x14ac:dyDescent="0.25">
      <c r="A7285" t="s">
        <v>7481</v>
      </c>
      <c r="B7285" s="3">
        <v>33.552188873291023</v>
      </c>
      <c r="C7285" s="3">
        <v>13.10000038146973</v>
      </c>
      <c r="D7285" s="4">
        <v>2.2331594899536178E-3</v>
      </c>
      <c r="E7285" s="4">
        <v>-8.3269989674182865E-3</v>
      </c>
      <c r="F7285" s="2">
        <v>1</v>
      </c>
      <c r="G7285" s="4">
        <v>0.25395259304859708</v>
      </c>
      <c r="H7285" s="4">
        <v>-9.6529367818777301E-3</v>
      </c>
      <c r="I7285" s="4">
        <v>-0.22590479888585979</v>
      </c>
    </row>
    <row r="7286" spans="1:9" x14ac:dyDescent="0.25">
      <c r="A7286" t="s">
        <v>7482</v>
      </c>
      <c r="B7286" s="3">
        <v>33.477428436279297</v>
      </c>
      <c r="C7286" s="3">
        <v>13.210000038146971</v>
      </c>
      <c r="D7286" s="4">
        <v>1.1172568731432351E-3</v>
      </c>
      <c r="E7286" s="4">
        <v>-4.136427473655091E-2</v>
      </c>
      <c r="F7286" s="2">
        <v>2</v>
      </c>
      <c r="G7286" s="4">
        <v>0.25414792457112051</v>
      </c>
      <c r="H7286" s="4">
        <v>-1.185961186704332E-2</v>
      </c>
      <c r="I7286" s="4">
        <v>-0.22762962511828591</v>
      </c>
    </row>
    <row r="7287" spans="1:9" x14ac:dyDescent="0.25">
      <c r="A7287" t="s">
        <v>7483</v>
      </c>
      <c r="B7287" s="3">
        <v>33.440067291259773</v>
      </c>
      <c r="C7287" s="3">
        <v>13.77999973297119</v>
      </c>
      <c r="D7287" s="4">
        <v>-2.7917921766185128E-4</v>
      </c>
      <c r="E7287" s="4">
        <v>8.784764780346288E-3</v>
      </c>
      <c r="F7287" s="2">
        <v>2</v>
      </c>
      <c r="G7287" s="4">
        <v>0.24848683807622129</v>
      </c>
      <c r="H7287" s="4">
        <v>-1.296238642486092E-2</v>
      </c>
      <c r="I7287" s="4">
        <v>-0.22849159818290379</v>
      </c>
    </row>
    <row r="7288" spans="1:9" x14ac:dyDescent="0.25">
      <c r="A7288" t="s">
        <v>7484</v>
      </c>
      <c r="B7288" s="3">
        <v>33.449405670166023</v>
      </c>
      <c r="C7288" s="3">
        <v>13.659999847412109</v>
      </c>
      <c r="D7288" s="4">
        <v>-2.2295919905828132E-3</v>
      </c>
      <c r="E7288" s="4">
        <v>7.3745888422500627E-3</v>
      </c>
      <c r="F7288" s="2">
        <v>2</v>
      </c>
      <c r="G7288" s="4">
        <v>0.24165643760434821</v>
      </c>
      <c r="H7288" s="4">
        <v>-1.2686749083883011E-2</v>
      </c>
      <c r="I7288" s="4">
        <v>-0.22827614892190881</v>
      </c>
    </row>
    <row r="7289" spans="1:9" x14ac:dyDescent="0.25">
      <c r="A7289" t="s">
        <v>7485</v>
      </c>
      <c r="B7289" s="3">
        <v>33.524150848388672</v>
      </c>
      <c r="C7289" s="3">
        <v>13.560000419616699</v>
      </c>
      <c r="D7289" s="4">
        <v>-1.669572543080311E-3</v>
      </c>
      <c r="E7289" s="4">
        <v>5.1890770708835632E-3</v>
      </c>
      <c r="F7289" s="2">
        <v>2</v>
      </c>
      <c r="G7289" s="4">
        <v>0.2448520439832409</v>
      </c>
      <c r="H7289" s="4">
        <v>-1.0480524386529581E-2</v>
      </c>
      <c r="I7289" s="4">
        <v>-0.22655167473075891</v>
      </c>
    </row>
    <row r="7290" spans="1:9" x14ac:dyDescent="0.25">
      <c r="A7290" t="s">
        <v>7486</v>
      </c>
      <c r="B7290" s="3">
        <v>33.580215454101563</v>
      </c>
      <c r="C7290" s="3">
        <v>13.489999771118161</v>
      </c>
      <c r="D7290" s="4">
        <v>-2.498159185522653E-3</v>
      </c>
      <c r="E7290" s="4">
        <v>2.3520444519310461E-2</v>
      </c>
      <c r="F7290" s="2">
        <v>2</v>
      </c>
      <c r="G7290" s="4">
        <v>0.24862334231578059</v>
      </c>
      <c r="H7290" s="4">
        <v>-8.8256869680849448E-3</v>
      </c>
      <c r="I7290" s="4">
        <v>-0.2252581870719178</v>
      </c>
    </row>
    <row r="7291" spans="1:9" x14ac:dyDescent="0.25">
      <c r="A7291" t="s">
        <v>7487</v>
      </c>
      <c r="B7291" s="3">
        <v>33.664314270019531</v>
      </c>
      <c r="C7291" s="3">
        <v>13.180000305175779</v>
      </c>
      <c r="D7291" s="4">
        <v>-6.3433745419415599E-3</v>
      </c>
      <c r="E7291" s="4">
        <v>0</v>
      </c>
      <c r="F7291" s="2">
        <v>1</v>
      </c>
      <c r="G7291" s="4">
        <v>0.25771461847552102</v>
      </c>
      <c r="H7291" s="4">
        <v>-6.3433745419415599E-3</v>
      </c>
      <c r="I7291" s="4">
        <v>-0.22331791157849681</v>
      </c>
    </row>
    <row r="7292" spans="1:9" x14ac:dyDescent="0.25">
      <c r="A7292" t="s">
        <v>7488</v>
      </c>
      <c r="B7292" s="3">
        <v>33.879222869873047</v>
      </c>
      <c r="C7292" s="3">
        <v>13.180000305175779</v>
      </c>
      <c r="D7292" s="4">
        <v>8.3433349429007375E-3</v>
      </c>
      <c r="E7292" s="4">
        <v>0</v>
      </c>
      <c r="F7292" s="2">
        <v>1</v>
      </c>
      <c r="G7292" s="4">
        <v>0.27836214489990407</v>
      </c>
      <c r="H7292" s="4">
        <v>0</v>
      </c>
      <c r="I7292" s="4">
        <v>-0.21835967423508471</v>
      </c>
    </row>
    <row r="7293" spans="1:9" x14ac:dyDescent="0.25">
      <c r="A7293" t="s">
        <v>7489</v>
      </c>
      <c r="B7293" s="3">
        <v>33.598896026611328</v>
      </c>
      <c r="C7293" s="3">
        <v>13.180000305175779</v>
      </c>
      <c r="D7293" s="4">
        <v>-8.3390999534893595E-4</v>
      </c>
      <c r="E7293" s="4">
        <v>3.2106486508608263E-2</v>
      </c>
      <c r="F7293" s="2">
        <v>1</v>
      </c>
      <c r="G7293" s="4">
        <v>0.27040564279265838</v>
      </c>
      <c r="H7293" s="4">
        <v>-3.050020402515341E-3</v>
      </c>
      <c r="I7293" s="4">
        <v>-0.22482720053960889</v>
      </c>
    </row>
    <row r="7294" spans="1:9" x14ac:dyDescent="0.25">
      <c r="A7294" t="s">
        <v>7490</v>
      </c>
      <c r="B7294" s="3">
        <v>33.626937866210938</v>
      </c>
      <c r="C7294" s="3">
        <v>12.77000045776367</v>
      </c>
      <c r="D7294" s="4">
        <v>7.5590646940448813E-3</v>
      </c>
      <c r="E7294" s="4">
        <v>1.752990148886413E-2</v>
      </c>
      <c r="F7294" s="2">
        <v>1</v>
      </c>
      <c r="G7294" s="4">
        <v>0.27146593094121602</v>
      </c>
      <c r="H7294" s="4">
        <v>-2.2179599861681392E-3</v>
      </c>
      <c r="I7294" s="4">
        <v>-0.2241802366843908</v>
      </c>
    </row>
    <row r="7295" spans="1:9" x14ac:dyDescent="0.25">
      <c r="A7295" t="s">
        <v>7491</v>
      </c>
      <c r="B7295" s="3">
        <v>33.374656677246087</v>
      </c>
      <c r="C7295" s="3">
        <v>12.55000019073486</v>
      </c>
      <c r="D7295" s="4">
        <v>7.3322884239925834E-3</v>
      </c>
      <c r="E7295" s="4">
        <v>1.4551358677530549E-2</v>
      </c>
      <c r="F7295" s="2">
        <v>1</v>
      </c>
      <c r="G7295" s="4">
        <v>0.26062359396840629</v>
      </c>
      <c r="H7295" s="4">
        <v>-9.7036739808221695E-3</v>
      </c>
      <c r="I7295" s="4">
        <v>-0.2300007111233778</v>
      </c>
    </row>
    <row r="7296" spans="1:9" x14ac:dyDescent="0.25">
      <c r="A7296" t="s">
        <v>7492</v>
      </c>
      <c r="B7296" s="3">
        <v>33.131725311279297</v>
      </c>
      <c r="C7296" s="3">
        <v>12.36999988555908</v>
      </c>
      <c r="D7296" s="4">
        <v>-1.126958894694718E-3</v>
      </c>
      <c r="E7296" s="4">
        <v>-3.2081365882531958E-2</v>
      </c>
      <c r="F7296" s="2">
        <v>1</v>
      </c>
      <c r="G7296" s="4">
        <v>0.25317312285905191</v>
      </c>
      <c r="H7296" s="4">
        <v>-1.6911959043294681E-2</v>
      </c>
      <c r="I7296" s="4">
        <v>-0.2356054722704127</v>
      </c>
    </row>
    <row r="7297" spans="1:9" x14ac:dyDescent="0.25">
      <c r="A7297" t="s">
        <v>7493</v>
      </c>
      <c r="B7297" s="3">
        <v>33.169105529785163</v>
      </c>
      <c r="C7297" s="3">
        <v>12.77999973297119</v>
      </c>
      <c r="D7297" s="4">
        <v>3.6750667532854391E-3</v>
      </c>
      <c r="E7297" s="4">
        <v>-5.2631582668153147E-2</v>
      </c>
      <c r="F7297" s="2">
        <v>1</v>
      </c>
      <c r="G7297" s="4">
        <v>0.25675192456842288</v>
      </c>
      <c r="H7297" s="4">
        <v>-1.580280926506239E-2</v>
      </c>
      <c r="I7297" s="4">
        <v>-0.23474305915419971</v>
      </c>
    </row>
    <row r="7298" spans="1:9" x14ac:dyDescent="0.25">
      <c r="A7298" t="s">
        <v>7494</v>
      </c>
      <c r="B7298" s="3">
        <v>33.047653198242188</v>
      </c>
      <c r="C7298" s="3">
        <v>13.489999771118161</v>
      </c>
      <c r="D7298" s="4">
        <v>-1.0906100035986801E-2</v>
      </c>
      <c r="E7298" s="4">
        <v>6.3880082527423498E-2</v>
      </c>
      <c r="F7298" s="2">
        <v>2</v>
      </c>
      <c r="G7298" s="4">
        <v>0.25474857106730942</v>
      </c>
      <c r="H7298" s="4">
        <v>-1.940655563095273E-2</v>
      </c>
      <c r="I7298" s="4">
        <v>-0.2375451316916006</v>
      </c>
    </row>
    <row r="7299" spans="1:9" x14ac:dyDescent="0.25">
      <c r="A7299" t="s">
        <v>7495</v>
      </c>
      <c r="B7299" s="3">
        <v>33.41204833984375</v>
      </c>
      <c r="C7299" s="3">
        <v>12.680000305175779</v>
      </c>
      <c r="D7299" s="4">
        <v>-8.5941846322934445E-3</v>
      </c>
      <c r="E7299" s="4">
        <v>3.4257754359948489E-2</v>
      </c>
      <c r="F7299" s="2">
        <v>1</v>
      </c>
      <c r="G7299" s="4">
        <v>0.26290549059785301</v>
      </c>
      <c r="H7299" s="4">
        <v>-8.5941846322934445E-3</v>
      </c>
      <c r="I7299" s="4">
        <v>-0.22913803397620769</v>
      </c>
    </row>
    <row r="7300" spans="1:9" x14ac:dyDescent="0.25">
      <c r="A7300" t="s">
        <v>7496</v>
      </c>
      <c r="B7300" s="3">
        <v>33.701686859130859</v>
      </c>
      <c r="C7300" s="3">
        <v>12.260000228881839</v>
      </c>
      <c r="D7300" s="4">
        <v>5.5759889984936528E-3</v>
      </c>
      <c r="E7300" s="4">
        <v>1.4900687608660149E-2</v>
      </c>
      <c r="F7300" s="2">
        <v>1</v>
      </c>
      <c r="G7300" s="4">
        <v>0.27122715066576258</v>
      </c>
      <c r="H7300" s="4">
        <v>0</v>
      </c>
      <c r="I7300" s="4">
        <v>-0.22245567448292181</v>
      </c>
    </row>
    <row r="7301" spans="1:9" x14ac:dyDescent="0.25">
      <c r="A7301" t="s">
        <v>7497</v>
      </c>
      <c r="B7301" s="3">
        <v>33.514808654785163</v>
      </c>
      <c r="C7301" s="3">
        <v>12.079999923706049</v>
      </c>
      <c r="D7301" s="4">
        <v>-8.3600049448107061E-4</v>
      </c>
      <c r="E7301" s="4">
        <v>-3.8216598716108392E-2</v>
      </c>
      <c r="F7301" s="2">
        <v>1</v>
      </c>
      <c r="G7301" s="4">
        <v>0.26635303705359692</v>
      </c>
      <c r="H7301" s="4">
        <v>-3.057649388628958E-3</v>
      </c>
      <c r="I7301" s="4">
        <v>-0.22676721200207281</v>
      </c>
    </row>
    <row r="7302" spans="1:9" x14ac:dyDescent="0.25">
      <c r="A7302" t="s">
        <v>7498</v>
      </c>
      <c r="B7302" s="3">
        <v>33.542850494384773</v>
      </c>
      <c r="C7302" s="3">
        <v>12.560000419616699</v>
      </c>
      <c r="D7302" s="4">
        <v>-2.2235077477245069E-3</v>
      </c>
      <c r="E7302" s="4">
        <v>2.030869142795555E-2</v>
      </c>
      <c r="F7302" s="2">
        <v>1</v>
      </c>
      <c r="G7302" s="4">
        <v>0.26784953825011509</v>
      </c>
      <c r="H7302" s="4">
        <v>-2.2235077477245069E-3</v>
      </c>
      <c r="I7302" s="4">
        <v>-0.22612024814685469</v>
      </c>
    </row>
    <row r="7303" spans="1:9" x14ac:dyDescent="0.25">
      <c r="A7303" t="s">
        <v>7499</v>
      </c>
      <c r="B7303" s="3">
        <v>33.617599487304688</v>
      </c>
      <c r="C7303" s="3">
        <v>12.310000419616699</v>
      </c>
      <c r="D7303" s="4">
        <v>1.2380874263832281E-2</v>
      </c>
      <c r="E7303" s="4">
        <v>4.8979934380979362E-3</v>
      </c>
      <c r="F7303" s="2">
        <v>1</v>
      </c>
      <c r="G7303" s="4">
        <v>0.2843855226706713</v>
      </c>
      <c r="H7303" s="4">
        <v>0</v>
      </c>
      <c r="I7303" s="4">
        <v>-0.2243956859453857</v>
      </c>
    </row>
    <row r="7304" spans="1:9" x14ac:dyDescent="0.25">
      <c r="A7304" t="s">
        <v>7500</v>
      </c>
      <c r="B7304" s="3">
        <v>33.206474304199219</v>
      </c>
      <c r="C7304" s="3">
        <v>12.25</v>
      </c>
      <c r="D7304" s="4">
        <v>-4.7608654368669354E-3</v>
      </c>
      <c r="E7304" s="4">
        <v>4.9221018607132896E-3</v>
      </c>
      <c r="F7304" s="2">
        <v>1</v>
      </c>
      <c r="G7304" s="4">
        <v>0.2708899347172431</v>
      </c>
      <c r="H7304" s="4">
        <v>-4.7608654368669354E-3</v>
      </c>
      <c r="I7304" s="4">
        <v>-0.23388091006894371</v>
      </c>
    </row>
    <row r="7305" spans="1:9" x14ac:dyDescent="0.25">
      <c r="A7305" t="s">
        <v>7501</v>
      </c>
      <c r="B7305" s="3">
        <v>33.365322113037109</v>
      </c>
      <c r="C7305" s="3">
        <v>12.189999580383301</v>
      </c>
      <c r="D7305" s="4">
        <v>5.6030797949269129E-4</v>
      </c>
      <c r="E7305" s="4">
        <v>3.5683866294379918E-2</v>
      </c>
      <c r="F7305" s="2">
        <v>1</v>
      </c>
      <c r="G7305" s="4">
        <v>0.27875262787736088</v>
      </c>
      <c r="H7305" s="4">
        <v>0</v>
      </c>
      <c r="I7305" s="4">
        <v>-0.2302160723740537</v>
      </c>
    </row>
    <row r="7306" spans="1:9" x14ac:dyDescent="0.25">
      <c r="A7306" t="s">
        <v>7502</v>
      </c>
      <c r="B7306" s="3">
        <v>33.346637725830078</v>
      </c>
      <c r="C7306" s="3">
        <v>11.77000045776367</v>
      </c>
      <c r="D7306" s="4">
        <v>4.5033393542563971E-3</v>
      </c>
      <c r="E7306" s="4">
        <v>2.17013880265533E-2</v>
      </c>
      <c r="F7306" s="2">
        <v>1</v>
      </c>
      <c r="G7306" s="4">
        <v>0.27358997191628381</v>
      </c>
      <c r="H7306" s="4">
        <v>0</v>
      </c>
      <c r="I7306" s="4">
        <v>-0.23064714691668159</v>
      </c>
    </row>
    <row r="7307" spans="1:9" x14ac:dyDescent="0.25">
      <c r="A7307" t="s">
        <v>7503</v>
      </c>
      <c r="B7307" s="3">
        <v>33.197139739990227</v>
      </c>
      <c r="C7307" s="3">
        <v>11.52000045776367</v>
      </c>
      <c r="D7307" s="4">
        <v>1.282813302143837E-2</v>
      </c>
      <c r="E7307" s="4">
        <v>-4.7933876481052178E-2</v>
      </c>
      <c r="F7307" s="2">
        <v>1</v>
      </c>
      <c r="G7307" s="4">
        <v>0.2674395936995555</v>
      </c>
      <c r="H7307" s="4">
        <v>0</v>
      </c>
      <c r="I7307" s="4">
        <v>-0.2340962713196196</v>
      </c>
    </row>
    <row r="7308" spans="1:9" x14ac:dyDescent="0.25">
      <c r="A7308" t="s">
        <v>7504</v>
      </c>
      <c r="B7308" s="3">
        <v>32.776676177978523</v>
      </c>
      <c r="C7308" s="3">
        <v>12.10000038146973</v>
      </c>
      <c r="D7308" s="4">
        <v>3.7192313277076838E-3</v>
      </c>
      <c r="E7308" s="4">
        <v>4.5808185015130183E-2</v>
      </c>
      <c r="F7308" s="2">
        <v>1</v>
      </c>
      <c r="G7308" s="4">
        <v>0.25663176327166187</v>
      </c>
      <c r="H7308" s="4">
        <v>-5.6692370664345182E-3</v>
      </c>
      <c r="I7308" s="4">
        <v>-0.24379694470417271</v>
      </c>
    </row>
    <row r="7309" spans="1:9" x14ac:dyDescent="0.25">
      <c r="A7309" t="s">
        <v>7505</v>
      </c>
      <c r="B7309" s="3">
        <v>32.655223846435547</v>
      </c>
      <c r="C7309" s="3">
        <v>11.569999694824221</v>
      </c>
      <c r="D7309" s="4">
        <v>3.733233339571207E-3</v>
      </c>
      <c r="E7309" s="4">
        <v>1.6695920779666421E-2</v>
      </c>
      <c r="F7309" s="2">
        <v>1</v>
      </c>
      <c r="G7309" s="4">
        <v>0.25022816405378839</v>
      </c>
      <c r="H7309" s="4">
        <v>-9.3536798948479216E-3</v>
      </c>
      <c r="I7309" s="4">
        <v>-0.24659901724157349</v>
      </c>
    </row>
    <row r="7310" spans="1:9" x14ac:dyDescent="0.25">
      <c r="A7310" t="s">
        <v>7506</v>
      </c>
      <c r="B7310" s="3">
        <v>32.533767700195313</v>
      </c>
      <c r="C7310" s="3">
        <v>11.38000011444092</v>
      </c>
      <c r="D7310" s="4">
        <v>-5.7362651605274984E-4</v>
      </c>
      <c r="E7310" s="4">
        <v>-1.811907121503209E-2</v>
      </c>
      <c r="F7310" s="2">
        <v>1</v>
      </c>
      <c r="G7310" s="4">
        <v>0.2521288569876301</v>
      </c>
      <c r="H7310" s="4">
        <v>-1.303823844795593E-2</v>
      </c>
      <c r="I7310" s="4">
        <v>-0.24940117778929349</v>
      </c>
    </row>
    <row r="7311" spans="1:9" x14ac:dyDescent="0.25">
      <c r="A7311" t="s">
        <v>7507</v>
      </c>
      <c r="B7311" s="3">
        <v>32.552440643310547</v>
      </c>
      <c r="C7311" s="3">
        <v>11.590000152587891</v>
      </c>
      <c r="D7311" s="4">
        <v>-1.719441397967425E-3</v>
      </c>
      <c r="E7311" s="4">
        <v>-1.2776799101759001E-2</v>
      </c>
      <c r="F7311" s="2">
        <v>1</v>
      </c>
      <c r="G7311" s="4">
        <v>0.25548873666091582</v>
      </c>
      <c r="H7311" s="4">
        <v>-1.247176606762168E-2</v>
      </c>
      <c r="I7311" s="4">
        <v>-0.24897036727762259</v>
      </c>
    </row>
    <row r="7312" spans="1:9" x14ac:dyDescent="0.25">
      <c r="A7312" t="s">
        <v>7508</v>
      </c>
      <c r="B7312" s="3">
        <v>32.608509063720703</v>
      </c>
      <c r="C7312" s="3">
        <v>11.739999771118161</v>
      </c>
      <c r="D7312" s="4">
        <v>5.1843612627744404E-3</v>
      </c>
      <c r="E7312" s="4">
        <v>-5.0929678275615009E-2</v>
      </c>
      <c r="F7312" s="2">
        <v>1</v>
      </c>
      <c r="G7312" s="4">
        <v>0.24974716309130129</v>
      </c>
      <c r="H7312" s="4">
        <v>-1.0770844505588181E-2</v>
      </c>
      <c r="I7312" s="4">
        <v>-0.24767679160846251</v>
      </c>
    </row>
    <row r="7313" spans="1:9" x14ac:dyDescent="0.25">
      <c r="A7313" t="s">
        <v>7509</v>
      </c>
      <c r="B7313" s="3">
        <v>32.440326690673828</v>
      </c>
      <c r="C7313" s="3">
        <v>12.36999988555908</v>
      </c>
      <c r="D7313" s="4">
        <v>-2.0122790447900658E-3</v>
      </c>
      <c r="E7313" s="4">
        <v>4.8305058102606768E-2</v>
      </c>
      <c r="F7313" s="2">
        <v>1</v>
      </c>
      <c r="G7313" s="4">
        <v>0.24722122695587689</v>
      </c>
      <c r="H7313" s="4">
        <v>-1.5872914843520491E-2</v>
      </c>
      <c r="I7313" s="4">
        <v>-0.25155699055402853</v>
      </c>
    </row>
    <row r="7314" spans="1:9" x14ac:dyDescent="0.25">
      <c r="A7314" t="s">
        <v>7510</v>
      </c>
      <c r="B7314" s="3">
        <v>32.5057373046875</v>
      </c>
      <c r="C7314" s="3">
        <v>11.80000019073486</v>
      </c>
      <c r="D7314" s="4">
        <v>-1.192815025603389E-2</v>
      </c>
      <c r="E7314" s="4">
        <v>6.1151107209889373E-2</v>
      </c>
      <c r="F7314" s="2">
        <v>1</v>
      </c>
      <c r="G7314" s="4">
        <v>0.2436378591910093</v>
      </c>
      <c r="H7314" s="4">
        <v>-1.388858350427802E-2</v>
      </c>
      <c r="I7314" s="4">
        <v>-0.2500478776135544</v>
      </c>
    </row>
    <row r="7315" spans="1:9" x14ac:dyDescent="0.25">
      <c r="A7315" t="s">
        <v>7511</v>
      </c>
      <c r="B7315" s="3">
        <v>32.898151397705078</v>
      </c>
      <c r="C7315" s="3">
        <v>11.11999988555908</v>
      </c>
      <c r="D7315" s="4">
        <v>-1.984099889853264E-3</v>
      </c>
      <c r="E7315" s="4">
        <v>-2.797200232183028E-2</v>
      </c>
      <c r="F7315" s="2">
        <v>1</v>
      </c>
      <c r="G7315" s="4">
        <v>0.28052121525824297</v>
      </c>
      <c r="H7315" s="4">
        <v>-1.984099889853264E-3</v>
      </c>
      <c r="I7315" s="4">
        <v>-0.24099434410485759</v>
      </c>
    </row>
    <row r="7316" spans="1:9" x14ac:dyDescent="0.25">
      <c r="A7316" t="s">
        <v>7512</v>
      </c>
      <c r="B7316" s="3">
        <v>32.963554382324219</v>
      </c>
      <c r="C7316" s="3">
        <v>11.439999580383301</v>
      </c>
      <c r="D7316" s="4">
        <v>1.321047983404422E-2</v>
      </c>
      <c r="E7316" s="4">
        <v>1.0600696889943251E-2</v>
      </c>
      <c r="F7316" s="2">
        <v>1</v>
      </c>
      <c r="G7316" s="4">
        <v>0.2563356736852993</v>
      </c>
      <c r="H7316" s="4">
        <v>0</v>
      </c>
      <c r="I7316" s="4">
        <v>-0.23948540718502159</v>
      </c>
    </row>
    <row r="7317" spans="1:9" x14ac:dyDescent="0.25">
      <c r="A7317" t="s">
        <v>7513</v>
      </c>
      <c r="B7317" s="3">
        <v>32.533767700195313</v>
      </c>
      <c r="C7317" s="3">
        <v>11.319999694824221</v>
      </c>
      <c r="D7317" s="4">
        <v>-5.7362651605274984E-4</v>
      </c>
      <c r="E7317" s="4">
        <v>1.433690408599886E-2</v>
      </c>
      <c r="F7317" s="2">
        <v>1</v>
      </c>
      <c r="G7317" s="4">
        <v>0.23267946233783429</v>
      </c>
      <c r="H7317" s="4">
        <v>-3.1490949537102959E-3</v>
      </c>
      <c r="I7317" s="4">
        <v>-0.24940117778929349</v>
      </c>
    </row>
    <row r="7318" spans="1:9" x14ac:dyDescent="0.25">
      <c r="A7318" t="s">
        <v>7514</v>
      </c>
      <c r="B7318" s="3">
        <v>32.552440643310547</v>
      </c>
      <c r="C7318" s="3">
        <v>11.159999847412109</v>
      </c>
      <c r="D7318" s="4">
        <v>-2.576946642582234E-3</v>
      </c>
      <c r="E7318" s="4">
        <v>-4.4603203001530867E-3</v>
      </c>
      <c r="F7318" s="2">
        <v>1</v>
      </c>
      <c r="G7318" s="4">
        <v>0.23808847428211369</v>
      </c>
      <c r="H7318" s="4">
        <v>-2.576946642582234E-3</v>
      </c>
      <c r="I7318" s="4">
        <v>-0.24897036727762259</v>
      </c>
    </row>
    <row r="7319" spans="1:9" x14ac:dyDescent="0.25">
      <c r="A7319" t="s">
        <v>7515</v>
      </c>
      <c r="B7319" s="3">
        <v>32.636543273925781</v>
      </c>
      <c r="C7319" s="3">
        <v>11.210000038146971</v>
      </c>
      <c r="D7319" s="4">
        <v>1.12912001499772E-2</v>
      </c>
      <c r="E7319" s="4">
        <v>4.2790701222974237E-2</v>
      </c>
      <c r="F7319" s="2">
        <v>1</v>
      </c>
      <c r="G7319" s="4">
        <v>0.23062682830736561</v>
      </c>
      <c r="H7319" s="4">
        <v>0</v>
      </c>
      <c r="I7319" s="4">
        <v>-0.24703000377388251</v>
      </c>
    </row>
    <row r="7320" spans="1:9" x14ac:dyDescent="0.25">
      <c r="A7320" t="s">
        <v>7516</v>
      </c>
      <c r="B7320" s="3">
        <v>32.272151947021477</v>
      </c>
      <c r="C7320" s="3">
        <v>10.75</v>
      </c>
      <c r="D7320" s="4">
        <v>2.9693280481521982E-3</v>
      </c>
      <c r="E7320" s="4">
        <v>-4.274261458613926E-2</v>
      </c>
      <c r="F7320" s="2">
        <v>1</v>
      </c>
      <c r="G7320" s="4">
        <v>0.20652454029508679</v>
      </c>
      <c r="H7320" s="4">
        <v>0</v>
      </c>
      <c r="I7320" s="4">
        <v>-0.25543701347895642</v>
      </c>
    </row>
    <row r="7321" spans="1:9" x14ac:dyDescent="0.25">
      <c r="A7321" t="s">
        <v>7517</v>
      </c>
      <c r="B7321" s="3">
        <v>32.176609039306641</v>
      </c>
      <c r="C7321" s="3">
        <v>11.22999954223633</v>
      </c>
      <c r="D7321" s="4">
        <v>4.3486942665034167E-3</v>
      </c>
      <c r="E7321" s="4">
        <v>-5.3144747404277881E-3</v>
      </c>
      <c r="F7321" s="2">
        <v>1</v>
      </c>
      <c r="G7321" s="4">
        <v>0.19623850725905839</v>
      </c>
      <c r="H7321" s="4">
        <v>0</v>
      </c>
      <c r="I7321" s="4">
        <v>-0.25764131992947908</v>
      </c>
    </row>
    <row r="7322" spans="1:9" x14ac:dyDescent="0.25">
      <c r="A7322" t="s">
        <v>7518</v>
      </c>
      <c r="B7322" s="3">
        <v>32.037288665771477</v>
      </c>
      <c r="C7322" s="3">
        <v>11.289999961853029</v>
      </c>
      <c r="D7322" s="4">
        <v>-8.6822233677441574E-4</v>
      </c>
      <c r="E7322" s="4">
        <v>0</v>
      </c>
      <c r="F7322" s="2">
        <v>1</v>
      </c>
      <c r="G7322" s="4">
        <v>0.19346817004397929</v>
      </c>
      <c r="H7322" s="4">
        <v>-8.6822233677441574E-4</v>
      </c>
      <c r="I7322" s="4">
        <v>-0.26085563280123469</v>
      </c>
    </row>
    <row r="7323" spans="1:9" x14ac:dyDescent="0.25">
      <c r="A7323" t="s">
        <v>7519</v>
      </c>
      <c r="B7323" s="3">
        <v>32.065128326416023</v>
      </c>
      <c r="C7323" s="3">
        <v>11.289999961853029</v>
      </c>
      <c r="D7323" s="4">
        <v>1.083410928558393E-2</v>
      </c>
      <c r="E7323" s="4">
        <v>-5.2057085936386471E-2</v>
      </c>
      <c r="F7323" s="2">
        <v>1</v>
      </c>
      <c r="G7323" s="4">
        <v>0.1896915247467634</v>
      </c>
      <c r="H7323" s="4">
        <v>0</v>
      </c>
      <c r="I7323" s="4">
        <v>-0.26021333349292541</v>
      </c>
    </row>
    <row r="7324" spans="1:9" x14ac:dyDescent="0.25">
      <c r="A7324" t="s">
        <v>7520</v>
      </c>
      <c r="B7324" s="3">
        <v>31.721454620361332</v>
      </c>
      <c r="C7324" s="3">
        <v>11.909999847412109</v>
      </c>
      <c r="D7324" s="4">
        <v>5.5947741314767976E-3</v>
      </c>
      <c r="E7324" s="4">
        <v>-6.6614448763549272E-2</v>
      </c>
      <c r="F7324" s="2">
        <v>1</v>
      </c>
      <c r="G7324" s="4">
        <v>0.18610121911585889</v>
      </c>
      <c r="H7324" s="4">
        <v>-9.5710466014137241E-3</v>
      </c>
      <c r="I7324" s="4">
        <v>-0.26814235915532619</v>
      </c>
    </row>
    <row r="7325" spans="1:9" x14ac:dyDescent="0.25">
      <c r="A7325" t="s">
        <v>7521</v>
      </c>
      <c r="B7325" s="3">
        <v>31.544967651367191</v>
      </c>
      <c r="C7325" s="3">
        <v>12.760000228881839</v>
      </c>
      <c r="D7325" s="4">
        <v>-5.8554132321844143E-3</v>
      </c>
      <c r="E7325" s="4">
        <v>-1.0085346080557779E-2</v>
      </c>
      <c r="F7325" s="2">
        <v>1</v>
      </c>
      <c r="G7325" s="4">
        <v>0.18110151647549921</v>
      </c>
      <c r="H7325" s="4">
        <v>-1.5081443463137671E-2</v>
      </c>
      <c r="I7325" s="4">
        <v>-0.27221415656542902</v>
      </c>
    </row>
    <row r="7326" spans="1:9" x14ac:dyDescent="0.25">
      <c r="A7326" t="s">
        <v>7522</v>
      </c>
      <c r="B7326" s="3">
        <v>31.730764389038089</v>
      </c>
      <c r="C7326" s="3">
        <v>12.89000034332275</v>
      </c>
      <c r="D7326" s="4">
        <v>-2.3359504830311462E-3</v>
      </c>
      <c r="E7326" s="4">
        <v>3.8940958053481629E-3</v>
      </c>
      <c r="F7326" s="2">
        <v>1</v>
      </c>
      <c r="G7326" s="4">
        <v>0.190073253341561</v>
      </c>
      <c r="H7326" s="4">
        <v>-9.2803706359747551E-3</v>
      </c>
      <c r="I7326" s="4">
        <v>-0.26792756997172412</v>
      </c>
    </row>
    <row r="7327" spans="1:9" x14ac:dyDescent="0.25">
      <c r="A7327" t="s">
        <v>7523</v>
      </c>
      <c r="B7327" s="3">
        <v>31.805059432983398</v>
      </c>
      <c r="C7327" s="3">
        <v>12.840000152587891</v>
      </c>
      <c r="D7327" s="4">
        <v>-5.2298922642313173E-3</v>
      </c>
      <c r="E7327" s="4">
        <v>-1.230768057016229E-2</v>
      </c>
      <c r="F7327" s="2">
        <v>1</v>
      </c>
      <c r="G7327" s="4">
        <v>0.19937385173965191</v>
      </c>
      <c r="H7327" s="4">
        <v>-6.9606799566505062E-3</v>
      </c>
      <c r="I7327" s="4">
        <v>-0.26621348099822012</v>
      </c>
    </row>
    <row r="7328" spans="1:9" x14ac:dyDescent="0.25">
      <c r="A7328" t="s">
        <v>7524</v>
      </c>
      <c r="B7328" s="3">
        <v>31.972270965576168</v>
      </c>
      <c r="C7328" s="3">
        <v>13</v>
      </c>
      <c r="D7328" s="4">
        <v>-1.739887114580396E-3</v>
      </c>
      <c r="E7328" s="4">
        <v>-3.3457235364059312E-2</v>
      </c>
      <c r="F7328" s="2">
        <v>1</v>
      </c>
      <c r="G7328" s="4">
        <v>0.19588413334546151</v>
      </c>
      <c r="H7328" s="4">
        <v>-1.739887114580396E-3</v>
      </c>
      <c r="I7328" s="4">
        <v>-0.26235568067884818</v>
      </c>
    </row>
    <row r="7329" spans="1:9" x14ac:dyDescent="0.25">
      <c r="A7329" t="s">
        <v>7525</v>
      </c>
      <c r="B7329" s="3">
        <v>32.027996063232422</v>
      </c>
      <c r="C7329" s="3">
        <v>13.44999980926514</v>
      </c>
      <c r="D7329" s="4">
        <v>6.1278799483894808E-3</v>
      </c>
      <c r="E7329" s="4">
        <v>3.6209575008030459E-2</v>
      </c>
      <c r="F7329" s="2">
        <v>2</v>
      </c>
      <c r="G7329" s="4">
        <v>0.19634860587317399</v>
      </c>
      <c r="H7329" s="4">
        <v>0</v>
      </c>
      <c r="I7329" s="4">
        <v>-0.26107002593840117</v>
      </c>
    </row>
    <row r="7330" spans="1:9" x14ac:dyDescent="0.25">
      <c r="A7330" t="s">
        <v>7526</v>
      </c>
      <c r="B7330" s="3">
        <v>31.832927703857418</v>
      </c>
      <c r="C7330" s="3">
        <v>12.97999954223633</v>
      </c>
      <c r="D7330" s="4">
        <v>8.7622131103848311E-4</v>
      </c>
      <c r="E7330" s="4">
        <v>6.3063022250916534E-2</v>
      </c>
      <c r="F7330" s="2">
        <v>1</v>
      </c>
      <c r="G7330" s="4">
        <v>0.1886598286909382</v>
      </c>
      <c r="H7330" s="4">
        <v>-1.747430159167118E-3</v>
      </c>
      <c r="I7330" s="4">
        <v>-0.26557052161251798</v>
      </c>
    </row>
    <row r="7331" spans="1:9" x14ac:dyDescent="0.25">
      <c r="A7331" t="s">
        <v>7527</v>
      </c>
      <c r="B7331" s="3">
        <v>31.805059432983398</v>
      </c>
      <c r="C7331" s="3">
        <v>12.210000038146971</v>
      </c>
      <c r="D7331" s="4">
        <v>-2.6213545834558039E-3</v>
      </c>
      <c r="E7331" s="4">
        <v>-4.9805472709997911E-2</v>
      </c>
      <c r="F7331" s="2">
        <v>1</v>
      </c>
      <c r="G7331" s="4">
        <v>0.19448211945615609</v>
      </c>
      <c r="H7331" s="4">
        <v>-2.6213545834558039E-3</v>
      </c>
      <c r="I7331" s="4">
        <v>-0.26621348099822012</v>
      </c>
    </row>
    <row r="7332" spans="1:9" x14ac:dyDescent="0.25">
      <c r="A7332" t="s">
        <v>7528</v>
      </c>
      <c r="B7332" s="3">
        <v>31.888650894165039</v>
      </c>
      <c r="C7332" s="3">
        <v>12.85000038146973</v>
      </c>
      <c r="D7332" s="4">
        <v>2.08150859611127E-2</v>
      </c>
      <c r="E7332" s="4">
        <v>2.635782041856238E-2</v>
      </c>
      <c r="F7332" s="2">
        <v>1</v>
      </c>
      <c r="G7332" s="4">
        <v>0.19640214273927301</v>
      </c>
      <c r="H7332" s="4">
        <v>0</v>
      </c>
      <c r="I7332" s="4">
        <v>-0.26428491087723049</v>
      </c>
    </row>
    <row r="7333" spans="1:9" x14ac:dyDescent="0.25">
      <c r="A7333" t="s">
        <v>7529</v>
      </c>
      <c r="B7333" s="3">
        <v>31.238420486450199</v>
      </c>
      <c r="C7333" s="3">
        <v>12.52000045776367</v>
      </c>
      <c r="D7333" s="4">
        <v>-2.9775117292174519E-4</v>
      </c>
      <c r="E7333" s="4">
        <v>2.6229561762411979E-2</v>
      </c>
      <c r="F7333" s="2">
        <v>1</v>
      </c>
      <c r="G7333" s="4">
        <v>0.17720235475992749</v>
      </c>
      <c r="H7333" s="4">
        <v>-1.175466742485975E-2</v>
      </c>
      <c r="I7333" s="4">
        <v>-0.27928662179783259</v>
      </c>
    </row>
    <row r="7334" spans="1:9" x14ac:dyDescent="0.25">
      <c r="A7334" t="s">
        <v>7530</v>
      </c>
      <c r="B7334" s="3">
        <v>31.247724533081051</v>
      </c>
      <c r="C7334" s="3">
        <v>12.19999980926514</v>
      </c>
      <c r="D7334" s="4">
        <v>-1.146032857821422E-2</v>
      </c>
      <c r="E7334" s="4">
        <v>4.9011151265291319E-2</v>
      </c>
      <c r="F7334" s="2">
        <v>1</v>
      </c>
      <c r="G7334" s="4">
        <v>0.17594929612687271</v>
      </c>
      <c r="H7334" s="4">
        <v>-1.146032857821422E-2</v>
      </c>
      <c r="I7334" s="4">
        <v>-0.27907196462970901</v>
      </c>
    </row>
    <row r="7335" spans="1:9" x14ac:dyDescent="0.25">
      <c r="A7335" t="s">
        <v>7531</v>
      </c>
      <c r="B7335" s="3">
        <v>31.6099853515625</v>
      </c>
      <c r="C7335" s="3">
        <v>11.63000011444092</v>
      </c>
      <c r="D7335" s="4">
        <v>8.8186265433054523E-4</v>
      </c>
      <c r="E7335" s="4">
        <v>3.2859669452762093E-2</v>
      </c>
      <c r="F7335" s="2">
        <v>1</v>
      </c>
      <c r="G7335" s="4">
        <v>0.19079946360358641</v>
      </c>
      <c r="H7335" s="4">
        <v>0</v>
      </c>
      <c r="I7335" s="4">
        <v>-0.27071410868781542</v>
      </c>
    </row>
    <row r="7336" spans="1:9" x14ac:dyDescent="0.25">
      <c r="A7336" t="s">
        <v>7532</v>
      </c>
      <c r="B7336" s="3">
        <v>31.582134246826168</v>
      </c>
      <c r="C7336" s="3">
        <v>11.260000228881839</v>
      </c>
      <c r="D7336" s="4">
        <v>-5.8758311041695599E-4</v>
      </c>
      <c r="E7336" s="4">
        <v>-2.5108221390823689E-2</v>
      </c>
      <c r="F7336" s="2">
        <v>1</v>
      </c>
      <c r="G7336" s="4">
        <v>0.19056157913866539</v>
      </c>
      <c r="H7336" s="4">
        <v>-5.8758311041695599E-4</v>
      </c>
      <c r="I7336" s="4">
        <v>-0.2713566720270818</v>
      </c>
    </row>
    <row r="7337" spans="1:9" x14ac:dyDescent="0.25">
      <c r="A7337" t="s">
        <v>7533</v>
      </c>
      <c r="B7337" s="3">
        <v>31.600702285766602</v>
      </c>
      <c r="C7337" s="3">
        <v>11.55000019073486</v>
      </c>
      <c r="D7337" s="4">
        <v>9.1960119874039403E-3</v>
      </c>
      <c r="E7337" s="4">
        <v>-1.1130146493515959E-2</v>
      </c>
      <c r="F7337" s="2">
        <v>1</v>
      </c>
      <c r="G7337" s="4">
        <v>0.1945216961909613</v>
      </c>
      <c r="H7337" s="4">
        <v>0</v>
      </c>
      <c r="I7337" s="4">
        <v>-0.27092828179918438</v>
      </c>
    </row>
    <row r="7338" spans="1:9" x14ac:dyDescent="0.25">
      <c r="A7338" t="s">
        <v>7534</v>
      </c>
      <c r="B7338" s="3">
        <v>31.312749862670898</v>
      </c>
      <c r="C7338" s="3">
        <v>11.680000305175779</v>
      </c>
      <c r="D7338" s="4">
        <v>1.1097879089514869E-2</v>
      </c>
      <c r="E7338" s="4">
        <v>-8.8212340158122293E-2</v>
      </c>
      <c r="F7338" s="2">
        <v>1</v>
      </c>
      <c r="G7338" s="4">
        <v>0.1885165156451567</v>
      </c>
      <c r="H7338" s="4">
        <v>-6.7766118138832274E-3</v>
      </c>
      <c r="I7338" s="4">
        <v>-0.27757174073145729</v>
      </c>
    </row>
    <row r="7339" spans="1:9" x14ac:dyDescent="0.25">
      <c r="A7339" t="s">
        <v>7535</v>
      </c>
      <c r="B7339" s="3">
        <v>30.969058990478519</v>
      </c>
      <c r="C7339" s="3">
        <v>12.810000419616699</v>
      </c>
      <c r="D7339" s="4">
        <v>6.0042042371089011E-4</v>
      </c>
      <c r="E7339" s="4">
        <v>-2.4371644480967621E-2</v>
      </c>
      <c r="F7339" s="2">
        <v>1</v>
      </c>
      <c r="G7339" s="4">
        <v>0.17345541865516401</v>
      </c>
      <c r="H7339" s="4">
        <v>-1.7678299275529889E-2</v>
      </c>
      <c r="I7339" s="4">
        <v>-0.28550116244029378</v>
      </c>
    </row>
    <row r="7340" spans="1:9" x14ac:dyDescent="0.25">
      <c r="A7340" t="s">
        <v>7536</v>
      </c>
      <c r="B7340" s="3">
        <v>30.95047569274902</v>
      </c>
      <c r="C7340" s="3">
        <v>13.13000011444092</v>
      </c>
      <c r="D7340" s="4">
        <v>-1.449330373790114E-2</v>
      </c>
      <c r="E7340" s="4">
        <v>6.2297773394167873E-2</v>
      </c>
      <c r="F7340" s="2">
        <v>1</v>
      </c>
      <c r="G7340" s="4">
        <v>0.1683443550018133</v>
      </c>
      <c r="H7340" s="4">
        <v>-1.8267751368224009E-2</v>
      </c>
      <c r="I7340" s="4">
        <v>-0.28592990470946728</v>
      </c>
    </row>
    <row r="7341" spans="1:9" x14ac:dyDescent="0.25">
      <c r="A7341" t="s">
        <v>7537</v>
      </c>
      <c r="B7341" s="3">
        <v>31.405647277832031</v>
      </c>
      <c r="C7341" s="3">
        <v>12.35999965667725</v>
      </c>
      <c r="D7341" s="4">
        <v>-3.8299563510211239E-3</v>
      </c>
      <c r="E7341" s="4">
        <v>1.311474179619254E-2</v>
      </c>
      <c r="F7341" s="2">
        <v>1</v>
      </c>
      <c r="G7341" s="4">
        <v>0.19122422973339989</v>
      </c>
      <c r="H7341" s="4">
        <v>-3.8299563510211239E-3</v>
      </c>
      <c r="I7341" s="4">
        <v>-0.27542846943718458</v>
      </c>
    </row>
    <row r="7342" spans="1:9" x14ac:dyDescent="0.25">
      <c r="A7342" t="s">
        <v>7538</v>
      </c>
      <c r="B7342" s="3">
        <v>31.52639198303223</v>
      </c>
      <c r="C7342" s="3">
        <v>12.19999980926514</v>
      </c>
      <c r="D7342" s="4">
        <v>5.8955746565958478E-4</v>
      </c>
      <c r="E7342" s="4">
        <v>-1.453960448399483E-2</v>
      </c>
      <c r="F7342" s="2">
        <v>1</v>
      </c>
      <c r="G7342" s="4">
        <v>0.20448709437695481</v>
      </c>
      <c r="H7342" s="4">
        <v>0</v>
      </c>
      <c r="I7342" s="4">
        <v>-0.27264272281396451</v>
      </c>
    </row>
    <row r="7343" spans="1:9" x14ac:dyDescent="0.25">
      <c r="A7343" t="s">
        <v>7539</v>
      </c>
      <c r="B7343" s="3">
        <v>31.507816314697269</v>
      </c>
      <c r="C7343" s="3">
        <v>12.38000011444092</v>
      </c>
      <c r="D7343" s="4">
        <v>4.7396656846647733E-3</v>
      </c>
      <c r="E7343" s="4">
        <v>4.5608104298461287E-2</v>
      </c>
      <c r="F7343" s="2">
        <v>1</v>
      </c>
      <c r="G7343" s="4">
        <v>0.22151696367091089</v>
      </c>
      <c r="H7343" s="4">
        <v>0</v>
      </c>
      <c r="I7343" s="4">
        <v>-0.2730712890625</v>
      </c>
    </row>
    <row r="7344" spans="1:9" x14ac:dyDescent="0.25">
      <c r="A7344" t="s">
        <v>7540</v>
      </c>
      <c r="B7344" s="3">
        <v>31.359184265136719</v>
      </c>
      <c r="C7344" s="3">
        <v>11.840000152587891</v>
      </c>
      <c r="D7344" s="4">
        <v>5.9215480691543476E-4</v>
      </c>
      <c r="E7344" s="4">
        <v>-8.7827382885410032E-2</v>
      </c>
      <c r="F7344" s="2">
        <v>1</v>
      </c>
      <c r="G7344" s="4">
        <v>0.21618195545930069</v>
      </c>
      <c r="H7344" s="4">
        <v>0</v>
      </c>
      <c r="I7344" s="4">
        <v>-0.27650043512301731</v>
      </c>
    </row>
    <row r="7345" spans="1:9" x14ac:dyDescent="0.25">
      <c r="A7345" t="s">
        <v>7541</v>
      </c>
      <c r="B7345" s="3">
        <v>31.34062576293945</v>
      </c>
      <c r="C7345" s="3">
        <v>12.97999954223633</v>
      </c>
      <c r="D7345" s="4">
        <v>2.675058989450418E-3</v>
      </c>
      <c r="E7345" s="4">
        <v>-7.6452891477840623E-3</v>
      </c>
      <c r="F7345" s="2">
        <v>1</v>
      </c>
      <c r="G7345" s="4">
        <v>0.21546221366685361</v>
      </c>
      <c r="H7345" s="4">
        <v>0</v>
      </c>
      <c r="I7345" s="4">
        <v>-0.27692860532511721</v>
      </c>
    </row>
    <row r="7346" spans="1:9" x14ac:dyDescent="0.25">
      <c r="A7346" t="s">
        <v>7542</v>
      </c>
      <c r="B7346" s="3">
        <v>31.257011413574219</v>
      </c>
      <c r="C7346" s="3">
        <v>13.079999923706049</v>
      </c>
      <c r="D7346" s="4">
        <v>1.189806992228482E-3</v>
      </c>
      <c r="E7346" s="4">
        <v>2.588234695733771E-2</v>
      </c>
      <c r="F7346" s="2">
        <v>1</v>
      </c>
      <c r="G7346" s="4">
        <v>0.21820525856114981</v>
      </c>
      <c r="H7346" s="4">
        <v>0</v>
      </c>
      <c r="I7346" s="4">
        <v>-0.27885770350802092</v>
      </c>
    </row>
    <row r="7347" spans="1:9" x14ac:dyDescent="0.25">
      <c r="A7347" t="s">
        <v>7543</v>
      </c>
      <c r="B7347" s="3">
        <v>31.219865798950199</v>
      </c>
      <c r="C7347" s="3">
        <v>12.75</v>
      </c>
      <c r="D7347" s="4">
        <v>-8.9154440994143602E-4</v>
      </c>
      <c r="E7347" s="4">
        <v>4.3371499295397083E-2</v>
      </c>
      <c r="F7347" s="2">
        <v>1</v>
      </c>
      <c r="G7347" s="4">
        <v>0.20570026694795401</v>
      </c>
      <c r="H7347" s="4">
        <v>-8.9154440994143602E-4</v>
      </c>
      <c r="I7347" s="4">
        <v>-0.2797147039896134</v>
      </c>
    </row>
    <row r="7348" spans="1:9" x14ac:dyDescent="0.25">
      <c r="A7348" t="s">
        <v>7544</v>
      </c>
      <c r="B7348" s="3">
        <v>31.247724533081051</v>
      </c>
      <c r="C7348" s="3">
        <v>12.22000026702881</v>
      </c>
      <c r="D7348" s="4">
        <v>7.1858203189576484E-3</v>
      </c>
      <c r="E7348" s="4">
        <v>1.326698522761705E-2</v>
      </c>
      <c r="F7348" s="2">
        <v>1</v>
      </c>
      <c r="G7348" s="4">
        <v>0.21612818912645501</v>
      </c>
      <c r="H7348" s="4">
        <v>0</v>
      </c>
      <c r="I7348" s="4">
        <v>-0.27907196462970901</v>
      </c>
    </row>
    <row r="7349" spans="1:9" x14ac:dyDescent="0.25">
      <c r="A7349" t="s">
        <v>7545</v>
      </c>
      <c r="B7349" s="3">
        <v>31.024785995483398</v>
      </c>
      <c r="C7349" s="3">
        <v>12.060000419616699</v>
      </c>
      <c r="D7349" s="4">
        <v>-1.196653864001362E-3</v>
      </c>
      <c r="E7349" s="4">
        <v>-4.5886068667114199E-2</v>
      </c>
      <c r="F7349" s="2">
        <v>1</v>
      </c>
      <c r="G7349" s="4">
        <v>0.1969109602492847</v>
      </c>
      <c r="H7349" s="4">
        <v>-1.794152484182576E-3</v>
      </c>
      <c r="I7349" s="4">
        <v>-0.28421546369468731</v>
      </c>
    </row>
    <row r="7350" spans="1:9" x14ac:dyDescent="0.25">
      <c r="A7350" t="s">
        <v>7546</v>
      </c>
      <c r="B7350" s="3">
        <v>31.061956405639648</v>
      </c>
      <c r="C7350" s="3">
        <v>12.64000034332275</v>
      </c>
      <c r="D7350" s="4">
        <v>-5.9821447584529341E-4</v>
      </c>
      <c r="E7350" s="4">
        <v>8.1266107531229093E-2</v>
      </c>
      <c r="F7350" s="2">
        <v>1</v>
      </c>
      <c r="G7350" s="4">
        <v>0.18674301952563829</v>
      </c>
      <c r="H7350" s="4">
        <v>-5.9821447584529341E-4</v>
      </c>
      <c r="I7350" s="4">
        <v>-0.28335789114602111</v>
      </c>
    </row>
    <row r="7351" spans="1:9" x14ac:dyDescent="0.25">
      <c r="A7351" t="s">
        <v>7547</v>
      </c>
      <c r="B7351" s="3">
        <v>31.080549240112301</v>
      </c>
      <c r="C7351" s="3">
        <v>11.689999580383301</v>
      </c>
      <c r="D7351" s="4">
        <v>1.3939778102735939E-2</v>
      </c>
      <c r="E7351" s="4">
        <v>-1.599331079354616E-2</v>
      </c>
      <c r="F7351" s="2">
        <v>1</v>
      </c>
      <c r="G7351" s="4">
        <v>0.18581292559134699</v>
      </c>
      <c r="H7351" s="4">
        <v>0</v>
      </c>
      <c r="I7351" s="4">
        <v>-0.28292892885104992</v>
      </c>
    </row>
    <row r="7352" spans="1:9" x14ac:dyDescent="0.25">
      <c r="A7352" t="s">
        <v>7548</v>
      </c>
      <c r="B7352" s="3">
        <v>30.653249740600589</v>
      </c>
      <c r="C7352" s="3">
        <v>11.88000011444092</v>
      </c>
      <c r="D7352" s="4">
        <v>2.1260163037608582E-3</v>
      </c>
      <c r="E7352" s="4">
        <v>-2.141682220172603E-2</v>
      </c>
      <c r="F7352" s="2">
        <v>1</v>
      </c>
      <c r="G7352" s="4">
        <v>0.16749488557720779</v>
      </c>
      <c r="H7352" s="4">
        <v>-6.0488065997477136E-4</v>
      </c>
      <c r="I7352" s="4">
        <v>-0.29278731672731162</v>
      </c>
    </row>
    <row r="7353" spans="1:9" x14ac:dyDescent="0.25">
      <c r="A7353" t="s">
        <v>7549</v>
      </c>
      <c r="B7353" s="3">
        <v>30.58821868896484</v>
      </c>
      <c r="C7353" s="3">
        <v>12.14000034332275</v>
      </c>
      <c r="D7353" s="4">
        <v>-2.725103349584979E-3</v>
      </c>
      <c r="E7353" s="4">
        <v>3.319151858065994E-2</v>
      </c>
      <c r="F7353" s="2">
        <v>1</v>
      </c>
      <c r="G7353" s="4">
        <v>0.1638144435311053</v>
      </c>
      <c r="H7353" s="4">
        <v>-2.725103349584979E-3</v>
      </c>
      <c r="I7353" s="4">
        <v>-0.29428767264104178</v>
      </c>
    </row>
    <row r="7354" spans="1:9" x14ac:dyDescent="0.25">
      <c r="A7354" t="s">
        <v>7550</v>
      </c>
      <c r="B7354" s="3">
        <v>30.67180252075195</v>
      </c>
      <c r="C7354" s="3">
        <v>11.75</v>
      </c>
      <c r="D7354" s="4">
        <v>1.5155834174060969E-3</v>
      </c>
      <c r="E7354" s="4">
        <v>-1.508803860614227E-2</v>
      </c>
      <c r="F7354" s="2">
        <v>1</v>
      </c>
      <c r="G7354" s="4">
        <v>0.17427322171176679</v>
      </c>
      <c r="H7354" s="4">
        <v>0</v>
      </c>
      <c r="I7354" s="4">
        <v>-0.29235927854069033</v>
      </c>
    </row>
    <row r="7355" spans="1:9" x14ac:dyDescent="0.25">
      <c r="A7355" t="s">
        <v>7551</v>
      </c>
      <c r="B7355" s="3">
        <v>30.625387191772461</v>
      </c>
      <c r="C7355" s="3">
        <v>11.930000305175779</v>
      </c>
      <c r="D7355" s="4">
        <v>2.4324552283583318E-3</v>
      </c>
      <c r="E7355" s="4">
        <v>-2.850158268779757E-2</v>
      </c>
      <c r="F7355" s="2">
        <v>1</v>
      </c>
      <c r="G7355" s="4">
        <v>0.17616444435035691</v>
      </c>
      <c r="H7355" s="4">
        <v>0</v>
      </c>
      <c r="I7355" s="4">
        <v>-0.29343014409753509</v>
      </c>
    </row>
    <row r="7356" spans="1:9" x14ac:dyDescent="0.25">
      <c r="A7356" t="s">
        <v>7552</v>
      </c>
      <c r="B7356" s="3">
        <v>30.55107307434082</v>
      </c>
      <c r="C7356" s="3">
        <v>12.27999973297119</v>
      </c>
      <c r="D7356" s="4">
        <v>9.1351952659701752E-4</v>
      </c>
      <c r="E7356" s="4">
        <v>-1.047543239640147E-2</v>
      </c>
      <c r="F7356" s="2">
        <v>1</v>
      </c>
      <c r="G7356" s="4">
        <v>0.16480755096390859</v>
      </c>
      <c r="H7356" s="4">
        <v>-1.820241705963288E-3</v>
      </c>
      <c r="I7356" s="4">
        <v>-0.29514467312263432</v>
      </c>
    </row>
    <row r="7357" spans="1:9" x14ac:dyDescent="0.25">
      <c r="A7357" t="s">
        <v>7553</v>
      </c>
      <c r="B7357" s="3">
        <v>30.523189544677731</v>
      </c>
      <c r="C7357" s="3">
        <v>12.409999847412109</v>
      </c>
      <c r="D7357" s="4">
        <v>-2.7312661675839012E-3</v>
      </c>
      <c r="E7357" s="4">
        <v>4.1107363085731707E-2</v>
      </c>
      <c r="F7357" s="2">
        <v>1</v>
      </c>
      <c r="G7357" s="4">
        <v>0.16254126353575821</v>
      </c>
      <c r="H7357" s="4">
        <v>-2.7312661675839012E-3</v>
      </c>
      <c r="I7357" s="4">
        <v>-0.29578798454961253</v>
      </c>
    </row>
    <row r="7358" spans="1:9" x14ac:dyDescent="0.25">
      <c r="A7358" t="s">
        <v>7554</v>
      </c>
      <c r="B7358" s="3">
        <v>30.606784820556641</v>
      </c>
      <c r="C7358" s="3">
        <v>11.920000076293951</v>
      </c>
      <c r="D7358" s="4">
        <v>1.166670743568976E-2</v>
      </c>
      <c r="E7358" s="4">
        <v>5.0590574497124674E-3</v>
      </c>
      <c r="F7358" s="2">
        <v>1</v>
      </c>
      <c r="G7358" s="4">
        <v>0.17790538745105741</v>
      </c>
      <c r="H7358" s="4">
        <v>0</v>
      </c>
      <c r="I7358" s="4">
        <v>-0.29385932641830392</v>
      </c>
    </row>
    <row r="7359" spans="1:9" x14ac:dyDescent="0.25">
      <c r="A7359" t="s">
        <v>7555</v>
      </c>
      <c r="B7359" s="3">
        <v>30.25382232666016</v>
      </c>
      <c r="C7359" s="3">
        <v>11.85999965667725</v>
      </c>
      <c r="D7359" s="4">
        <v>4.9367721767801243E-3</v>
      </c>
      <c r="E7359" s="4">
        <v>-1.9834770018687279E-2</v>
      </c>
      <c r="F7359" s="2">
        <v>1</v>
      </c>
      <c r="G7359" s="4">
        <v>0.1631073517004242</v>
      </c>
      <c r="H7359" s="4">
        <v>-3.6710060496255581E-3</v>
      </c>
      <c r="I7359" s="4">
        <v>-0.30099471880640788</v>
      </c>
    </row>
    <row r="7360" spans="1:9" x14ac:dyDescent="0.25">
      <c r="A7360" t="s">
        <v>7556</v>
      </c>
      <c r="B7360" s="3">
        <v>30.10519981384277</v>
      </c>
      <c r="C7360" s="3">
        <v>12.10000038146973</v>
      </c>
      <c r="D7360" s="4">
        <v>1.5446603092543749E-3</v>
      </c>
      <c r="E7360" s="4">
        <v>-7.563023373398825E-2</v>
      </c>
      <c r="F7360" s="2">
        <v>1</v>
      </c>
      <c r="G7360" s="4">
        <v>0.17290104165428161</v>
      </c>
      <c r="H7360" s="4">
        <v>-8.565492342130554E-3</v>
      </c>
      <c r="I7360" s="4">
        <v>-0.30442859635886732</v>
      </c>
    </row>
    <row r="7361" spans="1:9" x14ac:dyDescent="0.25">
      <c r="A7361" t="s">
        <v>7557</v>
      </c>
      <c r="B7361" s="3">
        <v>30.058769226074219</v>
      </c>
      <c r="C7361" s="3">
        <v>13.090000152587891</v>
      </c>
      <c r="D7361" s="4">
        <v>-9.2550734113894251E-4</v>
      </c>
      <c r="E7361" s="4">
        <v>1.0030872998323391E-2</v>
      </c>
      <c r="F7361" s="2">
        <v>1</v>
      </c>
      <c r="G7361" s="4">
        <v>0.16985531370694229</v>
      </c>
      <c r="H7361" s="4">
        <v>-1.009455998523634E-2</v>
      </c>
      <c r="I7361" s="4">
        <v>-0.30550136084160651</v>
      </c>
    </row>
    <row r="7362" spans="1:9" x14ac:dyDescent="0.25">
      <c r="A7362" t="s">
        <v>7558</v>
      </c>
      <c r="B7362" s="3">
        <v>30.086614608764648</v>
      </c>
      <c r="C7362" s="3">
        <v>12.960000038146971</v>
      </c>
      <c r="D7362" s="4">
        <v>-3.384589509693225E-3</v>
      </c>
      <c r="E7362" s="4">
        <v>5.1094900108608947E-2</v>
      </c>
      <c r="F7362" s="2">
        <v>1</v>
      </c>
      <c r="G7362" s="4">
        <v>0.1725904195940757</v>
      </c>
      <c r="H7362" s="4">
        <v>-9.1775465307852855E-3</v>
      </c>
      <c r="I7362" s="4">
        <v>-0.30485800181915612</v>
      </c>
    </row>
    <row r="7363" spans="1:9" x14ac:dyDescent="0.25">
      <c r="A7363" t="s">
        <v>7559</v>
      </c>
      <c r="B7363" s="3">
        <v>30.188791275024411</v>
      </c>
      <c r="C7363" s="3">
        <v>12.329999923706049</v>
      </c>
      <c r="D7363" s="4">
        <v>-5.8126303889302067E-3</v>
      </c>
      <c r="E7363" s="4">
        <v>7.4041848028170376E-2</v>
      </c>
      <c r="F7363" s="2">
        <v>1</v>
      </c>
      <c r="G7363" s="4">
        <v>0.1687396021552936</v>
      </c>
      <c r="H7363" s="4">
        <v>-5.8126303889302067E-3</v>
      </c>
      <c r="I7363" s="4">
        <v>-0.30249724129907501</v>
      </c>
    </row>
    <row r="7364" spans="1:9" x14ac:dyDescent="0.25">
      <c r="A7364" t="s">
        <v>7560</v>
      </c>
      <c r="B7364" s="3">
        <v>30.365293502807621</v>
      </c>
      <c r="C7364" s="3">
        <v>11.47999954223633</v>
      </c>
      <c r="D7364" s="4">
        <v>5.5370938739716102E-3</v>
      </c>
      <c r="E7364" s="4">
        <v>-4.6511662906227443E-2</v>
      </c>
      <c r="F7364" s="2">
        <v>1</v>
      </c>
      <c r="G7364" s="4">
        <v>0.17557277217523831</v>
      </c>
      <c r="H7364" s="4">
        <v>0</v>
      </c>
      <c r="I7364" s="4">
        <v>-0.29841921148747741</v>
      </c>
    </row>
    <row r="7365" spans="1:9" x14ac:dyDescent="0.25">
      <c r="A7365" t="s">
        <v>7561</v>
      </c>
      <c r="B7365" s="3">
        <v>30.19808387756348</v>
      </c>
      <c r="C7365" s="3">
        <v>12.039999961853029</v>
      </c>
      <c r="D7365" s="4">
        <v>3.3954168083905061E-3</v>
      </c>
      <c r="E7365" s="4">
        <v>-5.4202639842521598E-2</v>
      </c>
      <c r="F7365" s="2">
        <v>1</v>
      </c>
      <c r="G7365" s="4">
        <v>0.16950990846609579</v>
      </c>
      <c r="H7365" s="4">
        <v>0</v>
      </c>
      <c r="I7365" s="4">
        <v>-0.3022825385689305</v>
      </c>
    </row>
    <row r="7366" spans="1:9" x14ac:dyDescent="0.25">
      <c r="A7366" t="s">
        <v>7562</v>
      </c>
      <c r="B7366" s="3">
        <v>30.095895767211911</v>
      </c>
      <c r="C7366" s="3">
        <v>12.72999954223633</v>
      </c>
      <c r="D7366" s="4">
        <v>-3.3839269658921811E-3</v>
      </c>
      <c r="E7366" s="4">
        <v>-4.6911977948126404E-3</v>
      </c>
      <c r="F7366" s="2">
        <v>1</v>
      </c>
      <c r="G7366" s="4">
        <v>0.1594560646212595</v>
      </c>
      <c r="H7366" s="4">
        <v>-3.3839269658921811E-3</v>
      </c>
      <c r="I7366" s="4">
        <v>-0.304643563501241</v>
      </c>
    </row>
    <row r="7367" spans="1:9" x14ac:dyDescent="0.25">
      <c r="A7367" t="s">
        <v>7563</v>
      </c>
      <c r="B7367" s="3">
        <v>30.19808387756348</v>
      </c>
      <c r="C7367" s="3">
        <v>12.789999961853029</v>
      </c>
      <c r="D7367" s="4">
        <v>1.848730487986838E-3</v>
      </c>
      <c r="E7367" s="4">
        <v>-4.6692932167707868E-3</v>
      </c>
      <c r="F7367" s="2">
        <v>1</v>
      </c>
      <c r="G7367" s="4">
        <v>0.16177251966685649</v>
      </c>
      <c r="H7367" s="4">
        <v>0</v>
      </c>
      <c r="I7367" s="4">
        <v>-0.3022825385689305</v>
      </c>
    </row>
    <row r="7368" spans="1:9" x14ac:dyDescent="0.25">
      <c r="A7368" t="s">
        <v>7564</v>
      </c>
      <c r="B7368" s="3">
        <v>30.14235877990723</v>
      </c>
      <c r="C7368" s="3">
        <v>12.85000038146973</v>
      </c>
      <c r="D7368" s="4">
        <v>-9.2351158198455963E-4</v>
      </c>
      <c r="E7368" s="4">
        <v>3.1225574194184702E-3</v>
      </c>
      <c r="F7368" s="2">
        <v>1</v>
      </c>
      <c r="G7368" s="4">
        <v>0.16449391125448939</v>
      </c>
      <c r="H7368" s="4">
        <v>-9.2351158198455963E-4</v>
      </c>
      <c r="I7368" s="4">
        <v>-0.30357004985051889</v>
      </c>
    </row>
    <row r="7369" spans="1:9" x14ac:dyDescent="0.25">
      <c r="A7369" t="s">
        <v>7565</v>
      </c>
      <c r="B7369" s="3">
        <v>30.170221328735352</v>
      </c>
      <c r="C7369" s="3">
        <v>12.810000419616699</v>
      </c>
      <c r="D7369" s="4">
        <v>3.707806591244367E-3</v>
      </c>
      <c r="E7369" s="4">
        <v>-1.1574044605614059E-2</v>
      </c>
      <c r="F7369" s="2">
        <v>1</v>
      </c>
      <c r="G7369" s="4">
        <v>0.1566735091614648</v>
      </c>
      <c r="H7369" s="4">
        <v>0</v>
      </c>
      <c r="I7369" s="4">
        <v>-0.30292629420972472</v>
      </c>
    </row>
    <row r="7370" spans="1:9" x14ac:dyDescent="0.25">
      <c r="A7370" t="s">
        <v>7566</v>
      </c>
      <c r="B7370" s="3">
        <v>30.058769226074219</v>
      </c>
      <c r="C7370" s="3">
        <v>12.960000038146971</v>
      </c>
      <c r="D7370" s="4">
        <v>0</v>
      </c>
      <c r="E7370" s="4">
        <v>2.6941375251274598E-2</v>
      </c>
      <c r="F7370" s="2">
        <v>1</v>
      </c>
      <c r="G7370" s="4">
        <v>0.15802575021515339</v>
      </c>
      <c r="H7370" s="4">
        <v>0</v>
      </c>
      <c r="I7370" s="4">
        <v>-0.30550136084160651</v>
      </c>
    </row>
    <row r="7371" spans="1:9" x14ac:dyDescent="0.25">
      <c r="A7371" t="s">
        <v>7567</v>
      </c>
      <c r="B7371" s="3">
        <v>30.058769226074219</v>
      </c>
      <c r="C7371" s="3">
        <v>12.61999988555908</v>
      </c>
      <c r="D7371" s="4">
        <v>6.5324053071393884E-3</v>
      </c>
      <c r="E7371" s="4">
        <v>-6.5185193662290253E-2</v>
      </c>
      <c r="F7371" s="2">
        <v>1</v>
      </c>
      <c r="G7371" s="4">
        <v>0.15802575021515339</v>
      </c>
      <c r="H7371" s="4">
        <v>0</v>
      </c>
      <c r="I7371" s="4">
        <v>-0.30550136084160651</v>
      </c>
    </row>
    <row r="7372" spans="1:9" x14ac:dyDescent="0.25">
      <c r="A7372" t="s">
        <v>7568</v>
      </c>
      <c r="B7372" s="3">
        <v>29.863687515258789</v>
      </c>
      <c r="C7372" s="3">
        <v>13.5</v>
      </c>
      <c r="D7372" s="4">
        <v>2.4940100412205179E-3</v>
      </c>
      <c r="E7372" s="4">
        <v>9.7232696749183223E-3</v>
      </c>
      <c r="F7372" s="2">
        <v>2</v>
      </c>
      <c r="G7372" s="4">
        <v>0.17425709203847939</v>
      </c>
      <c r="H7372" s="4">
        <v>-3.718595004852832E-3</v>
      </c>
      <c r="I7372" s="4">
        <v>-0.31000866390737808</v>
      </c>
    </row>
    <row r="7373" spans="1:9" x14ac:dyDescent="0.25">
      <c r="A7373" t="s">
        <v>7569</v>
      </c>
      <c r="B7373" s="3">
        <v>29.78939247131348</v>
      </c>
      <c r="C7373" s="3">
        <v>13.36999988555908</v>
      </c>
      <c r="D7373" s="4">
        <v>-4.03666174750128E-3</v>
      </c>
      <c r="E7373" s="4">
        <v>5.942947755952166E-2</v>
      </c>
      <c r="F7373" s="2">
        <v>2</v>
      </c>
      <c r="G7373" s="4">
        <v>0.15327713482104821</v>
      </c>
      <c r="H7373" s="4">
        <v>-6.1971492935083416E-3</v>
      </c>
      <c r="I7373" s="4">
        <v>-0.31172522809961639</v>
      </c>
    </row>
    <row r="7374" spans="1:9" x14ac:dyDescent="0.25">
      <c r="A7374" t="s">
        <v>7570</v>
      </c>
      <c r="B7374" s="3">
        <v>29.910129547119141</v>
      </c>
      <c r="C7374" s="3">
        <v>12.61999988555908</v>
      </c>
      <c r="D7374" s="4">
        <v>-1.859937496272446E-3</v>
      </c>
      <c r="E7374" s="4">
        <v>8.7929380227580456E-3</v>
      </c>
      <c r="F7374" s="2">
        <v>1</v>
      </c>
      <c r="G7374" s="4">
        <v>0.16120612133189269</v>
      </c>
      <c r="H7374" s="4">
        <v>-2.169244050486574E-3</v>
      </c>
      <c r="I7374" s="4">
        <v>-0.30893563501240973</v>
      </c>
    </row>
    <row r="7375" spans="1:9" x14ac:dyDescent="0.25">
      <c r="A7375" t="s">
        <v>7571</v>
      </c>
      <c r="B7375" s="3">
        <v>29.965864181518551</v>
      </c>
      <c r="C7375" s="3">
        <v>12.510000228881839</v>
      </c>
      <c r="D7375" s="4">
        <v>-3.0988291707101379E-4</v>
      </c>
      <c r="E7375" s="4">
        <v>0.1041483065420712</v>
      </c>
      <c r="F7375" s="2">
        <v>1</v>
      </c>
      <c r="G7375" s="4">
        <v>0.14724629731172231</v>
      </c>
      <c r="H7375" s="4">
        <v>-3.0988291707101379E-4</v>
      </c>
      <c r="I7375" s="4">
        <v>-0.30764790338729697</v>
      </c>
    </row>
    <row r="7376" spans="1:9" x14ac:dyDescent="0.25">
      <c r="A7376" t="s">
        <v>7572</v>
      </c>
      <c r="B7376" s="3">
        <v>29.975152969360352</v>
      </c>
      <c r="C7376" s="3">
        <v>11.329999923706049</v>
      </c>
      <c r="D7376" s="4">
        <v>0</v>
      </c>
      <c r="E7376" s="4">
        <v>-4.2265427153389323E-2</v>
      </c>
      <c r="F7376" s="2">
        <v>1</v>
      </c>
      <c r="G7376" s="4">
        <v>0.124993378439167</v>
      </c>
      <c r="H7376" s="4">
        <v>0</v>
      </c>
      <c r="I7376" s="4">
        <v>-0.30743328879456222</v>
      </c>
    </row>
    <row r="7377" spans="1:9" x14ac:dyDescent="0.25">
      <c r="A7377" t="s">
        <v>7573</v>
      </c>
      <c r="B7377" s="3">
        <v>29.975152969360352</v>
      </c>
      <c r="C7377" s="3">
        <v>11.829999923706049</v>
      </c>
      <c r="D7377" s="4">
        <v>4.044900490988601E-3</v>
      </c>
      <c r="E7377" s="4">
        <v>5.7193955971607917E-2</v>
      </c>
      <c r="F7377" s="2">
        <v>1</v>
      </c>
      <c r="G7377" s="4">
        <v>0.1265233905232219</v>
      </c>
      <c r="H7377" s="4">
        <v>0</v>
      </c>
      <c r="I7377" s="4">
        <v>-0.30743328879456222</v>
      </c>
    </row>
    <row r="7378" spans="1:9" x14ac:dyDescent="0.25">
      <c r="A7378" t="s">
        <v>7574</v>
      </c>
      <c r="B7378" s="3">
        <v>29.85439491271973</v>
      </c>
      <c r="C7378" s="3">
        <v>11.189999580383301</v>
      </c>
      <c r="D7378" s="4">
        <v>1.4199623200854109E-2</v>
      </c>
      <c r="E7378" s="4">
        <v>-2.0997438178877559E-2</v>
      </c>
      <c r="F7378" s="2">
        <v>1</v>
      </c>
      <c r="G7378" s="4">
        <v>0.1113998590256295</v>
      </c>
      <c r="H7378" s="4">
        <v>0</v>
      </c>
      <c r="I7378" s="4">
        <v>-0.31022336663752259</v>
      </c>
    </row>
    <row r="7379" spans="1:9" x14ac:dyDescent="0.25">
      <c r="A7379" t="s">
        <v>7575</v>
      </c>
      <c r="B7379" s="3">
        <v>29.436408996582031</v>
      </c>
      <c r="C7379" s="3">
        <v>11.430000305175779</v>
      </c>
      <c r="D7379" s="4">
        <v>6.3163706816138365E-4</v>
      </c>
      <c r="E7379" s="4">
        <v>1.240038474719141E-2</v>
      </c>
      <c r="F7379" s="2">
        <v>1</v>
      </c>
      <c r="G7379" s="4">
        <v>8.2707174130568495E-2</v>
      </c>
      <c r="H7379" s="4">
        <v>-9.4589716779791555E-4</v>
      </c>
      <c r="I7379" s="4">
        <v>-0.31988080296705779</v>
      </c>
    </row>
    <row r="7380" spans="1:9" x14ac:dyDescent="0.25">
      <c r="A7380" t="s">
        <v>7576</v>
      </c>
      <c r="B7380" s="3">
        <v>29.417827606201168</v>
      </c>
      <c r="C7380" s="3">
        <v>11.289999961853029</v>
      </c>
      <c r="D7380" s="4">
        <v>9.4835412567140231E-4</v>
      </c>
      <c r="E7380" s="4">
        <v>-2.0815245158407158E-2</v>
      </c>
      <c r="F7380" s="2">
        <v>1</v>
      </c>
      <c r="G7380" s="4">
        <v>8.1303755261600719E-2</v>
      </c>
      <c r="H7380" s="4">
        <v>-1.5765384358439329E-3</v>
      </c>
      <c r="I7380" s="4">
        <v>-0.32031012028993677</v>
      </c>
    </row>
    <row r="7381" spans="1:9" x14ac:dyDescent="0.25">
      <c r="A7381" t="s">
        <v>7577</v>
      </c>
      <c r="B7381" s="3">
        <v>29.389955520629879</v>
      </c>
      <c r="C7381" s="3">
        <v>11.52999973297119</v>
      </c>
      <c r="D7381" s="4">
        <v>-2.522500337912903E-3</v>
      </c>
      <c r="E7381" s="4">
        <v>1.675481285949898E-2</v>
      </c>
      <c r="F7381" s="2">
        <v>1</v>
      </c>
      <c r="G7381" s="4">
        <v>8.3162264498439553E-2</v>
      </c>
      <c r="H7381" s="4">
        <v>-2.522500337912903E-3</v>
      </c>
      <c r="I7381" s="4">
        <v>-0.32095409627425542</v>
      </c>
    </row>
    <row r="7382" spans="1:9" x14ac:dyDescent="0.25">
      <c r="A7382" t="s">
        <v>7578</v>
      </c>
      <c r="B7382" s="3">
        <v>29.464279174804691</v>
      </c>
      <c r="C7382" s="3">
        <v>11.340000152587891</v>
      </c>
      <c r="D7382" s="4">
        <v>0</v>
      </c>
      <c r="E7382" s="4">
        <v>-3.8983053450130978E-2</v>
      </c>
      <c r="F7382" s="2">
        <v>1</v>
      </c>
      <c r="G7382" s="4">
        <v>8.3011163988075953E-2</v>
      </c>
      <c r="H7382" s="4">
        <v>0</v>
      </c>
      <c r="I7382" s="4">
        <v>-0.31923687105144399</v>
      </c>
    </row>
    <row r="7383" spans="1:9" x14ac:dyDescent="0.25">
      <c r="A7383" t="s">
        <v>7579</v>
      </c>
      <c r="B7383" s="3">
        <v>29.464279174804691</v>
      </c>
      <c r="C7383" s="3">
        <v>11.80000019073486</v>
      </c>
      <c r="D7383" s="4">
        <v>9.9491887659319822E-4</v>
      </c>
      <c r="E7383" s="4">
        <v>-1.2552269533425029E-2</v>
      </c>
      <c r="F7383" s="2">
        <v>1</v>
      </c>
      <c r="G7383" s="4">
        <v>8.2775383957160553E-2</v>
      </c>
      <c r="H7383" s="4">
        <v>0</v>
      </c>
      <c r="I7383" s="4">
        <v>-0.31923687105144399</v>
      </c>
    </row>
    <row r="7384" spans="1:9" x14ac:dyDescent="0.25">
      <c r="A7384" t="s">
        <v>7580</v>
      </c>
      <c r="B7384" s="3">
        <v>29.434993743896481</v>
      </c>
      <c r="C7384" s="3">
        <v>11.94999980926514</v>
      </c>
      <c r="D7384" s="4">
        <v>5.9991979340281443E-3</v>
      </c>
      <c r="E7384" s="4">
        <v>-3.7842211283548921E-2</v>
      </c>
      <c r="F7384" s="2">
        <v>1</v>
      </c>
      <c r="G7384" s="4">
        <v>8.1699181023165313E-2</v>
      </c>
      <c r="H7384" s="4">
        <v>0</v>
      </c>
      <c r="I7384" s="4">
        <v>-0.31991350194607399</v>
      </c>
    </row>
    <row r="7385" spans="1:9" x14ac:dyDescent="0.25">
      <c r="A7385" t="s">
        <v>7581</v>
      </c>
      <c r="B7385" s="3">
        <v>29.25946044921875</v>
      </c>
      <c r="C7385" s="3">
        <v>12.420000076293951</v>
      </c>
      <c r="D7385" s="4">
        <v>-1.890309970365212E-3</v>
      </c>
      <c r="E7385" s="4">
        <v>2.6446254936840718E-2</v>
      </c>
      <c r="F7385" s="2">
        <v>1</v>
      </c>
      <c r="G7385" s="4">
        <v>8.3850404409507417E-2</v>
      </c>
      <c r="H7385" s="4">
        <v>-1.890309970365212E-3</v>
      </c>
      <c r="I7385" s="4">
        <v>-0.32396914485559569</v>
      </c>
    </row>
    <row r="7386" spans="1:9" x14ac:dyDescent="0.25">
      <c r="A7386" t="s">
        <v>7582</v>
      </c>
      <c r="B7386" s="3">
        <v>29.314874649047852</v>
      </c>
      <c r="C7386" s="3">
        <v>12.10000038146973</v>
      </c>
      <c r="D7386" s="4">
        <v>7.3010702490758916E-3</v>
      </c>
      <c r="E7386" s="4">
        <v>-4.1151636732804642E-3</v>
      </c>
      <c r="F7386" s="2">
        <v>1</v>
      </c>
      <c r="G7386" s="4">
        <v>8.5179471041415766E-2</v>
      </c>
      <c r="H7386" s="4">
        <v>0</v>
      </c>
      <c r="I7386" s="4">
        <v>-0.32268881677290162</v>
      </c>
    </row>
    <row r="7387" spans="1:9" x14ac:dyDescent="0.25">
      <c r="A7387" t="s">
        <v>7583</v>
      </c>
      <c r="B7387" s="3">
        <v>29.102396011352539</v>
      </c>
      <c r="C7387" s="3">
        <v>12.14999961853027</v>
      </c>
      <c r="D7387" s="4">
        <v>-9.5164068970443605E-4</v>
      </c>
      <c r="E7387" s="4">
        <v>-1.8578392066600721E-2</v>
      </c>
      <c r="F7387" s="2">
        <v>1</v>
      </c>
      <c r="G7387" s="4">
        <v>7.8751343751999547E-2</v>
      </c>
      <c r="H7387" s="4">
        <v>-9.5164068970443605E-4</v>
      </c>
      <c r="I7387" s="4">
        <v>-0.32759807049582579</v>
      </c>
    </row>
    <row r="7388" spans="1:9" x14ac:dyDescent="0.25">
      <c r="A7388" t="s">
        <v>7584</v>
      </c>
      <c r="B7388" s="3">
        <v>29.130117416381839</v>
      </c>
      <c r="C7388" s="3">
        <v>12.38000011444092</v>
      </c>
      <c r="D7388" s="4">
        <v>1.480616744127583E-2</v>
      </c>
      <c r="E7388" s="4">
        <v>-7.3353261034443951E-2</v>
      </c>
      <c r="F7388" s="2">
        <v>1</v>
      </c>
      <c r="G7388" s="4">
        <v>8.5572651927398713E-2</v>
      </c>
      <c r="H7388" s="4">
        <v>0</v>
      </c>
      <c r="I7388" s="4">
        <v>-0.32695757593919228</v>
      </c>
    </row>
    <row r="7389" spans="1:9" x14ac:dyDescent="0.25">
      <c r="A7389" t="s">
        <v>7585</v>
      </c>
      <c r="B7389" s="3">
        <v>28.705104827880859</v>
      </c>
      <c r="C7389" s="3">
        <v>13.35999965667725</v>
      </c>
      <c r="D7389" s="4">
        <v>-3.2236005020391811E-4</v>
      </c>
      <c r="E7389" s="4">
        <v>-2.623911103097409E-2</v>
      </c>
      <c r="F7389" s="2">
        <v>2</v>
      </c>
      <c r="G7389" s="4">
        <v>6.1193035521031502E-2</v>
      </c>
      <c r="H7389" s="4">
        <v>-9.5637636011273175E-3</v>
      </c>
      <c r="I7389" s="4">
        <v>-0.33677736137748188</v>
      </c>
    </row>
    <row r="7390" spans="1:9" x14ac:dyDescent="0.25">
      <c r="A7390" t="s">
        <v>7586</v>
      </c>
      <c r="B7390" s="3">
        <v>28.714361190795898</v>
      </c>
      <c r="C7390" s="3">
        <v>13.72000026702881</v>
      </c>
      <c r="D7390" s="4">
        <v>2.5806741199496659E-3</v>
      </c>
      <c r="E7390" s="4">
        <v>-3.5161743362222331E-2</v>
      </c>
      <c r="F7390" s="2">
        <v>2</v>
      </c>
      <c r="G7390" s="4">
        <v>6.6501920569787432E-2</v>
      </c>
      <c r="H7390" s="4">
        <v>-9.2443835708754252E-3</v>
      </c>
      <c r="I7390" s="4">
        <v>-0.33656349595273022</v>
      </c>
    </row>
    <row r="7391" spans="1:9" x14ac:dyDescent="0.25">
      <c r="A7391" t="s">
        <v>7587</v>
      </c>
      <c r="B7391" s="3">
        <v>28.640449523925781</v>
      </c>
      <c r="C7391" s="3">
        <v>14.22000026702881</v>
      </c>
      <c r="D7391" s="4">
        <v>-7.6822816248882653E-3</v>
      </c>
      <c r="E7391" s="4">
        <v>0.16844701543823959</v>
      </c>
      <c r="F7391" s="2">
        <v>2</v>
      </c>
      <c r="G7391" s="4">
        <v>5.9507755598317669E-2</v>
      </c>
      <c r="H7391" s="4">
        <v>-1.1794619621213861E-2</v>
      </c>
      <c r="I7391" s="4">
        <v>-0.33827120233528879</v>
      </c>
    </row>
    <row r="7392" spans="1:9" x14ac:dyDescent="0.25">
      <c r="A7392" t="s">
        <v>7588</v>
      </c>
      <c r="B7392" s="3">
        <v>28.862176895141602</v>
      </c>
      <c r="C7392" s="3">
        <v>12.170000076293951</v>
      </c>
      <c r="D7392" s="4">
        <v>6.4050650137903453E-4</v>
      </c>
      <c r="E7392" s="4">
        <v>6.288212043865693E-2</v>
      </c>
      <c r="F7392" s="2">
        <v>1</v>
      </c>
      <c r="G7392" s="4">
        <v>7.342761590510305E-2</v>
      </c>
      <c r="H7392" s="4">
        <v>-4.144174713578086E-3</v>
      </c>
      <c r="I7392" s="4">
        <v>-0.33314825946243232</v>
      </c>
    </row>
    <row r="7393" spans="1:9" x14ac:dyDescent="0.25">
      <c r="A7393" t="s">
        <v>7589</v>
      </c>
      <c r="B7393" s="3">
        <v>28.84370231628418</v>
      </c>
      <c r="C7393" s="3">
        <v>11.44999980926514</v>
      </c>
      <c r="D7393" s="4">
        <v>3.2062052341785829E-4</v>
      </c>
      <c r="E7393" s="4">
        <v>-4.7421017203903133E-2</v>
      </c>
      <c r="F7393" s="2">
        <v>1</v>
      </c>
      <c r="G7393" s="4">
        <v>7.5619828626692698E-2</v>
      </c>
      <c r="H7393" s="4">
        <v>-4.7816185571840641E-3</v>
      </c>
      <c r="I7393" s="4">
        <v>-0.33357510893783848</v>
      </c>
    </row>
    <row r="7394" spans="1:9" x14ac:dyDescent="0.25">
      <c r="A7394" t="s">
        <v>7590</v>
      </c>
      <c r="B7394" s="3">
        <v>28.834457397460941</v>
      </c>
      <c r="C7394" s="3">
        <v>12.02000045776367</v>
      </c>
      <c r="D7394" s="4">
        <v>1.2828026031195261E-3</v>
      </c>
      <c r="E7394" s="4">
        <v>3.1759729729508468E-2</v>
      </c>
      <c r="F7394" s="2">
        <v>1</v>
      </c>
      <c r="G7394" s="4">
        <v>7.2396686241774422E-2</v>
      </c>
      <c r="H7394" s="4">
        <v>-5.1006037223666478E-3</v>
      </c>
      <c r="I7394" s="4">
        <v>-0.33378870995036097</v>
      </c>
    </row>
    <row r="7395" spans="1:9" x14ac:dyDescent="0.25">
      <c r="A7395" t="s">
        <v>7591</v>
      </c>
      <c r="B7395" s="3">
        <v>28.797515869140621</v>
      </c>
      <c r="C7395" s="3">
        <v>11.64999961853027</v>
      </c>
      <c r="D7395" s="4">
        <v>-6.3752281661992871E-3</v>
      </c>
      <c r="E7395" s="4">
        <v>-8.5106707633809675E-3</v>
      </c>
      <c r="F7395" s="2">
        <v>1</v>
      </c>
      <c r="G7395" s="4">
        <v>7.2458046419411559E-2</v>
      </c>
      <c r="H7395" s="4">
        <v>-6.3752281661992871E-3</v>
      </c>
      <c r="I7395" s="4">
        <v>-0.33464223262635379</v>
      </c>
    </row>
    <row r="7396" spans="1:9" x14ac:dyDescent="0.25">
      <c r="A7396" t="s">
        <v>7592</v>
      </c>
      <c r="B7396" s="3">
        <v>28.982284545898441</v>
      </c>
      <c r="C7396" s="3">
        <v>11.75</v>
      </c>
      <c r="D7396" s="4">
        <v>8.3574864736661869E-3</v>
      </c>
      <c r="E7396" s="4">
        <v>-6.0751416065302988E-2</v>
      </c>
      <c r="F7396" s="2">
        <v>1</v>
      </c>
      <c r="G7396" s="4">
        <v>7.5016294971060216E-2</v>
      </c>
      <c r="H7396" s="4">
        <v>0</v>
      </c>
      <c r="I7396" s="4">
        <v>-0.33037320904783402</v>
      </c>
    </row>
    <row r="7397" spans="1:9" x14ac:dyDescent="0.25">
      <c r="A7397" t="s">
        <v>7593</v>
      </c>
      <c r="B7397" s="3">
        <v>28.742073059082031</v>
      </c>
      <c r="C7397" s="3">
        <v>12.510000228881839</v>
      </c>
      <c r="D7397" s="4">
        <v>-7.9721020535447051E-3</v>
      </c>
      <c r="E7397" s="4">
        <v>0.15405904546000021</v>
      </c>
      <c r="F7397" s="2">
        <v>1</v>
      </c>
      <c r="G7397" s="4">
        <v>6.6106325773914731E-2</v>
      </c>
      <c r="H7397" s="4">
        <v>-7.9721020535447051E-3</v>
      </c>
      <c r="I7397" s="4">
        <v>-0.33592322173962103</v>
      </c>
    </row>
    <row r="7398" spans="1:9" x14ac:dyDescent="0.25">
      <c r="A7398" t="s">
        <v>7594</v>
      </c>
      <c r="B7398" s="3">
        <v>28.973049163818359</v>
      </c>
      <c r="C7398" s="3">
        <v>10.840000152587891</v>
      </c>
      <c r="D7398" s="4">
        <v>2.5577057907717471E-3</v>
      </c>
      <c r="E7398" s="4">
        <v>-2.7802643636614329E-2</v>
      </c>
      <c r="F7398" s="2">
        <v>1</v>
      </c>
      <c r="G7398" s="4">
        <v>7.9719294145426778E-2</v>
      </c>
      <c r="H7398" s="4">
        <v>0</v>
      </c>
      <c r="I7398" s="4">
        <v>-0.33058658971683208</v>
      </c>
    </row>
    <row r="7399" spans="1:9" x14ac:dyDescent="0.25">
      <c r="A7399" t="s">
        <v>7595</v>
      </c>
      <c r="B7399" s="3">
        <v>28.89913368225098</v>
      </c>
      <c r="C7399" s="3">
        <v>11.14999961853027</v>
      </c>
      <c r="D7399" s="4">
        <v>1.601018030375601E-3</v>
      </c>
      <c r="E7399" s="4">
        <v>-2.1071178012139199E-2</v>
      </c>
      <c r="F7399" s="2">
        <v>1</v>
      </c>
      <c r="G7399" s="4">
        <v>6.2709492161787006E-2</v>
      </c>
      <c r="H7399" s="4">
        <v>0</v>
      </c>
      <c r="I7399" s="4">
        <v>-0.33229438423680058</v>
      </c>
    </row>
    <row r="7400" spans="1:9" x14ac:dyDescent="0.25">
      <c r="A7400" t="s">
        <v>7596</v>
      </c>
      <c r="B7400" s="3">
        <v>28.852939605712891</v>
      </c>
      <c r="C7400" s="3">
        <v>11.39000034332275</v>
      </c>
      <c r="D7400" s="4">
        <v>7.4192299813451426E-3</v>
      </c>
      <c r="E7400" s="4">
        <v>-5.477177070250816E-2</v>
      </c>
      <c r="F7400" s="2">
        <v>1</v>
      </c>
      <c r="G7400" s="4">
        <v>5.8209885714941352E-2</v>
      </c>
      <c r="H7400" s="4">
        <v>0</v>
      </c>
      <c r="I7400" s="4">
        <v>-0.33336168420013529</v>
      </c>
    </row>
    <row r="7401" spans="1:9" x14ac:dyDescent="0.25">
      <c r="A7401" t="s">
        <v>7597</v>
      </c>
      <c r="B7401" s="3">
        <v>28.640449523925781</v>
      </c>
      <c r="C7401" s="3">
        <v>12.05000019073486</v>
      </c>
      <c r="D7401" s="4">
        <v>-3.2255511048795432E-4</v>
      </c>
      <c r="E7401" s="4">
        <v>2.9035025745541621E-2</v>
      </c>
      <c r="F7401" s="2">
        <v>1</v>
      </c>
      <c r="G7401" s="4">
        <v>6.0920547487603782E-2</v>
      </c>
      <c r="H7401" s="4">
        <v>-5.4541629885220821E-3</v>
      </c>
      <c r="I7401" s="4">
        <v>-0.33827120233528879</v>
      </c>
    </row>
    <row r="7402" spans="1:9" x14ac:dyDescent="0.25">
      <c r="A7402" t="s">
        <v>7598</v>
      </c>
      <c r="B7402" s="3">
        <v>28.649690628051761</v>
      </c>
      <c r="C7402" s="3">
        <v>11.710000038146971</v>
      </c>
      <c r="D7402" s="4">
        <v>-3.854547948110798E-3</v>
      </c>
      <c r="E7402" s="4">
        <v>8.6132975389205946E-3</v>
      </c>
      <c r="F7402" s="2">
        <v>1</v>
      </c>
      <c r="G7402" s="4">
        <v>5.4932640864797211E-2</v>
      </c>
      <c r="H7402" s="4">
        <v>-5.1332636384542329E-3</v>
      </c>
      <c r="I7402" s="4">
        <v>-0.338057689460176</v>
      </c>
    </row>
    <row r="7403" spans="1:9" x14ac:dyDescent="0.25">
      <c r="A7403" t="s">
        <v>7599</v>
      </c>
      <c r="B7403" s="3">
        <v>28.760549545288089</v>
      </c>
      <c r="C7403" s="3">
        <v>11.60999965667725</v>
      </c>
      <c r="D7403" s="4">
        <v>-1.283663633367516E-3</v>
      </c>
      <c r="E7403" s="4">
        <v>7.8124301508095684E-3</v>
      </c>
      <c r="F7403" s="2">
        <v>1</v>
      </c>
      <c r="G7403" s="4">
        <v>5.2736041438064207E-2</v>
      </c>
      <c r="H7403" s="4">
        <v>-1.283663633367516E-3</v>
      </c>
      <c r="I7403" s="4">
        <v>-0.3354963281955099</v>
      </c>
    </row>
    <row r="7404" spans="1:9" x14ac:dyDescent="0.25">
      <c r="A7404" t="s">
        <v>7600</v>
      </c>
      <c r="B7404" s="3">
        <v>28.797515869140621</v>
      </c>
      <c r="C7404" s="3">
        <v>11.52000045776367</v>
      </c>
      <c r="D7404" s="4">
        <v>5.4840740220796214E-3</v>
      </c>
      <c r="E7404" s="4">
        <v>7.8740288875702724E-3</v>
      </c>
      <c r="F7404" s="2">
        <v>1</v>
      </c>
      <c r="G7404" s="4">
        <v>5.3395402264527103E-2</v>
      </c>
      <c r="H7404" s="4">
        <v>0</v>
      </c>
      <c r="I7404" s="4">
        <v>-0.33464223262635379</v>
      </c>
    </row>
    <row r="7405" spans="1:9" x14ac:dyDescent="0.25">
      <c r="A7405" t="s">
        <v>7601</v>
      </c>
      <c r="B7405" s="3">
        <v>28.640449523925781</v>
      </c>
      <c r="C7405" s="3">
        <v>11.430000305175779</v>
      </c>
      <c r="D7405" s="4">
        <v>1.292171102178274E-3</v>
      </c>
      <c r="E7405" s="4">
        <v>1.752888521572515E-3</v>
      </c>
      <c r="F7405" s="2">
        <v>1</v>
      </c>
      <c r="G7405" s="4">
        <v>5.3196884844671777E-2</v>
      </c>
      <c r="H7405" s="4">
        <v>0</v>
      </c>
      <c r="I7405" s="4">
        <v>-0.3310259965214416</v>
      </c>
    </row>
    <row r="7406" spans="1:9" x14ac:dyDescent="0.25">
      <c r="A7406" t="s">
        <v>7602</v>
      </c>
      <c r="B7406" s="3">
        <v>28.603488922119141</v>
      </c>
      <c r="C7406" s="3">
        <v>11.409999847412109</v>
      </c>
      <c r="D7406" s="4">
        <v>3.2331397963081271E-4</v>
      </c>
      <c r="E7406" s="4">
        <v>1.1524833113331519E-2</v>
      </c>
      <c r="F7406" s="2">
        <v>1</v>
      </c>
      <c r="G7406" s="4">
        <v>5.3231411756087921E-2</v>
      </c>
      <c r="H7406" s="4">
        <v>0</v>
      </c>
      <c r="I7406" s="4">
        <v>-0.331889309848312</v>
      </c>
    </row>
    <row r="7407" spans="1:9" x14ac:dyDescent="0.25">
      <c r="A7407" t="s">
        <v>7603</v>
      </c>
      <c r="B7407" s="3">
        <v>28.594244003295898</v>
      </c>
      <c r="C7407" s="3">
        <v>11.27999973297119</v>
      </c>
      <c r="D7407" s="4">
        <v>1.293994320824998E-3</v>
      </c>
      <c r="E7407" s="4">
        <v>-3.0094615479421379E-2</v>
      </c>
      <c r="F7407" s="2">
        <v>1</v>
      </c>
      <c r="G7407" s="4">
        <v>5.6392067274831037E-2</v>
      </c>
      <c r="H7407" s="4">
        <v>0</v>
      </c>
      <c r="I7407" s="4">
        <v>-0.33210524955805198</v>
      </c>
    </row>
    <row r="7408" spans="1:9" x14ac:dyDescent="0.25">
      <c r="A7408" t="s">
        <v>7604</v>
      </c>
      <c r="B7408" s="3">
        <v>28.557291030883789</v>
      </c>
      <c r="C7408" s="3">
        <v>11.63000011444092</v>
      </c>
      <c r="D7408" s="4">
        <v>0</v>
      </c>
      <c r="E7408" s="4">
        <v>1.838879481121003E-2</v>
      </c>
      <c r="F7408" s="2">
        <v>1</v>
      </c>
      <c r="G7408" s="4">
        <v>4.5985293709778441E-2</v>
      </c>
      <c r="H7408" s="4">
        <v>0</v>
      </c>
      <c r="I7408" s="4">
        <v>-0.33296838468008672</v>
      </c>
    </row>
    <row r="7409" spans="1:9" x14ac:dyDescent="0.25">
      <c r="A7409" t="s">
        <v>7605</v>
      </c>
      <c r="B7409" s="3">
        <v>28.557291030883789</v>
      </c>
      <c r="C7409" s="3">
        <v>11.420000076293951</v>
      </c>
      <c r="D7409" s="4">
        <v>0</v>
      </c>
      <c r="E7409" s="4">
        <v>2.2381378540057058E-2</v>
      </c>
      <c r="F7409" s="2">
        <v>1</v>
      </c>
      <c r="G7409" s="4">
        <v>5.0138892834209907E-2</v>
      </c>
      <c r="H7409" s="4">
        <v>0</v>
      </c>
      <c r="I7409" s="4">
        <v>-0.33296838468008672</v>
      </c>
    </row>
    <row r="7410" spans="1:9" x14ac:dyDescent="0.25">
      <c r="A7410" t="s">
        <v>7606</v>
      </c>
      <c r="B7410" s="3">
        <v>28.557291030883789</v>
      </c>
      <c r="C7410" s="3">
        <v>11.170000076293951</v>
      </c>
      <c r="D7410" s="4">
        <v>1.295536984765366E-3</v>
      </c>
      <c r="E7410" s="4">
        <v>-4.4563448792237503E-3</v>
      </c>
      <c r="F7410" s="2">
        <v>1</v>
      </c>
      <c r="G7410" s="4">
        <v>5.0834368627815429E-2</v>
      </c>
      <c r="H7410" s="4">
        <v>0</v>
      </c>
      <c r="I7410" s="4">
        <v>-0.33296838468008672</v>
      </c>
    </row>
    <row r="7411" spans="1:9" x14ac:dyDescent="0.25">
      <c r="A7411" t="s">
        <v>7607</v>
      </c>
      <c r="B7411" s="3">
        <v>28.520341873168949</v>
      </c>
      <c r="C7411" s="3">
        <v>11.22000026702881</v>
      </c>
      <c r="D7411" s="4">
        <v>4.2290403100677656E-3</v>
      </c>
      <c r="E7411" s="4">
        <v>2.1857990418786329E-2</v>
      </c>
      <c r="F7411" s="2">
        <v>1</v>
      </c>
      <c r="G7411" s="4">
        <v>5.4362572370374902E-2</v>
      </c>
      <c r="H7411" s="4">
        <v>0</v>
      </c>
      <c r="I7411" s="4">
        <v>-0.33383143069970339</v>
      </c>
    </row>
    <row r="7412" spans="1:9" x14ac:dyDescent="0.25">
      <c r="A7412" t="s">
        <v>7608</v>
      </c>
      <c r="B7412" s="3">
        <v>28.400236129760739</v>
      </c>
      <c r="C7412" s="3">
        <v>10.97999954223633</v>
      </c>
      <c r="D7412" s="4">
        <v>1.418699509556687E-2</v>
      </c>
      <c r="E7412" s="4">
        <v>-1.34771402212267E-2</v>
      </c>
      <c r="F7412" s="2">
        <v>1</v>
      </c>
      <c r="G7412" s="4">
        <v>2.6029200471356258E-2</v>
      </c>
      <c r="H7412" s="4">
        <v>0</v>
      </c>
      <c r="I7412" s="4">
        <v>-0.33663682032675629</v>
      </c>
    </row>
    <row r="7413" spans="1:9" x14ac:dyDescent="0.25">
      <c r="A7413" t="s">
        <v>7609</v>
      </c>
      <c r="B7413" s="3">
        <v>28.002958297729489</v>
      </c>
      <c r="C7413" s="3">
        <v>11.13000011444092</v>
      </c>
      <c r="D7413" s="4">
        <v>5.9734408373164349E-3</v>
      </c>
      <c r="E7413" s="4">
        <v>-5.115084835553374E-2</v>
      </c>
      <c r="F7413" s="2">
        <v>1</v>
      </c>
      <c r="G7413" s="4">
        <v>7.0929823218375274E-3</v>
      </c>
      <c r="H7413" s="4">
        <v>0</v>
      </c>
      <c r="I7413" s="4">
        <v>-0.34591630253478561</v>
      </c>
    </row>
    <row r="7414" spans="1:9" x14ac:dyDescent="0.25">
      <c r="A7414" t="s">
        <v>7610</v>
      </c>
      <c r="B7414" s="3">
        <v>27.836677551269531</v>
      </c>
      <c r="C7414" s="3">
        <v>11.72999954223633</v>
      </c>
      <c r="D7414" s="4">
        <v>-3.3118091992401227E-4</v>
      </c>
      <c r="E7414" s="4">
        <v>-1.923081063353238E-2</v>
      </c>
      <c r="F7414" s="2">
        <v>1</v>
      </c>
      <c r="G7414" s="4">
        <v>7.6349159301740688E-3</v>
      </c>
      <c r="H7414" s="4">
        <v>-4.2542060201590237E-3</v>
      </c>
      <c r="I7414" s="4">
        <v>-0.34980023237910579</v>
      </c>
    </row>
    <row r="7415" spans="1:9" x14ac:dyDescent="0.25">
      <c r="A7415" t="s">
        <v>7611</v>
      </c>
      <c r="B7415" s="3">
        <v>27.84589958190918</v>
      </c>
      <c r="C7415" s="3">
        <v>11.960000038146971</v>
      </c>
      <c r="D7415" s="4">
        <v>3.9972777936485571E-3</v>
      </c>
      <c r="E7415" s="4">
        <v>-2.446983565531502E-2</v>
      </c>
      <c r="F7415" s="2">
        <v>1</v>
      </c>
      <c r="G7415" s="4">
        <v>2.742224822461115E-3</v>
      </c>
      <c r="H7415" s="4">
        <v>-3.9243247617196664E-3</v>
      </c>
      <c r="I7415" s="4">
        <v>-0.34958482728387319</v>
      </c>
    </row>
    <row r="7416" spans="1:9" x14ac:dyDescent="0.25">
      <c r="A7416" t="s">
        <v>7612</v>
      </c>
      <c r="B7416" s="3">
        <v>27.73503494262695</v>
      </c>
      <c r="C7416" s="3">
        <v>12.260000228881839</v>
      </c>
      <c r="D7416" s="4">
        <v>-4.3118663045496053E-3</v>
      </c>
      <c r="E7416" s="4">
        <v>8.9777798122829822E-2</v>
      </c>
      <c r="F7416" s="2">
        <v>1</v>
      </c>
      <c r="G7416" s="4">
        <v>5.9221593827916141E-3</v>
      </c>
      <c r="H7416" s="4">
        <v>-7.8900637786353256E-3</v>
      </c>
      <c r="I7416" s="4">
        <v>-0.35217436630360399</v>
      </c>
    </row>
    <row r="7417" spans="1:9" x14ac:dyDescent="0.25">
      <c r="A7417" t="s">
        <v>7613</v>
      </c>
      <c r="B7417" s="3">
        <v>27.855142593383789</v>
      </c>
      <c r="C7417" s="3">
        <v>11.25</v>
      </c>
      <c r="D7417" s="4">
        <v>3.9958770776253871E-3</v>
      </c>
      <c r="E7417" s="4">
        <v>0</v>
      </c>
      <c r="F7417" s="2">
        <v>1</v>
      </c>
      <c r="G7417" s="4">
        <v>1.292228512438021E-2</v>
      </c>
      <c r="H7417" s="4">
        <v>-3.593692997831965E-3</v>
      </c>
      <c r="I7417" s="4">
        <v>-0.34936893212534209</v>
      </c>
    </row>
    <row r="7418" spans="1:9" x14ac:dyDescent="0.25">
      <c r="A7418" t="s">
        <v>7614</v>
      </c>
      <c r="B7418" s="3">
        <v>27.744279861450199</v>
      </c>
      <c r="C7418" s="3">
        <v>11.25</v>
      </c>
      <c r="D7418" s="4">
        <v>1.000450402248054E-3</v>
      </c>
      <c r="E7418" s="4">
        <v>-1.832461059755186E-2</v>
      </c>
      <c r="F7418" s="2">
        <v>1</v>
      </c>
      <c r="G7418" s="4">
        <v>1.822088459819415E-2</v>
      </c>
      <c r="H7418" s="4">
        <v>-7.5593637869795227E-3</v>
      </c>
      <c r="I7418" s="4">
        <v>-0.351958426593864</v>
      </c>
    </row>
    <row r="7419" spans="1:9" x14ac:dyDescent="0.25">
      <c r="A7419" t="s">
        <v>7615</v>
      </c>
      <c r="B7419" s="3">
        <v>27.716550827026371</v>
      </c>
      <c r="C7419" s="3">
        <v>11.460000038146971</v>
      </c>
      <c r="D7419" s="4">
        <v>2.6738281551876848E-3</v>
      </c>
      <c r="E7419" s="4">
        <v>-4.0200968099273537E-2</v>
      </c>
      <c r="F7419" s="2">
        <v>1</v>
      </c>
      <c r="G7419" s="4">
        <v>1.9897305993090031E-2</v>
      </c>
      <c r="H7419" s="4">
        <v>-8.5512590786426257E-3</v>
      </c>
    </row>
    <row r="7420" spans="1:9" x14ac:dyDescent="0.25">
      <c r="A7420" t="s">
        <v>7616</v>
      </c>
      <c r="B7420" s="3">
        <v>27.64263916015625</v>
      </c>
      <c r="C7420" s="3">
        <v>11.939999580383301</v>
      </c>
      <c r="D7420" s="4">
        <v>1.339084327766304E-3</v>
      </c>
      <c r="E7420" s="4">
        <v>-6.6458200469500017E-2</v>
      </c>
      <c r="F7420" s="2">
        <v>1</v>
      </c>
      <c r="G7420" s="4">
        <v>1.71775480263523E-2</v>
      </c>
      <c r="H7420" s="4">
        <v>-1.119515331768783E-2</v>
      </c>
    </row>
    <row r="7421" spans="1:9" x14ac:dyDescent="0.25">
      <c r="A7421" t="s">
        <v>7617</v>
      </c>
      <c r="B7421" s="3">
        <v>27.605672836303711</v>
      </c>
      <c r="C7421" s="3">
        <v>12.789999961853029</v>
      </c>
      <c r="D7421" s="4">
        <v>3.0200812987395409E-3</v>
      </c>
      <c r="E7421" s="4">
        <v>5.267492703017651E-2</v>
      </c>
      <c r="F7421" s="2">
        <v>1</v>
      </c>
      <c r="G7421" s="4">
        <v>1.179713895629164E-2</v>
      </c>
      <c r="H7421" s="4">
        <v>-1.2517475689934551E-2</v>
      </c>
    </row>
    <row r="7422" spans="1:9" x14ac:dyDescent="0.25">
      <c r="A7422" t="s">
        <v>7618</v>
      </c>
      <c r="B7422" s="3">
        <v>27.522552490234379</v>
      </c>
      <c r="C7422" s="3">
        <v>12.14999961853027</v>
      </c>
      <c r="D7422" s="4">
        <v>-3.678720941063252E-3</v>
      </c>
      <c r="E7422" s="4">
        <v>2.4451936783131071E-2</v>
      </c>
      <c r="F7422" s="2">
        <v>1</v>
      </c>
      <c r="G7422" s="4">
        <v>6.7580267527493909E-3</v>
      </c>
      <c r="H7422" s="4">
        <v>-1.5490773593042739E-2</v>
      </c>
    </row>
    <row r="7423" spans="1:9" x14ac:dyDescent="0.25">
      <c r="A7423" t="s">
        <v>7619</v>
      </c>
      <c r="B7423" s="3">
        <v>27.624174118041989</v>
      </c>
      <c r="C7423" s="3">
        <v>11.85999965667725</v>
      </c>
      <c r="D7423" s="4">
        <v>-5.6536153904775954E-3</v>
      </c>
      <c r="E7423" s="4">
        <v>2.506482018169431E-2</v>
      </c>
      <c r="F7423" s="2">
        <v>1</v>
      </c>
      <c r="G7423" s="4">
        <v>1.314370514382102E-2</v>
      </c>
      <c r="H7423" s="4">
        <v>-1.185566634001489E-2</v>
      </c>
    </row>
    <row r="7424" spans="1:9" x14ac:dyDescent="0.25">
      <c r="A7424" t="s">
        <v>7620</v>
      </c>
      <c r="B7424" s="3">
        <v>27.7812385559082</v>
      </c>
      <c r="C7424" s="3">
        <v>11.569999694824221</v>
      </c>
      <c r="D7424" s="4">
        <v>-9.9650896072733808E-4</v>
      </c>
      <c r="E7424" s="4">
        <v>-1.865990396442985E-2</v>
      </c>
      <c r="F7424" s="2">
        <v>1</v>
      </c>
      <c r="G7424" s="4">
        <v>1.6220603783663409E-2</v>
      </c>
      <c r="H7424" s="4">
        <v>-6.2373143258048769E-3</v>
      </c>
    </row>
    <row r="7425" spans="1:8" x14ac:dyDescent="0.25">
      <c r="A7425" t="s">
        <v>7621</v>
      </c>
      <c r="B7425" s="3">
        <v>27.808950424194339</v>
      </c>
      <c r="C7425" s="3">
        <v>11.789999961853029</v>
      </c>
      <c r="D7425" s="4">
        <v>3.3221139375294578E-4</v>
      </c>
      <c r="E7425" s="4">
        <v>5.8348258392997288E-2</v>
      </c>
      <c r="F7425" s="2">
        <v>1</v>
      </c>
      <c r="G7425" s="4">
        <v>1.8575366471354601E-2</v>
      </c>
      <c r="H7425" s="4">
        <v>-5.2460330840541358E-3</v>
      </c>
    </row>
    <row r="7426" spans="1:8" x14ac:dyDescent="0.25">
      <c r="A7426" t="s">
        <v>7622</v>
      </c>
      <c r="B7426" s="3">
        <v>27.799715042114261</v>
      </c>
      <c r="C7426" s="3">
        <v>11.14000034332275</v>
      </c>
      <c r="D7426" s="4">
        <v>6.0183474941508663E-3</v>
      </c>
      <c r="E7426" s="4">
        <v>3.6036000430956778E-3</v>
      </c>
      <c r="F7426" s="2">
        <v>1</v>
      </c>
      <c r="G7426" s="4">
        <v>1.823709650635319E-2</v>
      </c>
      <c r="H7426" s="4">
        <v>-5.5763919368696513E-3</v>
      </c>
    </row>
    <row r="7427" spans="1:8" x14ac:dyDescent="0.25">
      <c r="A7427" t="s">
        <v>7623</v>
      </c>
      <c r="B7427" s="3">
        <v>27.633407592773441</v>
      </c>
      <c r="C7427" s="3">
        <v>11.10000038146973</v>
      </c>
      <c r="D7427" s="4">
        <v>1.1840205968125289E-2</v>
      </c>
      <c r="E7427" s="4">
        <v>-0.13484018336117051</v>
      </c>
      <c r="F7427" s="2">
        <v>1</v>
      </c>
      <c r="G7427" s="4">
        <v>1.6164874438843849E-2</v>
      </c>
      <c r="H7427" s="4">
        <v>-1.152537571496726E-2</v>
      </c>
    </row>
    <row r="7428" spans="1:8" x14ac:dyDescent="0.25">
      <c r="A7428" t="s">
        <v>7624</v>
      </c>
      <c r="B7428" s="3">
        <v>27.310050964355469</v>
      </c>
      <c r="C7428" s="3">
        <v>12.829999923706049</v>
      </c>
      <c r="D7428" s="4">
        <v>3.377930634280712E-4</v>
      </c>
      <c r="E7428" s="4">
        <v>5.596710506383018E-2</v>
      </c>
      <c r="F7428" s="2">
        <v>1</v>
      </c>
      <c r="G7428" s="4">
        <v>1.62293009956116E-3</v>
      </c>
      <c r="H7428" s="4">
        <v>-2.309216568513062E-2</v>
      </c>
    </row>
    <row r="7429" spans="1:8" x14ac:dyDescent="0.25">
      <c r="A7429" t="s">
        <v>7625</v>
      </c>
      <c r="B7429" s="3">
        <v>27.30082893371582</v>
      </c>
      <c r="C7429" s="3">
        <v>12.14999961853027</v>
      </c>
      <c r="D7429" s="4">
        <v>6.7786177953688131E-4</v>
      </c>
      <c r="E7429" s="4">
        <v>-2.9552781605847289E-2</v>
      </c>
      <c r="F7429" s="2">
        <v>1</v>
      </c>
      <c r="G7429" s="4">
        <v>-2.0093686403227511E-3</v>
      </c>
      <c r="H7429" s="4">
        <v>-2.3422046943569971E-2</v>
      </c>
    </row>
    <row r="7430" spans="1:8" x14ac:dyDescent="0.25">
      <c r="A7430" t="s">
        <v>7626</v>
      </c>
      <c r="B7430" s="3">
        <v>27.28233528137207</v>
      </c>
      <c r="C7430" s="3">
        <v>12.52000045776367</v>
      </c>
      <c r="D7430" s="4">
        <v>1.016776781910256E-3</v>
      </c>
      <c r="E7430" s="4">
        <v>-6.0765151581275052E-2</v>
      </c>
      <c r="F7430" s="2">
        <v>1</v>
      </c>
      <c r="G7430" s="4">
        <v>-4.6496950027208328E-3</v>
      </c>
      <c r="H7430" s="4">
        <v>-2.4083583382417562E-2</v>
      </c>
    </row>
    <row r="7431" spans="1:8" x14ac:dyDescent="0.25">
      <c r="A7431" t="s">
        <v>7627</v>
      </c>
      <c r="B7431" s="3">
        <v>27.254623413085941</v>
      </c>
      <c r="C7431" s="3">
        <v>13.329999923706049</v>
      </c>
      <c r="D7431" s="4">
        <v>1.018162294817548E-3</v>
      </c>
      <c r="E7431" s="4">
        <v>1.523227780060488E-2</v>
      </c>
      <c r="F7431" s="2">
        <v>2</v>
      </c>
      <c r="G7431" s="4">
        <v>6.2315595503599219E-3</v>
      </c>
      <c r="H7431" s="4">
        <v>-2.507486462416841E-2</v>
      </c>
    </row>
    <row r="7432" spans="1:8" x14ac:dyDescent="0.25">
      <c r="A7432" t="s">
        <v>7628</v>
      </c>
      <c r="B7432" s="3">
        <v>27.226902008056641</v>
      </c>
      <c r="C7432" s="3">
        <v>13.13000011444092</v>
      </c>
      <c r="D7432" s="4">
        <v>1.0186384325843181E-3</v>
      </c>
      <c r="E7432" s="4">
        <v>-2.7407398930302421E-2</v>
      </c>
      <c r="F7432" s="2">
        <v>1</v>
      </c>
      <c r="G7432" s="4">
        <v>1.125506814567423E-2</v>
      </c>
      <c r="H7432" s="4">
        <v>-2.6066487004759331E-2</v>
      </c>
    </row>
    <row r="7433" spans="1:8" x14ac:dyDescent="0.25">
      <c r="A7433" t="s">
        <v>7629</v>
      </c>
      <c r="B7433" s="3">
        <v>27.19919586181641</v>
      </c>
      <c r="C7433" s="3">
        <v>13.5</v>
      </c>
      <c r="D7433" s="4">
        <v>0</v>
      </c>
      <c r="E7433" s="4">
        <v>-2.2172752079281381E-3</v>
      </c>
      <c r="F7433" s="2">
        <v>2</v>
      </c>
      <c r="G7433" s="4">
        <v>1.0226013103130869E-2</v>
      </c>
      <c r="H7433" s="4">
        <v>-2.70575635632061E-2</v>
      </c>
    </row>
    <row r="7434" spans="1:8" x14ac:dyDescent="0.25">
      <c r="A7434" t="s">
        <v>7630</v>
      </c>
      <c r="B7434" s="3">
        <v>27.19919586181641</v>
      </c>
      <c r="C7434" s="3">
        <v>13.52999973297119</v>
      </c>
      <c r="D7434" s="4">
        <v>4.7787581936515888E-3</v>
      </c>
      <c r="E7434" s="4">
        <v>-5.0526334528337442E-2</v>
      </c>
      <c r="F7434" s="2">
        <v>2</v>
      </c>
      <c r="G7434" s="4">
        <v>1.2256354014715139E-2</v>
      </c>
      <c r="H7434" s="4">
        <v>-2.70575635632061E-2</v>
      </c>
    </row>
    <row r="7435" spans="1:8" x14ac:dyDescent="0.25">
      <c r="A7435" t="s">
        <v>7631</v>
      </c>
      <c r="B7435" s="3">
        <v>27.0698356628418</v>
      </c>
      <c r="C7435" s="3">
        <v>14.25</v>
      </c>
      <c r="D7435" s="4">
        <v>4.8009218540248089E-3</v>
      </c>
      <c r="E7435" s="4">
        <v>7.9545470144466446E-2</v>
      </c>
      <c r="F7435" s="2">
        <v>2</v>
      </c>
      <c r="G7435" s="4">
        <v>1.150692929488595E-2</v>
      </c>
      <c r="H7435" s="4">
        <v>-3.1684907246737337E-2</v>
      </c>
    </row>
    <row r="7436" spans="1:8" x14ac:dyDescent="0.25">
      <c r="A7436" t="s">
        <v>7632</v>
      </c>
      <c r="B7436" s="3">
        <v>26.940496444702148</v>
      </c>
      <c r="C7436" s="3">
        <v>13.19999980926514</v>
      </c>
      <c r="D7436" s="4">
        <v>-1.1859992373080769E-2</v>
      </c>
      <c r="E7436" s="4">
        <v>2.6438581777982639E-2</v>
      </c>
      <c r="F7436" s="2">
        <v>1</v>
      </c>
      <c r="G7436" s="4">
        <v>3.9735079567182474E-3</v>
      </c>
      <c r="H7436" s="4">
        <v>-3.6311500424820231E-2</v>
      </c>
    </row>
    <row r="7437" spans="1:8" x14ac:dyDescent="0.25">
      <c r="A7437" t="s">
        <v>7633</v>
      </c>
      <c r="B7437" s="3">
        <v>27.263845443725589</v>
      </c>
      <c r="C7437" s="3">
        <v>12.85999965667725</v>
      </c>
      <c r="D7437" s="4">
        <v>6.7787122532902977E-4</v>
      </c>
      <c r="E7437" s="4">
        <v>3.90314093854216E-3</v>
      </c>
      <c r="F7437" s="2">
        <v>1</v>
      </c>
      <c r="G7437" s="4">
        <v>1.060097927307835E-2</v>
      </c>
      <c r="H7437" s="4">
        <v>-2.474498336572906E-2</v>
      </c>
    </row>
    <row r="7438" spans="1:8" x14ac:dyDescent="0.25">
      <c r="A7438" t="s">
        <v>7634</v>
      </c>
      <c r="B7438" s="3">
        <v>27.245376586914059</v>
      </c>
      <c r="C7438" s="3">
        <v>12.810000419616699</v>
      </c>
      <c r="D7438" s="4">
        <v>-5.0611241681547403E-3</v>
      </c>
      <c r="E7438" s="4">
        <v>6.1309092253730713E-2</v>
      </c>
      <c r="F7438" s="2">
        <v>1</v>
      </c>
      <c r="G7438" s="4">
        <v>5.8901698280073864E-3</v>
      </c>
      <c r="H7438" s="4">
        <v>-2.54056328435921E-2</v>
      </c>
    </row>
    <row r="7439" spans="1:8" x14ac:dyDescent="0.25">
      <c r="A7439" t="s">
        <v>7635</v>
      </c>
      <c r="B7439" s="3">
        <v>27.383970260620121</v>
      </c>
      <c r="C7439" s="3">
        <v>12.069999694824221</v>
      </c>
      <c r="D7439" s="4">
        <v>5.4277502960347057E-3</v>
      </c>
      <c r="E7439" s="4">
        <v>2.1150592762660739E-2</v>
      </c>
      <c r="F7439" s="2">
        <v>1</v>
      </c>
      <c r="G7439" s="4">
        <v>9.6650031006380033E-3</v>
      </c>
      <c r="H7439" s="4">
        <v>-2.0447998535013331E-2</v>
      </c>
    </row>
    <row r="7440" spans="1:8" x14ac:dyDescent="0.25">
      <c r="A7440" t="s">
        <v>7636</v>
      </c>
      <c r="B7440" s="3">
        <v>27.236139297485352</v>
      </c>
      <c r="C7440" s="3">
        <v>11.819999694824221</v>
      </c>
      <c r="D7440" s="4">
        <v>1.0184329493903019E-3</v>
      </c>
      <c r="E7440" s="4">
        <v>-4.8309209161354838E-2</v>
      </c>
      <c r="F7440" s="2">
        <v>1</v>
      </c>
      <c r="G7440" s="4">
        <v>6.21794700148115E-3</v>
      </c>
      <c r="H7440" s="4">
        <v>-2.573605992417571E-2</v>
      </c>
    </row>
    <row r="7441" spans="1:8" x14ac:dyDescent="0.25">
      <c r="A7441" t="s">
        <v>7637</v>
      </c>
      <c r="B7441" s="3">
        <v>27.208429336547852</v>
      </c>
      <c r="C7441" s="3">
        <v>12.420000076293951</v>
      </c>
      <c r="D7441" s="4">
        <v>-3.0469678797813149E-3</v>
      </c>
      <c r="E7441" s="4">
        <v>3.0705384207675879E-2</v>
      </c>
      <c r="F7441" s="2">
        <v>1</v>
      </c>
      <c r="G7441" s="4">
        <v>1.056896060835966E-2</v>
      </c>
      <c r="H7441" s="4">
        <v>-2.6727272938158571E-2</v>
      </c>
    </row>
    <row r="7442" spans="1:8" x14ac:dyDescent="0.25">
      <c r="A7442" t="s">
        <v>7638</v>
      </c>
      <c r="B7442" s="3">
        <v>27.291585922241211</v>
      </c>
      <c r="C7442" s="3">
        <v>12.05000019073486</v>
      </c>
      <c r="D7442" s="4">
        <v>1.0606363775888189E-2</v>
      </c>
      <c r="E7442" s="4">
        <v>-7.1648642858213485E-2</v>
      </c>
      <c r="F7442" s="2">
        <v>1</v>
      </c>
      <c r="G7442" s="4">
        <v>1.298075636514184E-2</v>
      </c>
      <c r="H7442" s="4">
        <v>-2.3752678707457679E-2</v>
      </c>
    </row>
    <row r="7443" spans="1:8" x14ac:dyDescent="0.25">
      <c r="A7443" t="s">
        <v>7639</v>
      </c>
      <c r="B7443" s="3">
        <v>27.005159378051761</v>
      </c>
      <c r="C7443" s="3">
        <v>12.97999954223633</v>
      </c>
      <c r="D7443" s="4">
        <v>-3.0700428289317521E-3</v>
      </c>
      <c r="E7443" s="4">
        <v>-3.072266829567738E-3</v>
      </c>
      <c r="F7443" s="2">
        <v>1</v>
      </c>
      <c r="G7443" s="4">
        <v>9.0901983238895756E-3</v>
      </c>
      <c r="H7443" s="4">
        <v>-3.3998442632966919E-2</v>
      </c>
    </row>
    <row r="7444" spans="1:8" x14ac:dyDescent="0.25">
      <c r="A7444" t="s">
        <v>7640</v>
      </c>
      <c r="B7444" s="3">
        <v>27.088321685791019</v>
      </c>
      <c r="C7444" s="3">
        <v>13.02000045776367</v>
      </c>
      <c r="D7444" s="4">
        <v>1.366594513033448E-3</v>
      </c>
      <c r="E7444" s="4">
        <v>1.7982837888712799E-2</v>
      </c>
      <c r="F7444" s="2">
        <v>1</v>
      </c>
      <c r="G7444" s="4">
        <v>8.8053666828644683E-3</v>
      </c>
      <c r="H7444" s="4">
        <v>-3.1023643718961939E-2</v>
      </c>
    </row>
    <row r="7445" spans="1:8" x14ac:dyDescent="0.25">
      <c r="A7445" t="s">
        <v>7641</v>
      </c>
      <c r="B7445" s="3">
        <v>27.05135345458984</v>
      </c>
      <c r="C7445" s="3">
        <v>12.789999961853029</v>
      </c>
      <c r="D7445" s="4">
        <v>4.8840964995382494E-3</v>
      </c>
      <c r="E7445" s="4">
        <v>-6.2160003432338851E-3</v>
      </c>
      <c r="F7445" s="2">
        <v>1</v>
      </c>
      <c r="G7445" s="4">
        <v>8.7807677351756652E-3</v>
      </c>
      <c r="H7445" s="4">
        <v>-3.2346034318976653E-2</v>
      </c>
    </row>
    <row r="7446" spans="1:8" x14ac:dyDescent="0.25">
      <c r="A7446" t="s">
        <v>7642</v>
      </c>
      <c r="B7446" s="3">
        <v>26.91987419128418</v>
      </c>
      <c r="C7446" s="3">
        <v>12.86999988555908</v>
      </c>
      <c r="D7446" s="4">
        <v>3.074302210793967E-3</v>
      </c>
      <c r="E7446" s="4">
        <v>-1.2279343874984531E-2</v>
      </c>
      <c r="F7446" s="2">
        <v>1</v>
      </c>
      <c r="G7446" s="4">
        <v>9.3951682114659096E-3</v>
      </c>
      <c r="H7446" s="4">
        <v>-3.704917905279248E-2</v>
      </c>
    </row>
    <row r="7447" spans="1:8" x14ac:dyDescent="0.25">
      <c r="A7447" t="s">
        <v>7643</v>
      </c>
      <c r="B7447" s="3">
        <v>26.837368011474609</v>
      </c>
      <c r="C7447" s="3">
        <v>13.02999973297119</v>
      </c>
      <c r="D7447" s="4">
        <v>5.1486462381478137E-3</v>
      </c>
      <c r="E7447" s="4">
        <v>-0.1001381115403817</v>
      </c>
      <c r="F7447" s="2">
        <v>1</v>
      </c>
      <c r="G7447" s="4">
        <v>9.6853082119530143E-3</v>
      </c>
      <c r="H7447" s="4">
        <v>-4.0000507614594172E-2</v>
      </c>
    </row>
    <row r="7448" spans="1:8" x14ac:dyDescent="0.25">
      <c r="A7448" t="s">
        <v>7644</v>
      </c>
      <c r="B7448" s="3">
        <v>26.699899673461911</v>
      </c>
      <c r="C7448" s="3">
        <v>14.47999954223633</v>
      </c>
      <c r="D7448" s="4">
        <v>3.790737031744706E-3</v>
      </c>
      <c r="E7448" s="4">
        <v>-6.3389423899904873E-2</v>
      </c>
      <c r="F7448" s="2">
        <v>2</v>
      </c>
      <c r="G7448" s="4">
        <v>3.1639741366917828E-3</v>
      </c>
      <c r="H7448" s="4">
        <v>-4.4917887540033452E-2</v>
      </c>
    </row>
    <row r="7449" spans="1:8" x14ac:dyDescent="0.25">
      <c r="A7449" t="s">
        <v>7645</v>
      </c>
      <c r="B7449" s="3">
        <v>26.599069595336911</v>
      </c>
      <c r="C7449" s="3">
        <v>15.460000038146971</v>
      </c>
      <c r="D7449" s="4">
        <v>6.5902425750328231E-3</v>
      </c>
      <c r="E7449" s="4">
        <v>-3.615965363311846E-2</v>
      </c>
      <c r="F7449" s="2">
        <v>2</v>
      </c>
      <c r="G7449" s="4">
        <v>-7.9531923956779327E-3</v>
      </c>
      <c r="H7449" s="4">
        <v>-4.8524680269327769E-2</v>
      </c>
    </row>
    <row r="7450" spans="1:8" x14ac:dyDescent="0.25">
      <c r="A7450" t="s">
        <v>7646</v>
      </c>
      <c r="B7450" s="3">
        <v>26.424922943115231</v>
      </c>
      <c r="C7450" s="3">
        <v>16.04000091552734</v>
      </c>
      <c r="D7450" s="4">
        <v>3.8298979843511831E-3</v>
      </c>
      <c r="E7450" s="4">
        <v>-0.1162533745096459</v>
      </c>
      <c r="F7450" s="2">
        <v>2</v>
      </c>
      <c r="G7450" s="4">
        <v>-8.4993012611221941E-3</v>
      </c>
      <c r="H7450" s="4">
        <v>-5.475408017404082E-2</v>
      </c>
    </row>
    <row r="7451" spans="1:8" x14ac:dyDescent="0.25">
      <c r="A7451" t="s">
        <v>7647</v>
      </c>
      <c r="B7451" s="3">
        <v>26.324104309082031</v>
      </c>
      <c r="C7451" s="3">
        <v>18.14999961853027</v>
      </c>
      <c r="D7451" s="4">
        <v>-9.6545217526144977E-3</v>
      </c>
      <c r="E7451" s="4">
        <v>0.1148647944111407</v>
      </c>
      <c r="F7451" s="2">
        <v>3</v>
      </c>
      <c r="G7451" s="4">
        <v>-1.426533533726493E-2</v>
      </c>
      <c r="H7451" s="4">
        <v>-5.8360463536726859E-2</v>
      </c>
    </row>
    <row r="7452" spans="1:8" x14ac:dyDescent="0.25">
      <c r="A7452" t="s">
        <v>7648</v>
      </c>
      <c r="B7452" s="3">
        <v>26.580728530883789</v>
      </c>
      <c r="C7452" s="3">
        <v>16.280000686645511</v>
      </c>
      <c r="D7452" s="4">
        <v>-7.1899163354024456E-3</v>
      </c>
      <c r="E7452" s="4">
        <v>1.433030906654942E-2</v>
      </c>
      <c r="F7452" s="2">
        <v>3</v>
      </c>
      <c r="G7452" s="4">
        <v>-7.976008548972513E-3</v>
      </c>
      <c r="H7452" s="4">
        <v>-4.9180758486732652E-2</v>
      </c>
    </row>
    <row r="7453" spans="1:8" x14ac:dyDescent="0.25">
      <c r="A7453" t="s">
        <v>7649</v>
      </c>
      <c r="B7453" s="3">
        <v>26.773225784301761</v>
      </c>
      <c r="C7453" s="3">
        <v>16.04999923706055</v>
      </c>
      <c r="D7453" s="4">
        <v>6.8516539568985735E-4</v>
      </c>
      <c r="E7453" s="4">
        <v>-3.1056610698424469E-3</v>
      </c>
      <c r="F7453" s="2">
        <v>2</v>
      </c>
      <c r="G7453" s="4">
        <v>-7.917850820657879E-4</v>
      </c>
      <c r="H7453" s="4">
        <v>-4.2294939225774431E-2</v>
      </c>
    </row>
    <row r="7454" spans="1:8" x14ac:dyDescent="0.25">
      <c r="A7454" t="s">
        <v>7650</v>
      </c>
      <c r="B7454" s="3">
        <v>26.7548942565918</v>
      </c>
      <c r="C7454" s="3">
        <v>16.10000038146973</v>
      </c>
      <c r="D7454" s="4">
        <v>1.028769728136814E-3</v>
      </c>
      <c r="E7454" s="4">
        <v>-2.71902644311387E-2</v>
      </c>
      <c r="F7454" s="2">
        <v>3</v>
      </c>
      <c r="G7454" s="4">
        <v>-2.1415095024148729E-3</v>
      </c>
      <c r="H7454" s="4">
        <v>-4.2950676304339241E-2</v>
      </c>
    </row>
    <row r="7455" spans="1:8" x14ac:dyDescent="0.25">
      <c r="A7455" t="s">
        <v>7651</v>
      </c>
      <c r="B7455" s="3">
        <v>26.727397918701168</v>
      </c>
      <c r="C7455" s="3">
        <v>16.54999923706055</v>
      </c>
      <c r="D7455" s="4">
        <v>9.3458199732696645E-3</v>
      </c>
      <c r="E7455" s="4">
        <v>-8.3883338835959442E-3</v>
      </c>
      <c r="F7455" s="2">
        <v>3</v>
      </c>
      <c r="G7455" s="4">
        <v>1.6694604017053469E-4</v>
      </c>
      <c r="H7455" s="4">
        <v>-4.3934247808302351E-2</v>
      </c>
    </row>
    <row r="7456" spans="1:8" x14ac:dyDescent="0.25">
      <c r="A7456" t="s">
        <v>7652</v>
      </c>
      <c r="B7456" s="3">
        <v>26.479921340942379</v>
      </c>
      <c r="C7456" s="3">
        <v>16.690000534057621</v>
      </c>
      <c r="D7456" s="4">
        <v>-9.9385500469675314E-3</v>
      </c>
      <c r="E7456" s="4">
        <v>4.6395030322359247E-2</v>
      </c>
      <c r="F7456" s="2">
        <v>3</v>
      </c>
      <c r="G7456" s="4">
        <v>-5.1010134090702097E-3</v>
      </c>
      <c r="H7456" s="4">
        <v>-5.2786732482810517E-2</v>
      </c>
    </row>
    <row r="7457" spans="1:8" x14ac:dyDescent="0.25">
      <c r="A7457" t="s">
        <v>7653</v>
      </c>
      <c r="B7457" s="3">
        <v>26.745735168457031</v>
      </c>
      <c r="C7457" s="3">
        <v>15.94999980926514</v>
      </c>
      <c r="D7457" s="4">
        <v>-1.368710184182276E-3</v>
      </c>
      <c r="E7457" s="4">
        <v>-1.2383889411096921E-2</v>
      </c>
      <c r="F7457" s="2">
        <v>2</v>
      </c>
      <c r="G7457" s="4">
        <v>7.5928374338929414E-3</v>
      </c>
      <c r="H7457" s="4">
        <v>-4.3278306046433457E-2</v>
      </c>
    </row>
    <row r="7458" spans="1:8" x14ac:dyDescent="0.25">
      <c r="A7458" t="s">
        <v>7654</v>
      </c>
      <c r="B7458" s="3">
        <v>26.782392501831051</v>
      </c>
      <c r="C7458" s="3">
        <v>16.14999961853027</v>
      </c>
      <c r="D7458" s="4">
        <v>-3.4186478912989759E-4</v>
      </c>
      <c r="E7458" s="4">
        <v>-4.0404058720045488E-2</v>
      </c>
      <c r="F7458" s="2">
        <v>3</v>
      </c>
      <c r="G7458" s="4">
        <v>1.0334247345726849E-2</v>
      </c>
      <c r="H7458" s="4">
        <v>-4.1967036572608141E-2</v>
      </c>
    </row>
    <row r="7459" spans="1:8" x14ac:dyDescent="0.25">
      <c r="A7459" t="s">
        <v>7655</v>
      </c>
      <c r="B7459" s="3">
        <v>26.79155158996582</v>
      </c>
      <c r="C7459" s="3">
        <v>16.829999923706051</v>
      </c>
      <c r="D7459" s="4">
        <v>4.4680323409425071E-3</v>
      </c>
      <c r="E7459" s="4">
        <v>-3.4977098146317442E-2</v>
      </c>
      <c r="F7459" s="2">
        <v>3</v>
      </c>
      <c r="G7459" s="4">
        <v>1.136190915671142E-2</v>
      </c>
      <c r="H7459" s="4">
        <v>-4.1639406830513807E-2</v>
      </c>
    </row>
    <row r="7460" spans="1:8" x14ac:dyDescent="0.25">
      <c r="A7460" t="s">
        <v>7656</v>
      </c>
      <c r="B7460" s="3">
        <v>26.672378540039059</v>
      </c>
      <c r="C7460" s="3">
        <v>17.440000534057621</v>
      </c>
      <c r="D7460" s="4">
        <v>4.833892085040592E-3</v>
      </c>
      <c r="E7460" s="4">
        <v>-5.2688719250089777E-2</v>
      </c>
      <c r="F7460" s="2">
        <v>3</v>
      </c>
      <c r="G7460" s="4">
        <v>2.8030998243877558E-3</v>
      </c>
      <c r="H7460" s="4">
        <v>-4.5902346004980998E-2</v>
      </c>
    </row>
    <row r="7461" spans="1:8" x14ac:dyDescent="0.25">
      <c r="A7461" t="s">
        <v>7657</v>
      </c>
      <c r="B7461" s="3">
        <v>26.5440673828125</v>
      </c>
      <c r="C7461" s="3">
        <v>18.409999847412109</v>
      </c>
      <c r="D7461" s="4">
        <v>5.555043748652011E-3</v>
      </c>
      <c r="E7461" s="4">
        <v>6.7865434560737237E-2</v>
      </c>
      <c r="F7461" s="2">
        <v>3</v>
      </c>
      <c r="G7461" s="4">
        <v>-1.3493556762063099E-3</v>
      </c>
      <c r="H7461" s="4">
        <v>-5.0492164416094172E-2</v>
      </c>
    </row>
    <row r="7462" spans="1:8" x14ac:dyDescent="0.25">
      <c r="A7462" t="s">
        <v>7658</v>
      </c>
      <c r="B7462" s="3">
        <v>26.397428512573239</v>
      </c>
      <c r="C7462" s="3">
        <v>17.239999771118161</v>
      </c>
      <c r="D7462" s="4">
        <v>-2.1739176533256081E-2</v>
      </c>
      <c r="E7462" s="4">
        <v>6.8815912467710794E-2</v>
      </c>
      <c r="F7462" s="2">
        <v>3</v>
      </c>
      <c r="G7462" s="4">
        <v>-2.843079791762015E-3</v>
      </c>
      <c r="H7462" s="4">
        <v>-5.5737583450235939E-2</v>
      </c>
    </row>
    <row r="7463" spans="1:8" x14ac:dyDescent="0.25">
      <c r="A7463" t="s">
        <v>7659</v>
      </c>
      <c r="B7463" s="3">
        <v>26.984039306640621</v>
      </c>
      <c r="C7463" s="3">
        <v>16.129999160766602</v>
      </c>
      <c r="D7463" s="4">
        <v>-1.0087482316503469E-2</v>
      </c>
      <c r="E7463" s="4">
        <v>8.1249475479125977E-3</v>
      </c>
      <c r="F7463" s="2">
        <v>3</v>
      </c>
      <c r="G7463" s="4">
        <v>2.485233265079434E-2</v>
      </c>
      <c r="H7463" s="4">
        <v>-3.4753928708395783E-2</v>
      </c>
    </row>
    <row r="7464" spans="1:8" x14ac:dyDescent="0.25">
      <c r="A7464" t="s">
        <v>7660</v>
      </c>
      <c r="B7464" s="3">
        <v>27.259014129638668</v>
      </c>
      <c r="C7464" s="3">
        <v>16</v>
      </c>
      <c r="D7464" s="4">
        <v>-1.342972398524656E-3</v>
      </c>
      <c r="E7464" s="4">
        <v>5.656829255251683E-3</v>
      </c>
      <c r="F7464" s="2">
        <v>2</v>
      </c>
      <c r="G7464" s="4">
        <v>2.900828566444047E-2</v>
      </c>
      <c r="H7464" s="4">
        <v>-2.491780430215651E-2</v>
      </c>
    </row>
    <row r="7465" spans="1:8" x14ac:dyDescent="0.25">
      <c r="A7465" t="s">
        <v>7661</v>
      </c>
      <c r="B7465" s="3">
        <v>27.295671463012699</v>
      </c>
      <c r="C7465" s="3">
        <v>15.909999847412109</v>
      </c>
      <c r="D7465" s="4">
        <v>-6.6711765414693147E-3</v>
      </c>
      <c r="E7465" s="4">
        <v>2.2493535884109631E-2</v>
      </c>
      <c r="F7465" s="2">
        <v>2</v>
      </c>
      <c r="G7465" s="4">
        <v>2.8310603012186689E-2</v>
      </c>
      <c r="H7465" s="4">
        <v>-2.3606534828331079E-2</v>
      </c>
    </row>
    <row r="7466" spans="1:8" x14ac:dyDescent="0.25">
      <c r="A7466" t="s">
        <v>7662</v>
      </c>
      <c r="B7466" s="3">
        <v>27.478988647460941</v>
      </c>
      <c r="C7466" s="3">
        <v>15.560000419616699</v>
      </c>
      <c r="D7466" s="4">
        <v>3.3472058540653382E-3</v>
      </c>
      <c r="E7466" s="4">
        <v>-6.6026376822943322E-2</v>
      </c>
      <c r="F7466" s="2">
        <v>2</v>
      </c>
      <c r="G7466" s="4">
        <v>3.2435769196646813E-2</v>
      </c>
      <c r="H7466" s="4">
        <v>-1.7049095814915542E-2</v>
      </c>
    </row>
    <row r="7467" spans="1:8" x14ac:dyDescent="0.25">
      <c r="A7467" t="s">
        <v>7663</v>
      </c>
      <c r="B7467" s="3">
        <v>27.3873176574707</v>
      </c>
      <c r="C7467" s="3">
        <v>16.659999847412109</v>
      </c>
      <c r="D7467" s="4">
        <v>-3.3360394433114E-3</v>
      </c>
      <c r="E7467" s="4">
        <v>-1.1990681893132571E-3</v>
      </c>
      <c r="F7467" s="2">
        <v>3</v>
      </c>
      <c r="G7467" s="4">
        <v>2.3492691024193268E-2</v>
      </c>
      <c r="H7467" s="4">
        <v>-2.0328258802115529E-2</v>
      </c>
    </row>
    <row r="7468" spans="1:8" x14ac:dyDescent="0.25">
      <c r="A7468" t="s">
        <v>7664</v>
      </c>
      <c r="B7468" s="3">
        <v>27.478988647460941</v>
      </c>
      <c r="C7468" s="3">
        <v>16.680000305175781</v>
      </c>
      <c r="D7468" s="4">
        <v>9.4275995193504603E-3</v>
      </c>
      <c r="E7468" s="4">
        <v>1.090910940459278E-2</v>
      </c>
      <c r="F7468" s="2">
        <v>3</v>
      </c>
      <c r="G7468" s="4">
        <v>3.1743123970273013E-2</v>
      </c>
      <c r="H7468" s="4">
        <v>-1.7049095814915542E-2</v>
      </c>
    </row>
    <row r="7469" spans="1:8" x14ac:dyDescent="0.25">
      <c r="A7469" t="s">
        <v>7665</v>
      </c>
      <c r="B7469" s="3">
        <v>27.222347259521481</v>
      </c>
      <c r="C7469" s="3">
        <v>16.5</v>
      </c>
      <c r="D7469" s="4">
        <v>-3.689650514600018E-3</v>
      </c>
      <c r="E7469" s="4">
        <v>3.125E-2</v>
      </c>
      <c r="F7469" s="2">
        <v>3</v>
      </c>
      <c r="G7469" s="4">
        <v>2.1421193440421149E-2</v>
      </c>
      <c r="H7469" s="4">
        <v>-2.622941491482211E-2</v>
      </c>
    </row>
    <row r="7470" spans="1:8" x14ac:dyDescent="0.25">
      <c r="A7470" t="s">
        <v>7666</v>
      </c>
      <c r="B7470" s="3">
        <v>27.323160171508789</v>
      </c>
      <c r="C7470" s="3">
        <v>16</v>
      </c>
      <c r="D7470" s="4">
        <v>-6.9956415877444611E-3</v>
      </c>
      <c r="E7470" s="4">
        <v>-2.557856725593521E-2</v>
      </c>
      <c r="F7470" s="2">
        <v>2</v>
      </c>
      <c r="G7470" s="4">
        <v>3.003969820448504E-2</v>
      </c>
      <c r="H7470" s="4">
        <v>-2.2623236235440158E-2</v>
      </c>
    </row>
    <row r="7471" spans="1:8" x14ac:dyDescent="0.25">
      <c r="A7471" t="s">
        <v>7667</v>
      </c>
      <c r="B7471" s="3">
        <v>27.51564979553223</v>
      </c>
      <c r="C7471" s="3">
        <v>16.420000076293949</v>
      </c>
      <c r="D7471" s="4">
        <v>1.668576805567312E-3</v>
      </c>
      <c r="E7471" s="4">
        <v>7.3620150214828151E-3</v>
      </c>
      <c r="F7471" s="2">
        <v>3</v>
      </c>
      <c r="G7471" s="4">
        <v>3.450762245374106E-2</v>
      </c>
      <c r="H7471" s="4">
        <v>-1.5737689885554022E-2</v>
      </c>
    </row>
    <row r="7472" spans="1:8" x14ac:dyDescent="0.25">
      <c r="A7472" t="s">
        <v>7668</v>
      </c>
      <c r="B7472" s="3">
        <v>27.469814300537109</v>
      </c>
      <c r="C7472" s="3">
        <v>16.29999923706055</v>
      </c>
      <c r="D7472" s="4">
        <v>7.7332279845452323E-3</v>
      </c>
      <c r="E7472" s="4">
        <v>-6.1600549825884483E-2</v>
      </c>
      <c r="F7472" s="2">
        <v>3</v>
      </c>
      <c r="G7472" s="4">
        <v>4.0476677096651148E-2</v>
      </c>
      <c r="H7472" s="4">
        <v>-1.737727137915401E-2</v>
      </c>
    </row>
    <row r="7473" spans="1:8" x14ac:dyDescent="0.25">
      <c r="A7473" t="s">
        <v>7669</v>
      </c>
      <c r="B7473" s="3">
        <v>27.259014129638668</v>
      </c>
      <c r="C7473" s="3">
        <v>17.370000839233398</v>
      </c>
      <c r="D7473" s="4">
        <v>3.0356559204414162E-3</v>
      </c>
      <c r="E7473" s="4">
        <v>3.7014975476620693E-2</v>
      </c>
      <c r="F7473" s="2">
        <v>3</v>
      </c>
      <c r="G7473" s="4">
        <v>3.3191880917110117E-2</v>
      </c>
      <c r="H7473" s="4">
        <v>-2.491780430215651E-2</v>
      </c>
    </row>
    <row r="7474" spans="1:8" x14ac:dyDescent="0.25">
      <c r="A7474" t="s">
        <v>7670</v>
      </c>
      <c r="B7474" s="3">
        <v>27.176515579223629</v>
      </c>
      <c r="C7474" s="3">
        <v>16.75</v>
      </c>
      <c r="D7474" s="4">
        <v>-1.298298528513264E-2</v>
      </c>
      <c r="E7474" s="4">
        <v>7.5096282543217985E-2</v>
      </c>
      <c r="F7474" s="2">
        <v>3</v>
      </c>
      <c r="G7474" s="4">
        <v>3.1462517628323861E-2</v>
      </c>
      <c r="H7474" s="4">
        <v>-2.7868859952886019E-2</v>
      </c>
    </row>
    <row r="7475" spans="1:8" x14ac:dyDescent="0.25">
      <c r="A7475" t="s">
        <v>7671</v>
      </c>
      <c r="B7475" s="3">
        <v>27.533988952636719</v>
      </c>
      <c r="C7475" s="3">
        <v>15.579999923706049</v>
      </c>
      <c r="D7475" s="4">
        <v>5.355445794305691E-3</v>
      </c>
      <c r="E7475" s="4">
        <v>1.564535650136056E-2</v>
      </c>
      <c r="F7475" s="2">
        <v>2</v>
      </c>
      <c r="G7475" s="4">
        <v>5.0016024016094063E-2</v>
      </c>
      <c r="H7475" s="4">
        <v>-1.5081679895917129E-2</v>
      </c>
    </row>
    <row r="7476" spans="1:8" x14ac:dyDescent="0.25">
      <c r="A7476" t="s">
        <v>7672</v>
      </c>
      <c r="B7476" s="3">
        <v>27.3873176574707</v>
      </c>
      <c r="C7476" s="3">
        <v>15.340000152587891</v>
      </c>
      <c r="D7476" s="4">
        <v>-5.6577512355318049E-3</v>
      </c>
      <c r="E7476" s="4">
        <v>3.3692722025532307E-2</v>
      </c>
      <c r="F7476" s="2">
        <v>2</v>
      </c>
      <c r="G7476" s="4">
        <v>3.3154337140986812E-2</v>
      </c>
      <c r="H7476" s="4">
        <v>-2.0328258802115529E-2</v>
      </c>
    </row>
    <row r="7477" spans="1:8" x14ac:dyDescent="0.25">
      <c r="A7477" t="s">
        <v>7673</v>
      </c>
      <c r="B7477" s="3">
        <v>27.543149948120121</v>
      </c>
      <c r="C7477" s="3">
        <v>14.840000152587891</v>
      </c>
      <c r="D7477" s="4">
        <v>-1.118808200503252E-2</v>
      </c>
      <c r="E7477" s="4">
        <v>1.9230750336651559E-2</v>
      </c>
      <c r="F7477" s="2">
        <v>2</v>
      </c>
      <c r="G7477" s="4">
        <v>2.5889522531032941E-2</v>
      </c>
      <c r="H7477" s="4">
        <v>-1.475398192605493E-2</v>
      </c>
    </row>
    <row r="7478" spans="1:8" x14ac:dyDescent="0.25">
      <c r="A7478" t="s">
        <v>7674</v>
      </c>
      <c r="B7478" s="3">
        <v>27.854791641235352</v>
      </c>
      <c r="C7478" s="3">
        <v>14.560000419616699</v>
      </c>
      <c r="D7478" s="4">
        <v>-3.6062469071499459E-3</v>
      </c>
      <c r="E7478" s="4">
        <v>0</v>
      </c>
      <c r="F7478" s="2">
        <v>2</v>
      </c>
      <c r="G7478" s="4">
        <v>3.6807178680238639E-2</v>
      </c>
      <c r="H7478" s="4">
        <v>-3.6062469071499459E-3</v>
      </c>
    </row>
    <row r="7479" spans="1:8" x14ac:dyDescent="0.25">
      <c r="A7479" t="s">
        <v>7675</v>
      </c>
      <c r="B7479" s="3">
        <v>27.955606460571289</v>
      </c>
      <c r="C7479" s="3">
        <v>14.560000419616699</v>
      </c>
      <c r="D7479" s="4">
        <v>2.1091411046449519E-2</v>
      </c>
      <c r="E7479" s="4">
        <v>-7.0835970087612665E-2</v>
      </c>
      <c r="F7479" s="2">
        <v>2</v>
      </c>
      <c r="G7479" s="4">
        <v>4.3336049733470938E-2</v>
      </c>
      <c r="H7479" s="4">
        <v>0</v>
      </c>
    </row>
    <row r="7480" spans="1:8" x14ac:dyDescent="0.25">
      <c r="A7480" t="s">
        <v>7676</v>
      </c>
      <c r="B7480" s="3">
        <v>27.3781623840332</v>
      </c>
      <c r="C7480" s="3">
        <v>15.670000076293951</v>
      </c>
      <c r="D7480" s="4">
        <v>6.0623595632802729E-3</v>
      </c>
      <c r="E7480" s="4">
        <v>-1.910811040487292E-3</v>
      </c>
      <c r="F7480" s="2">
        <v>2</v>
      </c>
      <c r="G7480" s="4">
        <v>2.1785158945000219E-2</v>
      </c>
      <c r="H7480" s="4">
        <v>-1.7276817262357861E-2</v>
      </c>
    </row>
    <row r="7481" spans="1:8" x14ac:dyDescent="0.25">
      <c r="A7481" t="s">
        <v>7677</v>
      </c>
      <c r="B7481" s="3">
        <v>27.213186264038089</v>
      </c>
      <c r="C7481" s="3">
        <v>15.69999980926514</v>
      </c>
      <c r="D7481" s="4">
        <v>3.719395101274614E-3</v>
      </c>
      <c r="E7481" s="4">
        <v>-2.6658361678490561E-2</v>
      </c>
      <c r="F7481" s="2">
        <v>2</v>
      </c>
      <c r="G7481" s="4">
        <v>2.313588196532379E-2</v>
      </c>
      <c r="H7481" s="4">
        <v>-2.3198538941233578E-2</v>
      </c>
    </row>
    <row r="7482" spans="1:8" x14ac:dyDescent="0.25">
      <c r="A7482" t="s">
        <v>7678</v>
      </c>
      <c r="B7482" s="3">
        <v>27.112344741821289</v>
      </c>
      <c r="C7482" s="3">
        <v>16.129999160766602</v>
      </c>
      <c r="D7482" s="4">
        <v>1.0143466960106371E-3</v>
      </c>
      <c r="E7482" s="4">
        <v>-4.949912708168791E-2</v>
      </c>
      <c r="F7482" s="2">
        <v>3</v>
      </c>
      <c r="G7482" s="4">
        <v>2.003058367311206E-2</v>
      </c>
      <c r="H7482" s="4">
        <v>-2.681818661060353E-2</v>
      </c>
    </row>
    <row r="7483" spans="1:8" x14ac:dyDescent="0.25">
      <c r="A7483" t="s">
        <v>7679</v>
      </c>
      <c r="B7483" s="3">
        <v>27.084871292114261</v>
      </c>
      <c r="C7483" s="3">
        <v>16.969999313354489</v>
      </c>
      <c r="D7483" s="4">
        <v>-8.3889381348545289E-3</v>
      </c>
      <c r="E7483" s="4">
        <v>6.6624731370742207E-2</v>
      </c>
      <c r="F7483" s="2">
        <v>3</v>
      </c>
      <c r="G7483" s="4">
        <v>1.8311615865248099E-2</v>
      </c>
      <c r="H7483" s="4">
        <v>-2.7804330076266589E-2</v>
      </c>
    </row>
    <row r="7484" spans="1:8" x14ac:dyDescent="0.25">
      <c r="A7484" t="s">
        <v>7680</v>
      </c>
      <c r="B7484" s="3">
        <v>27.314006805419918</v>
      </c>
      <c r="C7484" s="3">
        <v>15.909999847412109</v>
      </c>
      <c r="D7484" s="4">
        <v>-4.0098594664370601E-3</v>
      </c>
      <c r="E7484" s="4">
        <v>-5.0031222546077503E-3</v>
      </c>
      <c r="F7484" s="2">
        <v>2</v>
      </c>
      <c r="G7484" s="4">
        <v>2.9694630855592982E-2</v>
      </c>
      <c r="H7484" s="4">
        <v>-1.957964436670678E-2</v>
      </c>
    </row>
    <row r="7485" spans="1:8" x14ac:dyDescent="0.25">
      <c r="A7485" t="s">
        <v>7681</v>
      </c>
      <c r="B7485" s="3">
        <v>27.42397308349609</v>
      </c>
      <c r="C7485" s="3">
        <v>15.989999771118161</v>
      </c>
      <c r="D7485" s="4">
        <v>-6.6407220748064821E-3</v>
      </c>
      <c r="E7485" s="4">
        <v>5.6840690692157692E-2</v>
      </c>
      <c r="F7485" s="2">
        <v>2</v>
      </c>
      <c r="G7485" s="4">
        <v>2.8986481172195159E-2</v>
      </c>
      <c r="H7485" s="4">
        <v>-1.5632468903686969E-2</v>
      </c>
    </row>
    <row r="7486" spans="1:8" x14ac:dyDescent="0.25">
      <c r="A7486" t="s">
        <v>7682</v>
      </c>
      <c r="B7486" s="3">
        <v>27.607305526733398</v>
      </c>
      <c r="C7486" s="3">
        <v>15.13000011444092</v>
      </c>
      <c r="D7486" s="4">
        <v>4.6696361688811638E-3</v>
      </c>
      <c r="E7486" s="4">
        <v>3.7011648814633258E-2</v>
      </c>
      <c r="F7486" s="2">
        <v>2</v>
      </c>
      <c r="G7486" s="4">
        <v>3.4477388472187842E-2</v>
      </c>
      <c r="H7486" s="4">
        <v>-9.0518577001277301E-3</v>
      </c>
    </row>
    <row r="7487" spans="1:8" x14ac:dyDescent="0.25">
      <c r="A7487" t="s">
        <v>7683</v>
      </c>
      <c r="B7487" s="3">
        <v>27.478988647460941</v>
      </c>
      <c r="C7487" s="3">
        <v>14.590000152587891</v>
      </c>
      <c r="D7487" s="4">
        <v>-2.329483039522851E-3</v>
      </c>
      <c r="E7487" s="4">
        <v>-1.15176201665157E-2</v>
      </c>
      <c r="F7487" s="2">
        <v>2</v>
      </c>
      <c r="G7487" s="4">
        <v>3.1050743392754269E-2</v>
      </c>
      <c r="H7487" s="4">
        <v>-1.3657717298328429E-2</v>
      </c>
    </row>
    <row r="7488" spans="1:8" x14ac:dyDescent="0.25">
      <c r="A7488" t="s">
        <v>7684</v>
      </c>
      <c r="B7488" s="3">
        <v>27.543149948120121</v>
      </c>
      <c r="C7488" s="3">
        <v>14.760000228881839</v>
      </c>
      <c r="D7488" s="4">
        <v>-1.9925533751494751E-3</v>
      </c>
      <c r="E7488" s="4">
        <v>0.1081081506793999</v>
      </c>
      <c r="F7488" s="2">
        <v>2</v>
      </c>
      <c r="G7488" s="4">
        <v>2.5889522531032941E-2</v>
      </c>
      <c r="H7488" s="4">
        <v>-1.135468480447677E-2</v>
      </c>
    </row>
    <row r="7489" spans="1:8" x14ac:dyDescent="0.25">
      <c r="A7489" t="s">
        <v>7685</v>
      </c>
      <c r="B7489" s="3">
        <v>27.598140716552731</v>
      </c>
      <c r="C7489" s="3">
        <v>13.319999694824221</v>
      </c>
      <c r="D7489" s="4">
        <v>4.3361155179488797E-3</v>
      </c>
      <c r="E7489" s="4">
        <v>-0.1060402660508192</v>
      </c>
      <c r="F7489" s="2">
        <v>2</v>
      </c>
      <c r="G7489" s="4">
        <v>2.5207811953873449E-2</v>
      </c>
      <c r="H7489" s="4">
        <v>-9.3808232202965414E-3</v>
      </c>
    </row>
    <row r="7490" spans="1:8" x14ac:dyDescent="0.25">
      <c r="A7490" t="s">
        <v>7686</v>
      </c>
      <c r="B7490" s="3">
        <v>27.478988647460941</v>
      </c>
      <c r="C7490" s="3">
        <v>14.89999961853027</v>
      </c>
      <c r="D7490" s="4">
        <v>3.3472058540653382E-3</v>
      </c>
      <c r="E7490" s="4">
        <v>2.687797267378067E-2</v>
      </c>
      <c r="F7490" s="2">
        <v>2</v>
      </c>
      <c r="G7490" s="4">
        <v>2.6232828542896991E-2</v>
      </c>
      <c r="H7490" s="4">
        <v>-1.3657717298328429E-2</v>
      </c>
    </row>
    <row r="7491" spans="1:8" x14ac:dyDescent="0.25">
      <c r="A7491" t="s">
        <v>7687</v>
      </c>
      <c r="B7491" s="3">
        <v>27.3873176574707</v>
      </c>
      <c r="C7491" s="3">
        <v>14.510000228881839</v>
      </c>
      <c r="D7491" s="4">
        <v>1.3401326743203159E-3</v>
      </c>
      <c r="E7491" s="4">
        <v>7.0848710305066787E-2</v>
      </c>
      <c r="F7491" s="2">
        <v>2</v>
      </c>
      <c r="G7491" s="4">
        <v>3.5949480259169768E-2</v>
      </c>
      <c r="H7491" s="4">
        <v>-1.6948194058026941E-2</v>
      </c>
    </row>
    <row r="7492" spans="1:8" x14ac:dyDescent="0.25">
      <c r="A7492" t="s">
        <v>7688</v>
      </c>
      <c r="B7492" s="3">
        <v>27.350664138793949</v>
      </c>
      <c r="C7492" s="3">
        <v>13.55000019073486</v>
      </c>
      <c r="D7492" s="4">
        <v>1.496582894405751E-2</v>
      </c>
      <c r="E7492" s="4">
        <v>-7.9483699393308904E-2</v>
      </c>
      <c r="F7492" s="2">
        <v>2</v>
      </c>
      <c r="G7492" s="4">
        <v>3.4563028540978369E-2</v>
      </c>
      <c r="H7492" s="4">
        <v>-1.826385074919934E-2</v>
      </c>
    </row>
    <row r="7493" spans="1:8" x14ac:dyDescent="0.25">
      <c r="A7493" t="s">
        <v>7689</v>
      </c>
      <c r="B7493" s="3">
        <v>26.94737434387207</v>
      </c>
      <c r="C7493" s="3">
        <v>14.72000026702881</v>
      </c>
      <c r="D7493" s="4">
        <v>1.065624624666084E-2</v>
      </c>
      <c r="E7493" s="4">
        <v>-1.340481288488138E-2</v>
      </c>
      <c r="F7493" s="2">
        <v>2</v>
      </c>
      <c r="G7493" s="4">
        <v>2.0688170915059478E-2</v>
      </c>
      <c r="H7493" s="4">
        <v>-3.2739702899976519E-2</v>
      </c>
    </row>
    <row r="7494" spans="1:8" x14ac:dyDescent="0.25">
      <c r="A7494" t="s">
        <v>7690</v>
      </c>
      <c r="B7494" s="3">
        <v>26.66324424743652</v>
      </c>
      <c r="C7494" s="3">
        <v>14.920000076293951</v>
      </c>
      <c r="D7494" s="4">
        <v>4.4897740389699958E-3</v>
      </c>
      <c r="E7494" s="4">
        <v>-8.1280770531275248E-2</v>
      </c>
      <c r="F7494" s="2">
        <v>2</v>
      </c>
      <c r="G7494" s="4">
        <v>1.198172221258198E-2</v>
      </c>
      <c r="H7494" s="4">
        <v>-4.2938387120051713E-2</v>
      </c>
    </row>
    <row r="7495" spans="1:8" x14ac:dyDescent="0.25">
      <c r="A7495" t="s">
        <v>7691</v>
      </c>
      <c r="B7495" s="3">
        <v>26.5440673828125</v>
      </c>
      <c r="C7495" s="3">
        <v>16.239999771118161</v>
      </c>
      <c r="D7495" s="4">
        <v>-3.098783344836487E-3</v>
      </c>
      <c r="E7495" s="4">
        <v>2.0100483246901609E-2</v>
      </c>
      <c r="F7495" s="2">
        <v>3</v>
      </c>
      <c r="G7495" s="4">
        <v>8.8269867679287017E-3</v>
      </c>
      <c r="H7495" s="4">
        <v>-4.7216171219261922E-2</v>
      </c>
    </row>
    <row r="7496" spans="1:8" x14ac:dyDescent="0.25">
      <c r="A7496" t="s">
        <v>7692</v>
      </c>
      <c r="B7496" s="3">
        <v>26.626577377319339</v>
      </c>
      <c r="C7496" s="3">
        <v>15.920000076293951</v>
      </c>
      <c r="D7496" s="4">
        <v>3.4481812241371479E-4</v>
      </c>
      <c r="E7496" s="4">
        <v>-4.4417753775256592E-2</v>
      </c>
      <c r="F7496" s="2">
        <v>2</v>
      </c>
      <c r="G7496" s="4">
        <v>9.22078223458489E-3</v>
      </c>
      <c r="H7496" s="4">
        <v>-4.4254523053397048E-2</v>
      </c>
    </row>
    <row r="7497" spans="1:8" x14ac:dyDescent="0.25">
      <c r="A7497" t="s">
        <v>7693</v>
      </c>
      <c r="B7497" s="3">
        <v>26.617399215698239</v>
      </c>
      <c r="C7497" s="3">
        <v>16.659999847412109</v>
      </c>
      <c r="D7497" s="4">
        <v>-1.4925917823945921E-2</v>
      </c>
      <c r="E7497" s="4">
        <v>7.9015563483488149E-2</v>
      </c>
      <c r="F7497" s="2">
        <v>3</v>
      </c>
      <c r="G7497" s="4">
        <v>8.1896727042385375E-3</v>
      </c>
      <c r="H7497" s="4">
        <v>-4.4583967815738812E-2</v>
      </c>
    </row>
    <row r="7498" spans="1:8" x14ac:dyDescent="0.25">
      <c r="A7498" t="s">
        <v>7694</v>
      </c>
      <c r="B7498" s="3">
        <v>27.020708084106449</v>
      </c>
      <c r="C7498" s="3">
        <v>15.439999580383301</v>
      </c>
      <c r="D7498" s="4">
        <v>-2.3689685402527032E-3</v>
      </c>
      <c r="E7498" s="4">
        <v>8.1232483830778968E-2</v>
      </c>
      <c r="F7498" s="2">
        <v>2</v>
      </c>
      <c r="G7498" s="4">
        <v>2.2082149338533249E-2</v>
      </c>
      <c r="H7498" s="4">
        <v>-3.010743103328584E-2</v>
      </c>
    </row>
    <row r="7499" spans="1:8" x14ac:dyDescent="0.25">
      <c r="A7499" t="s">
        <v>7695</v>
      </c>
      <c r="B7499" s="3">
        <v>27.084871292114261</v>
      </c>
      <c r="C7499" s="3">
        <v>14.27999973297119</v>
      </c>
      <c r="D7499" s="4">
        <v>-1.35173586345616E-3</v>
      </c>
      <c r="E7499" s="4">
        <v>2.2190369364131431E-2</v>
      </c>
      <c r="F7499" s="2">
        <v>2</v>
      </c>
      <c r="G7499" s="4">
        <v>2.589615544137502E-2</v>
      </c>
      <c r="H7499" s="4">
        <v>-2.7804330076266589E-2</v>
      </c>
    </row>
    <row r="7500" spans="1:8" x14ac:dyDescent="0.25">
      <c r="A7500" t="s">
        <v>7696</v>
      </c>
      <c r="B7500" s="3">
        <v>27.12153244018555</v>
      </c>
      <c r="C7500" s="3">
        <v>13.97000026702881</v>
      </c>
      <c r="D7500" s="4">
        <v>-5.0435312443541944E-3</v>
      </c>
      <c r="E7500" s="4">
        <v>5.4339642794626997E-2</v>
      </c>
      <c r="F7500" s="2">
        <v>2</v>
      </c>
      <c r="G7500" s="4">
        <v>3.2176376329509759E-2</v>
      </c>
      <c r="H7500" s="4">
        <v>-2.648839953242399E-2</v>
      </c>
    </row>
    <row r="7501" spans="1:8" x14ac:dyDescent="0.25">
      <c r="A7501" t="s">
        <v>7697</v>
      </c>
      <c r="B7501" s="3">
        <v>27.259014129638668</v>
      </c>
      <c r="C7501" s="3">
        <v>13.25</v>
      </c>
      <c r="D7501" s="4">
        <v>7.794420733992613E-3</v>
      </c>
      <c r="E7501" s="4">
        <v>-6.2278846943642607E-2</v>
      </c>
      <c r="F7501" s="2">
        <v>2</v>
      </c>
      <c r="G7501" s="4">
        <v>3.5295861344455608E-2</v>
      </c>
      <c r="H7501" s="4">
        <v>-2.1553574414054592E-2</v>
      </c>
    </row>
    <row r="7502" spans="1:8" x14ac:dyDescent="0.25">
      <c r="A7502" t="s">
        <v>7698</v>
      </c>
      <c r="B7502" s="3">
        <v>27.048189163208011</v>
      </c>
      <c r="C7502" s="3">
        <v>14.13000011444092</v>
      </c>
      <c r="D7502" s="4">
        <v>-6.7762894980827326E-4</v>
      </c>
      <c r="E7502" s="4">
        <v>-2.953298714170649E-2</v>
      </c>
      <c r="F7502" s="2">
        <v>2</v>
      </c>
      <c r="G7502" s="4">
        <v>2.3813688828103089E-2</v>
      </c>
      <c r="H7502" s="4">
        <v>-2.9121013714952459E-2</v>
      </c>
    </row>
    <row r="7503" spans="1:8" x14ac:dyDescent="0.25">
      <c r="A7503" t="s">
        <v>7699</v>
      </c>
      <c r="B7503" s="3">
        <v>27.066530227661129</v>
      </c>
      <c r="C7503" s="3">
        <v>14.560000419616699</v>
      </c>
      <c r="D7503" s="4">
        <v>5.1051879937775713E-3</v>
      </c>
      <c r="E7503" s="4">
        <v>2.0647410321303909E-3</v>
      </c>
      <c r="F7503" s="2">
        <v>2</v>
      </c>
      <c r="G7503" s="4">
        <v>2.24320868861323E-2</v>
      </c>
      <c r="H7503" s="4">
        <v>-2.8462671895609581E-2</v>
      </c>
    </row>
    <row r="7504" spans="1:8" x14ac:dyDescent="0.25">
      <c r="A7504" t="s">
        <v>7700</v>
      </c>
      <c r="B7504" s="3">
        <v>26.92905235290527</v>
      </c>
      <c r="C7504" s="3">
        <v>14.52999973297119</v>
      </c>
      <c r="D7504" s="4">
        <v>-3.3920551199427829E-3</v>
      </c>
      <c r="E7504" s="4">
        <v>4.6076268814212007E-2</v>
      </c>
      <c r="F7504" s="2">
        <v>2</v>
      </c>
      <c r="G7504" s="4">
        <v>2.8348642363050791E-2</v>
      </c>
      <c r="H7504" s="4">
        <v>-3.3397360087643817E-2</v>
      </c>
    </row>
    <row r="7505" spans="1:8" x14ac:dyDescent="0.25">
      <c r="A7505" t="s">
        <v>7701</v>
      </c>
      <c r="B7505" s="3">
        <v>27.020708084106449</v>
      </c>
      <c r="C7505" s="3">
        <v>13.89000034332275</v>
      </c>
      <c r="D7505" s="4">
        <v>-2.3689685402527032E-3</v>
      </c>
      <c r="E7505" s="4">
        <v>-4.1407828659276058E-2</v>
      </c>
      <c r="F7505" s="2">
        <v>2</v>
      </c>
      <c r="G7505" s="4">
        <v>2.9038568917261639E-2</v>
      </c>
      <c r="H7505" s="4">
        <v>-3.010743103328584E-2</v>
      </c>
    </row>
    <row r="7506" spans="1:8" x14ac:dyDescent="0.25">
      <c r="A7506" t="s">
        <v>7702</v>
      </c>
      <c r="B7506" s="3">
        <v>27.084871292114261</v>
      </c>
      <c r="C7506" s="3">
        <v>14.489999771118161</v>
      </c>
      <c r="D7506" s="4">
        <v>0</v>
      </c>
      <c r="E7506" s="4">
        <v>2.7681634865752698E-3</v>
      </c>
      <c r="F7506" s="2">
        <v>2</v>
      </c>
      <c r="G7506" s="4">
        <v>3.7130531177370203E-2</v>
      </c>
      <c r="H7506" s="4">
        <v>-2.7804330076266589E-2</v>
      </c>
    </row>
    <row r="7507" spans="1:8" x14ac:dyDescent="0.25">
      <c r="A7507" t="s">
        <v>7703</v>
      </c>
      <c r="B7507" s="3">
        <v>27.084871292114261</v>
      </c>
      <c r="C7507" s="3">
        <v>14.44999980926514</v>
      </c>
      <c r="D7507" s="4">
        <v>-1.8923767627856521E-2</v>
      </c>
      <c r="E7507" s="4">
        <v>0.1064318028321498</v>
      </c>
      <c r="F7507" s="2">
        <v>2</v>
      </c>
      <c r="G7507" s="4">
        <v>4.5719910190587632E-2</v>
      </c>
      <c r="H7507" s="4">
        <v>-2.7804330076266589E-2</v>
      </c>
    </row>
    <row r="7508" spans="1:8" x14ac:dyDescent="0.25">
      <c r="A7508" t="s">
        <v>7704</v>
      </c>
      <c r="B7508" s="3">
        <v>27.607305526733398</v>
      </c>
      <c r="C7508" s="3">
        <v>13.060000419616699</v>
      </c>
      <c r="D7508" s="4">
        <v>9.9690423716469745E-4</v>
      </c>
      <c r="E7508" s="4">
        <v>2.0312517578713329E-2</v>
      </c>
      <c r="F7508" s="2">
        <v>1</v>
      </c>
      <c r="G7508" s="4">
        <v>6.2225273515589041E-2</v>
      </c>
      <c r="H7508" s="4">
        <v>-9.0518577001277301E-3</v>
      </c>
    </row>
    <row r="7509" spans="1:8" x14ac:dyDescent="0.25">
      <c r="A7509" t="s">
        <v>7705</v>
      </c>
      <c r="B7509" s="3">
        <v>27.57981109619141</v>
      </c>
      <c r="C7509" s="3">
        <v>12.80000019073486</v>
      </c>
      <c r="D7509" s="4">
        <v>-7.1168771599509073E-3</v>
      </c>
      <c r="E7509" s="4">
        <v>7.7441083117131049E-2</v>
      </c>
      <c r="F7509" s="2">
        <v>1</v>
      </c>
      <c r="G7509" s="4">
        <v>5.2480933116001438E-2</v>
      </c>
      <c r="H7509" s="4">
        <v>-1.0038754260634049E-2</v>
      </c>
    </row>
    <row r="7510" spans="1:8" x14ac:dyDescent="0.25">
      <c r="A7510" t="s">
        <v>7706</v>
      </c>
      <c r="B7510" s="3">
        <v>27.777500152587891</v>
      </c>
      <c r="C7510" s="3">
        <v>11.88000011444092</v>
      </c>
      <c r="D7510" s="4">
        <v>1.2620583842109401E-2</v>
      </c>
      <c r="E7510" s="4">
        <v>-9.2436976626601219E-2</v>
      </c>
      <c r="F7510" s="2">
        <v>1</v>
      </c>
      <c r="G7510" s="4">
        <v>5.7969779515076647E-2</v>
      </c>
      <c r="H7510" s="4">
        <v>-2.9428207947834739E-3</v>
      </c>
    </row>
    <row r="7511" spans="1:8" x14ac:dyDescent="0.25">
      <c r="A7511" t="s">
        <v>7707</v>
      </c>
      <c r="B7511" s="3">
        <v>27.431301116943359</v>
      </c>
      <c r="C7511" s="3">
        <v>13.090000152587891</v>
      </c>
      <c r="D7511" s="4">
        <v>9.973152737765556E-4</v>
      </c>
      <c r="E7511" s="4">
        <v>-4.9382736570091401E-2</v>
      </c>
      <c r="F7511" s="2">
        <v>1</v>
      </c>
      <c r="G7511" s="4">
        <v>4.055975000349088E-2</v>
      </c>
      <c r="H7511" s="4">
        <v>-1.5369433413887079E-2</v>
      </c>
    </row>
    <row r="7512" spans="1:8" x14ac:dyDescent="0.25">
      <c r="A7512" t="s">
        <v>7708</v>
      </c>
      <c r="B7512" s="3">
        <v>27.403970718383789</v>
      </c>
      <c r="C7512" s="3">
        <v>13.77000045776367</v>
      </c>
      <c r="D7512" s="4">
        <v>3.001064463721947E-3</v>
      </c>
      <c r="E7512" s="4">
        <v>-1.71306043681142E-2</v>
      </c>
      <c r="F7512" s="2">
        <v>2</v>
      </c>
      <c r="G7512" s="4">
        <v>4.2332447769380048E-2</v>
      </c>
      <c r="H7512" s="4">
        <v>-1.635044214198245E-2</v>
      </c>
    </row>
    <row r="7513" spans="1:8" x14ac:dyDescent="0.25">
      <c r="A7513" t="s">
        <v>7709</v>
      </c>
      <c r="B7513" s="3">
        <v>27.321975708007809</v>
      </c>
      <c r="C7513" s="3">
        <v>14.010000228881839</v>
      </c>
      <c r="D7513" s="4">
        <v>-2.9920850236849761E-3</v>
      </c>
      <c r="E7513" s="4">
        <v>6.7835392613254442E-2</v>
      </c>
      <c r="F7513" s="2">
        <v>2</v>
      </c>
      <c r="G7513" s="4">
        <v>3.5017856653847927E-2</v>
      </c>
      <c r="H7513" s="4">
        <v>-1.9293605252603711E-2</v>
      </c>
    </row>
    <row r="7514" spans="1:8" x14ac:dyDescent="0.25">
      <c r="A7514" t="s">
        <v>7710</v>
      </c>
      <c r="B7514" s="3">
        <v>27.403970718383789</v>
      </c>
      <c r="C7514" s="3">
        <v>13.11999988555908</v>
      </c>
      <c r="D7514" s="4">
        <v>-1.052600769330625E-2</v>
      </c>
      <c r="E7514" s="4">
        <v>0.10623948274504789</v>
      </c>
      <c r="F7514" s="2">
        <v>1</v>
      </c>
      <c r="G7514" s="4">
        <v>3.8822968763455153E-2</v>
      </c>
      <c r="H7514" s="4">
        <v>-1.635044214198245E-2</v>
      </c>
    </row>
    <row r="7515" spans="1:8" x14ac:dyDescent="0.25">
      <c r="A7515" t="s">
        <v>7711</v>
      </c>
      <c r="B7515" s="3">
        <v>27.695493698120121</v>
      </c>
      <c r="C7515" s="3">
        <v>11.85999965667725</v>
      </c>
      <c r="D7515" s="4">
        <v>4.9584840122387508E-3</v>
      </c>
      <c r="E7515" s="4">
        <v>4.2336355024592542E-3</v>
      </c>
      <c r="F7515" s="2">
        <v>1</v>
      </c>
      <c r="G7515" s="4">
        <v>5.9145765000507389E-2</v>
      </c>
      <c r="H7515" s="4">
        <v>-5.8863946844101012E-3</v>
      </c>
    </row>
    <row r="7516" spans="1:8" x14ac:dyDescent="0.25">
      <c r="A7516" t="s">
        <v>7712</v>
      </c>
      <c r="B7516" s="3">
        <v>27.558843612670898</v>
      </c>
      <c r="C7516" s="3">
        <v>11.810000419616699</v>
      </c>
      <c r="D7516" s="4">
        <v>-9.9045183686807814E-4</v>
      </c>
      <c r="E7516" s="4">
        <v>1.0265256077063519E-2</v>
      </c>
      <c r="F7516" s="2">
        <v>1</v>
      </c>
      <c r="G7516" s="4">
        <v>5.6072652868921047E-2</v>
      </c>
      <c r="H7516" s="4">
        <v>-1.079136986171947E-2</v>
      </c>
    </row>
    <row r="7517" spans="1:8" x14ac:dyDescent="0.25">
      <c r="A7517" t="s">
        <v>7713</v>
      </c>
      <c r="B7517" s="3">
        <v>27.586166381835941</v>
      </c>
      <c r="C7517" s="3">
        <v>11.689999580383301</v>
      </c>
      <c r="D7517" s="4">
        <v>3.2949858946373922E-4</v>
      </c>
      <c r="E7517" s="4">
        <v>2.5438593996235159E-2</v>
      </c>
      <c r="F7517" s="2">
        <v>1</v>
      </c>
      <c r="G7517" s="4">
        <v>5.3534156409776427E-2</v>
      </c>
      <c r="H7517" s="4">
        <v>-9.8106349862943087E-3</v>
      </c>
    </row>
    <row r="7518" spans="1:8" x14ac:dyDescent="0.25">
      <c r="A7518" t="s">
        <v>7714</v>
      </c>
      <c r="B7518" s="3">
        <v>27.577079772949219</v>
      </c>
      <c r="C7518" s="3">
        <v>11.39999961853027</v>
      </c>
      <c r="D7518" s="4">
        <v>-4.2755665041254174E-3</v>
      </c>
      <c r="E7518" s="4">
        <v>-3.8785839077827511E-2</v>
      </c>
      <c r="F7518" s="2">
        <v>1</v>
      </c>
      <c r="G7518" s="4">
        <v>4.6089615364329102E-2</v>
      </c>
      <c r="H7518" s="4">
        <v>-1.01367935165928E-2</v>
      </c>
    </row>
    <row r="7519" spans="1:8" x14ac:dyDescent="0.25">
      <c r="A7519" t="s">
        <v>7715</v>
      </c>
      <c r="B7519" s="3">
        <v>27.695493698120121</v>
      </c>
      <c r="C7519" s="3">
        <v>11.85999965667725</v>
      </c>
      <c r="D7519" s="4">
        <v>-3.2793369168947479E-3</v>
      </c>
      <c r="E7519" s="4">
        <v>-9.1896915536884283E-3</v>
      </c>
      <c r="F7519" s="2">
        <v>1</v>
      </c>
      <c r="G7519" s="4">
        <v>5.1289744331759042E-2</v>
      </c>
      <c r="H7519" s="4">
        <v>-5.8863946844101012E-3</v>
      </c>
    </row>
    <row r="7520" spans="1:8" x14ac:dyDescent="0.25">
      <c r="A7520" t="s">
        <v>7716</v>
      </c>
      <c r="B7520" s="3">
        <v>27.786615371704102</v>
      </c>
      <c r="C7520" s="3">
        <v>11.97000026702881</v>
      </c>
      <c r="D7520" s="4">
        <v>-2.6156353169715101E-3</v>
      </c>
      <c r="E7520" s="4">
        <v>6.5894991536670888E-2</v>
      </c>
      <c r="F7520" s="2">
        <v>1</v>
      </c>
      <c r="G7520" s="4">
        <v>5.1205255265374561E-2</v>
      </c>
      <c r="H7520" s="4">
        <v>-2.6156353169715101E-3</v>
      </c>
    </row>
    <row r="7521" spans="1:8" x14ac:dyDescent="0.25">
      <c r="A7521" t="s">
        <v>7717</v>
      </c>
      <c r="B7521" s="3">
        <v>27.8594856262207</v>
      </c>
      <c r="C7521" s="3">
        <v>11.22999954223633</v>
      </c>
      <c r="D7521" s="4">
        <v>2.62249480700727E-3</v>
      </c>
      <c r="E7521" s="4">
        <v>-4.991541182917647E-2</v>
      </c>
      <c r="F7521" s="2">
        <v>1</v>
      </c>
      <c r="G7521" s="4">
        <v>5.2546721804618501E-2</v>
      </c>
      <c r="H7521" s="4">
        <v>0</v>
      </c>
    </row>
    <row r="7522" spans="1:8" x14ac:dyDescent="0.25">
      <c r="A7522" t="s">
        <v>7718</v>
      </c>
      <c r="B7522" s="3">
        <v>27.786615371704102</v>
      </c>
      <c r="C7522" s="3">
        <v>11.819999694824221</v>
      </c>
      <c r="D7522" s="4">
        <v>-6.5503989713633359E-4</v>
      </c>
      <c r="E7522" s="4">
        <v>-3.035273981095965E-2</v>
      </c>
      <c r="F7522" s="2">
        <v>1</v>
      </c>
      <c r="G7522" s="4">
        <v>5.2619451574172471E-2</v>
      </c>
      <c r="H7522" s="4">
        <v>-6.8753287440193045E-4</v>
      </c>
    </row>
    <row r="7523" spans="1:8" x14ac:dyDescent="0.25">
      <c r="A7523" t="s">
        <v>7719</v>
      </c>
      <c r="B7523" s="3">
        <v>27.804828643798832</v>
      </c>
      <c r="C7523" s="3">
        <v>12.189999580383301</v>
      </c>
      <c r="D7523" s="4">
        <v>1.4290707008395961E-2</v>
      </c>
      <c r="E7523" s="4">
        <v>1.414302130993916E-2</v>
      </c>
      <c r="F7523" s="2">
        <v>1</v>
      </c>
      <c r="G7523" s="4">
        <v>5.7579406938158988E-2</v>
      </c>
      <c r="H7523" s="4">
        <v>-3.2514275413175753E-5</v>
      </c>
    </row>
    <row r="7524" spans="1:8" x14ac:dyDescent="0.25">
      <c r="A7524" t="s">
        <v>7720</v>
      </c>
      <c r="B7524" s="3">
        <v>27.413076400756839</v>
      </c>
      <c r="C7524" s="3">
        <v>12.02000045776367</v>
      </c>
      <c r="D7524" s="4">
        <v>-2.6520819967850162E-3</v>
      </c>
      <c r="E7524" s="4">
        <v>3.8893757546143881E-2</v>
      </c>
      <c r="F7524" s="2">
        <v>1</v>
      </c>
      <c r="G7524" s="4">
        <v>4.197479470757437E-2</v>
      </c>
      <c r="H7524" s="4">
        <v>-1.41214162614729E-2</v>
      </c>
    </row>
    <row r="7525" spans="1:8" x14ac:dyDescent="0.25">
      <c r="A7525" t="s">
        <v>7721</v>
      </c>
      <c r="B7525" s="3">
        <v>27.485971450805661</v>
      </c>
      <c r="C7525" s="3">
        <v>11.569999694824221</v>
      </c>
      <c r="D7525" s="4">
        <v>1.072107878216322E-2</v>
      </c>
      <c r="E7525" s="4">
        <v>-1.5319174908577151E-2</v>
      </c>
      <c r="F7525" s="2">
        <v>1</v>
      </c>
      <c r="G7525" s="4">
        <v>4.5451412718749078E-2</v>
      </c>
      <c r="H7525" s="4">
        <v>-1.149983276412769E-2</v>
      </c>
    </row>
    <row r="7526" spans="1:8" x14ac:dyDescent="0.25">
      <c r="A7526" t="s">
        <v>7722</v>
      </c>
      <c r="B7526" s="3">
        <v>27.194417953491211</v>
      </c>
      <c r="C7526" s="3">
        <v>11.75</v>
      </c>
      <c r="D7526" s="4">
        <v>5.7268638565741714E-3</v>
      </c>
      <c r="E7526" s="4">
        <v>-6.8938184900826593E-2</v>
      </c>
      <c r="F7526" s="2">
        <v>1</v>
      </c>
      <c r="G7526" s="4">
        <v>3.5061862152161227E-2</v>
      </c>
      <c r="H7526" s="4">
        <v>-2.198520641626012E-2</v>
      </c>
    </row>
    <row r="7527" spans="1:8" x14ac:dyDescent="0.25">
      <c r="A7527" t="s">
        <v>7723</v>
      </c>
      <c r="B7527" s="3">
        <v>27.039566040039059</v>
      </c>
      <c r="C7527" s="3">
        <v>12.61999988555908</v>
      </c>
      <c r="D7527" s="4">
        <v>-1.009524026967856E-3</v>
      </c>
      <c r="E7527" s="4">
        <v>-1.6367890833651089E-2</v>
      </c>
      <c r="F7527" s="2">
        <v>1</v>
      </c>
      <c r="G7527" s="4">
        <v>4.0423399215102178E-2</v>
      </c>
      <c r="H7527" s="4">
        <v>-2.7554270715777759E-2</v>
      </c>
    </row>
    <row r="7528" spans="1:8" x14ac:dyDescent="0.25">
      <c r="A7528" t="s">
        <v>7724</v>
      </c>
      <c r="B7528" s="3">
        <v>27.066890716552731</v>
      </c>
      <c r="C7528" s="3">
        <v>12.829999923706049</v>
      </c>
      <c r="D7528" s="4">
        <v>-6.7265720298825826E-4</v>
      </c>
      <c r="E7528" s="4">
        <v>6.296605203790806E-2</v>
      </c>
      <c r="F7528" s="2">
        <v>1</v>
      </c>
      <c r="G7528" s="4">
        <v>3.9342670698011339E-2</v>
      </c>
      <c r="H7528" s="4">
        <v>-2.657157132850041E-2</v>
      </c>
    </row>
    <row r="7529" spans="1:8" x14ac:dyDescent="0.25">
      <c r="A7529" t="s">
        <v>7725</v>
      </c>
      <c r="B7529" s="3">
        <v>27.085109710693359</v>
      </c>
      <c r="C7529" s="3">
        <v>12.069999694824221</v>
      </c>
      <c r="D7529" s="4">
        <v>-3.352292035983306E-3</v>
      </c>
      <c r="E7529" s="4">
        <v>4.5927186717779511E-2</v>
      </c>
      <c r="F7529" s="2">
        <v>1</v>
      </c>
      <c r="G7529" s="4">
        <v>4.0753138222507923E-2</v>
      </c>
      <c r="H7529" s="4">
        <v>-2.5916346942958409E-2</v>
      </c>
    </row>
    <row r="7530" spans="1:8" x14ac:dyDescent="0.25">
      <c r="A7530" t="s">
        <v>7726</v>
      </c>
      <c r="B7530" s="3">
        <v>27.176212310791019</v>
      </c>
      <c r="C7530" s="3">
        <v>11.539999961853029</v>
      </c>
      <c r="D7530" s="4">
        <v>-6.6946248790211715E-4</v>
      </c>
      <c r="E7530" s="4">
        <v>1.316941299463692E-2</v>
      </c>
      <c r="F7530" s="2">
        <v>1</v>
      </c>
      <c r="G7530" s="4">
        <v>4.4253781858979213E-2</v>
      </c>
      <c r="H7530" s="4">
        <v>-2.2639950633177811E-2</v>
      </c>
    </row>
    <row r="7531" spans="1:8" x14ac:dyDescent="0.25">
      <c r="A7531" t="s">
        <v>7727</v>
      </c>
      <c r="B7531" s="3">
        <v>27.194417953491211</v>
      </c>
      <c r="C7531" s="3">
        <v>11.39000034332275</v>
      </c>
      <c r="D7531" s="4">
        <v>7.0837770641667408E-3</v>
      </c>
      <c r="E7531" s="4">
        <v>-5.5555559948748279E-2</v>
      </c>
      <c r="F7531" s="2">
        <v>1</v>
      </c>
      <c r="G7531" s="4">
        <v>5.0690483200066083E-2</v>
      </c>
      <c r="H7531" s="4">
        <v>-2.198520641626012E-2</v>
      </c>
    </row>
    <row r="7532" spans="1:8" x14ac:dyDescent="0.25">
      <c r="A7532" t="s">
        <v>7728</v>
      </c>
      <c r="B7532" s="3">
        <v>27.003133773803711</v>
      </c>
      <c r="C7532" s="3">
        <v>12.060000419616699</v>
      </c>
      <c r="D7532" s="4">
        <v>-3.3681233882698608E-4</v>
      </c>
      <c r="E7532" s="4">
        <v>8.7466208627819952E-2</v>
      </c>
      <c r="F7532" s="2">
        <v>1</v>
      </c>
      <c r="G7532" s="4">
        <v>4.6893015240690339E-2</v>
      </c>
      <c r="H7532" s="4">
        <v>-2.8864513700308399E-2</v>
      </c>
    </row>
    <row r="7533" spans="1:8" x14ac:dyDescent="0.25">
      <c r="A7533" t="s">
        <v>7729</v>
      </c>
      <c r="B7533" s="3">
        <v>27.01223182678223</v>
      </c>
      <c r="C7533" s="3">
        <v>11.090000152587891</v>
      </c>
      <c r="D7533" s="4">
        <v>7.8177059864512621E-3</v>
      </c>
      <c r="E7533" s="4">
        <v>-8.5737836112210308E-2</v>
      </c>
      <c r="F7533" s="2">
        <v>1</v>
      </c>
      <c r="G7533" s="4">
        <v>5.3047155985268553E-2</v>
      </c>
      <c r="H7533" s="4">
        <v>-2.8537313080643889E-2</v>
      </c>
    </row>
    <row r="7534" spans="1:8" x14ac:dyDescent="0.25">
      <c r="A7534" t="s">
        <v>7730</v>
      </c>
      <c r="B7534" s="3">
        <v>26.80269622802734</v>
      </c>
      <c r="C7534" s="3">
        <v>12.13000011444092</v>
      </c>
      <c r="D7534" s="4">
        <v>-3.7248127774307531E-3</v>
      </c>
      <c r="E7534" s="4">
        <v>1.8471895033366659E-2</v>
      </c>
      <c r="F7534" s="2">
        <v>1</v>
      </c>
      <c r="G7534" s="4">
        <v>4.6327645755127822E-2</v>
      </c>
      <c r="H7534" s="4">
        <v>-3.6073010874035798E-2</v>
      </c>
    </row>
    <row r="7535" spans="1:8" x14ac:dyDescent="0.25">
      <c r="A7535" t="s">
        <v>7731</v>
      </c>
      <c r="B7535" s="3">
        <v>26.90290451049805</v>
      </c>
      <c r="C7535" s="3">
        <v>11.909999847412109</v>
      </c>
      <c r="D7535" s="4">
        <v>3.7387388797816001E-3</v>
      </c>
      <c r="E7535" s="4">
        <v>-5.0239243728659733E-2</v>
      </c>
      <c r="F7535" s="2">
        <v>1</v>
      </c>
      <c r="G7535" s="4">
        <v>4.7334770186422181E-2</v>
      </c>
      <c r="H7535" s="4">
        <v>-3.2469139562519733E-2</v>
      </c>
    </row>
    <row r="7536" spans="1:8" x14ac:dyDescent="0.25">
      <c r="A7536" t="s">
        <v>7732</v>
      </c>
      <c r="B7536" s="3">
        <v>26.80269622802734</v>
      </c>
      <c r="C7536" s="3">
        <v>12.539999961853029</v>
      </c>
      <c r="D7536" s="4">
        <v>1.7024690327491761E-3</v>
      </c>
      <c r="E7536" s="4">
        <v>1.0475432396401359E-2</v>
      </c>
      <c r="F7536" s="2">
        <v>1</v>
      </c>
      <c r="G7536" s="4">
        <v>4.34336442521841E-2</v>
      </c>
      <c r="H7536" s="4">
        <v>-3.6073010874035798E-2</v>
      </c>
    </row>
    <row r="7537" spans="1:8" x14ac:dyDescent="0.25">
      <c r="A7537" t="s">
        <v>7733</v>
      </c>
      <c r="B7537" s="3">
        <v>26.757143020629879</v>
      </c>
      <c r="C7537" s="3">
        <v>12.409999847412109</v>
      </c>
      <c r="D7537" s="4">
        <v>2.3892800084257542E-3</v>
      </c>
      <c r="E7537" s="4">
        <v>5.6725845995664326E-3</v>
      </c>
      <c r="F7537" s="2">
        <v>1</v>
      </c>
      <c r="G7537" s="4">
        <v>4.0939798756596042E-2</v>
      </c>
      <c r="H7537" s="4">
        <v>-3.7711277624443929E-2</v>
      </c>
    </row>
    <row r="7538" spans="1:8" x14ac:dyDescent="0.25">
      <c r="A7538" t="s">
        <v>7734</v>
      </c>
      <c r="B7538" s="3">
        <v>26.693365097045898</v>
      </c>
      <c r="C7538" s="3">
        <v>12.340000152587891</v>
      </c>
      <c r="D7538" s="4">
        <v>-3.4016768759461691E-3</v>
      </c>
      <c r="E7538" s="4">
        <v>1.3136276141480829E-2</v>
      </c>
      <c r="F7538" s="2">
        <v>1</v>
      </c>
      <c r="G7538" s="4">
        <v>4.4232286920633301E-2</v>
      </c>
      <c r="H7538" s="4">
        <v>-4.0004974546947181E-2</v>
      </c>
    </row>
    <row r="7539" spans="1:8" x14ac:dyDescent="0.25">
      <c r="A7539" t="s">
        <v>7735</v>
      </c>
      <c r="B7539" s="3">
        <v>26.784477233886719</v>
      </c>
      <c r="C7539" s="3">
        <v>12.180000305175779</v>
      </c>
      <c r="D7539" s="4">
        <v>-5.7485949597892994E-3</v>
      </c>
      <c r="E7539" s="4">
        <v>7.3127744124232175E-2</v>
      </c>
      <c r="F7539" s="2">
        <v>1</v>
      </c>
      <c r="G7539" s="4">
        <v>4.9254776844004589E-2</v>
      </c>
      <c r="H7539" s="4">
        <v>-3.6728235259577802E-2</v>
      </c>
    </row>
    <row r="7540" spans="1:8" x14ac:dyDescent="0.25">
      <c r="A7540" t="s">
        <v>7736</v>
      </c>
      <c r="B7540" s="3">
        <v>26.939340591430661</v>
      </c>
      <c r="C7540" s="3">
        <v>11.35000038146973</v>
      </c>
      <c r="D7540" s="4">
        <v>3.3833371248626071E-4</v>
      </c>
      <c r="E7540" s="4">
        <v>7.0984845125665608E-3</v>
      </c>
      <c r="F7540" s="2">
        <v>1</v>
      </c>
      <c r="G7540" s="4">
        <v>5.3123014532364898E-2</v>
      </c>
      <c r="H7540" s="4">
        <v>-3.1158759386953672E-2</v>
      </c>
    </row>
    <row r="7541" spans="1:8" x14ac:dyDescent="0.25">
      <c r="A7541" t="s">
        <v>7737</v>
      </c>
      <c r="B7541" s="3">
        <v>26.930229187011719</v>
      </c>
      <c r="C7541" s="3">
        <v>11.27000045776367</v>
      </c>
      <c r="D7541" s="4">
        <v>1.3548847766382539E-3</v>
      </c>
      <c r="E7541" s="4">
        <v>8.9525855672962784E-3</v>
      </c>
      <c r="F7541" s="2">
        <v>1</v>
      </c>
      <c r="G7541" s="4">
        <v>5.2766828023057537E-2</v>
      </c>
      <c r="H7541" s="4">
        <v>-3.1486440175242381E-2</v>
      </c>
    </row>
    <row r="7542" spans="1:8" x14ac:dyDescent="0.25">
      <c r="A7542" t="s">
        <v>7738</v>
      </c>
      <c r="B7542" s="3">
        <v>26.893791198730469</v>
      </c>
      <c r="C7542" s="3">
        <v>11.170000076293951</v>
      </c>
      <c r="D7542" s="4">
        <v>4.7646913454266748E-3</v>
      </c>
      <c r="E7542" s="4">
        <v>3.5938869219891418E-3</v>
      </c>
      <c r="F7542" s="2">
        <v>1</v>
      </c>
      <c r="G7542" s="4">
        <v>5.2072864748111243E-2</v>
      </c>
      <c r="H7542" s="4">
        <v>-3.2796888946326153E-2</v>
      </c>
    </row>
    <row r="7543" spans="1:8" x14ac:dyDescent="0.25">
      <c r="A7543" t="s">
        <v>7739</v>
      </c>
      <c r="B7543" s="3">
        <v>26.76625823974609</v>
      </c>
      <c r="C7543" s="3">
        <v>11.13000011444092</v>
      </c>
      <c r="D7543" s="4">
        <v>9.969190430688446E-3</v>
      </c>
      <c r="E7543" s="4">
        <v>-7.4812937531794077E-2</v>
      </c>
      <c r="F7543" s="2">
        <v>1</v>
      </c>
      <c r="G7543" s="4">
        <v>5.0002439216374039E-2</v>
      </c>
      <c r="H7543" s="4">
        <v>-3.7383459645119688E-2</v>
      </c>
    </row>
    <row r="7544" spans="1:8" x14ac:dyDescent="0.25">
      <c r="A7544" t="s">
        <v>7740</v>
      </c>
      <c r="B7544" s="3">
        <v>26.502054214477539</v>
      </c>
      <c r="C7544" s="3">
        <v>12.02999973297119</v>
      </c>
      <c r="D7544" s="4">
        <v>2.067424864283574E-3</v>
      </c>
      <c r="E7544" s="4">
        <v>8.3821814951694495E-3</v>
      </c>
      <c r="F7544" s="2">
        <v>1</v>
      </c>
      <c r="G7544" s="4">
        <v>3.3874362176564247E-2</v>
      </c>
      <c r="H7544" s="4">
        <v>-4.6885242168243968E-2</v>
      </c>
    </row>
    <row r="7545" spans="1:8" x14ac:dyDescent="0.25">
      <c r="A7545" t="s">
        <v>7741</v>
      </c>
      <c r="B7545" s="3">
        <v>26.4473762512207</v>
      </c>
      <c r="C7545" s="3">
        <v>11.930000305175779</v>
      </c>
      <c r="D7545" s="4">
        <v>0</v>
      </c>
      <c r="E7545" s="4">
        <v>2.3156128756176338E-2</v>
      </c>
      <c r="F7545" s="2">
        <v>1</v>
      </c>
      <c r="G7545" s="4">
        <v>3.7493149992053887E-2</v>
      </c>
      <c r="H7545" s="4">
        <v>-4.8851669875565003E-2</v>
      </c>
    </row>
    <row r="7546" spans="1:8" x14ac:dyDescent="0.25">
      <c r="A7546" t="s">
        <v>7742</v>
      </c>
      <c r="B7546" s="3">
        <v>26.4473762512207</v>
      </c>
      <c r="C7546" s="3">
        <v>11.659999847412109</v>
      </c>
      <c r="D7546" s="4">
        <v>-1.032824898572593E-3</v>
      </c>
      <c r="E7546" s="4">
        <v>1.745199027917943E-2</v>
      </c>
      <c r="F7546" s="2">
        <v>1</v>
      </c>
      <c r="G7546" s="4">
        <v>3.5328982515716367E-2</v>
      </c>
      <c r="H7546" s="4">
        <v>-4.8851669875565003E-2</v>
      </c>
    </row>
    <row r="7547" spans="1:8" x14ac:dyDescent="0.25">
      <c r="A7547" t="s">
        <v>7743</v>
      </c>
      <c r="B7547" s="3">
        <v>26.4747200012207</v>
      </c>
      <c r="C7547" s="3">
        <v>11.460000038146971</v>
      </c>
      <c r="D7547" s="4">
        <v>1.378806236024932E-3</v>
      </c>
      <c r="E7547" s="4">
        <v>2.139035342302353E-2</v>
      </c>
      <c r="F7547" s="2">
        <v>1</v>
      </c>
      <c r="G7547" s="4">
        <v>3.5678990338974932E-2</v>
      </c>
      <c r="H7547" s="4">
        <v>-4.7868284533110088E-2</v>
      </c>
    </row>
    <row r="7548" spans="1:8" x14ac:dyDescent="0.25">
      <c r="A7548" t="s">
        <v>7744</v>
      </c>
      <c r="B7548" s="3">
        <v>26.438266754150391</v>
      </c>
      <c r="C7548" s="3">
        <v>11.22000026702881</v>
      </c>
      <c r="D7548" s="4">
        <v>1.725614689708888E-3</v>
      </c>
      <c r="E7548" s="4">
        <v>-3.6909816788106682E-2</v>
      </c>
      <c r="F7548" s="2">
        <v>1</v>
      </c>
      <c r="G7548" s="4">
        <v>4.0034832732504189E-2</v>
      </c>
      <c r="H7548" s="4">
        <v>-4.9179282068335987E-2</v>
      </c>
    </row>
    <row r="7549" spans="1:8" x14ac:dyDescent="0.25">
      <c r="A7549" t="s">
        <v>7745</v>
      </c>
      <c r="B7549" s="3">
        <v>26.39272308349609</v>
      </c>
      <c r="C7549" s="3">
        <v>11.64999961853027</v>
      </c>
      <c r="D7549" s="4">
        <v>2.0751360751198882E-3</v>
      </c>
      <c r="E7549" s="4">
        <v>-4.2735206452968466E-3</v>
      </c>
      <c r="F7549" s="2">
        <v>1</v>
      </c>
      <c r="G7549" s="4">
        <v>4.3346801632663468E-2</v>
      </c>
      <c r="H7549" s="4">
        <v>-5.0817205841155233E-2</v>
      </c>
    </row>
    <row r="7550" spans="1:8" x14ac:dyDescent="0.25">
      <c r="A7550" t="s">
        <v>7746</v>
      </c>
      <c r="B7550" s="3">
        <v>26.338068008422852</v>
      </c>
      <c r="C7550" s="3">
        <v>11.69999980926514</v>
      </c>
      <c r="D7550" s="4">
        <v>-4.4761589815051073E-3</v>
      </c>
      <c r="E7550" s="4">
        <v>4.2918620061869186E-3</v>
      </c>
      <c r="F7550" s="2">
        <v>1</v>
      </c>
      <c r="G7550" s="4">
        <v>3.392614708945163E-2</v>
      </c>
      <c r="H7550" s="4">
        <v>-5.2782810402263292E-2</v>
      </c>
    </row>
    <row r="7551" spans="1:8" x14ac:dyDescent="0.25">
      <c r="A7551" t="s">
        <v>7747</v>
      </c>
      <c r="B7551" s="3">
        <v>26.456491470336911</v>
      </c>
      <c r="C7551" s="3">
        <v>11.64999961853027</v>
      </c>
      <c r="D7551" s="4">
        <v>-2.0615167119621969E-3</v>
      </c>
      <c r="E7551" s="4">
        <v>1.8356647364486719E-2</v>
      </c>
      <c r="F7551" s="2">
        <v>1</v>
      </c>
      <c r="G7551" s="4">
        <v>3.7850727140876339E-2</v>
      </c>
      <c r="H7551" s="4">
        <v>-4.8523851896240762E-2</v>
      </c>
    </row>
    <row r="7552" spans="1:8" x14ac:dyDescent="0.25">
      <c r="A7552" t="s">
        <v>7748</v>
      </c>
      <c r="B7552" s="3">
        <v>26.51114463806152</v>
      </c>
      <c r="C7552" s="3">
        <v>11.439999580383301</v>
      </c>
      <c r="D7552" s="4">
        <v>1.720429735558193E-3</v>
      </c>
      <c r="E7552" s="4">
        <v>1.4184383971608931E-2</v>
      </c>
      <c r="F7552" s="2">
        <v>1</v>
      </c>
      <c r="G7552" s="4">
        <v>4.2901720282593432E-2</v>
      </c>
      <c r="H7552" s="4">
        <v>-4.6558315930650518E-2</v>
      </c>
    </row>
    <row r="7553" spans="1:8" x14ac:dyDescent="0.25">
      <c r="A7553" t="s">
        <v>7749</v>
      </c>
      <c r="B7553" s="3">
        <v>26.46561241149902</v>
      </c>
      <c r="C7553" s="3">
        <v>11.27999973297119</v>
      </c>
      <c r="D7553" s="4">
        <v>3.4475248436982581E-4</v>
      </c>
      <c r="E7553" s="4">
        <v>-3.0927886575027101E-2</v>
      </c>
      <c r="F7553" s="2">
        <v>1</v>
      </c>
      <c r="G7553" s="4">
        <v>4.0383963352483621E-2</v>
      </c>
      <c r="H7553" s="4">
        <v>-4.8195828130363272E-2</v>
      </c>
    </row>
    <row r="7554" spans="1:8" x14ac:dyDescent="0.25">
      <c r="A7554" t="s">
        <v>7750</v>
      </c>
      <c r="B7554" s="3">
        <v>26.456491470336911</v>
      </c>
      <c r="C7554" s="3">
        <v>11.64000034332275</v>
      </c>
      <c r="D7554" s="4">
        <v>1.0790036867240669E-2</v>
      </c>
      <c r="E7554" s="4">
        <v>-6.2801910481464218E-2</v>
      </c>
      <c r="F7554" s="2">
        <v>1</v>
      </c>
      <c r="G7554" s="4">
        <v>3.712787762585501E-2</v>
      </c>
      <c r="H7554" s="4">
        <v>-4.8523851896240762E-2</v>
      </c>
    </row>
    <row r="7555" spans="1:8" x14ac:dyDescent="0.25">
      <c r="A7555" t="s">
        <v>7751</v>
      </c>
      <c r="B7555" s="3">
        <v>26.174072265625</v>
      </c>
      <c r="C7555" s="3">
        <v>12.420000076293951</v>
      </c>
      <c r="D7555" s="4">
        <v>1.743355473845742E-3</v>
      </c>
      <c r="E7555" s="4">
        <v>-7.3134296278720035E-2</v>
      </c>
      <c r="F7555" s="2">
        <v>1</v>
      </c>
      <c r="G7555" s="4">
        <v>2.178732992086085E-2</v>
      </c>
      <c r="H7555" s="4">
        <v>-5.8680721613871389E-2</v>
      </c>
    </row>
    <row r="7556" spans="1:8" x14ac:dyDescent="0.25">
      <c r="A7556" t="s">
        <v>7752</v>
      </c>
      <c r="B7556" s="3">
        <v>26.128520965576168</v>
      </c>
      <c r="C7556" s="3">
        <v>13.39999961853027</v>
      </c>
      <c r="D7556" s="4">
        <v>1.396441913082302E-3</v>
      </c>
      <c r="E7556" s="4">
        <v>-3.1091851594208349E-2</v>
      </c>
      <c r="F7556" s="2">
        <v>2</v>
      </c>
      <c r="G7556" s="4">
        <v>2.3558354176667962E-2</v>
      </c>
      <c r="H7556" s="4">
        <v>-6.0318919768761803E-2</v>
      </c>
    </row>
    <row r="7557" spans="1:8" x14ac:dyDescent="0.25">
      <c r="A7557" t="s">
        <v>7753</v>
      </c>
      <c r="B7557" s="3">
        <v>26.092084884643551</v>
      </c>
      <c r="C7557" s="3">
        <v>13.829999923706049</v>
      </c>
      <c r="D7557" s="4">
        <v>-3.4792134461499868E-3</v>
      </c>
      <c r="E7557" s="4">
        <v>4.2986401582610252E-2</v>
      </c>
      <c r="F7557" s="2">
        <v>2</v>
      </c>
      <c r="G7557" s="4">
        <v>2.142047811207215E-2</v>
      </c>
      <c r="H7557" s="4">
        <v>-6.1629299944327857E-2</v>
      </c>
    </row>
    <row r="7558" spans="1:8" x14ac:dyDescent="0.25">
      <c r="A7558" t="s">
        <v>7754</v>
      </c>
      <c r="B7558" s="3">
        <v>26.183181762695309</v>
      </c>
      <c r="C7558" s="3">
        <v>13.260000228881839</v>
      </c>
      <c r="D7558" s="4">
        <v>-3.4757467084356453E-4</v>
      </c>
      <c r="E7558" s="4">
        <v>-5.3533189703584998E-2</v>
      </c>
      <c r="F7558" s="2">
        <v>2</v>
      </c>
      <c r="G7558" s="4">
        <v>2.4274147209103921E-2</v>
      </c>
      <c r="H7558" s="4">
        <v>-5.8353109421100502E-2</v>
      </c>
    </row>
    <row r="7559" spans="1:8" x14ac:dyDescent="0.25">
      <c r="A7559" t="s">
        <v>7755</v>
      </c>
      <c r="B7559" s="3">
        <v>26.19228553771973</v>
      </c>
      <c r="C7559" s="3">
        <v>14.010000228881839</v>
      </c>
      <c r="D7559" s="4">
        <v>4.1914494518933143E-3</v>
      </c>
      <c r="E7559" s="4">
        <v>-4.6938747573888162E-2</v>
      </c>
      <c r="F7559" s="2">
        <v>2</v>
      </c>
      <c r="G7559" s="4">
        <v>2.7486302228785231E-2</v>
      </c>
      <c r="H7559" s="4">
        <v>-5.8025703014882753E-2</v>
      </c>
    </row>
    <row r="7560" spans="1:8" x14ac:dyDescent="0.25">
      <c r="A7560" t="s">
        <v>7756</v>
      </c>
      <c r="B7560" s="3">
        <v>26.08296012878418</v>
      </c>
      <c r="C7560" s="3">
        <v>14.69999980926514</v>
      </c>
      <c r="D7560" s="4">
        <v>-1.3955651246442271E-3</v>
      </c>
      <c r="E7560" s="4">
        <v>-1.474532613296442E-2</v>
      </c>
      <c r="F7560" s="2">
        <v>2</v>
      </c>
      <c r="G7560" s="4">
        <v>3.4734902101849929E-2</v>
      </c>
      <c r="H7560" s="4">
        <v>-6.1957460901240879E-2</v>
      </c>
    </row>
    <row r="7561" spans="1:8" x14ac:dyDescent="0.25">
      <c r="A7561" t="s">
        <v>7757</v>
      </c>
      <c r="B7561" s="3">
        <v>26.119411468505859</v>
      </c>
      <c r="C7561" s="3">
        <v>14.920000076293951</v>
      </c>
      <c r="D7561" s="4">
        <v>5.2591857368398109E-3</v>
      </c>
      <c r="E7561" s="4">
        <v>3.8997244638254942E-2</v>
      </c>
      <c r="F7561" s="2">
        <v>2</v>
      </c>
      <c r="G7561" s="4">
        <v>3.9110313998254043E-2</v>
      </c>
      <c r="H7561" s="4">
        <v>-6.064653196153269E-2</v>
      </c>
    </row>
    <row r="7562" spans="1:8" x14ac:dyDescent="0.25">
      <c r="A7562" t="s">
        <v>7758</v>
      </c>
      <c r="B7562" s="3">
        <v>25.98276329040527</v>
      </c>
      <c r="C7562" s="3">
        <v>14.35999965667725</v>
      </c>
      <c r="D7562" s="4">
        <v>2.1081680440477868E-3</v>
      </c>
      <c r="E7562" s="4">
        <v>-4.0748203037449422E-2</v>
      </c>
      <c r="F7562" s="2">
        <v>2</v>
      </c>
      <c r="G7562" s="4">
        <v>2.2830392299007411E-2</v>
      </c>
      <c r="H7562" s="4">
        <v>-6.5560920639650466E-2</v>
      </c>
    </row>
    <row r="7563" spans="1:8" x14ac:dyDescent="0.25">
      <c r="A7563" t="s">
        <v>7759</v>
      </c>
      <c r="B7563" s="3">
        <v>25.928102493286129</v>
      </c>
      <c r="C7563" s="3">
        <v>14.97000026702881</v>
      </c>
      <c r="D7563" s="4">
        <v>-6.2847561658031506E-3</v>
      </c>
      <c r="E7563" s="4">
        <v>3.8141483205610172E-2</v>
      </c>
      <c r="F7563" s="2">
        <v>2</v>
      </c>
      <c r="G7563" s="4">
        <v>1.5001099464379891E-2</v>
      </c>
      <c r="H7563" s="4">
        <v>-6.7526730987311767E-2</v>
      </c>
    </row>
    <row r="7564" spans="1:8" x14ac:dyDescent="0.25">
      <c r="A7564" t="s">
        <v>7760</v>
      </c>
      <c r="B7564" s="3">
        <v>26.092084884643551</v>
      </c>
      <c r="C7564" s="3">
        <v>14.420000076293951</v>
      </c>
      <c r="D7564" s="4">
        <v>3.1527251239920058E-3</v>
      </c>
      <c r="E7564" s="4">
        <v>-4.1223396750773238E-2</v>
      </c>
      <c r="F7564" s="2">
        <v>2</v>
      </c>
      <c r="G7564" s="4">
        <v>1.8586694335764879E-2</v>
      </c>
      <c r="H7564" s="4">
        <v>-6.1629299944327857E-2</v>
      </c>
    </row>
    <row r="7565" spans="1:8" x14ac:dyDescent="0.25">
      <c r="A7565" t="s">
        <v>7761</v>
      </c>
      <c r="B7565" s="3">
        <v>26.01008224487305</v>
      </c>
      <c r="C7565" s="3">
        <v>15.039999961853029</v>
      </c>
      <c r="D7565" s="4">
        <v>-4.8795787280491174E-3</v>
      </c>
      <c r="E7565" s="4">
        <v>-3.1551820962228527E-2</v>
      </c>
      <c r="F7565" s="2">
        <v>2</v>
      </c>
      <c r="G7565" s="4">
        <v>1.538546307578947E-2</v>
      </c>
      <c r="H7565" s="4">
        <v>-6.4578427038926356E-2</v>
      </c>
    </row>
    <row r="7566" spans="1:8" x14ac:dyDescent="0.25">
      <c r="A7566" t="s">
        <v>7762</v>
      </c>
      <c r="B7566" s="3">
        <v>26.13762283325195</v>
      </c>
      <c r="C7566" s="3">
        <v>15.52999973297119</v>
      </c>
      <c r="D7566" s="4">
        <v>1.7375722720158301E-2</v>
      </c>
      <c r="E7566" s="4">
        <v>-7.1172226629987456E-2</v>
      </c>
      <c r="F7566" s="2">
        <v>2</v>
      </c>
      <c r="G7566" s="4">
        <v>1.543510574761364E-2</v>
      </c>
      <c r="H7566" s="4">
        <v>-5.9991581958061757E-2</v>
      </c>
    </row>
    <row r="7567" spans="1:8" x14ac:dyDescent="0.25">
      <c r="A7567" t="s">
        <v>7763</v>
      </c>
      <c r="B7567" s="3">
        <v>25.691219329833981</v>
      </c>
      <c r="C7567" s="3">
        <v>16.719999313354489</v>
      </c>
      <c r="D7567" s="4">
        <v>-2.0833889143602399E-2</v>
      </c>
      <c r="E7567" s="4">
        <v>0.184135938305106</v>
      </c>
      <c r="F7567" s="2">
        <v>3</v>
      </c>
      <c r="G7567" s="4">
        <v>9.2367776857757988E-3</v>
      </c>
      <c r="H7567" s="4">
        <v>-7.6045951314194116E-2</v>
      </c>
    </row>
    <row r="7568" spans="1:8" x14ac:dyDescent="0.25">
      <c r="A7568" t="s">
        <v>7764</v>
      </c>
      <c r="B7568" s="3">
        <v>26.237855911254879</v>
      </c>
      <c r="C7568" s="3">
        <v>14.11999988555908</v>
      </c>
      <c r="D7568" s="4">
        <v>-5.8677981711577898E-3</v>
      </c>
      <c r="E7568" s="4">
        <v>7.13262657135183E-3</v>
      </c>
      <c r="F7568" s="2">
        <v>2</v>
      </c>
      <c r="G7568" s="4">
        <v>2.999222500057663E-2</v>
      </c>
      <c r="H7568" s="4">
        <v>-5.6386818904814888E-2</v>
      </c>
    </row>
    <row r="7569" spans="1:8" x14ac:dyDescent="0.25">
      <c r="A7569" t="s">
        <v>7765</v>
      </c>
      <c r="B7569" s="3">
        <v>26.39272308349609</v>
      </c>
      <c r="C7569" s="3">
        <v>14.02000045776367</v>
      </c>
      <c r="D7569" s="4">
        <v>3.811868137480356E-3</v>
      </c>
      <c r="E7569" s="4">
        <v>-4.6258459886024839E-2</v>
      </c>
      <c r="F7569" s="2">
        <v>2</v>
      </c>
      <c r="G7569" s="4">
        <v>4.9983488472890247E-2</v>
      </c>
      <c r="H7569" s="4">
        <v>-5.0817205841155233E-2</v>
      </c>
    </row>
    <row r="7570" spans="1:8" x14ac:dyDescent="0.25">
      <c r="A7570" t="s">
        <v>7766</v>
      </c>
      <c r="B7570" s="3">
        <v>26.292499542236332</v>
      </c>
      <c r="C7570" s="3">
        <v>14.69999980926514</v>
      </c>
      <c r="D7570" s="4">
        <v>-8.5881630183107793E-3</v>
      </c>
      <c r="E7570" s="4">
        <v>5.3008579448140969E-2</v>
      </c>
      <c r="F7570" s="2">
        <v>2</v>
      </c>
      <c r="G7570" s="4">
        <v>3.6473924167585769E-2</v>
      </c>
      <c r="H7570" s="4">
        <v>-5.4421625916813432E-2</v>
      </c>
    </row>
    <row r="7571" spans="1:8" x14ac:dyDescent="0.25">
      <c r="A7571" t="s">
        <v>7767</v>
      </c>
      <c r="B7571" s="3">
        <v>26.520259857177731</v>
      </c>
      <c r="C7571" s="3">
        <v>13.960000038146971</v>
      </c>
      <c r="D7571" s="4">
        <v>-8.5153173170788854E-3</v>
      </c>
      <c r="E7571" s="4">
        <v>0.13403733243590341</v>
      </c>
      <c r="F7571" s="2">
        <v>2</v>
      </c>
      <c r="G7571" s="4">
        <v>4.6184940810068298E-2</v>
      </c>
      <c r="H7571" s="4">
        <v>-4.6230497951326277E-2</v>
      </c>
    </row>
    <row r="7572" spans="1:8" x14ac:dyDescent="0.25">
      <c r="A7572" t="s">
        <v>7768</v>
      </c>
      <c r="B7572" s="3">
        <v>26.748027801513668</v>
      </c>
      <c r="C7572" s="3">
        <v>12.310000419616699</v>
      </c>
      <c r="D7572" s="4">
        <v>-5.5813274071468966E-3</v>
      </c>
      <c r="E7572" s="4">
        <v>9.7147961376701009E-2</v>
      </c>
      <c r="F7572" s="2">
        <v>1</v>
      </c>
      <c r="G7572" s="4">
        <v>5.7392568716865711E-2</v>
      </c>
      <c r="H7572" s="4">
        <v>-3.8039095603768169E-2</v>
      </c>
    </row>
    <row r="7573" spans="1:8" x14ac:dyDescent="0.25">
      <c r="A7573" t="s">
        <v>7769</v>
      </c>
      <c r="B7573" s="3">
        <v>26.89815521240234</v>
      </c>
      <c r="C7573" s="3">
        <v>11.22000026702881</v>
      </c>
      <c r="D7573" s="4">
        <v>2.0227496093481179E-3</v>
      </c>
      <c r="E7573" s="4">
        <v>-2.6041682188708951E-2</v>
      </c>
      <c r="F7573" s="2">
        <v>1</v>
      </c>
      <c r="G7573" s="4">
        <v>5.4570811639450101E-2</v>
      </c>
      <c r="H7573" s="4">
        <v>-3.2639942401715638E-2</v>
      </c>
    </row>
    <row r="7574" spans="1:8" x14ac:dyDescent="0.25">
      <c r="A7574" t="s">
        <v>7770</v>
      </c>
      <c r="B7574" s="3">
        <v>26.843856811523441</v>
      </c>
      <c r="C7574" s="3">
        <v>11.52000045776367</v>
      </c>
      <c r="D7574" s="4">
        <v>-4.0299039166623576E-3</v>
      </c>
      <c r="E7574" s="4">
        <v>-6.89654492027858E-3</v>
      </c>
      <c r="F7574" s="2">
        <v>1</v>
      </c>
      <c r="G7574" s="4">
        <v>5.6094153100842092E-2</v>
      </c>
      <c r="H7574" s="4">
        <v>-3.4592719601004518E-2</v>
      </c>
    </row>
    <row r="7575" spans="1:8" x14ac:dyDescent="0.25">
      <c r="A7575" t="s">
        <v>7771</v>
      </c>
      <c r="B7575" s="3">
        <v>26.952472686767582</v>
      </c>
      <c r="C7575" s="3">
        <v>11.60000038146973</v>
      </c>
      <c r="D7575" s="4">
        <v>7.783567763695709E-3</v>
      </c>
      <c r="E7575" s="4">
        <v>-2.6845611810072278E-2</v>
      </c>
      <c r="F7575" s="2">
        <v>1</v>
      </c>
      <c r="G7575" s="4">
        <v>6.2579820240157069E-2</v>
      </c>
      <c r="H7575" s="4">
        <v>-3.068647924724921E-2</v>
      </c>
    </row>
    <row r="7576" spans="1:8" x14ac:dyDescent="0.25">
      <c r="A7576" t="s">
        <v>7772</v>
      </c>
      <c r="B7576" s="3">
        <v>26.744306564331051</v>
      </c>
      <c r="C7576" s="3">
        <v>11.920000076293951</v>
      </c>
      <c r="D7576" s="4">
        <v>1.3559496818191801E-3</v>
      </c>
      <c r="E7576" s="4">
        <v>-6.0677661903129732E-2</v>
      </c>
      <c r="F7576" s="2">
        <v>1</v>
      </c>
      <c r="G7576" s="4">
        <v>5.2177635636984743E-2</v>
      </c>
      <c r="H7576" s="4">
        <v>-3.8172925458897167E-2</v>
      </c>
    </row>
    <row r="7577" spans="1:8" x14ac:dyDescent="0.25">
      <c r="A7577" t="s">
        <v>7773</v>
      </c>
      <c r="B7577" s="3">
        <v>26.70809173583984</v>
      </c>
      <c r="C7577" s="3">
        <v>12.689999580383301</v>
      </c>
      <c r="D7577" s="4">
        <v>1.6961845897505161E-3</v>
      </c>
      <c r="E7577" s="4">
        <v>-3.9364152631494953E-2</v>
      </c>
      <c r="F7577" s="2">
        <v>1</v>
      </c>
      <c r="G7577" s="4">
        <v>4.9296366740857467E-2</v>
      </c>
      <c r="H7577" s="4">
        <v>-3.9475348554404377E-2</v>
      </c>
    </row>
    <row r="7578" spans="1:8" x14ac:dyDescent="0.25">
      <c r="A7578" t="s">
        <v>7774</v>
      </c>
      <c r="B7578" s="3">
        <v>26.66286659240723</v>
      </c>
      <c r="C7578" s="3">
        <v>13.210000038146971</v>
      </c>
      <c r="D7578" s="4">
        <v>5.4609415441753129E-3</v>
      </c>
      <c r="E7578" s="4">
        <v>-8.2582326724819355E-3</v>
      </c>
      <c r="F7578" s="2">
        <v>2</v>
      </c>
      <c r="G7578" s="4">
        <v>5.1893194210841147E-2</v>
      </c>
      <c r="H7578" s="4">
        <v>-4.1101816875759527E-2</v>
      </c>
    </row>
    <row r="7579" spans="1:8" x14ac:dyDescent="0.25">
      <c r="A7579" t="s">
        <v>7775</v>
      </c>
      <c r="B7579" s="3">
        <v>26.51805305480957</v>
      </c>
      <c r="C7579" s="3">
        <v>13.319999694824221</v>
      </c>
      <c r="D7579" s="4">
        <v>-8.1242921529074419E-3</v>
      </c>
      <c r="E7579" s="4">
        <v>2.0689616869205011E-2</v>
      </c>
      <c r="F7579" s="2">
        <v>2</v>
      </c>
      <c r="G7579" s="4">
        <v>4.6908602798283017E-2</v>
      </c>
      <c r="H7579" s="4">
        <v>-4.6309862965362332E-2</v>
      </c>
    </row>
    <row r="7580" spans="1:8" x14ac:dyDescent="0.25">
      <c r="A7580" t="s">
        <v>7776</v>
      </c>
      <c r="B7580" s="3">
        <v>26.735258102416989</v>
      </c>
      <c r="C7580" s="3">
        <v>13.05000019073486</v>
      </c>
      <c r="D7580" s="4">
        <v>-1.3521702906692521E-3</v>
      </c>
      <c r="E7580" s="4">
        <v>1.534954579704539E-3</v>
      </c>
      <c r="F7580" s="2">
        <v>1</v>
      </c>
      <c r="G7580" s="4">
        <v>5.9171419231782263E-2</v>
      </c>
      <c r="H7580" s="4">
        <v>-3.8498342595100099E-2</v>
      </c>
    </row>
    <row r="7581" spans="1:8" x14ac:dyDescent="0.25">
      <c r="A7581" t="s">
        <v>7777</v>
      </c>
      <c r="B7581" s="3">
        <v>26.771457672119141</v>
      </c>
      <c r="C7581" s="3">
        <v>13.02999973297119</v>
      </c>
      <c r="D7581" s="4">
        <v>-3.3837332242214751E-4</v>
      </c>
      <c r="E7581" s="4">
        <v>6.8908956645056474E-2</v>
      </c>
      <c r="F7581" s="2">
        <v>1</v>
      </c>
      <c r="G7581" s="4">
        <v>5.1057557121863002E-2</v>
      </c>
      <c r="H7581" s="4">
        <v>-3.7196468263734912E-2</v>
      </c>
    </row>
    <row r="7582" spans="1:8" x14ac:dyDescent="0.25">
      <c r="A7582" t="s">
        <v>7778</v>
      </c>
      <c r="B7582" s="3">
        <v>26.780519485473629</v>
      </c>
      <c r="C7582" s="3">
        <v>12.189999580383301</v>
      </c>
      <c r="D7582" s="4">
        <v>5.7787108541427212E-3</v>
      </c>
      <c r="E7582" s="4">
        <v>-4.241948006843077E-2</v>
      </c>
      <c r="F7582" s="2">
        <v>1</v>
      </c>
      <c r="G7582" s="4">
        <v>4.7785265550602578E-2</v>
      </c>
      <c r="H7582" s="4">
        <v>-3.6870570958907667E-2</v>
      </c>
    </row>
    <row r="7583" spans="1:8" x14ac:dyDescent="0.25">
      <c r="A7583" t="s">
        <v>7779</v>
      </c>
      <c r="B7583" s="3">
        <v>26.626651763916019</v>
      </c>
      <c r="C7583" s="3">
        <v>12.72999954223633</v>
      </c>
      <c r="D7583" s="4">
        <v>-1.0181575241683389E-3</v>
      </c>
      <c r="E7583" s="4">
        <v>7.8610652496902134E-4</v>
      </c>
      <c r="F7583" s="2">
        <v>1</v>
      </c>
      <c r="G7583" s="4">
        <v>3.8182566190670508E-2</v>
      </c>
      <c r="H7583" s="4">
        <v>-4.2404239971266737E-2</v>
      </c>
    </row>
    <row r="7584" spans="1:8" x14ac:dyDescent="0.25">
      <c r="A7584" t="s">
        <v>7780</v>
      </c>
      <c r="B7584" s="3">
        <v>26.653789520263668</v>
      </c>
      <c r="C7584" s="3">
        <v>12.72000026702881</v>
      </c>
      <c r="D7584" s="4">
        <v>4.4331082661410734E-3</v>
      </c>
      <c r="E7584" s="4">
        <v>-2.3791210460116789E-2</v>
      </c>
      <c r="F7584" s="2">
        <v>1</v>
      </c>
      <c r="G7584" s="4">
        <v>3.5679582131060039E-2</v>
      </c>
      <c r="H7584" s="4">
        <v>-4.1428262944728789E-2</v>
      </c>
    </row>
    <row r="7585" spans="1:8" x14ac:dyDescent="0.25">
      <c r="A7585" t="s">
        <v>7781</v>
      </c>
      <c r="B7585" s="3">
        <v>26.536151885986332</v>
      </c>
      <c r="C7585" s="3">
        <v>13.02999973297119</v>
      </c>
      <c r="D7585" s="4">
        <v>-1.361871991497843E-3</v>
      </c>
      <c r="E7585" s="4">
        <v>4.3234585408217667E-2</v>
      </c>
      <c r="F7585" s="2">
        <v>1</v>
      </c>
      <c r="G7585" s="4">
        <v>2.9697056672177261E-2</v>
      </c>
      <c r="H7585" s="4">
        <v>-4.5658960097438528E-2</v>
      </c>
    </row>
    <row r="7586" spans="1:8" x14ac:dyDescent="0.25">
      <c r="A7586" t="s">
        <v>7782</v>
      </c>
      <c r="B7586" s="3">
        <v>26.57234001159668</v>
      </c>
      <c r="C7586" s="3">
        <v>12.489999771118161</v>
      </c>
      <c r="D7586" s="4">
        <v>1.0231855718763061E-3</v>
      </c>
      <c r="E7586" s="4">
        <v>-8.0001831054687944E-4</v>
      </c>
      <c r="F7586" s="2">
        <v>1</v>
      </c>
      <c r="G7586" s="4">
        <v>4.1077066129243001E-2</v>
      </c>
      <c r="H7586" s="4">
        <v>-4.4357497339179819E-2</v>
      </c>
    </row>
    <row r="7587" spans="1:8" x14ac:dyDescent="0.25">
      <c r="A7587" t="s">
        <v>7783</v>
      </c>
      <c r="B7587" s="3">
        <v>26.54517936706543</v>
      </c>
      <c r="C7587" s="3">
        <v>12.5</v>
      </c>
      <c r="D7587" s="4">
        <v>6.8191778231474487E-4</v>
      </c>
      <c r="E7587" s="4">
        <v>5.6315119151744142E-3</v>
      </c>
      <c r="F7587" s="2">
        <v>1</v>
      </c>
      <c r="G7587" s="4">
        <v>3.5005928632708017E-2</v>
      </c>
      <c r="H7587" s="4">
        <v>-4.5334297511930848E-2</v>
      </c>
    </row>
    <row r="7588" spans="1:8" x14ac:dyDescent="0.25">
      <c r="A7588" t="s">
        <v>7784</v>
      </c>
      <c r="B7588" s="3">
        <v>26.527090072631839</v>
      </c>
      <c r="C7588" s="3">
        <v>12.430000305175779</v>
      </c>
      <c r="D7588" s="4">
        <v>2.7367221785745688E-3</v>
      </c>
      <c r="E7588" s="4">
        <v>-2.3566319548181561E-2</v>
      </c>
      <c r="F7588" s="2">
        <v>1</v>
      </c>
      <c r="G7588" s="4">
        <v>3.0756453625081059E-2</v>
      </c>
      <c r="H7588" s="4">
        <v>-4.5984857402265773E-2</v>
      </c>
    </row>
    <row r="7589" spans="1:8" x14ac:dyDescent="0.25">
      <c r="A7589" t="s">
        <v>7785</v>
      </c>
      <c r="B7589" s="3">
        <v>26.454690933227539</v>
      </c>
      <c r="C7589" s="3">
        <v>12.72999954223633</v>
      </c>
      <c r="D7589" s="4">
        <v>4.1225132996736136E-3</v>
      </c>
      <c r="E7589" s="4">
        <v>-5.633804609166726E-2</v>
      </c>
      <c r="F7589" s="2">
        <v>1</v>
      </c>
      <c r="G7589" s="4">
        <v>4.0783543617996847E-2</v>
      </c>
      <c r="H7589" s="4">
        <v>-4.8588606064996147E-2</v>
      </c>
    </row>
    <row r="7590" spans="1:8" x14ac:dyDescent="0.25">
      <c r="A7590" t="s">
        <v>7786</v>
      </c>
      <c r="B7590" s="3">
        <v>26.346078872680661</v>
      </c>
      <c r="C7590" s="3">
        <v>13.489999771118161</v>
      </c>
      <c r="D7590" s="4">
        <v>-1.7149367383549881E-3</v>
      </c>
      <c r="E7590" s="4">
        <v>5.4730243264498053E-2</v>
      </c>
      <c r="F7590" s="2">
        <v>2</v>
      </c>
      <c r="G7590" s="4">
        <v>3.8673225937825739E-2</v>
      </c>
      <c r="H7590" s="4">
        <v>-5.2494709227716041E-2</v>
      </c>
    </row>
    <row r="7591" spans="1:8" x14ac:dyDescent="0.25">
      <c r="A7591" t="s">
        <v>7787</v>
      </c>
      <c r="B7591" s="3">
        <v>26.391338348388668</v>
      </c>
      <c r="C7591" s="3">
        <v>12.789999961853029</v>
      </c>
      <c r="D7591" s="4">
        <v>-3.7577617100562621E-3</v>
      </c>
      <c r="E7591" s="4">
        <v>3.7307383697753549E-2</v>
      </c>
      <c r="F7591" s="2">
        <v>1</v>
      </c>
      <c r="G7591" s="4">
        <v>4.4816370000132937E-2</v>
      </c>
      <c r="H7591" s="4">
        <v>-5.0867006187041319E-2</v>
      </c>
    </row>
    <row r="7592" spans="1:8" x14ac:dyDescent="0.25">
      <c r="A7592" t="s">
        <v>7788</v>
      </c>
      <c r="B7592" s="3">
        <v>26.490884780883789</v>
      </c>
      <c r="C7592" s="3">
        <v>12.329999923706049</v>
      </c>
      <c r="D7592" s="4">
        <v>4.8060318227876042E-3</v>
      </c>
      <c r="E7592" s="4">
        <v>-1.752990148886413E-2</v>
      </c>
      <c r="F7592" s="2">
        <v>1</v>
      </c>
      <c r="G7592" s="4">
        <v>3.9322096503002113E-2</v>
      </c>
      <c r="H7592" s="4">
        <v>-4.7286937520184202E-2</v>
      </c>
    </row>
    <row r="7593" spans="1:8" x14ac:dyDescent="0.25">
      <c r="A7593" t="s">
        <v>7789</v>
      </c>
      <c r="B7593" s="3">
        <v>26.364177703857418</v>
      </c>
      <c r="C7593" s="3">
        <v>12.55000019073486</v>
      </c>
      <c r="D7593" s="4">
        <v>7.261211979090465E-3</v>
      </c>
      <c r="E7593" s="4">
        <v>-0.1086647543509698</v>
      </c>
      <c r="F7593" s="2">
        <v>1</v>
      </c>
      <c r="G7593" s="4">
        <v>3.7222561565856571E-2</v>
      </c>
      <c r="H7593" s="4">
        <v>-5.1843806359792237E-2</v>
      </c>
    </row>
    <row r="7594" spans="1:8" x14ac:dyDescent="0.25">
      <c r="A7594" t="s">
        <v>7790</v>
      </c>
      <c r="B7594" s="3">
        <v>26.17412185668945</v>
      </c>
      <c r="C7594" s="3">
        <v>14.079999923706049</v>
      </c>
      <c r="D7594" s="4">
        <v>1.473658275143208E-2</v>
      </c>
      <c r="E7594" s="4">
        <v>-4.0218142434866433E-2</v>
      </c>
      <c r="F7594" s="2">
        <v>2</v>
      </c>
      <c r="G7594" s="4">
        <v>5.089498676002524E-2</v>
      </c>
      <c r="H7594" s="4">
        <v>-5.8678938130409919E-2</v>
      </c>
    </row>
    <row r="7595" spans="1:8" x14ac:dyDescent="0.25">
      <c r="A7595" t="s">
        <v>7791</v>
      </c>
      <c r="B7595" s="3">
        <v>25.79400634765625</v>
      </c>
      <c r="C7595" s="3">
        <v>14.670000076293951</v>
      </c>
      <c r="D7595" s="4">
        <v>3.5143815579807841E-4</v>
      </c>
      <c r="E7595" s="4">
        <v>8.9408607140291085E-3</v>
      </c>
      <c r="F7595" s="2">
        <v>2</v>
      </c>
      <c r="G7595" s="4">
        <v>3.489996315267696E-2</v>
      </c>
      <c r="H7595" s="4">
        <v>-7.2349338862680801E-2</v>
      </c>
    </row>
    <row r="7596" spans="1:8" x14ac:dyDescent="0.25">
      <c r="A7596" t="s">
        <v>7792</v>
      </c>
      <c r="B7596" s="3">
        <v>25.784944534301761</v>
      </c>
      <c r="C7596" s="3">
        <v>14.539999961853029</v>
      </c>
      <c r="D7596" s="4">
        <v>0</v>
      </c>
      <c r="E7596" s="4">
        <v>-5.9508413584985709E-2</v>
      </c>
      <c r="F7596" s="2">
        <v>2</v>
      </c>
      <c r="G7596" s="4">
        <v>3.8209845345271283E-2</v>
      </c>
      <c r="H7596" s="4">
        <v>-7.2675236167508039E-2</v>
      </c>
    </row>
    <row r="7597" spans="1:8" x14ac:dyDescent="0.25">
      <c r="A7597" t="s">
        <v>7793</v>
      </c>
      <c r="B7597" s="3">
        <v>25.784944534301761</v>
      </c>
      <c r="C7597" s="3">
        <v>15.460000038146971</v>
      </c>
      <c r="D7597" s="4">
        <v>4.9378876239183356E-3</v>
      </c>
      <c r="E7597" s="4">
        <v>-5.7877910922159437E-3</v>
      </c>
      <c r="F7597" s="2">
        <v>2</v>
      </c>
      <c r="G7597" s="4">
        <v>3.7473323048188067E-2</v>
      </c>
      <c r="H7597" s="4">
        <v>-7.2675236167508039E-2</v>
      </c>
    </row>
    <row r="7598" spans="1:8" x14ac:dyDescent="0.25">
      <c r="A7598" t="s">
        <v>7794</v>
      </c>
      <c r="B7598" s="3">
        <v>25.658246994018551</v>
      </c>
      <c r="C7598" s="3">
        <v>15.55000019073486</v>
      </c>
      <c r="D7598" s="4">
        <v>-9.0875005892890881E-3</v>
      </c>
      <c r="E7598" s="4">
        <v>2.3699843337485978E-2</v>
      </c>
      <c r="F7598" s="2">
        <v>2</v>
      </c>
      <c r="G7598" s="4">
        <v>2.0067614693911828E-2</v>
      </c>
      <c r="H7598" s="4">
        <v>-7.7231762029527307E-2</v>
      </c>
    </row>
    <row r="7599" spans="1:8" x14ac:dyDescent="0.25">
      <c r="A7599" t="s">
        <v>7795</v>
      </c>
      <c r="B7599" s="3">
        <v>25.8935546875</v>
      </c>
      <c r="C7599" s="3">
        <v>15.189999580383301</v>
      </c>
      <c r="D7599" s="4">
        <v>7.7495959367790412E-3</v>
      </c>
      <c r="E7599" s="4">
        <v>-6.0024769566080487E-2</v>
      </c>
      <c r="F7599" s="2">
        <v>2</v>
      </c>
      <c r="G7599" s="4">
        <v>2.798127085438562E-2</v>
      </c>
      <c r="H7599" s="4">
        <v>-6.8769201600305974E-2</v>
      </c>
    </row>
    <row r="7600" spans="1:8" x14ac:dyDescent="0.25">
      <c r="A7600" t="s">
        <v>7796</v>
      </c>
      <c r="B7600" s="3">
        <v>25.69443321228027</v>
      </c>
      <c r="C7600" s="3">
        <v>16.159999847412109</v>
      </c>
      <c r="D7600" s="4">
        <v>-8.7297061888300664E-3</v>
      </c>
      <c r="E7600" s="4">
        <v>7.1618032438333978E-2</v>
      </c>
      <c r="F7600" s="2">
        <v>3</v>
      </c>
      <c r="G7600" s="4">
        <v>2.4380286139120241E-2</v>
      </c>
      <c r="H7600" s="4">
        <v>-7.5930367866786419E-2</v>
      </c>
    </row>
    <row r="7601" spans="1:8" x14ac:dyDescent="0.25">
      <c r="A7601" t="s">
        <v>7797</v>
      </c>
      <c r="B7601" s="3">
        <v>25.920713424682621</v>
      </c>
      <c r="C7601" s="3">
        <v>15.079999923706049</v>
      </c>
      <c r="D7601" s="4">
        <v>-9.6816402626348497E-3</v>
      </c>
      <c r="E7601" s="4">
        <v>3.5714250625210157E-2</v>
      </c>
      <c r="F7601" s="2">
        <v>2</v>
      </c>
      <c r="G7601" s="4">
        <v>3.5586121234404633E-2</v>
      </c>
      <c r="H7601" s="4">
        <v>-6.7792470023072759E-2</v>
      </c>
    </row>
    <row r="7602" spans="1:8" x14ac:dyDescent="0.25">
      <c r="A7602" t="s">
        <v>7798</v>
      </c>
      <c r="B7602" s="3">
        <v>26.17412185668945</v>
      </c>
      <c r="C7602" s="3">
        <v>14.560000419616699</v>
      </c>
      <c r="D7602" s="4">
        <v>-1.3814822291348121E-3</v>
      </c>
      <c r="E7602" s="4">
        <v>1.889436378477494E-2</v>
      </c>
      <c r="F7602" s="2">
        <v>2</v>
      </c>
      <c r="G7602" s="4">
        <v>4.3504412628227351E-2</v>
      </c>
      <c r="H7602" s="4">
        <v>-5.8678938130409919E-2</v>
      </c>
    </row>
    <row r="7603" spans="1:8" x14ac:dyDescent="0.25">
      <c r="A7603" t="s">
        <v>7799</v>
      </c>
      <c r="B7603" s="3">
        <v>26.210330963134769</v>
      </c>
      <c r="C7603" s="3">
        <v>14.289999961853029</v>
      </c>
      <c r="D7603" s="4">
        <v>-1.723223224350368E-3</v>
      </c>
      <c r="E7603" s="4">
        <v>3.4757387954492902E-2</v>
      </c>
      <c r="F7603" s="2">
        <v>2</v>
      </c>
      <c r="G7603" s="4">
        <v>4.128633142152216E-2</v>
      </c>
      <c r="H7603" s="4">
        <v>-5.7376720821456062E-2</v>
      </c>
    </row>
    <row r="7604" spans="1:8" x14ac:dyDescent="0.25">
      <c r="A7604" t="s">
        <v>7800</v>
      </c>
      <c r="B7604" s="3">
        <v>26.255575180053711</v>
      </c>
      <c r="C7604" s="3">
        <v>13.810000419616699</v>
      </c>
      <c r="D7604" s="4">
        <v>-1.033112503963207E-3</v>
      </c>
      <c r="E7604" s="4">
        <v>-2.1261463101353021E-2</v>
      </c>
      <c r="F7604" s="2">
        <v>2</v>
      </c>
      <c r="G7604" s="4">
        <v>4.6015784747611248E-2</v>
      </c>
      <c r="H7604" s="4">
        <v>-5.5749566544923357E-2</v>
      </c>
    </row>
    <row r="7605" spans="1:8" x14ac:dyDescent="0.25">
      <c r="A7605" t="s">
        <v>7801</v>
      </c>
      <c r="B7605" s="3">
        <v>26.28272819519043</v>
      </c>
      <c r="C7605" s="3">
        <v>14.10999965667725</v>
      </c>
      <c r="D7605" s="4">
        <v>6.2370443425869837E-3</v>
      </c>
      <c r="E7605" s="4">
        <v>2.469129902765399E-2</v>
      </c>
      <c r="F7605" s="2">
        <v>2</v>
      </c>
      <c r="G7605" s="4">
        <v>5.0790194326181481E-2</v>
      </c>
      <c r="H7605" s="4">
        <v>-5.4773040754243392E-2</v>
      </c>
    </row>
    <row r="7606" spans="1:8" x14ac:dyDescent="0.25">
      <c r="A7606" t="s">
        <v>7802</v>
      </c>
      <c r="B7606" s="3">
        <v>26.119817733764648</v>
      </c>
      <c r="C7606" s="3">
        <v>13.77000045776367</v>
      </c>
      <c r="D7606" s="4">
        <v>3.12857169750913E-3</v>
      </c>
      <c r="E7606" s="4">
        <v>-5.0999294241581783E-2</v>
      </c>
      <c r="F7606" s="2">
        <v>2</v>
      </c>
      <c r="G7606" s="4">
        <v>5.0947155058350679E-2</v>
      </c>
      <c r="H7606" s="4">
        <v>-6.0631921116252152E-2</v>
      </c>
    </row>
    <row r="7607" spans="1:8" x14ac:dyDescent="0.25">
      <c r="A7607" t="s">
        <v>7803</v>
      </c>
      <c r="B7607" s="3">
        <v>26.03835487365723</v>
      </c>
      <c r="C7607" s="3">
        <v>14.510000228881839</v>
      </c>
      <c r="D7607" s="4">
        <v>-7.2469042998342106E-3</v>
      </c>
      <c r="E7607" s="4">
        <v>5.1449277415492878E-2</v>
      </c>
      <c r="F7607" s="2">
        <v>2</v>
      </c>
      <c r="G7607" s="4">
        <v>4.9158830597577863E-2</v>
      </c>
      <c r="H7607" s="4">
        <v>-6.3561635679327488E-2</v>
      </c>
    </row>
    <row r="7608" spans="1:8" x14ac:dyDescent="0.25">
      <c r="A7608" t="s">
        <v>7804</v>
      </c>
      <c r="B7608" s="3">
        <v>26.22842979431152</v>
      </c>
      <c r="C7608" s="3">
        <v>13.80000019073486</v>
      </c>
      <c r="D7608" s="4">
        <v>-1.0338903473274821E-3</v>
      </c>
      <c r="E7608" s="4">
        <v>-3.2258066673470309E-2</v>
      </c>
      <c r="F7608" s="2">
        <v>2</v>
      </c>
      <c r="G7608" s="4">
        <v>6.1342730340202323E-2</v>
      </c>
      <c r="H7608" s="4">
        <v>-5.6725817953532258E-2</v>
      </c>
    </row>
    <row r="7609" spans="1:8" x14ac:dyDescent="0.25">
      <c r="A7609" t="s">
        <v>7805</v>
      </c>
      <c r="B7609" s="3">
        <v>26.255575180053711</v>
      </c>
      <c r="C7609" s="3">
        <v>14.260000228881839</v>
      </c>
      <c r="D7609" s="4">
        <v>1.044861904083794E-2</v>
      </c>
      <c r="E7609" s="4">
        <v>-4.5515352784502472E-2</v>
      </c>
      <c r="F7609" s="2">
        <v>2</v>
      </c>
      <c r="G7609" s="4">
        <v>6.0170844407038349E-2</v>
      </c>
      <c r="H7609" s="4">
        <v>-5.5749566544923357E-2</v>
      </c>
    </row>
    <row r="7610" spans="1:8" x14ac:dyDescent="0.25">
      <c r="A7610" t="s">
        <v>7806</v>
      </c>
      <c r="B7610" s="3">
        <v>25.984077453613281</v>
      </c>
      <c r="C7610" s="3">
        <v>14.939999580383301</v>
      </c>
      <c r="D7610" s="4">
        <v>-1.0428703146546649E-3</v>
      </c>
      <c r="E7610" s="4">
        <v>6.6974380463036276E-4</v>
      </c>
      <c r="F7610" s="2">
        <v>2</v>
      </c>
      <c r="G7610" s="4">
        <v>6.0539252549767657E-2</v>
      </c>
      <c r="H7610" s="4">
        <v>-6.5513658327921109E-2</v>
      </c>
    </row>
    <row r="7611" spans="1:8" x14ac:dyDescent="0.25">
      <c r="A7611" t="s">
        <v>7807</v>
      </c>
      <c r="B7611" s="3">
        <v>26.011203765869141</v>
      </c>
      <c r="C7611" s="3">
        <v>14.930000305175779</v>
      </c>
      <c r="D7611" s="4">
        <v>1.339862151127269E-2</v>
      </c>
      <c r="E7611" s="4">
        <v>-0.12228100503928011</v>
      </c>
      <c r="F7611" s="2">
        <v>2</v>
      </c>
      <c r="G7611" s="4">
        <v>5.3304505516513778E-2</v>
      </c>
      <c r="H7611" s="4">
        <v>-6.4538092874489639E-2</v>
      </c>
    </row>
    <row r="7612" spans="1:8" x14ac:dyDescent="0.25">
      <c r="A7612" t="s">
        <v>7808</v>
      </c>
      <c r="B7612" s="3">
        <v>25.66729736328125</v>
      </c>
      <c r="C7612" s="3">
        <v>17.010000228881839</v>
      </c>
      <c r="D7612" s="4">
        <v>-1.0560983686557219E-3</v>
      </c>
      <c r="E7612" s="4">
        <v>4.7253350421734286E-3</v>
      </c>
      <c r="F7612" s="2">
        <v>3</v>
      </c>
      <c r="G7612" s="4">
        <v>3.494320410376317E-2</v>
      </c>
      <c r="H7612" s="4">
        <v>-7.6906276297806664E-2</v>
      </c>
    </row>
    <row r="7613" spans="1:8" x14ac:dyDescent="0.25">
      <c r="A7613" t="s">
        <v>7809</v>
      </c>
      <c r="B7613" s="3">
        <v>25.69443321228027</v>
      </c>
      <c r="C7613" s="3">
        <v>16.930000305175781</v>
      </c>
      <c r="D7613" s="4">
        <v>1.4103152982414271E-3</v>
      </c>
      <c r="E7613" s="4">
        <v>-1.6840825769012139E-2</v>
      </c>
      <c r="F7613" s="2">
        <v>3</v>
      </c>
      <c r="G7613" s="4">
        <v>2.2940851781786401E-2</v>
      </c>
      <c r="H7613" s="4">
        <v>-7.5930367866786419E-2</v>
      </c>
    </row>
    <row r="7614" spans="1:8" x14ac:dyDescent="0.25">
      <c r="A7614" t="s">
        <v>7810</v>
      </c>
      <c r="B7614" s="3">
        <v>25.658246994018551</v>
      </c>
      <c r="C7614" s="3">
        <v>17.219999313354489</v>
      </c>
      <c r="D7614" s="4">
        <v>-6.6575004412046113E-3</v>
      </c>
      <c r="E7614" s="4">
        <v>7.7596984145134273E-2</v>
      </c>
      <c r="F7614" s="2">
        <v>3</v>
      </c>
      <c r="G7614" s="4">
        <v>2.0783760473756629E-2</v>
      </c>
      <c r="H7614" s="4">
        <v>-7.7231762029527307E-2</v>
      </c>
    </row>
    <row r="7615" spans="1:8" x14ac:dyDescent="0.25">
      <c r="A7615" t="s">
        <v>7811</v>
      </c>
      <c r="B7615" s="3">
        <v>25.8302116394043</v>
      </c>
      <c r="C7615" s="3">
        <v>15.97999954223633</v>
      </c>
      <c r="D7615" s="4">
        <v>0</v>
      </c>
      <c r="E7615" s="4">
        <v>-1.7824272118502679E-2</v>
      </c>
      <c r="F7615" s="2">
        <v>2</v>
      </c>
      <c r="G7615" s="4">
        <v>2.2601718986537289E-2</v>
      </c>
      <c r="H7615" s="4">
        <v>-7.1047258744762365E-2</v>
      </c>
    </row>
    <row r="7616" spans="1:8" x14ac:dyDescent="0.25">
      <c r="A7616" t="s">
        <v>7812</v>
      </c>
      <c r="B7616" s="3">
        <v>25.8302116394043</v>
      </c>
      <c r="C7616" s="3">
        <v>16.270000457763668</v>
      </c>
      <c r="D7616" s="4">
        <v>3.5116706540461168E-4</v>
      </c>
      <c r="E7616" s="4">
        <v>-4.4065803750192423E-2</v>
      </c>
      <c r="F7616" s="2">
        <v>3</v>
      </c>
      <c r="G7616" s="4">
        <v>1.8335570154885069E-2</v>
      </c>
      <c r="H7616" s="4">
        <v>-7.1047258744762365E-2</v>
      </c>
    </row>
    <row r="7617" spans="1:8" x14ac:dyDescent="0.25">
      <c r="A7617" t="s">
        <v>7813</v>
      </c>
      <c r="B7617" s="3">
        <v>25.82114410400391</v>
      </c>
      <c r="C7617" s="3">
        <v>17.020000457763668</v>
      </c>
      <c r="D7617" s="4">
        <v>-5.230402231011233E-3</v>
      </c>
      <c r="E7617" s="4">
        <v>3.654082695991967E-2</v>
      </c>
      <c r="F7617" s="2">
        <v>3</v>
      </c>
      <c r="G7617" s="4">
        <v>1.79780897764521E-2</v>
      </c>
      <c r="H7617" s="4">
        <v>-7.1373361836142846E-2</v>
      </c>
    </row>
    <row r="7618" spans="1:8" x14ac:dyDescent="0.25">
      <c r="A7618" t="s">
        <v>7814</v>
      </c>
      <c r="B7618" s="3">
        <v>25.9569091796875</v>
      </c>
      <c r="C7618" s="3">
        <v>16.420000076293949</v>
      </c>
      <c r="D7618" s="4">
        <v>-1.39280681796583E-3</v>
      </c>
      <c r="E7618" s="4">
        <v>-1.143892396603563E-2</v>
      </c>
      <c r="F7618" s="2">
        <v>3</v>
      </c>
      <c r="G7618" s="4">
        <v>2.333052001138158E-2</v>
      </c>
      <c r="H7618" s="4">
        <v>-6.6490732882743098E-2</v>
      </c>
    </row>
    <row r="7619" spans="1:8" x14ac:dyDescent="0.25">
      <c r="A7619" t="s">
        <v>7815</v>
      </c>
      <c r="B7619" s="3">
        <v>25.993112564086911</v>
      </c>
      <c r="C7619" s="3">
        <v>16.610000610351559</v>
      </c>
      <c r="D7619" s="4">
        <v>4.1955089330585338E-3</v>
      </c>
      <c r="E7619" s="4">
        <v>-1.8321481356061708E-2</v>
      </c>
      <c r="F7619" s="2">
        <v>3</v>
      </c>
      <c r="G7619" s="4">
        <v>2.3333690517159941E-2</v>
      </c>
      <c r="H7619" s="4">
        <v>-6.5188721360342372E-2</v>
      </c>
    </row>
    <row r="7620" spans="1:8" x14ac:dyDescent="0.25">
      <c r="A7620" t="s">
        <v>7816</v>
      </c>
      <c r="B7620" s="3">
        <v>25.884513854980469</v>
      </c>
      <c r="C7620" s="3">
        <v>16.920000076293949</v>
      </c>
      <c r="D7620" s="4">
        <v>-7.633018420623916E-3</v>
      </c>
      <c r="E7620" s="4">
        <v>-3.533537547697807E-3</v>
      </c>
      <c r="F7620" s="2">
        <v>3</v>
      </c>
      <c r="G7620" s="4">
        <v>2.1185920319003241E-2</v>
      </c>
      <c r="H7620" s="4">
        <v>-6.9094344354437953E-2</v>
      </c>
    </row>
    <row r="7621" spans="1:8" x14ac:dyDescent="0.25">
      <c r="A7621" t="s">
        <v>7817</v>
      </c>
      <c r="B7621" s="3">
        <v>26.083610534667969</v>
      </c>
      <c r="C7621" s="3">
        <v>16.979999542236332</v>
      </c>
      <c r="D7621" s="4">
        <v>4.8812188733016182E-3</v>
      </c>
      <c r="E7621" s="4">
        <v>-2.3014938886373959E-2</v>
      </c>
      <c r="F7621" s="2">
        <v>3</v>
      </c>
      <c r="G7621" s="4">
        <v>4.3565360555690269E-2</v>
      </c>
      <c r="H7621" s="4">
        <v>-6.1934069829688299E-2</v>
      </c>
    </row>
    <row r="7622" spans="1:8" x14ac:dyDescent="0.25">
      <c r="A7622" t="s">
        <v>7818</v>
      </c>
      <c r="B7622" s="3">
        <v>25.9569091796875</v>
      </c>
      <c r="C7622" s="3">
        <v>17.379999160766602</v>
      </c>
      <c r="D7622" s="4">
        <v>0</v>
      </c>
      <c r="E7622" s="4">
        <v>-4.136790042566596E-2</v>
      </c>
      <c r="F7622" s="2">
        <v>3</v>
      </c>
      <c r="G7622" s="4">
        <v>3.7032216521850181E-2</v>
      </c>
      <c r="H7622" s="4">
        <v>-6.6490732882743098E-2</v>
      </c>
    </row>
    <row r="7623" spans="1:8" x14ac:dyDescent="0.25">
      <c r="A7623" t="s">
        <v>7819</v>
      </c>
      <c r="B7623" s="3">
        <v>25.9569091796875</v>
      </c>
      <c r="C7623" s="3">
        <v>18.129999160766602</v>
      </c>
      <c r="D7623" s="4">
        <v>2.0640357158606681E-2</v>
      </c>
      <c r="E7623" s="4">
        <v>-0.24046927007360511</v>
      </c>
      <c r="F7623" s="2">
        <v>3</v>
      </c>
      <c r="G7623" s="4">
        <v>4.0699547538094683E-2</v>
      </c>
      <c r="H7623" s="4">
        <v>-6.6490732882743098E-2</v>
      </c>
    </row>
    <row r="7624" spans="1:8" x14ac:dyDescent="0.25">
      <c r="A7624" t="s">
        <v>7820</v>
      </c>
      <c r="B7624" s="3">
        <v>25.43198394775391</v>
      </c>
      <c r="C7624" s="3">
        <v>23.870000839233398</v>
      </c>
      <c r="D7624" s="4">
        <v>-1.5417128485423979E-2</v>
      </c>
      <c r="E7624" s="4">
        <v>0.16723716130572711</v>
      </c>
      <c r="F7624" s="2">
        <v>4</v>
      </c>
      <c r="G7624" s="4">
        <v>1.6777221759304291E-2</v>
      </c>
      <c r="H7624" s="4">
        <v>-8.5369042513581239E-2</v>
      </c>
    </row>
    <row r="7625" spans="1:8" x14ac:dyDescent="0.25">
      <c r="A7625" t="s">
        <v>7821</v>
      </c>
      <c r="B7625" s="3">
        <v>25.8302116394043</v>
      </c>
      <c r="C7625" s="3">
        <v>20.45000076293945</v>
      </c>
      <c r="D7625" s="4">
        <v>2.810764283818656E-3</v>
      </c>
      <c r="E7625" s="4">
        <v>0.1000538243724884</v>
      </c>
      <c r="F7625" s="2">
        <v>4</v>
      </c>
      <c r="G7625" s="4">
        <v>3.7821542425786392E-2</v>
      </c>
      <c r="H7625" s="4">
        <v>-7.1047258744762365E-2</v>
      </c>
    </row>
    <row r="7626" spans="1:8" x14ac:dyDescent="0.25">
      <c r="A7626" t="s">
        <v>7822</v>
      </c>
      <c r="B7626" s="3">
        <v>25.7578125</v>
      </c>
      <c r="C7626" s="3">
        <v>18.590000152587891</v>
      </c>
      <c r="D7626" s="4">
        <v>-1.3859408876988111E-2</v>
      </c>
      <c r="E7626" s="4">
        <v>0.12734993393679889</v>
      </c>
      <c r="F7626" s="2">
        <v>3</v>
      </c>
      <c r="G7626" s="4">
        <v>1.336687082313426E-2</v>
      </c>
      <c r="H7626" s="4">
        <v>-7.3651007407492752E-2</v>
      </c>
    </row>
    <row r="7627" spans="1:8" x14ac:dyDescent="0.25">
      <c r="A7627" t="s">
        <v>7823</v>
      </c>
      <c r="B7627" s="3">
        <v>26.119817733764648</v>
      </c>
      <c r="C7627" s="3">
        <v>16.489999771118161</v>
      </c>
      <c r="D7627" s="4">
        <v>-1.9700682543332241E-2</v>
      </c>
      <c r="E7627" s="4">
        <v>0.1067114223687964</v>
      </c>
      <c r="F7627" s="2">
        <v>3</v>
      </c>
      <c r="G7627" s="4">
        <v>2.4055262149353721E-2</v>
      </c>
      <c r="H7627" s="4">
        <v>-6.0631921116252152E-2</v>
      </c>
    </row>
    <row r="7628" spans="1:8" x14ac:dyDescent="0.25">
      <c r="A7628" t="s">
        <v>7824</v>
      </c>
      <c r="B7628" s="3">
        <v>26.64473724365234</v>
      </c>
      <c r="C7628" s="3">
        <v>14.89999961853027</v>
      </c>
      <c r="D7628" s="4">
        <v>1.3600187462237119E-3</v>
      </c>
      <c r="E7628" s="4">
        <v>8.9978020144224624E-2</v>
      </c>
      <c r="F7628" s="2">
        <v>2</v>
      </c>
      <c r="G7628" s="4">
        <v>4.3913515531572633E-2</v>
      </c>
      <c r="H7628" s="4">
        <v>-4.1753817271967253E-2</v>
      </c>
    </row>
    <row r="7629" spans="1:8" x14ac:dyDescent="0.25">
      <c r="A7629" t="s">
        <v>7825</v>
      </c>
      <c r="B7629" s="3">
        <v>26.608549118041989</v>
      </c>
      <c r="C7629" s="3">
        <v>13.670000076293951</v>
      </c>
      <c r="D7629" s="4">
        <v>-9.4343621726299398E-3</v>
      </c>
      <c r="E7629" s="4">
        <v>1.787042186631016E-2</v>
      </c>
      <c r="F7629" s="2">
        <v>2</v>
      </c>
      <c r="G7629" s="4">
        <v>4.5385577897377523E-2</v>
      </c>
      <c r="H7629" s="4">
        <v>-4.3055280030225962E-2</v>
      </c>
    </row>
    <row r="7630" spans="1:8" x14ac:dyDescent="0.25">
      <c r="A7630" t="s">
        <v>7826</v>
      </c>
      <c r="B7630" s="3">
        <v>26.86197471618652</v>
      </c>
      <c r="C7630" s="3">
        <v>13.430000305175779</v>
      </c>
      <c r="D7630" s="4">
        <v>-1.198367165281267E-2</v>
      </c>
      <c r="E7630" s="4">
        <v>9.0982928300660015E-2</v>
      </c>
      <c r="F7630" s="2">
        <v>2</v>
      </c>
      <c r="G7630" s="4">
        <v>5.9748331601626292E-2</v>
      </c>
      <c r="H7630" s="4">
        <v>-3.3941130777903387E-2</v>
      </c>
    </row>
    <row r="7631" spans="1:8" x14ac:dyDescent="0.25">
      <c r="A7631" t="s">
        <v>7827</v>
      </c>
      <c r="B7631" s="3">
        <v>27.187784194946289</v>
      </c>
      <c r="C7631" s="3">
        <v>12.310000419616699</v>
      </c>
      <c r="D7631" s="4">
        <v>-6.6539444128177472E-4</v>
      </c>
      <c r="E7631" s="4">
        <v>-8.0657199104899435E-2</v>
      </c>
      <c r="F7631" s="2">
        <v>1</v>
      </c>
      <c r="G7631" s="4">
        <v>6.6663688377571084E-2</v>
      </c>
      <c r="H7631" s="4">
        <v>-2.2223781626992341E-2</v>
      </c>
    </row>
    <row r="7632" spans="1:8" x14ac:dyDescent="0.25">
      <c r="A7632" t="s">
        <v>7828</v>
      </c>
      <c r="B7632" s="3">
        <v>27.205886840820309</v>
      </c>
      <c r="C7632" s="3">
        <v>13.39000034332275</v>
      </c>
      <c r="D7632" s="4">
        <v>2.668751148884541E-3</v>
      </c>
      <c r="E7632" s="4">
        <v>-6.6248242618999753E-2</v>
      </c>
      <c r="F7632" s="2">
        <v>2</v>
      </c>
      <c r="G7632" s="4">
        <v>7.406365473145482E-2</v>
      </c>
      <c r="H7632" s="4">
        <v>-2.157274156803313E-2</v>
      </c>
    </row>
    <row r="7633" spans="1:8" x14ac:dyDescent="0.25">
      <c r="A7633" t="s">
        <v>7829</v>
      </c>
      <c r="B7633" s="3">
        <v>27.133474349975589</v>
      </c>
      <c r="C7633" s="3">
        <v>14.340000152587891</v>
      </c>
      <c r="D7633" s="4">
        <v>-2.661647873065331E-3</v>
      </c>
      <c r="E7633" s="4">
        <v>7.6576612697672575E-2</v>
      </c>
      <c r="F7633" s="2">
        <v>2</v>
      </c>
      <c r="G7633" s="4">
        <v>7.1204875489301989E-2</v>
      </c>
      <c r="H7633" s="4">
        <v>-2.417697039938782E-2</v>
      </c>
    </row>
    <row r="7634" spans="1:8" x14ac:dyDescent="0.25">
      <c r="A7634" t="s">
        <v>7830</v>
      </c>
      <c r="B7634" s="3">
        <v>27.205886840820309</v>
      </c>
      <c r="C7634" s="3">
        <v>13.319999694824221</v>
      </c>
      <c r="D7634" s="4">
        <v>-2.1770784896368861E-4</v>
      </c>
      <c r="E7634" s="4">
        <v>4.3887104694155347E-2</v>
      </c>
      <c r="F7634" s="2">
        <v>2</v>
      </c>
      <c r="G7634" s="4">
        <v>7.6312621228087352E-2</v>
      </c>
      <c r="H7634" s="4">
        <v>-2.157274156803313E-2</v>
      </c>
    </row>
    <row r="7635" spans="1:8" x14ac:dyDescent="0.25">
      <c r="A7635" t="s">
        <v>7831</v>
      </c>
      <c r="B7635" s="3">
        <v>27.211811065673832</v>
      </c>
      <c r="C7635" s="3">
        <v>12.760000228881839</v>
      </c>
      <c r="D7635" s="4">
        <v>0</v>
      </c>
      <c r="E7635" s="4">
        <v>-0.12060647638837831</v>
      </c>
      <c r="F7635" s="2">
        <v>1</v>
      </c>
      <c r="G7635" s="4">
        <v>7.0570252386619625E-2</v>
      </c>
      <c r="H7635" s="4">
        <v>-2.135968388990361E-2</v>
      </c>
    </row>
    <row r="7636" spans="1:8" x14ac:dyDescent="0.25">
      <c r="A7636" t="s">
        <v>7832</v>
      </c>
      <c r="B7636" s="3">
        <v>27.211811065673832</v>
      </c>
      <c r="C7636" s="3">
        <v>14.510000228881839</v>
      </c>
      <c r="D7636" s="4">
        <v>7.9998733890935814E-3</v>
      </c>
      <c r="E7636" s="4">
        <v>-1.8267896411868101E-2</v>
      </c>
      <c r="F7636" s="2">
        <v>2</v>
      </c>
      <c r="G7636" s="4">
        <v>6.8950108409811195E-2</v>
      </c>
      <c r="H7636" s="4">
        <v>-2.135968388990361E-2</v>
      </c>
    </row>
    <row r="7637" spans="1:8" x14ac:dyDescent="0.25">
      <c r="A7637" t="s">
        <v>7833</v>
      </c>
      <c r="B7637" s="3">
        <v>26.995847702026371</v>
      </c>
      <c r="C7637" s="3">
        <v>14.77999973297119</v>
      </c>
      <c r="D7637" s="4">
        <v>-6.6638249974215746E-4</v>
      </c>
      <c r="E7637" s="4">
        <v>-0.11017464239223999</v>
      </c>
      <c r="F7637" s="2">
        <v>2</v>
      </c>
      <c r="G7637" s="4">
        <v>6.7089679614473763E-2</v>
      </c>
      <c r="H7637" s="4">
        <v>-2.9126548578110919E-2</v>
      </c>
    </row>
    <row r="7638" spans="1:8" x14ac:dyDescent="0.25">
      <c r="A7638" t="s">
        <v>7834</v>
      </c>
      <c r="B7638" s="3">
        <v>27.013849258422852</v>
      </c>
      <c r="C7638" s="3">
        <v>16.610000610351559</v>
      </c>
      <c r="D7638" s="4">
        <v>1.334260452985347E-3</v>
      </c>
      <c r="E7638" s="4">
        <v>0.11701417203656291</v>
      </c>
      <c r="F7638" s="2">
        <v>3</v>
      </c>
      <c r="G7638" s="4">
        <v>6.1173658146679973E-2</v>
      </c>
      <c r="H7638" s="4">
        <v>-2.847914408159247E-2</v>
      </c>
    </row>
    <row r="7639" spans="1:8" x14ac:dyDescent="0.25">
      <c r="A7639" t="s">
        <v>7835</v>
      </c>
      <c r="B7639" s="3">
        <v>26.977853775024411</v>
      </c>
      <c r="C7639" s="3">
        <v>14.86999988555908</v>
      </c>
      <c r="D7639" s="4">
        <v>5.3656786633171638E-3</v>
      </c>
      <c r="E7639" s="4">
        <v>-0.10151053951346591</v>
      </c>
      <c r="F7639" s="2">
        <v>2</v>
      </c>
      <c r="G7639" s="4">
        <v>5.9759662739018227E-2</v>
      </c>
      <c r="H7639" s="4">
        <v>-2.9773678692558429E-2</v>
      </c>
    </row>
    <row r="7640" spans="1:8" x14ac:dyDescent="0.25">
      <c r="A7640" t="s">
        <v>7836</v>
      </c>
      <c r="B7640" s="3">
        <v>26.833871841430661</v>
      </c>
      <c r="C7640" s="3">
        <v>16.54999923706055</v>
      </c>
      <c r="D7640" s="4">
        <v>-7.9841866129719552E-3</v>
      </c>
      <c r="E7640" s="4">
        <v>0.1485079397854927</v>
      </c>
      <c r="F7640" s="2">
        <v>3</v>
      </c>
      <c r="G7640" s="4">
        <v>5.9217082900829172E-2</v>
      </c>
      <c r="H7640" s="4">
        <v>-3.4951817136422481E-2</v>
      </c>
    </row>
    <row r="7641" spans="1:8" x14ac:dyDescent="0.25">
      <c r="A7641" t="s">
        <v>7837</v>
      </c>
      <c r="B7641" s="3">
        <v>27.04984283447266</v>
      </c>
      <c r="C7641" s="3">
        <v>14.409999847412109</v>
      </c>
      <c r="D7641" s="4">
        <v>4.6787787611710652E-3</v>
      </c>
      <c r="E7641" s="4">
        <v>-0.1121380003793544</v>
      </c>
      <c r="F7641" s="2">
        <v>2</v>
      </c>
      <c r="G7641" s="4">
        <v>5.6756665929718952E-2</v>
      </c>
      <c r="H7641" s="4">
        <v>-2.7184678066144219E-2</v>
      </c>
    </row>
    <row r="7642" spans="1:8" x14ac:dyDescent="0.25">
      <c r="A7642" t="s">
        <v>7838</v>
      </c>
      <c r="B7642" s="3">
        <v>26.923871994018551</v>
      </c>
      <c r="C7642" s="3">
        <v>16.229999542236332</v>
      </c>
      <c r="D7642" s="4">
        <v>-3.9942925976498289E-3</v>
      </c>
      <c r="E7642" s="4">
        <v>0.13814861723245331</v>
      </c>
      <c r="F7642" s="2">
        <v>3</v>
      </c>
      <c r="G7642" s="4">
        <v>4.8958354775039847E-2</v>
      </c>
      <c r="H7642" s="4">
        <v>-3.1715069035900927E-2</v>
      </c>
    </row>
    <row r="7643" spans="1:8" x14ac:dyDescent="0.25">
      <c r="A7643" t="s">
        <v>7839</v>
      </c>
      <c r="B7643" s="3">
        <v>27.031845092773441</v>
      </c>
      <c r="C7643" s="3">
        <v>14.260000228881839</v>
      </c>
      <c r="D7643" s="4">
        <v>5.3548329660562111E-3</v>
      </c>
      <c r="E7643" s="4">
        <v>-0.1087499856948853</v>
      </c>
      <c r="F7643" s="2">
        <v>2</v>
      </c>
      <c r="G7643" s="4">
        <v>5.5330320345974737E-2</v>
      </c>
      <c r="H7643" s="4">
        <v>-2.7831945371627139E-2</v>
      </c>
    </row>
    <row r="7644" spans="1:8" x14ac:dyDescent="0.25">
      <c r="A7644" t="s">
        <v>7840</v>
      </c>
      <c r="B7644" s="3">
        <v>26.88786506652832</v>
      </c>
      <c r="C7644" s="3">
        <v>16</v>
      </c>
      <c r="D7644" s="4">
        <v>2.6840693980170189E-3</v>
      </c>
      <c r="E7644" s="4">
        <v>-2.2004926462152911E-2</v>
      </c>
      <c r="F7644" s="2">
        <v>2</v>
      </c>
      <c r="G7644" s="4">
        <v>4.6124204766285537E-2</v>
      </c>
      <c r="H7644" s="4">
        <v>-3.3010015219973488E-2</v>
      </c>
    </row>
    <row r="7645" spans="1:8" x14ac:dyDescent="0.25">
      <c r="A7645" t="s">
        <v>7841</v>
      </c>
      <c r="B7645" s="3">
        <v>26.815889358520511</v>
      </c>
      <c r="C7645" s="3">
        <v>16.360000610351559</v>
      </c>
      <c r="D7645" s="4">
        <v>-2.6768844543708652E-3</v>
      </c>
      <c r="E7645" s="4">
        <v>1.7412978107836711E-2</v>
      </c>
      <c r="F7645" s="2">
        <v>3</v>
      </c>
      <c r="G7645" s="4">
        <v>6.6637933173157027E-2</v>
      </c>
      <c r="H7645" s="4">
        <v>-3.5598535677763499E-2</v>
      </c>
    </row>
    <row r="7646" spans="1:8" x14ac:dyDescent="0.25">
      <c r="A7646" t="s">
        <v>7842</v>
      </c>
      <c r="B7646" s="3">
        <v>26.88786506652832</v>
      </c>
      <c r="C7646" s="3">
        <v>16.079999923706051</v>
      </c>
      <c r="D7646" s="4">
        <v>1.340093800883402E-3</v>
      </c>
      <c r="E7646" s="4">
        <v>1.5792798560005931E-2</v>
      </c>
      <c r="F7646" s="2">
        <v>3</v>
      </c>
      <c r="G7646" s="4">
        <v>6.6521765215314277E-2</v>
      </c>
      <c r="H7646" s="4">
        <v>-3.3010015219973488E-2</v>
      </c>
    </row>
    <row r="7647" spans="1:8" x14ac:dyDescent="0.25">
      <c r="A7647" t="s">
        <v>7843</v>
      </c>
      <c r="B7647" s="3">
        <v>26.85188102722168</v>
      </c>
      <c r="C7647" s="3">
        <v>15.829999923706049</v>
      </c>
      <c r="D7647" s="4">
        <v>-4.0050290316849813E-3</v>
      </c>
      <c r="E7647" s="4">
        <v>6.4559518865852317E-2</v>
      </c>
      <c r="F7647" s="2">
        <v>2</v>
      </c>
      <c r="G7647" s="4">
        <v>5.9194141994164839E-2</v>
      </c>
      <c r="H7647" s="4">
        <v>-3.4304138257832961E-2</v>
      </c>
    </row>
    <row r="7648" spans="1:8" x14ac:dyDescent="0.25">
      <c r="A7648" t="s">
        <v>7844</v>
      </c>
      <c r="B7648" s="3">
        <v>26.959856033325199</v>
      </c>
      <c r="C7648" s="3">
        <v>14.86999988555908</v>
      </c>
      <c r="D7648" s="4">
        <v>0</v>
      </c>
      <c r="E7648" s="4">
        <v>4.7297090487903306E-3</v>
      </c>
      <c r="F7648" s="2">
        <v>2</v>
      </c>
      <c r="G7648" s="4">
        <v>6.7890423804614075E-2</v>
      </c>
      <c r="H7648" s="4">
        <v>-3.042094599804146E-2</v>
      </c>
    </row>
    <row r="7649" spans="1:8" x14ac:dyDescent="0.25">
      <c r="A7649" t="s">
        <v>7845</v>
      </c>
      <c r="B7649" s="3">
        <v>26.959856033325199</v>
      </c>
      <c r="C7649" s="3">
        <v>14.80000019073486</v>
      </c>
      <c r="D7649" s="4">
        <v>4.6949688304025461E-3</v>
      </c>
      <c r="E7649" s="4">
        <v>-7.2681694526285923E-2</v>
      </c>
      <c r="F7649" s="2">
        <v>2</v>
      </c>
      <c r="G7649" s="4">
        <v>8.3716583550745183E-2</v>
      </c>
      <c r="H7649" s="4">
        <v>-3.042094599804146E-2</v>
      </c>
    </row>
    <row r="7650" spans="1:8" x14ac:dyDescent="0.25">
      <c r="A7650" t="s">
        <v>7846</v>
      </c>
      <c r="B7650" s="3">
        <v>26.833871841430661</v>
      </c>
      <c r="C7650" s="3">
        <v>15.960000038146971</v>
      </c>
      <c r="D7650" s="4">
        <v>-1.3236499374535081E-2</v>
      </c>
      <c r="E7650" s="4">
        <v>0.14737600382621549</v>
      </c>
      <c r="F7650" s="2">
        <v>2</v>
      </c>
      <c r="G7650" s="4">
        <v>7.561653073020369E-2</v>
      </c>
      <c r="H7650" s="4">
        <v>-3.4951817136422481E-2</v>
      </c>
    </row>
    <row r="7651" spans="1:8" x14ac:dyDescent="0.25">
      <c r="A7651" t="s">
        <v>7847</v>
      </c>
      <c r="B7651" s="3">
        <v>27.19382286071777</v>
      </c>
      <c r="C7651" s="3">
        <v>13.909999847412109</v>
      </c>
      <c r="D7651" s="4">
        <v>-2.6398497054801462E-3</v>
      </c>
      <c r="E7651" s="4">
        <v>2.8846107725128519E-2</v>
      </c>
      <c r="F7651" s="2">
        <v>2</v>
      </c>
      <c r="G7651" s="4">
        <v>9.1580508435646246E-2</v>
      </c>
      <c r="H7651" s="4">
        <v>-2.200660821779787E-2</v>
      </c>
    </row>
    <row r="7652" spans="1:8" x14ac:dyDescent="0.25">
      <c r="A7652" t="s">
        <v>7848</v>
      </c>
      <c r="B7652" s="3">
        <v>27.265800476074219</v>
      </c>
      <c r="C7652" s="3">
        <v>13.52000045776367</v>
      </c>
      <c r="D7652" s="4">
        <v>9.9997887463110224E-3</v>
      </c>
      <c r="E7652" s="4">
        <v>-8.0272065769533718E-2</v>
      </c>
      <c r="F7652" s="2">
        <v>2</v>
      </c>
      <c r="G7652" s="4">
        <v>9.6788568277162534E-2</v>
      </c>
      <c r="H7652" s="4">
        <v>-1.9418019164490149E-2</v>
      </c>
    </row>
    <row r="7653" spans="1:8" x14ac:dyDescent="0.25">
      <c r="A7653" t="s">
        <v>7849</v>
      </c>
      <c r="B7653" s="3">
        <v>26.995847702026371</v>
      </c>
      <c r="C7653" s="3">
        <v>14.69999980926514</v>
      </c>
      <c r="D7653" s="4">
        <v>-5.964801560610633E-3</v>
      </c>
      <c r="E7653" s="4">
        <v>6.5989836833170612E-2</v>
      </c>
      <c r="F7653" s="2">
        <v>2</v>
      </c>
      <c r="G7653" s="4">
        <v>9.9911539863053456E-2</v>
      </c>
      <c r="H7653" s="4">
        <v>-2.9126548578110919E-2</v>
      </c>
    </row>
    <row r="7654" spans="1:8" x14ac:dyDescent="0.25">
      <c r="A7654" t="s">
        <v>7850</v>
      </c>
      <c r="B7654" s="3">
        <v>27.157838821411129</v>
      </c>
      <c r="C7654" s="3">
        <v>13.789999961853029</v>
      </c>
      <c r="D7654" s="4">
        <v>-5.9287396492283539E-3</v>
      </c>
      <c r="E7654" s="4">
        <v>5.026655305861083E-2</v>
      </c>
      <c r="F7654" s="2">
        <v>2</v>
      </c>
      <c r="G7654" s="4">
        <v>0.10572060632365129</v>
      </c>
      <c r="H7654" s="4">
        <v>-2.3300731255657459E-2</v>
      </c>
    </row>
    <row r="7655" spans="1:8" x14ac:dyDescent="0.25">
      <c r="A7655" t="s">
        <v>7851</v>
      </c>
      <c r="B7655" s="3">
        <v>27.31981086730957</v>
      </c>
      <c r="C7655" s="3">
        <v>13.13000011444092</v>
      </c>
      <c r="D7655" s="4">
        <v>-6.5813700273265052E-4</v>
      </c>
      <c r="E7655" s="4">
        <v>-2.0149217296691949E-2</v>
      </c>
      <c r="F7655" s="2">
        <v>1</v>
      </c>
      <c r="G7655" s="4">
        <v>0.11630517453538559</v>
      </c>
      <c r="H7655" s="4">
        <v>-1.7475599888381321E-2</v>
      </c>
    </row>
    <row r="7656" spans="1:8" x14ac:dyDescent="0.25">
      <c r="A7656" t="s">
        <v>7852</v>
      </c>
      <c r="B7656" s="3">
        <v>27.337802886962891</v>
      </c>
      <c r="C7656" s="3">
        <v>13.39999961853027</v>
      </c>
      <c r="D7656" s="4">
        <v>5.2945857220059178E-3</v>
      </c>
      <c r="E7656" s="4">
        <v>-6.1624659026363937E-2</v>
      </c>
      <c r="F7656" s="2">
        <v>2</v>
      </c>
      <c r="G7656" s="4">
        <v>0.121061216406408</v>
      </c>
      <c r="H7656" s="4">
        <v>-1.682853836945164E-2</v>
      </c>
    </row>
    <row r="7657" spans="1:8" x14ac:dyDescent="0.25">
      <c r="A7657" t="s">
        <v>7853</v>
      </c>
      <c r="B7657" s="3">
        <v>27.19382286071777</v>
      </c>
      <c r="C7657" s="3">
        <v>14.27999973297119</v>
      </c>
      <c r="D7657" s="4">
        <v>1.3249964234367531E-3</v>
      </c>
      <c r="E7657" s="4">
        <v>-1.244815385206932E-2</v>
      </c>
      <c r="F7657" s="2">
        <v>2</v>
      </c>
      <c r="G7657" s="4">
        <v>0.1143547851954443</v>
      </c>
      <c r="H7657" s="4">
        <v>-2.200660821779787E-2</v>
      </c>
    </row>
    <row r="7658" spans="1:8" x14ac:dyDescent="0.25">
      <c r="A7658" t="s">
        <v>7854</v>
      </c>
      <c r="B7658" s="3">
        <v>27.157838821411129</v>
      </c>
      <c r="C7658" s="3">
        <v>14.460000038146971</v>
      </c>
      <c r="D7658" s="4">
        <v>3.3251969158656358E-3</v>
      </c>
      <c r="E7658" s="4">
        <v>1.544945720259183E-2</v>
      </c>
      <c r="F7658" s="2">
        <v>2</v>
      </c>
      <c r="G7658" s="4">
        <v>0.11208029861815989</v>
      </c>
      <c r="H7658" s="4">
        <v>-2.3300731255657459E-2</v>
      </c>
    </row>
    <row r="7659" spans="1:8" x14ac:dyDescent="0.25">
      <c r="A7659" t="s">
        <v>7855</v>
      </c>
      <c r="B7659" s="3">
        <v>27.06783294677734</v>
      </c>
      <c r="C7659" s="3">
        <v>14.239999771118161</v>
      </c>
      <c r="D7659" s="4">
        <v>-8.5699948113774349E-3</v>
      </c>
      <c r="E7659" s="4">
        <v>7.0676659165623823E-2</v>
      </c>
      <c r="F7659" s="2">
        <v>2</v>
      </c>
      <c r="G7659" s="4">
        <v>8.0431809111588315E-2</v>
      </c>
      <c r="H7659" s="4">
        <v>-2.653768514273214E-2</v>
      </c>
    </row>
    <row r="7660" spans="1:8" x14ac:dyDescent="0.25">
      <c r="A7660" t="s">
        <v>7856</v>
      </c>
      <c r="B7660" s="3">
        <v>27.301809310913089</v>
      </c>
      <c r="C7660" s="3">
        <v>13.30000019073486</v>
      </c>
      <c r="D7660" s="4">
        <v>3.970991895784648E-3</v>
      </c>
      <c r="E7660" s="4">
        <v>-2.6354294341038979E-2</v>
      </c>
      <c r="F7660" s="2">
        <v>2</v>
      </c>
      <c r="G7660" s="4">
        <v>8.1435326643610084E-2</v>
      </c>
      <c r="H7660" s="4">
        <v>-1.8123004384899891E-2</v>
      </c>
    </row>
    <row r="7661" spans="1:8" x14ac:dyDescent="0.25">
      <c r="A7661" t="s">
        <v>7857</v>
      </c>
      <c r="B7661" s="3">
        <v>27.19382286071777</v>
      </c>
      <c r="C7661" s="3">
        <v>13.659999847412109</v>
      </c>
      <c r="D7661" s="4">
        <v>6.6227029429266615E-4</v>
      </c>
      <c r="E7661" s="4">
        <v>-2.148998495093735E-2</v>
      </c>
      <c r="F7661" s="2">
        <v>2</v>
      </c>
      <c r="G7661" s="4">
        <v>8.2426995711712747E-2</v>
      </c>
      <c r="H7661" s="4">
        <v>-2.200660821779787E-2</v>
      </c>
    </row>
    <row r="7662" spans="1:8" x14ac:dyDescent="0.25">
      <c r="A7662" t="s">
        <v>7858</v>
      </c>
      <c r="B7662" s="3">
        <v>27.175825119018551</v>
      </c>
      <c r="C7662" s="3">
        <v>13.960000038146971</v>
      </c>
      <c r="D7662" s="4">
        <v>4.65741281074461E-3</v>
      </c>
      <c r="E7662" s="4">
        <v>-8.4590161432985367E-2</v>
      </c>
      <c r="F7662" s="2">
        <v>2</v>
      </c>
      <c r="G7662" s="4">
        <v>8.3224627891350655E-2</v>
      </c>
      <c r="H7662" s="4">
        <v>-2.2653875523280909E-2</v>
      </c>
    </row>
    <row r="7663" spans="1:8" x14ac:dyDescent="0.25">
      <c r="A7663" t="s">
        <v>7859</v>
      </c>
      <c r="B7663" s="3">
        <v>27.04984283447266</v>
      </c>
      <c r="C7663" s="3">
        <v>15.25</v>
      </c>
      <c r="D7663" s="4">
        <v>-2.2757117598527499E-2</v>
      </c>
      <c r="E7663" s="4">
        <v>0.41860465116279078</v>
      </c>
      <c r="F7663" s="2">
        <v>2</v>
      </c>
      <c r="G7663" s="4">
        <v>7.0710296544585161E-2</v>
      </c>
      <c r="H7663" s="4">
        <v>-2.7184678066144219E-2</v>
      </c>
    </row>
    <row r="7664" spans="1:8" x14ac:dyDescent="0.25">
      <c r="A7664" t="s">
        <v>7860</v>
      </c>
      <c r="B7664" s="3">
        <v>27.679754257202148</v>
      </c>
      <c r="C7664" s="3">
        <v>10.75</v>
      </c>
      <c r="D7664" s="4">
        <v>-4.5306653518277784E-3</v>
      </c>
      <c r="E7664" s="4">
        <v>1.319513174862808E-2</v>
      </c>
      <c r="F7664" s="2">
        <v>1</v>
      </c>
      <c r="G7664" s="4">
        <v>9.5643995803199156E-2</v>
      </c>
      <c r="H7664" s="4">
        <v>-4.5306653518277784E-3</v>
      </c>
    </row>
    <row r="7665" spans="1:8" x14ac:dyDescent="0.25">
      <c r="A7665" t="s">
        <v>7861</v>
      </c>
      <c r="B7665" s="3">
        <v>27.805732727050781</v>
      </c>
      <c r="C7665" s="3">
        <v>10.60999965667725</v>
      </c>
      <c r="D7665" s="4">
        <v>6.5147720016214272E-3</v>
      </c>
      <c r="E7665" s="4">
        <v>-3.7558650972560059E-3</v>
      </c>
      <c r="F7665" s="2">
        <v>1</v>
      </c>
      <c r="G7665" s="4">
        <v>9.9866219342938711E-2</v>
      </c>
      <c r="H7665" s="4">
        <v>0</v>
      </c>
    </row>
    <row r="7666" spans="1:8" x14ac:dyDescent="0.25">
      <c r="A7666" t="s">
        <v>7862</v>
      </c>
      <c r="B7666" s="3">
        <v>27.62575721740723</v>
      </c>
      <c r="C7666" s="3">
        <v>10.64999961853027</v>
      </c>
      <c r="D7666" s="4">
        <v>-5.1851916974842149E-3</v>
      </c>
      <c r="E7666" s="4">
        <v>1.881420872440698E-3</v>
      </c>
      <c r="F7666" s="2">
        <v>1</v>
      </c>
      <c r="G7666" s="4">
        <v>9.7319033897910856E-2</v>
      </c>
      <c r="H7666" s="4">
        <v>-5.1851916974842149E-3</v>
      </c>
    </row>
    <row r="7667" spans="1:8" x14ac:dyDescent="0.25">
      <c r="A7667" t="s">
        <v>7863</v>
      </c>
      <c r="B7667" s="3">
        <v>27.769748687744141</v>
      </c>
      <c r="C7667" s="3">
        <v>10.63000011444092</v>
      </c>
      <c r="D7667" s="4">
        <v>7.1811924260445359E-3</v>
      </c>
      <c r="E7667" s="4">
        <v>6.941655565251148E-2</v>
      </c>
      <c r="F7667" s="2">
        <v>1</v>
      </c>
      <c r="G7667" s="4">
        <v>0.1146986044204072</v>
      </c>
      <c r="H7667" s="4">
        <v>0</v>
      </c>
    </row>
    <row r="7668" spans="1:8" x14ac:dyDescent="0.25">
      <c r="A7668" t="s">
        <v>7864</v>
      </c>
      <c r="B7668" s="3">
        <v>27.571750640869141</v>
      </c>
      <c r="C7668" s="3">
        <v>9.9399995803833008</v>
      </c>
      <c r="D7668" s="4">
        <v>2.617041732979386E-3</v>
      </c>
      <c r="E7668" s="4">
        <v>-3.4951514920882547E-2</v>
      </c>
      <c r="F7668" s="2">
        <v>1</v>
      </c>
      <c r="G7668" s="4">
        <v>0.1090956576473807</v>
      </c>
      <c r="H7668" s="4">
        <v>0</v>
      </c>
    </row>
    <row r="7669" spans="1:8" x14ac:dyDescent="0.25">
      <c r="A7669" t="s">
        <v>7865</v>
      </c>
      <c r="B7669" s="3">
        <v>27.499782562255859</v>
      </c>
      <c r="C7669" s="3">
        <v>10.30000019073486</v>
      </c>
      <c r="D7669" s="4">
        <v>9.2477824845063061E-3</v>
      </c>
      <c r="E7669" s="4">
        <v>-7.7887187074016206E-2</v>
      </c>
      <c r="F7669" s="2">
        <v>1</v>
      </c>
      <c r="G7669" s="4">
        <v>0.1140685383136015</v>
      </c>
      <c r="H7669" s="4">
        <v>0</v>
      </c>
    </row>
    <row r="7670" spans="1:8" x14ac:dyDescent="0.25">
      <c r="A7670" t="s">
        <v>7866</v>
      </c>
      <c r="B7670" s="3">
        <v>27.247800827026371</v>
      </c>
      <c r="C7670" s="3">
        <v>11.170000076293951</v>
      </c>
      <c r="D7670" s="4">
        <v>2.6485196932417581E-3</v>
      </c>
      <c r="E7670" s="4">
        <v>-1.845343023155932E-2</v>
      </c>
      <c r="F7670" s="2">
        <v>1</v>
      </c>
      <c r="H7670" s="4">
        <v>-5.9096267245254408E-3</v>
      </c>
    </row>
    <row r="7671" spans="1:8" x14ac:dyDescent="0.25">
      <c r="A7671" t="s">
        <v>7867</v>
      </c>
      <c r="B7671" s="3">
        <v>27.175825119018551</v>
      </c>
      <c r="C7671" s="3">
        <v>11.38000011444092</v>
      </c>
      <c r="D7671" s="4">
        <v>0</v>
      </c>
      <c r="E7671" s="4">
        <v>-1.8965539637416321E-2</v>
      </c>
      <c r="F7671" s="2">
        <v>1</v>
      </c>
      <c r="H7671" s="4">
        <v>-8.535539872322806E-3</v>
      </c>
    </row>
    <row r="7672" spans="1:8" x14ac:dyDescent="0.25">
      <c r="A7672" t="s">
        <v>7868</v>
      </c>
      <c r="B7672" s="3">
        <v>27.175825119018551</v>
      </c>
      <c r="C7672" s="3">
        <v>11.60000038146973</v>
      </c>
      <c r="D7672" s="4">
        <v>-3.9575464344611122E-3</v>
      </c>
      <c r="E7672" s="4">
        <v>4.5987396020263027E-2</v>
      </c>
      <c r="F7672" s="2">
        <v>1</v>
      </c>
      <c r="H7672" s="4">
        <v>-8.535539872322806E-3</v>
      </c>
    </row>
    <row r="7673" spans="1:8" x14ac:dyDescent="0.25">
      <c r="A7673" t="s">
        <v>7869</v>
      </c>
      <c r="B7673" s="3">
        <v>27.2838020324707</v>
      </c>
      <c r="C7673" s="3">
        <v>11.090000152587891</v>
      </c>
      <c r="D7673" s="4">
        <v>-1.975318013502148E-3</v>
      </c>
      <c r="E7673" s="4">
        <v>-6.272374173952211E-3</v>
      </c>
      <c r="F7673" s="2">
        <v>1</v>
      </c>
      <c r="H7673" s="4">
        <v>-4.5961830456863204E-3</v>
      </c>
    </row>
    <row r="7674" spans="1:8" x14ac:dyDescent="0.25">
      <c r="A7674" t="s">
        <v>7870</v>
      </c>
      <c r="B7674" s="3">
        <v>27.337802886962891</v>
      </c>
      <c r="C7674" s="3">
        <v>11.159999847412109</v>
      </c>
      <c r="D7674" s="4">
        <v>2.64075910596695E-3</v>
      </c>
      <c r="E7674" s="4">
        <v>-5.1020439608169599E-2</v>
      </c>
      <c r="F7674" s="2">
        <v>1</v>
      </c>
      <c r="H7674" s="4">
        <v>-2.6260523206375059E-3</v>
      </c>
    </row>
    <row r="7675" spans="1:8" x14ac:dyDescent="0.25">
      <c r="A7675" t="s">
        <v>7871</v>
      </c>
      <c r="B7675" s="3">
        <v>27.265800476074219</v>
      </c>
      <c r="C7675" s="3">
        <v>11.760000228881839</v>
      </c>
      <c r="D7675" s="4">
        <v>-2.633803864428685E-3</v>
      </c>
      <c r="E7675" s="4">
        <v>1.1177997692321419E-2</v>
      </c>
      <c r="F7675" s="2">
        <v>1</v>
      </c>
      <c r="H7675" s="4">
        <v>-5.25293967831586E-3</v>
      </c>
    </row>
    <row r="7676" spans="1:8" x14ac:dyDescent="0.25">
      <c r="A7676" t="s">
        <v>7872</v>
      </c>
      <c r="B7676" s="3">
        <v>27.337802886962891</v>
      </c>
      <c r="C7676" s="3">
        <v>11.63000011444092</v>
      </c>
      <c r="D7676" s="4">
        <v>1.3183586347669249E-3</v>
      </c>
      <c r="E7676" s="4">
        <v>-2.1043770841054799E-2</v>
      </c>
      <c r="F7676" s="2">
        <v>1</v>
      </c>
      <c r="H7676" s="4">
        <v>-2.6260523206375059E-3</v>
      </c>
    </row>
    <row r="7677" spans="1:8" x14ac:dyDescent="0.25">
      <c r="A7677" t="s">
        <v>7873</v>
      </c>
      <c r="B7677" s="3">
        <v>27.301809310913089</v>
      </c>
      <c r="C7677" s="3">
        <v>11.88000011444092</v>
      </c>
      <c r="D7677" s="4">
        <v>0</v>
      </c>
      <c r="E7677" s="4">
        <v>6.547089873415346E-2</v>
      </c>
      <c r="F7677" s="2">
        <v>1</v>
      </c>
      <c r="H7677" s="4">
        <v>-3.9392176537964563E-3</v>
      </c>
    </row>
    <row r="7678" spans="1:8" x14ac:dyDescent="0.25">
      <c r="A7678" t="s">
        <v>7874</v>
      </c>
      <c r="B7678" s="3">
        <v>27.301809310913089</v>
      </c>
      <c r="C7678" s="3">
        <v>11.14999961853027</v>
      </c>
      <c r="D7678" s="4">
        <v>3.970991895784648E-3</v>
      </c>
      <c r="E7678" s="4">
        <v>-7.6986780716010506E-2</v>
      </c>
      <c r="F7678" s="2">
        <v>1</v>
      </c>
      <c r="H7678" s="4">
        <v>-3.9392176537964563E-3</v>
      </c>
    </row>
    <row r="7679" spans="1:8" x14ac:dyDescent="0.25">
      <c r="A7679" t="s">
        <v>7875</v>
      </c>
      <c r="B7679" s="3">
        <v>27.19382286071777</v>
      </c>
      <c r="C7679" s="3">
        <v>12.079999923706049</v>
      </c>
      <c r="D7679" s="4">
        <v>-2.6398497054801462E-3</v>
      </c>
      <c r="E7679" s="4">
        <v>3.6909898648565642E-2</v>
      </c>
      <c r="F7679" s="2">
        <v>1</v>
      </c>
      <c r="H7679" s="4">
        <v>-7.8789224125332957E-3</v>
      </c>
    </row>
    <row r="7680" spans="1:8" x14ac:dyDescent="0.25">
      <c r="A7680" t="s">
        <v>7876</v>
      </c>
      <c r="B7680" s="3">
        <v>27.265800476074219</v>
      </c>
      <c r="C7680" s="3">
        <v>11.64999961853027</v>
      </c>
      <c r="D7680" s="4">
        <v>-3.2898452383840482E-3</v>
      </c>
      <c r="E7680" s="4">
        <v>3.1886595030436123E-2</v>
      </c>
      <c r="F7680" s="2">
        <v>1</v>
      </c>
      <c r="H7680" s="4">
        <v>-5.25293967831586E-3</v>
      </c>
    </row>
    <row r="7681" spans="1:8" x14ac:dyDescent="0.25">
      <c r="A7681" t="s">
        <v>7877</v>
      </c>
      <c r="B7681" s="3">
        <v>27.35579681396484</v>
      </c>
      <c r="C7681" s="3">
        <v>11.289999961853029</v>
      </c>
      <c r="D7681" s="4">
        <v>-1.9695740336881369E-3</v>
      </c>
      <c r="E7681" s="4">
        <v>5.1210447156052608E-2</v>
      </c>
      <c r="F7681" s="2">
        <v>1</v>
      </c>
      <c r="H7681" s="4">
        <v>-1.9695740336881369E-3</v>
      </c>
    </row>
    <row r="7682" spans="1:8" x14ac:dyDescent="0.25">
      <c r="A7682" t="s">
        <v>7878</v>
      </c>
      <c r="B7682" s="3">
        <v>27.409782409667969</v>
      </c>
      <c r="C7682" s="3">
        <v>10.739999771118161</v>
      </c>
      <c r="D7682" s="4">
        <v>1.195997768854795E-2</v>
      </c>
      <c r="E7682" s="4">
        <v>-2.0073016994806899E-2</v>
      </c>
      <c r="F7682" s="2">
        <v>1</v>
      </c>
      <c r="H7682" s="4">
        <v>0</v>
      </c>
    </row>
    <row r="7683" spans="1:8" x14ac:dyDescent="0.25">
      <c r="A7683" t="s">
        <v>7879</v>
      </c>
      <c r="B7683" s="3">
        <v>27.085836410522461</v>
      </c>
      <c r="C7683" s="3">
        <v>10.960000038146971</v>
      </c>
      <c r="D7683" s="4">
        <v>6.0156435352198834E-3</v>
      </c>
      <c r="E7683" s="4">
        <v>-2.750669095165359E-2</v>
      </c>
      <c r="F7683" s="2">
        <v>1</v>
      </c>
      <c r="H7683" s="4">
        <v>-1.327388134760521E-3</v>
      </c>
    </row>
    <row r="7684" spans="1:8" x14ac:dyDescent="0.25">
      <c r="A7684" t="s">
        <v>7880</v>
      </c>
      <c r="B7684" s="3">
        <v>26.923871994018551</v>
      </c>
      <c r="C7684" s="3">
        <v>11.27000045776367</v>
      </c>
      <c r="D7684" s="4">
        <v>0</v>
      </c>
      <c r="E7684" s="4">
        <v>3.0164615177143309E-2</v>
      </c>
      <c r="F7684" s="2">
        <v>1</v>
      </c>
      <c r="H7684" s="4">
        <v>-7.2991227494002553E-3</v>
      </c>
    </row>
    <row r="7685" spans="1:8" x14ac:dyDescent="0.25">
      <c r="A7685" t="s">
        <v>7881</v>
      </c>
      <c r="B7685" s="3">
        <v>26.923871994018551</v>
      </c>
      <c r="C7685" s="3">
        <v>10.939999580383301</v>
      </c>
      <c r="D7685" s="4">
        <v>2.009788785132915E-3</v>
      </c>
      <c r="E7685" s="4">
        <v>-8.1444188031587372E-2</v>
      </c>
      <c r="F7685" s="2">
        <v>1</v>
      </c>
      <c r="H7685" s="4">
        <v>-7.2991227494002553E-3</v>
      </c>
    </row>
    <row r="7686" spans="1:8" x14ac:dyDescent="0.25">
      <c r="A7686" t="s">
        <v>7882</v>
      </c>
      <c r="B7686" s="3">
        <v>26.869869232177731</v>
      </c>
      <c r="C7686" s="3">
        <v>11.909999847412109</v>
      </c>
      <c r="D7686" s="4">
        <v>4.0348695172673921E-3</v>
      </c>
      <c r="E7686" s="4">
        <v>-5.2505955722804698E-2</v>
      </c>
      <c r="F7686" s="2">
        <v>1</v>
      </c>
      <c r="H7686" s="4">
        <v>-9.290240114140591E-3</v>
      </c>
    </row>
    <row r="7687" spans="1:8" x14ac:dyDescent="0.25">
      <c r="A7687" t="s">
        <v>7883</v>
      </c>
      <c r="B7687" s="3">
        <v>26.76188850402832</v>
      </c>
      <c r="C7687" s="3">
        <v>12.569999694824221</v>
      </c>
      <c r="D7687" s="4">
        <v>-2.6825550121024611E-3</v>
      </c>
      <c r="E7687" s="4">
        <v>7.8044584847407172E-2</v>
      </c>
      <c r="F7687" s="2">
        <v>1</v>
      </c>
      <c r="H7687" s="4">
        <v>-1.327156061603185E-2</v>
      </c>
    </row>
    <row r="7688" spans="1:8" x14ac:dyDescent="0.25">
      <c r="A7688" t="s">
        <v>7884</v>
      </c>
      <c r="B7688" s="3">
        <v>26.833871841430661</v>
      </c>
      <c r="C7688" s="3">
        <v>11.659999847412109</v>
      </c>
      <c r="D7688" s="4">
        <v>-5.3370418119415008E-3</v>
      </c>
      <c r="E7688" s="4">
        <v>9.0739036960189257E-2</v>
      </c>
      <c r="F7688" s="2">
        <v>1</v>
      </c>
      <c r="H7688" s="4">
        <v>-1.061748759850278E-2</v>
      </c>
    </row>
    <row r="7689" spans="1:8" x14ac:dyDescent="0.25">
      <c r="A7689" t="s">
        <v>7885</v>
      </c>
      <c r="B7689" s="3">
        <v>26.977853775024411</v>
      </c>
      <c r="C7689" s="3">
        <v>10.689999580383301</v>
      </c>
      <c r="D7689" s="4">
        <v>-3.986682702406652E-3</v>
      </c>
      <c r="E7689" s="4">
        <v>2.1988483881217439E-2</v>
      </c>
      <c r="F7689" s="2">
        <v>1</v>
      </c>
      <c r="H7689" s="4">
        <v>-5.3087789618510017E-3</v>
      </c>
    </row>
    <row r="7690" spans="1:8" x14ac:dyDescent="0.25">
      <c r="A7690" t="s">
        <v>7886</v>
      </c>
      <c r="B7690" s="3">
        <v>27.085836410522461</v>
      </c>
      <c r="C7690" s="3">
        <v>10.460000038146971</v>
      </c>
      <c r="D7690" s="4">
        <v>-1.327388134760521E-3</v>
      </c>
      <c r="E7690" s="4">
        <v>6.517315307658067E-2</v>
      </c>
      <c r="F7690" s="2">
        <v>1</v>
      </c>
      <c r="H7690" s="4">
        <v>-1.327388134760521E-3</v>
      </c>
    </row>
    <row r="7691" spans="1:8" x14ac:dyDescent="0.25">
      <c r="A7691" t="s">
        <v>7887</v>
      </c>
      <c r="B7691" s="3">
        <v>27.1218376159668</v>
      </c>
      <c r="C7691" s="3">
        <v>9.8199996948242188</v>
      </c>
      <c r="D7691" s="4">
        <v>1.9951604288248599E-3</v>
      </c>
      <c r="E7691" s="4">
        <v>1.237112246584404E-2</v>
      </c>
      <c r="F7691" s="2">
        <v>1</v>
      </c>
      <c r="H7691" s="4">
        <v>0</v>
      </c>
    </row>
    <row r="7692" spans="1:8" x14ac:dyDescent="0.25">
      <c r="A7692" t="s">
        <v>7888</v>
      </c>
      <c r="B7692" s="3">
        <v>27.06783294677734</v>
      </c>
      <c r="C7692" s="3">
        <v>9.6999998092651367</v>
      </c>
      <c r="D7692" s="4">
        <v>5.3469632001954537E-3</v>
      </c>
      <c r="E7692" s="4">
        <v>2.320678034304113E-2</v>
      </c>
      <c r="F7692" s="2">
        <v>1</v>
      </c>
      <c r="H7692" s="4">
        <v>0</v>
      </c>
    </row>
    <row r="7693" spans="1:8" x14ac:dyDescent="0.25">
      <c r="A7693" t="s">
        <v>7889</v>
      </c>
      <c r="B7693" s="3">
        <v>26.923871994018551</v>
      </c>
      <c r="C7693" s="3">
        <v>9.4799995422363281</v>
      </c>
      <c r="D7693" s="4">
        <v>-6.6766751899105525E-4</v>
      </c>
      <c r="E7693" s="4">
        <v>1.8259840489526891E-2</v>
      </c>
      <c r="F7693" s="2">
        <v>1</v>
      </c>
      <c r="H7693" s="4">
        <v>-6.6766751899105525E-4</v>
      </c>
    </row>
    <row r="7694" spans="1:8" x14ac:dyDescent="0.25">
      <c r="A7694" t="s">
        <v>7890</v>
      </c>
      <c r="B7694" s="3">
        <v>26.941860198974609</v>
      </c>
      <c r="C7694" s="3">
        <v>9.3100004196166992</v>
      </c>
      <c r="D7694" s="4">
        <v>6.7249250709342512E-3</v>
      </c>
      <c r="E7694" s="4">
        <v>-7.6388840269579483E-2</v>
      </c>
      <c r="F7694" s="2">
        <v>1</v>
      </c>
      <c r="H7694" s="4">
        <v>0</v>
      </c>
    </row>
    <row r="7695" spans="1:8" x14ac:dyDescent="0.25">
      <c r="A7695" t="s">
        <v>7891</v>
      </c>
      <c r="B7695" s="3">
        <v>26.76188850402832</v>
      </c>
      <c r="C7695" s="3">
        <v>10.079999923706049</v>
      </c>
      <c r="D7695" s="4">
        <v>-3.351442049893127E-3</v>
      </c>
      <c r="E7695" s="4">
        <v>-6.232558849246006E-2</v>
      </c>
      <c r="F7695" s="2">
        <v>1</v>
      </c>
      <c r="H7695" s="4">
        <v>-5.8570452714371557E-3</v>
      </c>
    </row>
    <row r="7696" spans="1:8" x14ac:dyDescent="0.25">
      <c r="A7696" t="s">
        <v>7892</v>
      </c>
      <c r="B7696" s="3">
        <v>26.85188102722168</v>
      </c>
      <c r="C7696" s="3">
        <v>10.75</v>
      </c>
      <c r="D7696" s="4">
        <v>1.342176954117535E-3</v>
      </c>
      <c r="E7696" s="4">
        <v>-2.9783386821150452E-2</v>
      </c>
      <c r="F7696" s="2">
        <v>1</v>
      </c>
      <c r="H7696" s="4">
        <v>-2.514028843524807E-3</v>
      </c>
    </row>
    <row r="7697" spans="1:8" x14ac:dyDescent="0.25">
      <c r="A7697" t="s">
        <v>7893</v>
      </c>
      <c r="B7697" s="3">
        <v>26.815889358520511</v>
      </c>
      <c r="C7697" s="3">
        <v>11.079999923706049</v>
      </c>
      <c r="D7697" s="4">
        <v>5.4961236983637196E-3</v>
      </c>
      <c r="E7697" s="4">
        <v>1.6513790043604759E-2</v>
      </c>
      <c r="F7697" s="2">
        <v>1</v>
      </c>
      <c r="H7697" s="4">
        <v>-3.8510370244985159E-3</v>
      </c>
    </row>
    <row r="7698" spans="1:8" x14ac:dyDescent="0.25">
      <c r="A7698" t="s">
        <v>7894</v>
      </c>
      <c r="B7698" s="3">
        <v>26.6693115234375</v>
      </c>
      <c r="C7698" s="3">
        <v>10.89999961853027</v>
      </c>
      <c r="D7698" s="4">
        <v>3.3626253449812178E-3</v>
      </c>
      <c r="E7698" s="4">
        <v>-1.178604873872457E-2</v>
      </c>
      <c r="F7698" s="2">
        <v>1</v>
      </c>
      <c r="H7698" s="4">
        <v>-9.2960683811310618E-3</v>
      </c>
    </row>
    <row r="7699" spans="1:8" x14ac:dyDescent="0.25">
      <c r="A7699" t="s">
        <v>7895</v>
      </c>
      <c r="B7699" s="3">
        <v>26.57993316650391</v>
      </c>
      <c r="C7699" s="3">
        <v>11.02999973297119</v>
      </c>
      <c r="D7699" s="4">
        <v>-1.3433865408807311E-3</v>
      </c>
      <c r="E7699" s="4">
        <v>-8.9847601474845051E-3</v>
      </c>
      <c r="F7699" s="2">
        <v>1</v>
      </c>
      <c r="H7699" s="4">
        <v>-1.261626993706289E-2</v>
      </c>
    </row>
    <row r="7700" spans="1:8" x14ac:dyDescent="0.25">
      <c r="A7700" t="s">
        <v>7896</v>
      </c>
      <c r="B7700" s="3">
        <v>26.615688323974609</v>
      </c>
      <c r="C7700" s="3">
        <v>11.13000011444092</v>
      </c>
      <c r="D7700" s="4">
        <v>-7.3333753516126032E-3</v>
      </c>
      <c r="E7700" s="4">
        <v>1.3661254868690079E-2</v>
      </c>
      <c r="F7700" s="2">
        <v>1</v>
      </c>
      <c r="H7700" s="4">
        <v>-1.128804760741076E-2</v>
      </c>
    </row>
    <row r="7701" spans="1:8" x14ac:dyDescent="0.25">
      <c r="A7701" t="s">
        <v>7897</v>
      </c>
      <c r="B7701" s="3">
        <v>26.812313079833981</v>
      </c>
      <c r="C7701" s="3">
        <v>10.97999954223633</v>
      </c>
      <c r="D7701" s="4">
        <v>6.0361277377829481E-3</v>
      </c>
      <c r="E7701" s="4">
        <v>-0.12857149128470369</v>
      </c>
      <c r="F7701" s="2">
        <v>1</v>
      </c>
      <c r="H7701" s="4">
        <v>-3.9838875989196554E-3</v>
      </c>
    </row>
    <row r="7702" spans="1:8" x14ac:dyDescent="0.25">
      <c r="A7702" t="s">
        <v>7898</v>
      </c>
      <c r="B7702" s="3">
        <v>26.65144157409668</v>
      </c>
      <c r="C7702" s="3">
        <v>12.60000038146973</v>
      </c>
      <c r="D7702" s="4">
        <v>-2.0078360745261481E-3</v>
      </c>
      <c r="E7702" s="4">
        <v>1.3676594699933989E-2</v>
      </c>
      <c r="F7702" s="2">
        <v>1</v>
      </c>
      <c r="H7702" s="4">
        <v>-9.9598961313983603E-3</v>
      </c>
    </row>
    <row r="7703" spans="1:8" x14ac:dyDescent="0.25">
      <c r="A7703" t="s">
        <v>7899</v>
      </c>
      <c r="B7703" s="3">
        <v>26.705060958862301</v>
      </c>
      <c r="C7703" s="3">
        <v>12.430000305175779</v>
      </c>
      <c r="D7703" s="4">
        <v>-3.3357763850294648E-3</v>
      </c>
      <c r="E7703" s="4">
        <v>-2.4076832166408661E-3</v>
      </c>
      <c r="F7703" s="2">
        <v>1</v>
      </c>
      <c r="H7703" s="4">
        <v>-7.9680586123980213E-3</v>
      </c>
    </row>
    <row r="7704" spans="1:8" x14ac:dyDescent="0.25">
      <c r="A7704" t="s">
        <v>7900</v>
      </c>
      <c r="B7704" s="3">
        <v>26.794441223144531</v>
      </c>
      <c r="C7704" s="3">
        <v>12.460000038146971</v>
      </c>
      <c r="D7704" s="4">
        <v>0</v>
      </c>
      <c r="E7704" s="4">
        <v>4.0290242828076028E-3</v>
      </c>
      <c r="F7704" s="2">
        <v>1</v>
      </c>
      <c r="H7704" s="4">
        <v>-4.647786202826576E-3</v>
      </c>
    </row>
    <row r="7705" spans="1:8" x14ac:dyDescent="0.25">
      <c r="A7705" t="s">
        <v>7901</v>
      </c>
      <c r="B7705" s="3">
        <v>26.794441223144531</v>
      </c>
      <c r="C7705" s="3">
        <v>12.409999847412109</v>
      </c>
      <c r="D7705" s="4">
        <v>-6.665540804420278E-4</v>
      </c>
      <c r="E7705" s="4">
        <v>-3.3489119942815233E-2</v>
      </c>
      <c r="F7705" s="2">
        <v>1</v>
      </c>
      <c r="H7705" s="4">
        <v>-4.647786202826576E-3</v>
      </c>
    </row>
    <row r="7706" spans="1:8" x14ac:dyDescent="0.25">
      <c r="A7706" t="s">
        <v>7902</v>
      </c>
      <c r="B7706" s="3">
        <v>26.812313079833981</v>
      </c>
      <c r="C7706" s="3">
        <v>12.840000152587891</v>
      </c>
      <c r="D7706" s="4">
        <v>3.344559425545679E-3</v>
      </c>
      <c r="E7706" s="4">
        <v>1.182037645111245E-2</v>
      </c>
      <c r="F7706" s="2">
        <v>1</v>
      </c>
      <c r="H7706" s="4">
        <v>-3.9838875989196554E-3</v>
      </c>
    </row>
    <row r="7707" spans="1:8" x14ac:dyDescent="0.25">
      <c r="A7707" t="s">
        <v>7903</v>
      </c>
      <c r="B7707" s="3">
        <v>26.72293663024902</v>
      </c>
      <c r="C7707" s="3">
        <v>12.689999580383301</v>
      </c>
      <c r="D7707" s="4">
        <v>4.0295146595104034E-3</v>
      </c>
      <c r="E7707" s="4">
        <v>-6.0695827876118602E-2</v>
      </c>
      <c r="F7707" s="2">
        <v>1</v>
      </c>
      <c r="H7707" s="4">
        <v>-7.3040183012117446E-3</v>
      </c>
    </row>
    <row r="7708" spans="1:8" x14ac:dyDescent="0.25">
      <c r="A7708" t="s">
        <v>7904</v>
      </c>
      <c r="B7708" s="3">
        <v>26.615688323974609</v>
      </c>
      <c r="C7708" s="3">
        <v>13.510000228881839</v>
      </c>
      <c r="D7708" s="4">
        <v>2.693578983674394E-3</v>
      </c>
      <c r="E7708" s="4">
        <v>-2.3138083629032139E-2</v>
      </c>
      <c r="F7708" s="2">
        <v>2</v>
      </c>
      <c r="H7708" s="4">
        <v>-1.128804760741076E-2</v>
      </c>
    </row>
    <row r="7709" spans="1:8" x14ac:dyDescent="0.25">
      <c r="A7709" t="s">
        <v>7905</v>
      </c>
      <c r="B7709" s="3">
        <v>26.544189453125</v>
      </c>
      <c r="C7709" s="3">
        <v>13.829999923706049</v>
      </c>
      <c r="D7709" s="4">
        <v>1.348317581855385E-3</v>
      </c>
      <c r="E7709" s="4">
        <v>5.0871870392334984E-3</v>
      </c>
      <c r="F7709" s="2">
        <v>2</v>
      </c>
      <c r="H7709" s="4">
        <v>-1.394406714487673E-2</v>
      </c>
    </row>
    <row r="7710" spans="1:8" x14ac:dyDescent="0.25">
      <c r="A7710" t="s">
        <v>7906</v>
      </c>
      <c r="B7710" s="3">
        <v>26.50844764709473</v>
      </c>
      <c r="C7710" s="3">
        <v>13.760000228881839</v>
      </c>
      <c r="D7710" s="4">
        <v>6.749378108961146E-4</v>
      </c>
      <c r="E7710" s="4">
        <v>-2.5495726600212491E-2</v>
      </c>
      <c r="F7710" s="2">
        <v>2</v>
      </c>
      <c r="H7710" s="4">
        <v>-1.527179349905106E-2</v>
      </c>
    </row>
    <row r="7711" spans="1:8" x14ac:dyDescent="0.25">
      <c r="A7711" t="s">
        <v>7907</v>
      </c>
      <c r="B7711" s="3">
        <v>26.490568161010739</v>
      </c>
      <c r="C7711" s="3">
        <v>14.11999988555908</v>
      </c>
      <c r="D7711" s="4">
        <v>-4.0324364738153484E-3</v>
      </c>
      <c r="E7711" s="4">
        <v>2.5417532037776969E-2</v>
      </c>
      <c r="F7711" s="2">
        <v>2</v>
      </c>
      <c r="H7711" s="4">
        <v>-1.5935975517516798E-2</v>
      </c>
    </row>
    <row r="7712" spans="1:8" x14ac:dyDescent="0.25">
      <c r="A7712" t="s">
        <v>7908</v>
      </c>
      <c r="B7712" s="3">
        <v>26.597822189331051</v>
      </c>
      <c r="C7712" s="3">
        <v>13.77000045776367</v>
      </c>
      <c r="D7712" s="4">
        <v>6.730273817878718E-4</v>
      </c>
      <c r="E7712" s="4">
        <v>1.9245020316580371E-2</v>
      </c>
      <c r="F7712" s="2">
        <v>2</v>
      </c>
      <c r="H7712" s="4">
        <v>-1.1951733650398699E-2</v>
      </c>
    </row>
    <row r="7713" spans="1:8" x14ac:dyDescent="0.25">
      <c r="A7713" t="s">
        <v>7909</v>
      </c>
      <c r="B7713" s="3">
        <v>26.57993316650391</v>
      </c>
      <c r="C7713" s="3">
        <v>13.510000228881839</v>
      </c>
      <c r="D7713" s="4">
        <v>4.0509924301019851E-3</v>
      </c>
      <c r="E7713" s="4">
        <v>-5.3258598773790022E-2</v>
      </c>
      <c r="F7713" s="2">
        <v>2</v>
      </c>
      <c r="H7713" s="4">
        <v>-1.261626993706289E-2</v>
      </c>
    </row>
    <row r="7714" spans="1:8" x14ac:dyDescent="0.25">
      <c r="A7714" t="s">
        <v>7910</v>
      </c>
      <c r="B7714" s="3">
        <v>26.47269248962402</v>
      </c>
      <c r="C7714" s="3">
        <v>14.27000045776367</v>
      </c>
      <c r="D7714" s="4">
        <v>5.4314085905460274E-3</v>
      </c>
      <c r="E7714" s="4">
        <v>-0.10251567294800169</v>
      </c>
      <c r="F7714" s="2">
        <v>2</v>
      </c>
      <c r="H7714" s="4">
        <v>-1.6600015828703071E-2</v>
      </c>
    </row>
    <row r="7715" spans="1:8" x14ac:dyDescent="0.25">
      <c r="A7715" t="s">
        <v>7911</v>
      </c>
      <c r="B7715" s="3">
        <v>26.329685211181641</v>
      </c>
      <c r="C7715" s="3">
        <v>15.89999961853027</v>
      </c>
      <c r="D7715" s="4">
        <v>-6.0732162802717982E-3</v>
      </c>
      <c r="E7715" s="4">
        <v>5.7884224951153529E-2</v>
      </c>
      <c r="F7715" s="2">
        <v>2</v>
      </c>
      <c r="H7715" s="4">
        <v>-2.1912409171833569E-2</v>
      </c>
    </row>
    <row r="7716" spans="1:8" x14ac:dyDescent="0.25">
      <c r="A7716" t="s">
        <v>7912</v>
      </c>
      <c r="B7716" s="3">
        <v>26.490568161010739</v>
      </c>
      <c r="C7716" s="3">
        <v>15.02999973297119</v>
      </c>
      <c r="D7716" s="4">
        <v>-2.0200764543573109E-3</v>
      </c>
      <c r="E7716" s="4">
        <v>2.5938575039979431E-2</v>
      </c>
      <c r="F7716" s="2">
        <v>2</v>
      </c>
      <c r="H7716" s="4">
        <v>-1.5935975517516798E-2</v>
      </c>
    </row>
    <row r="7717" spans="1:8" x14ac:dyDescent="0.25">
      <c r="A7717" t="s">
        <v>7913</v>
      </c>
      <c r="B7717" s="3">
        <v>26.544189453125</v>
      </c>
      <c r="C7717" s="3">
        <v>14.64999961853027</v>
      </c>
      <c r="D7717" s="4">
        <v>-2.6863431063401939E-3</v>
      </c>
      <c r="E7717" s="4">
        <v>-5.9087995782027607E-2</v>
      </c>
      <c r="F7717" s="2">
        <v>2</v>
      </c>
      <c r="H7717" s="4">
        <v>-1.394406714487673E-2</v>
      </c>
    </row>
    <row r="7718" spans="1:8" x14ac:dyDescent="0.25">
      <c r="A7718" t="s">
        <v>7914</v>
      </c>
      <c r="B7718" s="3">
        <v>26.615688323974609</v>
      </c>
      <c r="C7718" s="3">
        <v>15.569999694824221</v>
      </c>
      <c r="D7718" s="4">
        <v>-5.3439038147209414E-3</v>
      </c>
      <c r="E7718" s="4">
        <v>3.0443418173321749E-2</v>
      </c>
      <c r="F7718" s="2">
        <v>2</v>
      </c>
      <c r="H7718" s="4">
        <v>-1.128804760741076E-2</v>
      </c>
    </row>
    <row r="7719" spans="1:8" x14ac:dyDescent="0.25">
      <c r="A7719" t="s">
        <v>7915</v>
      </c>
      <c r="B7719" s="3">
        <v>26.758684158325199</v>
      </c>
      <c r="C7719" s="3">
        <v>15.10999965667725</v>
      </c>
      <c r="D7719" s="4">
        <v>4.6981255765861096E-3</v>
      </c>
      <c r="E7719" s="4">
        <v>4.4951564095125018E-2</v>
      </c>
      <c r="F7719" s="2">
        <v>2</v>
      </c>
      <c r="H7719" s="4">
        <v>-5.976079386118438E-3</v>
      </c>
    </row>
    <row r="7720" spans="1:8" x14ac:dyDescent="0.25">
      <c r="A7720" t="s">
        <v>7916</v>
      </c>
      <c r="B7720" s="3">
        <v>26.6335563659668</v>
      </c>
      <c r="C7720" s="3">
        <v>14.460000038146971</v>
      </c>
      <c r="D7720" s="4">
        <v>-6.7107845105329744E-4</v>
      </c>
      <c r="E7720" s="4">
        <v>8.4771201868600654E-2</v>
      </c>
      <c r="F7720" s="2">
        <v>2</v>
      </c>
      <c r="H7720" s="4">
        <v>-1.0624290710783191E-2</v>
      </c>
    </row>
    <row r="7721" spans="1:8" x14ac:dyDescent="0.25">
      <c r="A7721" t="s">
        <v>7917</v>
      </c>
      <c r="B7721" s="3">
        <v>26.65144157409668</v>
      </c>
      <c r="C7721" s="3">
        <v>13.329999923706049</v>
      </c>
      <c r="D7721" s="4">
        <v>4.7169750270179556E-3</v>
      </c>
      <c r="E7721" s="4">
        <v>-3.9625373645540307E-2</v>
      </c>
      <c r="F7721" s="2">
        <v>2</v>
      </c>
      <c r="H7721" s="4">
        <v>-9.9598961313983603E-3</v>
      </c>
    </row>
    <row r="7722" spans="1:8" x14ac:dyDescent="0.25">
      <c r="A7722" t="s">
        <v>7918</v>
      </c>
      <c r="B7722" s="3">
        <v>26.52631759643555</v>
      </c>
      <c r="C7722" s="3">
        <v>13.88000011444092</v>
      </c>
      <c r="D7722" s="4">
        <v>-2.6883626932504572E-3</v>
      </c>
      <c r="E7722" s="4">
        <v>1.16617962316381E-2</v>
      </c>
      <c r="F7722" s="2">
        <v>2</v>
      </c>
      <c r="H7722" s="4">
        <v>-1.4607965748783759E-2</v>
      </c>
    </row>
    <row r="7723" spans="1:8" x14ac:dyDescent="0.25">
      <c r="A7723" t="s">
        <v>7919</v>
      </c>
      <c r="B7723" s="3">
        <v>26.597822189331051</v>
      </c>
      <c r="C7723" s="3">
        <v>13.72000026702881</v>
      </c>
      <c r="D7723" s="4">
        <v>7.4481518799944801E-3</v>
      </c>
      <c r="E7723" s="4">
        <v>-1.5781873742957701E-2</v>
      </c>
      <c r="F7723" s="2">
        <v>2</v>
      </c>
      <c r="H7723" s="4">
        <v>-1.1951733650398699E-2</v>
      </c>
    </row>
    <row r="7724" spans="1:8" x14ac:dyDescent="0.25">
      <c r="A7724" t="s">
        <v>7920</v>
      </c>
      <c r="B7724" s="3">
        <v>26.401182174682621</v>
      </c>
      <c r="C7724" s="3">
        <v>13.939999580383301</v>
      </c>
      <c r="D7724" s="4">
        <v>6.7768187686789716E-4</v>
      </c>
      <c r="E7724" s="4">
        <v>-2.5856102612421109E-2</v>
      </c>
      <c r="F7724" s="2">
        <v>2</v>
      </c>
      <c r="H7724" s="4">
        <v>-1.9256460488007329E-2</v>
      </c>
    </row>
    <row r="7725" spans="1:8" x14ac:dyDescent="0.25">
      <c r="A7725" t="s">
        <v>7921</v>
      </c>
      <c r="B7725" s="3">
        <v>26.383302688598629</v>
      </c>
      <c r="C7725" s="3">
        <v>14.310000419616699</v>
      </c>
      <c r="D7725" s="4">
        <v>1.356768317150481E-3</v>
      </c>
      <c r="E7725" s="4">
        <v>-4.4088165373366683E-2</v>
      </c>
      <c r="F7725" s="2">
        <v>2</v>
      </c>
      <c r="H7725" s="4">
        <v>-1.992064250647296E-2</v>
      </c>
    </row>
    <row r="7726" spans="1:8" x14ac:dyDescent="0.25">
      <c r="A7726" t="s">
        <v>7922</v>
      </c>
      <c r="B7726" s="3">
        <v>26.347555160522461</v>
      </c>
      <c r="C7726" s="3">
        <v>14.97000026702881</v>
      </c>
      <c r="D7726" s="4">
        <v>4.7710544151728929E-3</v>
      </c>
      <c r="E7726" s="4">
        <v>1.9754765383130261E-2</v>
      </c>
      <c r="F7726" s="2">
        <v>2</v>
      </c>
      <c r="H7726" s="4">
        <v>-2.1248581421566382E-2</v>
      </c>
    </row>
    <row r="7727" spans="1:8" x14ac:dyDescent="0.25">
      <c r="A7727" t="s">
        <v>7923</v>
      </c>
      <c r="B7727" s="3">
        <v>26.222446441650391</v>
      </c>
      <c r="C7727" s="3">
        <v>14.680000305175779</v>
      </c>
      <c r="D7727" s="4">
        <v>-1.078905899175431E-2</v>
      </c>
      <c r="E7727" s="4">
        <v>0.1070889933471508</v>
      </c>
      <c r="F7727" s="2">
        <v>2</v>
      </c>
      <c r="H7727" s="4">
        <v>-2.5896084209834139E-2</v>
      </c>
    </row>
    <row r="7728" spans="1:8" x14ac:dyDescent="0.25">
      <c r="A7728" t="s">
        <v>7924</v>
      </c>
      <c r="B7728" s="3">
        <v>26.50844764709473</v>
      </c>
      <c r="C7728" s="3">
        <v>13.260000228881839</v>
      </c>
      <c r="D7728" s="4">
        <v>-1.2649651512608001E-2</v>
      </c>
      <c r="E7728" s="4">
        <v>0.1294719324870055</v>
      </c>
      <c r="F7728" s="2">
        <v>2</v>
      </c>
      <c r="H7728" s="4">
        <v>-1.527179349905106E-2</v>
      </c>
    </row>
    <row r="7729" spans="1:8" x14ac:dyDescent="0.25">
      <c r="A7729" t="s">
        <v>7925</v>
      </c>
      <c r="B7729" s="3">
        <v>26.848066329956051</v>
      </c>
      <c r="C7729" s="3">
        <v>11.739999771118161</v>
      </c>
      <c r="D7729" s="4">
        <v>-6.6501077776093265E-4</v>
      </c>
      <c r="E7729" s="4">
        <v>-3.3955825772279402E-3</v>
      </c>
      <c r="F7729" s="2">
        <v>1</v>
      </c>
      <c r="H7729" s="4">
        <v>-2.65573612290726E-3</v>
      </c>
    </row>
    <row r="7730" spans="1:8" x14ac:dyDescent="0.25">
      <c r="A7730" t="s">
        <v>7926</v>
      </c>
      <c r="B7730" s="3">
        <v>26.865932464599609</v>
      </c>
      <c r="C7730" s="3">
        <v>11.77999973297119</v>
      </c>
      <c r="D7730" s="4">
        <v>2.668137053491781E-3</v>
      </c>
      <c r="E7730" s="4">
        <v>2.792318444668718E-2</v>
      </c>
      <c r="F7730" s="2">
        <v>1</v>
      </c>
      <c r="H7730" s="4">
        <v>-1.9920500799193159E-3</v>
      </c>
    </row>
    <row r="7731" spans="1:8" x14ac:dyDescent="0.25">
      <c r="A7731" t="s">
        <v>7927</v>
      </c>
      <c r="B7731" s="3">
        <v>26.794441223144531</v>
      </c>
      <c r="C7731" s="3">
        <v>11.460000038146971</v>
      </c>
      <c r="D7731" s="4">
        <v>0</v>
      </c>
      <c r="E7731" s="4">
        <v>-3.5353541435021341E-2</v>
      </c>
      <c r="F7731" s="2">
        <v>1</v>
      </c>
      <c r="H7731" s="4">
        <v>-4.647786202826576E-3</v>
      </c>
    </row>
    <row r="7732" spans="1:8" x14ac:dyDescent="0.25">
      <c r="A7732" t="s">
        <v>7928</v>
      </c>
      <c r="B7732" s="3">
        <v>26.794441223144531</v>
      </c>
      <c r="C7732" s="3">
        <v>11.88000011444092</v>
      </c>
      <c r="D7732" s="4">
        <v>7.3922982270460116E-3</v>
      </c>
      <c r="E7732" s="4">
        <v>-1.082432239495645E-2</v>
      </c>
      <c r="F7732" s="2">
        <v>1</v>
      </c>
      <c r="H7732" s="4">
        <v>-4.647786202826576E-3</v>
      </c>
    </row>
    <row r="7733" spans="1:8" x14ac:dyDescent="0.25">
      <c r="A7733" t="s">
        <v>7929</v>
      </c>
      <c r="B7733" s="3">
        <v>26.597822189331051</v>
      </c>
      <c r="C7733" s="3">
        <v>12.010000228881839</v>
      </c>
      <c r="D7733" s="4">
        <v>6.730273817878718E-4</v>
      </c>
      <c r="E7733" s="4">
        <v>1.5215579571989711E-2</v>
      </c>
      <c r="F7733" s="2">
        <v>1</v>
      </c>
      <c r="H7733" s="4">
        <v>-1.1951733650398699E-2</v>
      </c>
    </row>
    <row r="7734" spans="1:8" x14ac:dyDescent="0.25">
      <c r="A7734" t="s">
        <v>7930</v>
      </c>
      <c r="B7734" s="3">
        <v>26.57993316650391</v>
      </c>
      <c r="C7734" s="3">
        <v>11.829999923706049</v>
      </c>
      <c r="D7734" s="4">
        <v>-6.7257472058457335E-4</v>
      </c>
      <c r="E7734" s="4">
        <v>0</v>
      </c>
      <c r="F7734" s="2">
        <v>1</v>
      </c>
      <c r="H7734" s="4">
        <v>-1.261626993706289E-2</v>
      </c>
    </row>
    <row r="7735" spans="1:8" x14ac:dyDescent="0.25">
      <c r="A7735" t="s">
        <v>7931</v>
      </c>
      <c r="B7735" s="3">
        <v>26.597822189331051</v>
      </c>
      <c r="C7735" s="3">
        <v>11.829999923706049</v>
      </c>
      <c r="D7735" s="4">
        <v>2.695609469183013E-3</v>
      </c>
      <c r="E7735" s="4">
        <v>3.048783932281807E-2</v>
      </c>
      <c r="F7735" s="2">
        <v>1</v>
      </c>
      <c r="H7735" s="4">
        <v>-1.1951733650398699E-2</v>
      </c>
    </row>
    <row r="7736" spans="1:8" x14ac:dyDescent="0.25">
      <c r="A7736" t="s">
        <v>7932</v>
      </c>
      <c r="B7736" s="3">
        <v>26.52631759643555</v>
      </c>
      <c r="C7736" s="3">
        <v>11.47999954223633</v>
      </c>
      <c r="D7736" s="4">
        <v>-4.6948296328834793E-3</v>
      </c>
      <c r="E7736" s="4">
        <v>2.499997658388908E-2</v>
      </c>
      <c r="F7736" s="2">
        <v>1</v>
      </c>
      <c r="H7736" s="4">
        <v>-1.4607965748783759E-2</v>
      </c>
    </row>
    <row r="7737" spans="1:8" x14ac:dyDescent="0.25">
      <c r="A7737" t="s">
        <v>7933</v>
      </c>
      <c r="B7737" s="3">
        <v>26.65144157409668</v>
      </c>
      <c r="C7737" s="3">
        <v>11.19999980926514</v>
      </c>
      <c r="D7737" s="4">
        <v>-1.3399296829945671E-3</v>
      </c>
      <c r="E7737" s="4">
        <v>-1.0600696889943251E-2</v>
      </c>
      <c r="F7737" s="2">
        <v>1</v>
      </c>
      <c r="H7737" s="4">
        <v>-9.9598961313983603E-3</v>
      </c>
    </row>
    <row r="7738" spans="1:8" x14ac:dyDescent="0.25">
      <c r="A7738" t="s">
        <v>7934</v>
      </c>
      <c r="B7738" s="3">
        <v>26.687200546264648</v>
      </c>
      <c r="C7738" s="3">
        <v>11.319999694824221</v>
      </c>
      <c r="D7738" s="4">
        <v>1.341727503503032E-3</v>
      </c>
      <c r="E7738" s="4">
        <v>-2.4978464291877889E-2</v>
      </c>
      <c r="F7738" s="2">
        <v>1</v>
      </c>
      <c r="H7738" s="4">
        <v>-8.6315320944668761E-3</v>
      </c>
    </row>
    <row r="7739" spans="1:8" x14ac:dyDescent="0.25">
      <c r="A7739" t="s">
        <v>7935</v>
      </c>
      <c r="B7739" s="3">
        <v>26.65144157409668</v>
      </c>
      <c r="C7739" s="3">
        <v>11.60999965667725</v>
      </c>
      <c r="D7739" s="4">
        <v>-7.323609583010815E-3</v>
      </c>
      <c r="E7739" s="4">
        <v>2.4713127524859099E-2</v>
      </c>
      <c r="F7739" s="2">
        <v>1</v>
      </c>
      <c r="H7739" s="4">
        <v>-9.9598961313983603E-3</v>
      </c>
    </row>
    <row r="7740" spans="1:8" x14ac:dyDescent="0.25">
      <c r="A7740" t="s">
        <v>7936</v>
      </c>
      <c r="B7740" s="3">
        <v>26.848066329956051</v>
      </c>
      <c r="C7740" s="3">
        <v>11.329999923706049</v>
      </c>
      <c r="D7740" s="4">
        <v>-2.65573612290726E-3</v>
      </c>
      <c r="E7740" s="4">
        <v>4.231831122262375E-2</v>
      </c>
      <c r="F7740" s="2">
        <v>1</v>
      </c>
      <c r="H7740" s="4">
        <v>-2.65573612290726E-3</v>
      </c>
    </row>
    <row r="7741" spans="1:8" x14ac:dyDescent="0.25">
      <c r="A7741" t="s">
        <v>7937</v>
      </c>
      <c r="B7741" s="3">
        <v>26.919557571411129</v>
      </c>
      <c r="C7741" s="3">
        <v>10.86999988555908</v>
      </c>
      <c r="D7741" s="4">
        <v>5.3402643035491693E-3</v>
      </c>
      <c r="E7741" s="4">
        <v>-1.181819222190161E-2</v>
      </c>
      <c r="F7741" s="2">
        <v>1</v>
      </c>
      <c r="H7741" s="4">
        <v>0</v>
      </c>
    </row>
    <row r="7742" spans="1:8" x14ac:dyDescent="0.25">
      <c r="A7742" t="s">
        <v>7938</v>
      </c>
      <c r="B7742" s="3">
        <v>26.77656364440918</v>
      </c>
      <c r="C7742" s="3">
        <v>11</v>
      </c>
      <c r="D7742" s="4">
        <v>1.284717026625626E-2</v>
      </c>
      <c r="E7742" s="4">
        <v>-3.3391925361996089E-2</v>
      </c>
      <c r="F7742" s="2">
        <v>1</v>
      </c>
      <c r="H7742" s="4">
        <v>0</v>
      </c>
    </row>
    <row r="7743" spans="1:8" x14ac:dyDescent="0.25">
      <c r="A7743" t="s">
        <v>7939</v>
      </c>
      <c r="B7743" s="3">
        <v>26.436923980712891</v>
      </c>
      <c r="C7743" s="3">
        <v>11.38000011444092</v>
      </c>
      <c r="D7743" s="4">
        <v>0</v>
      </c>
      <c r="E7743" s="4">
        <v>-8.2997562097954392E-2</v>
      </c>
      <c r="F7743" s="2">
        <v>1</v>
      </c>
      <c r="H7743" s="4">
        <v>-1.3511473729070911E-3</v>
      </c>
    </row>
    <row r="7744" spans="1:8" x14ac:dyDescent="0.25">
      <c r="A7744" t="s">
        <v>7940</v>
      </c>
      <c r="B7744" s="3">
        <v>26.436923980712891</v>
      </c>
      <c r="C7744" s="3">
        <v>12.409999847412109</v>
      </c>
      <c r="D7744" s="4">
        <v>1.353795666943602E-3</v>
      </c>
      <c r="E7744" s="4">
        <v>1.2234878933925939E-2</v>
      </c>
      <c r="F7744" s="2">
        <v>1</v>
      </c>
      <c r="H7744" s="4">
        <v>-1.3511473729070911E-3</v>
      </c>
    </row>
    <row r="7745" spans="1:8" x14ac:dyDescent="0.25">
      <c r="A7745" t="s">
        <v>7941</v>
      </c>
      <c r="B7745" s="3">
        <v>26.401182174682621</v>
      </c>
      <c r="C7745" s="3">
        <v>12.260000228881839</v>
      </c>
      <c r="D7745" s="4">
        <v>2.0353696513180091E-3</v>
      </c>
      <c r="E7745" s="4">
        <v>1.8272447485535581E-2</v>
      </c>
      <c r="F7745" s="2">
        <v>1</v>
      </c>
      <c r="H7745" s="4">
        <v>-2.7012860505003511E-3</v>
      </c>
    </row>
    <row r="7746" spans="1:8" x14ac:dyDescent="0.25">
      <c r="A7746" t="s">
        <v>7942</v>
      </c>
      <c r="B7746" s="3">
        <v>26.347555160522461</v>
      </c>
      <c r="C7746" s="3">
        <v>12.039999961853029</v>
      </c>
      <c r="D7746" s="4">
        <v>1.3583938723162881E-3</v>
      </c>
      <c r="E7746" s="4">
        <v>-8.3713877681038662E-2</v>
      </c>
      <c r="F7746" s="2">
        <v>1</v>
      </c>
      <c r="H7746" s="4">
        <v>-4.7270344393797181E-3</v>
      </c>
    </row>
    <row r="7747" spans="1:8" x14ac:dyDescent="0.25">
      <c r="A7747" t="s">
        <v>7943</v>
      </c>
      <c r="B7747" s="3">
        <v>26.311813354492191</v>
      </c>
      <c r="C7747" s="3">
        <v>13.14000034332275</v>
      </c>
      <c r="D7747" s="4">
        <v>-2.709643100798687E-3</v>
      </c>
      <c r="E7747" s="4">
        <v>3.6277604658984768E-2</v>
      </c>
      <c r="F7747" s="2">
        <v>1</v>
      </c>
      <c r="H7747" s="4">
        <v>-6.0771731169729781E-3</v>
      </c>
    </row>
    <row r="7748" spans="1:8" x14ac:dyDescent="0.25">
      <c r="A7748" t="s">
        <v>7944</v>
      </c>
      <c r="B7748" s="3">
        <v>26.383302688598629</v>
      </c>
      <c r="C7748" s="3">
        <v>12.680000305175779</v>
      </c>
      <c r="D7748" s="4">
        <v>-6.7722293515815046E-4</v>
      </c>
      <c r="E7748" s="4">
        <v>-2.235928726927161E-2</v>
      </c>
      <c r="F7748" s="2">
        <v>1</v>
      </c>
      <c r="H7748" s="4">
        <v>-3.3766796127906451E-3</v>
      </c>
    </row>
    <row r="7749" spans="1:8" x14ac:dyDescent="0.25">
      <c r="A7749" t="s">
        <v>7945</v>
      </c>
      <c r="B7749" s="3">
        <v>26.401182174682621</v>
      </c>
      <c r="C7749" s="3">
        <v>12.97000026702881</v>
      </c>
      <c r="D7749" s="4">
        <v>-1.3519653820674991E-3</v>
      </c>
      <c r="E7749" s="4">
        <v>9.3385122176437019E-3</v>
      </c>
      <c r="F7749" s="2">
        <v>1</v>
      </c>
      <c r="H7749" s="4">
        <v>-2.7012860505003511E-3</v>
      </c>
    </row>
    <row r="7750" spans="1:8" x14ac:dyDescent="0.25">
      <c r="A7750" t="s">
        <v>7946</v>
      </c>
      <c r="B7750" s="3">
        <v>26.436923980712891</v>
      </c>
      <c r="C7750" s="3">
        <v>12.85000038146973</v>
      </c>
      <c r="D7750" s="4">
        <v>1.353795666943602E-3</v>
      </c>
      <c r="E7750" s="4">
        <v>8.6221510088068554E-2</v>
      </c>
      <c r="F7750" s="2">
        <v>1</v>
      </c>
      <c r="H7750" s="4">
        <v>-1.3511473729070911E-3</v>
      </c>
    </row>
    <row r="7751" spans="1:8" x14ac:dyDescent="0.25">
      <c r="A7751" t="s">
        <v>7947</v>
      </c>
      <c r="B7751" s="3">
        <v>26.401182174682621</v>
      </c>
      <c r="C7751" s="3">
        <v>11.829999923706049</v>
      </c>
      <c r="D7751" s="4">
        <v>4.7616818105105096E-3</v>
      </c>
      <c r="E7751" s="4">
        <v>-8.9299450950818482E-2</v>
      </c>
      <c r="F7751" s="2">
        <v>1</v>
      </c>
      <c r="H7751" s="4">
        <v>-2.7012860505003511E-3</v>
      </c>
    </row>
    <row r="7752" spans="1:8" x14ac:dyDescent="0.25">
      <c r="A7752" t="s">
        <v>7948</v>
      </c>
      <c r="B7752" s="3">
        <v>26.276063919067379</v>
      </c>
      <c r="C7752" s="3">
        <v>12.989999771118161</v>
      </c>
      <c r="D7752" s="4">
        <v>-2.036533733091761E-3</v>
      </c>
      <c r="E7752" s="4">
        <v>2.8503535503980659E-2</v>
      </c>
      <c r="F7752" s="2">
        <v>1</v>
      </c>
      <c r="H7752" s="4">
        <v>-7.4275999932272851E-3</v>
      </c>
    </row>
    <row r="7753" spans="1:8" x14ac:dyDescent="0.25">
      <c r="A7753" t="s">
        <v>7949</v>
      </c>
      <c r="B7753" s="3">
        <v>26.329685211181641</v>
      </c>
      <c r="C7753" s="3">
        <v>12.63000011444092</v>
      </c>
      <c r="D7753" s="4">
        <v>-3.3827411111808652E-3</v>
      </c>
      <c r="E7753" s="4">
        <v>3.6095205020817638E-2</v>
      </c>
      <c r="F7753" s="2">
        <v>1</v>
      </c>
      <c r="H7753" s="4">
        <v>-5.4020677533437311E-3</v>
      </c>
    </row>
    <row r="7754" spans="1:8" x14ac:dyDescent="0.25">
      <c r="A7754" t="s">
        <v>7950</v>
      </c>
      <c r="B7754" s="3">
        <v>26.41905403137207</v>
      </c>
      <c r="C7754" s="3">
        <v>12.189999580383301</v>
      </c>
      <c r="D7754" s="4">
        <v>-2.0261806868711041E-3</v>
      </c>
      <c r="E7754" s="4">
        <v>-2.4019231083461049E-2</v>
      </c>
      <c r="F7754" s="2">
        <v>1</v>
      </c>
      <c r="H7754" s="4">
        <v>-2.0261806868711041E-3</v>
      </c>
    </row>
    <row r="7755" spans="1:8" x14ac:dyDescent="0.25">
      <c r="A7755" t="s">
        <v>7951</v>
      </c>
      <c r="B7755" s="3">
        <v>26.47269248962402</v>
      </c>
      <c r="C7755" s="3">
        <v>12.489999771118161</v>
      </c>
      <c r="D7755" s="4">
        <v>1.0921477096181411E-2</v>
      </c>
      <c r="E7755" s="4">
        <v>1.603809435532622E-3</v>
      </c>
      <c r="F7755" s="2">
        <v>1</v>
      </c>
      <c r="H7755" s="4">
        <v>0</v>
      </c>
    </row>
    <row r="7756" spans="1:8" x14ac:dyDescent="0.25">
      <c r="A7756" t="s">
        <v>7952</v>
      </c>
      <c r="B7756" s="3">
        <v>26.18669509887695</v>
      </c>
      <c r="C7756" s="3">
        <v>12.47000026702881</v>
      </c>
      <c r="D7756" s="4">
        <v>-2.7234236296243002E-3</v>
      </c>
      <c r="E7756" s="4">
        <v>-6.6616722493972658E-2</v>
      </c>
      <c r="F7756" s="2">
        <v>1</v>
      </c>
      <c r="H7756" s="4">
        <v>-1.065222628236129E-2</v>
      </c>
    </row>
    <row r="7757" spans="1:8" x14ac:dyDescent="0.25">
      <c r="A7757" t="s">
        <v>7953</v>
      </c>
      <c r="B7757" s="3">
        <v>26.258207321166989</v>
      </c>
      <c r="C7757" s="3">
        <v>13.35999965667725</v>
      </c>
      <c r="D7757" s="4">
        <v>5.4760169636236533E-3</v>
      </c>
      <c r="E7757" s="4">
        <v>-2.8363661332563961E-2</v>
      </c>
      <c r="F7757" s="2">
        <v>2</v>
      </c>
      <c r="H7757" s="4">
        <v>-7.9504551100499921E-3</v>
      </c>
    </row>
    <row r="7758" spans="1:8" x14ac:dyDescent="0.25">
      <c r="A7758" t="s">
        <v>7954</v>
      </c>
      <c r="B7758" s="3">
        <v>26.115200042724609</v>
      </c>
      <c r="C7758" s="3">
        <v>13.75</v>
      </c>
      <c r="D7758" s="4">
        <v>8.2818688246180105E-3</v>
      </c>
      <c r="E7758" s="4">
        <v>-0.20520227708771441</v>
      </c>
      <c r="F7758" s="2">
        <v>2</v>
      </c>
      <c r="H7758" s="4">
        <v>-1.3353348908529241E-2</v>
      </c>
    </row>
    <row r="7759" spans="1:8" x14ac:dyDescent="0.25">
      <c r="A7759" t="s">
        <v>7955</v>
      </c>
      <c r="B7759" s="3">
        <v>25.900693893432621</v>
      </c>
      <c r="C7759" s="3">
        <v>17.29999923706055</v>
      </c>
      <c r="D7759" s="4">
        <v>-3.4387228209019631E-3</v>
      </c>
      <c r="E7759" s="4">
        <v>0.18493142363322471</v>
      </c>
      <c r="F7759" s="2">
        <v>3</v>
      </c>
      <c r="H7759" s="4">
        <v>-2.145750945454172E-2</v>
      </c>
    </row>
    <row r="7760" spans="1:8" x14ac:dyDescent="0.25">
      <c r="A7760" t="s">
        <v>7956</v>
      </c>
      <c r="B7760" s="3">
        <v>25.990066528320309</v>
      </c>
      <c r="C7760" s="3">
        <v>14.60000038146973</v>
      </c>
      <c r="D7760" s="4">
        <v>-8.1857567454137747E-3</v>
      </c>
      <c r="E7760" s="4">
        <v>9.0365945266787762E-2</v>
      </c>
      <c r="F7760" s="2">
        <v>2</v>
      </c>
      <c r="H7760" s="4">
        <v>-1.8080962050466502E-2</v>
      </c>
    </row>
    <row r="7761" spans="1:8" x14ac:dyDescent="0.25">
      <c r="A7761" t="s">
        <v>7957</v>
      </c>
      <c r="B7761" s="3">
        <v>26.204570770263668</v>
      </c>
      <c r="C7761" s="3">
        <v>13.39000034332275</v>
      </c>
      <c r="D7761" s="4">
        <v>-1.9388423072259631E-3</v>
      </c>
      <c r="E7761" s="4">
        <v>2.2455604353637248E-3</v>
      </c>
      <c r="F7761" s="2">
        <v>2</v>
      </c>
      <c r="H7761" s="4">
        <v>-9.9768735651366569E-3</v>
      </c>
    </row>
    <row r="7762" spans="1:8" x14ac:dyDescent="0.25">
      <c r="A7762" t="s">
        <v>7958</v>
      </c>
      <c r="B7762" s="3">
        <v>26.255475997924801</v>
      </c>
      <c r="C7762" s="3">
        <v>13.35999965667725</v>
      </c>
      <c r="D7762" s="4">
        <v>-4.0431759269180523E-3</v>
      </c>
      <c r="E7762" s="4">
        <v>5.1968492702701763E-2</v>
      </c>
      <c r="F7762" s="2">
        <v>2</v>
      </c>
      <c r="H7762" s="4">
        <v>-8.0536460075175675E-3</v>
      </c>
    </row>
    <row r="7763" spans="1:8" x14ac:dyDescent="0.25">
      <c r="A7763" t="s">
        <v>7959</v>
      </c>
      <c r="B7763" s="3">
        <v>26.362062454223629</v>
      </c>
      <c r="C7763" s="3">
        <v>12.69999980926514</v>
      </c>
      <c r="D7763" s="4">
        <v>2.7026144691766341E-3</v>
      </c>
      <c r="E7763" s="4">
        <v>-3.4220518807545952E-2</v>
      </c>
      <c r="F7763" s="2">
        <v>1</v>
      </c>
      <c r="H7763" s="4">
        <v>-4.0267509430761414E-3</v>
      </c>
    </row>
    <row r="7764" spans="1:8" x14ac:dyDescent="0.25">
      <c r="A7764" t="s">
        <v>7960</v>
      </c>
      <c r="B7764" s="3">
        <v>26.291007995605469</v>
      </c>
      <c r="C7764" s="3">
        <v>13.14999961853027</v>
      </c>
      <c r="D7764" s="4">
        <v>-4.0375177954180552E-3</v>
      </c>
      <c r="E7764" s="4">
        <v>8.1414455883307868E-2</v>
      </c>
      <c r="F7764" s="2">
        <v>1</v>
      </c>
      <c r="H7764" s="4">
        <v>-6.7112275515660569E-3</v>
      </c>
    </row>
    <row r="7765" spans="1:8" x14ac:dyDescent="0.25">
      <c r="A7765" t="s">
        <v>7961</v>
      </c>
      <c r="B7765" s="3">
        <v>26.397588729858398</v>
      </c>
      <c r="C7765" s="3">
        <v>12.159999847412109</v>
      </c>
      <c r="D7765" s="4">
        <v>6.7328834766500201E-4</v>
      </c>
      <c r="E7765" s="4">
        <v>3.9316243217602631E-2</v>
      </c>
      <c r="F7765" s="2">
        <v>1</v>
      </c>
      <c r="H7765" s="4">
        <v>-2.68454866917256E-3</v>
      </c>
    </row>
    <row r="7766" spans="1:8" x14ac:dyDescent="0.25">
      <c r="A7766" t="s">
        <v>7962</v>
      </c>
      <c r="B7766" s="3">
        <v>26.379827499389648</v>
      </c>
      <c r="C7766" s="3">
        <v>11.69999980926514</v>
      </c>
      <c r="D7766" s="4">
        <v>8.8313601471907699E-3</v>
      </c>
      <c r="E7766" s="4">
        <v>-7.6558820930373694E-2</v>
      </c>
      <c r="F7766" s="2">
        <v>1</v>
      </c>
      <c r="H7766" s="4">
        <v>-3.3555777454417068E-3</v>
      </c>
    </row>
    <row r="7767" spans="1:8" x14ac:dyDescent="0.25">
      <c r="A7767" t="s">
        <v>7963</v>
      </c>
      <c r="B7767" s="3">
        <v>26.148897171020511</v>
      </c>
      <c r="C7767" s="3">
        <v>12.670000076293951</v>
      </c>
      <c r="D7767" s="4">
        <v>2.0425963119683481E-3</v>
      </c>
      <c r="E7767" s="4">
        <v>-4.3051337211320817E-2</v>
      </c>
      <c r="F7767" s="2">
        <v>1</v>
      </c>
      <c r="H7767" s="4">
        <v>-1.2080252829228529E-2</v>
      </c>
    </row>
    <row r="7768" spans="1:8" x14ac:dyDescent="0.25">
      <c r="A7768" t="s">
        <v>7964</v>
      </c>
      <c r="B7768" s="3">
        <v>26.09559440612793</v>
      </c>
      <c r="C7768" s="3">
        <v>13.239999771118161</v>
      </c>
      <c r="D7768" s="4">
        <v>-3.391784921078389E-3</v>
      </c>
      <c r="E7768" s="4">
        <v>2.6356601755204379E-2</v>
      </c>
      <c r="F7768" s="2">
        <v>2</v>
      </c>
      <c r="H7768" s="4">
        <v>-1.409406066486207E-2</v>
      </c>
    </row>
    <row r="7769" spans="1:8" x14ac:dyDescent="0.25">
      <c r="A7769" t="s">
        <v>7965</v>
      </c>
      <c r="B7769" s="3">
        <v>26.184406280517582</v>
      </c>
      <c r="C7769" s="3">
        <v>12.89999961853027</v>
      </c>
      <c r="D7769" s="4">
        <v>-6.7390847743625804E-3</v>
      </c>
      <c r="E7769" s="4">
        <v>0.15591396011727121</v>
      </c>
      <c r="F7769" s="2">
        <v>1</v>
      </c>
      <c r="H7769" s="4">
        <v>-1.0738699101468191E-2</v>
      </c>
    </row>
    <row r="7770" spans="1:8" x14ac:dyDescent="0.25">
      <c r="A7770" t="s">
        <v>7966</v>
      </c>
      <c r="B7770" s="3">
        <v>26.362062454223629</v>
      </c>
      <c r="C7770" s="3">
        <v>11.159999847412109</v>
      </c>
      <c r="D7770" s="4">
        <v>6.7419630218679139E-4</v>
      </c>
      <c r="E7770" s="4">
        <v>-5.981466259412116E-2</v>
      </c>
      <c r="F7770" s="2">
        <v>1</v>
      </c>
      <c r="H7770" s="4">
        <v>-4.0267509430761414E-3</v>
      </c>
    </row>
    <row r="7771" spans="1:8" x14ac:dyDescent="0.25">
      <c r="A7771" t="s">
        <v>7967</v>
      </c>
      <c r="B7771" s="3">
        <v>26.344301223754879</v>
      </c>
      <c r="C7771" s="3">
        <v>11.86999988555908</v>
      </c>
      <c r="D7771" s="4">
        <v>-3.359440426630278E-3</v>
      </c>
      <c r="E7771" s="4">
        <v>3.3972156696339129E-2</v>
      </c>
      <c r="F7771" s="2">
        <v>1</v>
      </c>
      <c r="H7771" s="4">
        <v>-4.6977800193453989E-3</v>
      </c>
    </row>
    <row r="7772" spans="1:8" x14ac:dyDescent="0.25">
      <c r="A7772" t="s">
        <v>7968</v>
      </c>
      <c r="B7772" s="3">
        <v>26.433101654052731</v>
      </c>
      <c r="C7772" s="3">
        <v>11.47999954223633</v>
      </c>
      <c r="D7772" s="4">
        <v>-1.342850820046926E-3</v>
      </c>
      <c r="E7772" s="4">
        <v>-3.1223698508228041E-2</v>
      </c>
      <c r="F7772" s="2">
        <v>1</v>
      </c>
      <c r="H7772" s="4">
        <v>-1.342850820046926E-3</v>
      </c>
    </row>
    <row r="7773" spans="1:8" x14ac:dyDescent="0.25">
      <c r="A7773" t="s">
        <v>7969</v>
      </c>
      <c r="B7773" s="3">
        <v>26.468645095825199</v>
      </c>
      <c r="C7773" s="3">
        <v>11.85000038146973</v>
      </c>
      <c r="D7773" s="4">
        <v>2.6917748698169759E-3</v>
      </c>
      <c r="E7773" s="4">
        <v>9.3697284920035706E-3</v>
      </c>
      <c r="F7773" s="2">
        <v>1</v>
      </c>
      <c r="H7773" s="4">
        <v>0</v>
      </c>
    </row>
    <row r="7774" spans="1:8" x14ac:dyDescent="0.25">
      <c r="A7774" t="s">
        <v>7970</v>
      </c>
      <c r="B7774" s="3">
        <v>26.397588729858398</v>
      </c>
      <c r="C7774" s="3">
        <v>11.739999771118161</v>
      </c>
      <c r="D7774" s="4">
        <v>4.0538854299820848E-3</v>
      </c>
      <c r="E7774" s="4">
        <v>-1.427372615213629E-2</v>
      </c>
      <c r="F7774" s="2">
        <v>1</v>
      </c>
      <c r="H7774" s="4">
        <v>0</v>
      </c>
    </row>
    <row r="7775" spans="1:8" x14ac:dyDescent="0.25">
      <c r="A7775" t="s">
        <v>7971</v>
      </c>
      <c r="B7775" s="3">
        <v>26.291007995605469</v>
      </c>
      <c r="C7775" s="3">
        <v>11.909999847412109</v>
      </c>
      <c r="D7775" s="4">
        <v>-6.7517930530847092E-4</v>
      </c>
      <c r="E7775" s="4">
        <v>-1.8945674580408859E-2</v>
      </c>
      <c r="F7775" s="2">
        <v>1</v>
      </c>
      <c r="H7775" s="4">
        <v>-6.7517930530847092E-4</v>
      </c>
    </row>
    <row r="7776" spans="1:8" x14ac:dyDescent="0.25">
      <c r="A7776" t="s">
        <v>7972</v>
      </c>
      <c r="B7776" s="3">
        <v>26.308771133422852</v>
      </c>
      <c r="C7776" s="3">
        <v>12.14000034332275</v>
      </c>
      <c r="D7776" s="4">
        <v>6.7563548040272536E-4</v>
      </c>
      <c r="E7776" s="4">
        <v>3.3057818671051731E-3</v>
      </c>
      <c r="F7776" s="2">
        <v>1</v>
      </c>
      <c r="H7776" s="4">
        <v>0</v>
      </c>
    </row>
    <row r="7777" spans="1:8" x14ac:dyDescent="0.25">
      <c r="A7777" t="s">
        <v>7973</v>
      </c>
      <c r="B7777" s="3">
        <v>26.291007995605469</v>
      </c>
      <c r="C7777" s="3">
        <v>12.10000038146973</v>
      </c>
      <c r="D7777" s="4">
        <v>6.7667343824084902E-4</v>
      </c>
      <c r="E7777" s="4">
        <v>2.542374456658214E-2</v>
      </c>
      <c r="F7777" s="2">
        <v>1</v>
      </c>
      <c r="H7777" s="4">
        <v>0</v>
      </c>
    </row>
    <row r="7778" spans="1:8" x14ac:dyDescent="0.25">
      <c r="A7778" t="s">
        <v>7974</v>
      </c>
      <c r="B7778" s="3">
        <v>26.27322959899902</v>
      </c>
      <c r="C7778" s="3">
        <v>11.80000019073486</v>
      </c>
      <c r="D7778" s="4">
        <v>1.0936447991526601E-2</v>
      </c>
      <c r="E7778" s="4">
        <v>-2.880653817154177E-2</v>
      </c>
      <c r="F7778" s="2">
        <v>1</v>
      </c>
      <c r="H7778" s="4">
        <v>0</v>
      </c>
    </row>
    <row r="7779" spans="1:8" x14ac:dyDescent="0.25">
      <c r="A7779" t="s">
        <v>7975</v>
      </c>
      <c r="B7779" s="3">
        <v>25.9890022277832</v>
      </c>
      <c r="C7779" s="3">
        <v>12.14999961853027</v>
      </c>
      <c r="D7779" s="4">
        <v>-2.0472145445979968E-3</v>
      </c>
      <c r="E7779" s="4">
        <v>4.5610992959634673E-2</v>
      </c>
      <c r="F7779" s="2">
        <v>1</v>
      </c>
      <c r="H7779" s="4">
        <v>-2.0472145445979968E-3</v>
      </c>
    </row>
    <row r="7780" spans="1:8" x14ac:dyDescent="0.25">
      <c r="A7780" t="s">
        <v>7976</v>
      </c>
      <c r="B7780" s="3">
        <v>26.042316436767582</v>
      </c>
      <c r="C7780" s="3">
        <v>11.61999988555908</v>
      </c>
      <c r="D7780" s="4">
        <v>6.8350645996417825E-4</v>
      </c>
      <c r="E7780" s="4">
        <v>-8.598648996932523E-4</v>
      </c>
      <c r="F7780" s="2">
        <v>1</v>
      </c>
      <c r="H7780" s="4">
        <v>0</v>
      </c>
    </row>
    <row r="7781" spans="1:8" x14ac:dyDescent="0.25">
      <c r="A7781" t="s">
        <v>7977</v>
      </c>
      <c r="B7781" s="3">
        <v>26.024528503417969</v>
      </c>
      <c r="C7781" s="3">
        <v>11.63000011444092</v>
      </c>
      <c r="D7781" s="4">
        <v>0</v>
      </c>
      <c r="E7781" s="4">
        <v>9.5485809293622825E-3</v>
      </c>
      <c r="F7781" s="2">
        <v>1</v>
      </c>
      <c r="H7781" s="4">
        <v>0</v>
      </c>
    </row>
    <row r="7782" spans="1:8" x14ac:dyDescent="0.25">
      <c r="A7782" t="s">
        <v>7978</v>
      </c>
      <c r="B7782" s="3">
        <v>26.024528503417969</v>
      </c>
      <c r="C7782" s="3">
        <v>11.52000045776367</v>
      </c>
      <c r="D7782" s="4">
        <v>5.4903353722906001E-3</v>
      </c>
      <c r="E7782" s="4">
        <v>-6.0396629769318144E-3</v>
      </c>
      <c r="F7782" s="2">
        <v>1</v>
      </c>
      <c r="H7782" s="4">
        <v>0</v>
      </c>
    </row>
    <row r="7783" spans="1:8" x14ac:dyDescent="0.25">
      <c r="A7783" t="s">
        <v>7979</v>
      </c>
      <c r="B7783" s="3">
        <v>25.882425308227539</v>
      </c>
      <c r="C7783" s="3">
        <v>11.590000152587891</v>
      </c>
      <c r="D7783" s="4">
        <v>3.4439150525109601E-3</v>
      </c>
      <c r="E7783" s="4">
        <v>-3.4970863304725208E-2</v>
      </c>
      <c r="F7783" s="2">
        <v>1</v>
      </c>
      <c r="H7783" s="4">
        <v>0</v>
      </c>
    </row>
    <row r="7784" spans="1:8" x14ac:dyDescent="0.25">
      <c r="A7784" t="s">
        <v>7980</v>
      </c>
      <c r="B7784" s="3">
        <v>25.793594360351559</v>
      </c>
      <c r="C7784" s="3">
        <v>12.010000228881839</v>
      </c>
      <c r="D7784" s="4">
        <v>5.5396887596412814E-3</v>
      </c>
      <c r="E7784" s="4">
        <v>-1.4766149113830011E-2</v>
      </c>
      <c r="F7784" s="2">
        <v>1</v>
      </c>
      <c r="H7784" s="4">
        <v>0</v>
      </c>
    </row>
    <row r="7785" spans="1:8" x14ac:dyDescent="0.25">
      <c r="A7785" t="s">
        <v>7981</v>
      </c>
      <c r="B7785" s="3">
        <v>25.651493072509769</v>
      </c>
      <c r="C7785" s="3">
        <v>12.189999580383301</v>
      </c>
      <c r="D7785" s="4">
        <v>1.3868055780483779E-3</v>
      </c>
      <c r="E7785" s="4">
        <v>-1.5347377407209151E-2</v>
      </c>
      <c r="F7785" s="2">
        <v>1</v>
      </c>
      <c r="H7785" s="4">
        <v>-4.6308511687849219E-3</v>
      </c>
    </row>
    <row r="7786" spans="1:8" x14ac:dyDescent="0.25">
      <c r="A7786" t="s">
        <v>7982</v>
      </c>
      <c r="B7786" s="3">
        <v>25.615968704223629</v>
      </c>
      <c r="C7786" s="3">
        <v>12.38000011444092</v>
      </c>
      <c r="D7786" s="4">
        <v>-2.7658654673651251E-3</v>
      </c>
      <c r="E7786" s="4">
        <v>2.5683548256395738E-2</v>
      </c>
      <c r="F7786" s="2">
        <v>1</v>
      </c>
      <c r="H7786" s="4">
        <v>-6.0093229841986506E-3</v>
      </c>
    </row>
    <row r="7787" spans="1:8" x14ac:dyDescent="0.25">
      <c r="A7787" t="s">
        <v>7983</v>
      </c>
      <c r="B7787" s="3">
        <v>25.687015533447269</v>
      </c>
      <c r="C7787" s="3">
        <v>12.069999694824221</v>
      </c>
      <c r="D7787" s="4">
        <v>0</v>
      </c>
      <c r="E7787" s="4">
        <v>-1.949640264918473E-2</v>
      </c>
      <c r="F7787" s="2">
        <v>1</v>
      </c>
      <c r="H7787" s="4">
        <v>-3.2524533652807941E-3</v>
      </c>
    </row>
    <row r="7788" spans="1:8" x14ac:dyDescent="0.25">
      <c r="A7788" t="s">
        <v>7984</v>
      </c>
      <c r="B7788" s="3">
        <v>25.687015533447269</v>
      </c>
      <c r="C7788" s="3">
        <v>12.310000419616699</v>
      </c>
      <c r="D7788" s="4">
        <v>-6.9163739086264275E-4</v>
      </c>
      <c r="E7788" s="4">
        <v>-6.456813679522444E-3</v>
      </c>
      <c r="F7788" s="2">
        <v>1</v>
      </c>
      <c r="H7788" s="4">
        <v>-3.2524533652807941E-3</v>
      </c>
    </row>
    <row r="7789" spans="1:8" x14ac:dyDescent="0.25">
      <c r="A7789" t="s">
        <v>7985</v>
      </c>
      <c r="B7789" s="3">
        <v>25.704793930053711</v>
      </c>
      <c r="C7789" s="3">
        <v>12.39000034332275</v>
      </c>
      <c r="D7789" s="4">
        <v>5.5598330453334732E-3</v>
      </c>
      <c r="E7789" s="4">
        <v>4.866214110945899E-3</v>
      </c>
      <c r="F7789" s="2">
        <v>1</v>
      </c>
      <c r="H7789" s="4">
        <v>-2.5625883563428209E-3</v>
      </c>
    </row>
    <row r="7790" spans="1:8" x14ac:dyDescent="0.25">
      <c r="A7790" t="s">
        <v>7986</v>
      </c>
      <c r="B7790" s="3">
        <v>25.56266975402832</v>
      </c>
      <c r="C7790" s="3">
        <v>12.329999923706049</v>
      </c>
      <c r="D7790" s="4">
        <v>1.3917058782872971E-3</v>
      </c>
      <c r="E7790" s="4">
        <v>2.4937672268823041E-2</v>
      </c>
      <c r="F7790" s="2">
        <v>1</v>
      </c>
      <c r="H7790" s="4">
        <v>-8.0775117847313727E-3</v>
      </c>
    </row>
    <row r="7791" spans="1:8" x14ac:dyDescent="0.25">
      <c r="A7791" t="s">
        <v>7987</v>
      </c>
      <c r="B7791" s="3">
        <v>25.527143478393551</v>
      </c>
      <c r="C7791" s="3">
        <v>12.02999973297119</v>
      </c>
      <c r="D7791" s="4">
        <v>-2.0831355865665868E-3</v>
      </c>
      <c r="E7791" s="4">
        <v>2.7327044729442699E-2</v>
      </c>
      <c r="F7791" s="2">
        <v>1</v>
      </c>
      <c r="H7791" s="4">
        <v>-9.4560576120545914E-3</v>
      </c>
    </row>
    <row r="7792" spans="1:8" x14ac:dyDescent="0.25">
      <c r="A7792" t="s">
        <v>7988</v>
      </c>
      <c r="B7792" s="3">
        <v>25.58043098449707</v>
      </c>
      <c r="C7792" s="3">
        <v>11.710000038146971</v>
      </c>
      <c r="D7792" s="4">
        <v>0</v>
      </c>
      <c r="E7792" s="4">
        <v>1.914710804275321E-2</v>
      </c>
      <c r="F7792" s="2">
        <v>1</v>
      </c>
      <c r="H7792" s="4">
        <v>-7.3883128829792533E-3</v>
      </c>
    </row>
    <row r="7793" spans="1:8" x14ac:dyDescent="0.25">
      <c r="A7793" t="s">
        <v>7989</v>
      </c>
      <c r="B7793" s="3">
        <v>25.58043098449707</v>
      </c>
      <c r="C7793" s="3">
        <v>11.489999771118161</v>
      </c>
      <c r="D7793" s="4">
        <v>6.9481124779424697E-4</v>
      </c>
      <c r="E7793" s="4">
        <v>1.743635886988226E-3</v>
      </c>
      <c r="F7793" s="2">
        <v>1</v>
      </c>
      <c r="H7793" s="4">
        <v>-7.3883128829792533E-3</v>
      </c>
    </row>
    <row r="7794" spans="1:8" x14ac:dyDescent="0.25">
      <c r="A7794" t="s">
        <v>7990</v>
      </c>
      <c r="B7794" s="3">
        <v>25.56266975402832</v>
      </c>
      <c r="C7794" s="3">
        <v>11.47000026702881</v>
      </c>
      <c r="D7794" s="4">
        <v>2.787365876769643E-3</v>
      </c>
      <c r="E7794" s="4">
        <v>-2.2165326969650571E-2</v>
      </c>
      <c r="F7794" s="2">
        <v>1</v>
      </c>
      <c r="H7794" s="4">
        <v>-8.0775117847313727E-3</v>
      </c>
    </row>
    <row r="7795" spans="1:8" x14ac:dyDescent="0.25">
      <c r="A7795" t="s">
        <v>7991</v>
      </c>
      <c r="B7795" s="3">
        <v>25.49161529541016</v>
      </c>
      <c r="C7795" s="3">
        <v>11.72999954223633</v>
      </c>
      <c r="D7795" s="4">
        <v>-5.5439743989638126E-3</v>
      </c>
      <c r="E7795" s="4">
        <v>4.2666625976562463E-2</v>
      </c>
      <c r="F7795" s="2">
        <v>1</v>
      </c>
      <c r="H7795" s="4">
        <v>-1.0834677451287409E-2</v>
      </c>
    </row>
    <row r="7796" spans="1:8" x14ac:dyDescent="0.25">
      <c r="A7796" t="s">
        <v>7992</v>
      </c>
      <c r="B7796" s="3">
        <v>25.63372802734375</v>
      </c>
      <c r="C7796" s="3">
        <v>11.25</v>
      </c>
      <c r="D7796" s="4">
        <v>5.5748813987155374E-3</v>
      </c>
      <c r="E7796" s="4">
        <v>-1.055407975082678E-2</v>
      </c>
      <c r="F7796" s="2">
        <v>1</v>
      </c>
      <c r="H7796" s="4">
        <v>-5.3201980943561322E-3</v>
      </c>
    </row>
    <row r="7797" spans="1:8" x14ac:dyDescent="0.25">
      <c r="A7797" t="s">
        <v>7993</v>
      </c>
      <c r="B7797" s="3">
        <v>25.49161529541016</v>
      </c>
      <c r="C7797" s="3">
        <v>11.36999988555908</v>
      </c>
      <c r="D7797" s="4">
        <v>-2.085958327873394E-3</v>
      </c>
      <c r="E7797" s="4">
        <v>2.645479062391765E-3</v>
      </c>
      <c r="F7797" s="2">
        <v>1</v>
      </c>
      <c r="H7797" s="4">
        <v>-1.0834677451287409E-2</v>
      </c>
    </row>
    <row r="7798" spans="1:8" x14ac:dyDescent="0.25">
      <c r="A7798" t="s">
        <v>7994</v>
      </c>
      <c r="B7798" s="3">
        <v>25.544900894165039</v>
      </c>
      <c r="C7798" s="3">
        <v>11.340000152587891</v>
      </c>
      <c r="D7798" s="4">
        <v>-6.9510970623409829E-4</v>
      </c>
      <c r="E7798" s="4">
        <v>1.7668249384155119E-3</v>
      </c>
      <c r="F7798" s="2">
        <v>1</v>
      </c>
      <c r="H7798" s="4">
        <v>-8.7670067341215629E-3</v>
      </c>
    </row>
    <row r="7799" spans="1:8" x14ac:dyDescent="0.25">
      <c r="A7799" t="s">
        <v>7995</v>
      </c>
      <c r="B7799" s="3">
        <v>25.56266975402832</v>
      </c>
      <c r="C7799" s="3">
        <v>11.319999694824221</v>
      </c>
      <c r="D7799" s="4">
        <v>5.5903894552200573E-3</v>
      </c>
      <c r="E7799" s="4">
        <v>0</v>
      </c>
      <c r="F7799" s="2">
        <v>1</v>
      </c>
      <c r="H7799" s="4">
        <v>-8.0775117847313727E-3</v>
      </c>
    </row>
    <row r="7800" spans="1:8" x14ac:dyDescent="0.25">
      <c r="A7800" t="s">
        <v>7996</v>
      </c>
      <c r="B7800" s="3">
        <v>25.420558929443359</v>
      </c>
      <c r="C7800" s="3">
        <v>11.319999694824221</v>
      </c>
      <c r="D7800" s="4">
        <v>4.9155886962797268E-3</v>
      </c>
      <c r="E7800" s="4">
        <v>-3.165097509327286E-2</v>
      </c>
      <c r="F7800" s="2">
        <v>1</v>
      </c>
      <c r="H7800" s="4">
        <v>-1.3591917129753051E-2</v>
      </c>
    </row>
    <row r="7801" spans="1:8" x14ac:dyDescent="0.25">
      <c r="A7801" t="s">
        <v>7997</v>
      </c>
      <c r="B7801" s="3">
        <v>25.296213150024411</v>
      </c>
      <c r="C7801" s="3">
        <v>11.689999580383301</v>
      </c>
      <c r="D7801" s="4">
        <v>-6.972865671310946E-3</v>
      </c>
      <c r="E7801" s="4">
        <v>-2.3391869707535928E-2</v>
      </c>
      <c r="F7801" s="2">
        <v>1</v>
      </c>
      <c r="H7801" s="4">
        <v>-1.8416975549203522E-2</v>
      </c>
    </row>
    <row r="7802" spans="1:8" x14ac:dyDescent="0.25">
      <c r="A7802" t="s">
        <v>7998</v>
      </c>
      <c r="B7802" s="3">
        <v>25.47383880615234</v>
      </c>
      <c r="C7802" s="3">
        <v>11.97000026702881</v>
      </c>
      <c r="D7802" s="4">
        <v>-6.9734652166253408E-4</v>
      </c>
      <c r="E7802" s="4">
        <v>8.3257924019344509E-2</v>
      </c>
      <c r="F7802" s="2">
        <v>1</v>
      </c>
      <c r="H7802" s="4">
        <v>-1.1524468448315889E-2</v>
      </c>
    </row>
    <row r="7803" spans="1:8" x14ac:dyDescent="0.25">
      <c r="A7803" t="s">
        <v>7999</v>
      </c>
      <c r="B7803" s="3">
        <v>25.49161529541016</v>
      </c>
      <c r="C7803" s="3">
        <v>11.05000019073486</v>
      </c>
      <c r="D7803" s="4">
        <v>2.7952322434774408E-3</v>
      </c>
      <c r="E7803" s="4">
        <v>-3.577660087673129E-2</v>
      </c>
      <c r="F7803" s="2">
        <v>1</v>
      </c>
      <c r="H7803" s="4">
        <v>-1.0834677451287409E-2</v>
      </c>
    </row>
    <row r="7804" spans="1:8" x14ac:dyDescent="0.25">
      <c r="A7804" t="s">
        <v>8000</v>
      </c>
      <c r="B7804" s="3">
        <v>25.420558929443359</v>
      </c>
      <c r="C7804" s="3">
        <v>11.460000038146971</v>
      </c>
      <c r="D7804" s="4">
        <v>-6.9790797062185828E-4</v>
      </c>
      <c r="E7804" s="4">
        <v>4.5620437797419637E-2</v>
      </c>
      <c r="F7804" s="2">
        <v>1</v>
      </c>
      <c r="H7804" s="4">
        <v>-1.3591917129753051E-2</v>
      </c>
    </row>
    <row r="7805" spans="1:8" x14ac:dyDescent="0.25">
      <c r="A7805" t="s">
        <v>8001</v>
      </c>
      <c r="B7805" s="3">
        <v>25.438312530517582</v>
      </c>
      <c r="C7805" s="3">
        <v>10.960000038146971</v>
      </c>
      <c r="D7805" s="4">
        <v>-2.7860226765392682E-3</v>
      </c>
      <c r="E7805" s="4">
        <v>3.3962230539781528E-2</v>
      </c>
      <c r="F7805" s="2">
        <v>1</v>
      </c>
      <c r="H7805" s="4">
        <v>-1.290301427563911E-2</v>
      </c>
    </row>
    <row r="7806" spans="1:8" x14ac:dyDescent="0.25">
      <c r="A7806" t="s">
        <v>8002</v>
      </c>
      <c r="B7806" s="3">
        <v>25.509382247924801</v>
      </c>
      <c r="C7806" s="3">
        <v>10.60000038146973</v>
      </c>
      <c r="D7806" s="4">
        <v>-4.1609379496647669E-3</v>
      </c>
      <c r="E7806" s="4">
        <v>-1.6697528382206509E-2</v>
      </c>
      <c r="F7806" s="2">
        <v>1</v>
      </c>
      <c r="H7806" s="4">
        <v>-1.0145256513806711E-2</v>
      </c>
    </row>
    <row r="7807" spans="1:8" x14ac:dyDescent="0.25">
      <c r="A7807" t="s">
        <v>8003</v>
      </c>
      <c r="B7807" s="3">
        <v>25.615968704223629</v>
      </c>
      <c r="C7807" s="3">
        <v>10.77999973297119</v>
      </c>
      <c r="D7807" s="4">
        <v>3.479638287976039E-3</v>
      </c>
      <c r="E7807" s="4">
        <v>-2.1778649257986001E-2</v>
      </c>
      <c r="F7807" s="2">
        <v>1</v>
      </c>
      <c r="H7807" s="4">
        <v>-6.0093229841986506E-3</v>
      </c>
    </row>
    <row r="7808" spans="1:8" x14ac:dyDescent="0.25">
      <c r="A7808" t="s">
        <v>8004</v>
      </c>
      <c r="B7808" s="3">
        <v>25.527143478393551</v>
      </c>
      <c r="C7808" s="3">
        <v>11.02000045776367</v>
      </c>
      <c r="D7808" s="4">
        <v>-6.9514522076463692E-4</v>
      </c>
      <c r="E7808" s="4">
        <v>1.5668209245806249E-2</v>
      </c>
      <c r="F7808" s="2">
        <v>1</v>
      </c>
      <c r="H7808" s="4">
        <v>-9.4560576120545914E-3</v>
      </c>
    </row>
    <row r="7809" spans="1:8" x14ac:dyDescent="0.25">
      <c r="A7809" t="s">
        <v>8005</v>
      </c>
      <c r="B7809" s="3">
        <v>25.544900894165039</v>
      </c>
      <c r="C7809" s="3">
        <v>10.85000038146973</v>
      </c>
      <c r="D7809" s="4">
        <v>-6.9510970623409829E-4</v>
      </c>
      <c r="E7809" s="4">
        <v>4.6296472085025631E-3</v>
      </c>
      <c r="F7809" s="2">
        <v>1</v>
      </c>
      <c r="H7809" s="4">
        <v>-8.7670067341215629E-3</v>
      </c>
    </row>
    <row r="7810" spans="1:8" x14ac:dyDescent="0.25">
      <c r="A7810" t="s">
        <v>8006</v>
      </c>
      <c r="B7810" s="3">
        <v>25.56266975402832</v>
      </c>
      <c r="C7810" s="3">
        <v>10.80000019073486</v>
      </c>
      <c r="D7810" s="4">
        <v>2.787365876769643E-3</v>
      </c>
      <c r="E7810" s="4">
        <v>-0.11764702674105949</v>
      </c>
      <c r="F7810" s="2">
        <v>1</v>
      </c>
      <c r="H7810" s="4">
        <v>-8.0775117847313727E-3</v>
      </c>
    </row>
    <row r="7811" spans="1:8" x14ac:dyDescent="0.25">
      <c r="A7811" t="s">
        <v>8007</v>
      </c>
      <c r="B7811" s="3">
        <v>25.49161529541016</v>
      </c>
      <c r="C7811" s="3">
        <v>12.239999771118161</v>
      </c>
      <c r="D7811" s="4">
        <v>1.127571130262583E-2</v>
      </c>
      <c r="E7811" s="4">
        <v>-6.2068996764595992E-2</v>
      </c>
      <c r="F7811" s="2">
        <v>1</v>
      </c>
      <c r="H7811" s="4">
        <v>-1.0834677451287409E-2</v>
      </c>
    </row>
    <row r="7812" spans="1:8" x14ac:dyDescent="0.25">
      <c r="A7812" t="s">
        <v>8008</v>
      </c>
      <c r="B7812" s="3">
        <v>25.20738410949707</v>
      </c>
      <c r="C7812" s="3">
        <v>13.05000019073486</v>
      </c>
      <c r="D7812" s="4">
        <v>2.8270678563060429E-3</v>
      </c>
      <c r="E7812" s="4">
        <v>-5.9120382234319369E-2</v>
      </c>
      <c r="F7812" s="2">
        <v>1</v>
      </c>
      <c r="H7812" s="4">
        <v>-2.186385820087855E-2</v>
      </c>
    </row>
    <row r="7813" spans="1:8" x14ac:dyDescent="0.25">
      <c r="A7813" t="s">
        <v>8009</v>
      </c>
      <c r="B7813" s="3">
        <v>25.136322021484379</v>
      </c>
      <c r="C7813" s="3">
        <v>13.86999988555908</v>
      </c>
      <c r="D7813" s="4">
        <v>-1.049038445871864E-2</v>
      </c>
      <c r="E7813" s="4">
        <v>0.22418358154959209</v>
      </c>
      <c r="F7813" s="2">
        <v>2</v>
      </c>
      <c r="H7813" s="4">
        <v>-2.462131991507277E-2</v>
      </c>
    </row>
    <row r="7814" spans="1:8" x14ac:dyDescent="0.25">
      <c r="A7814" t="s">
        <v>8010</v>
      </c>
      <c r="B7814" s="3">
        <v>25.40280723571777</v>
      </c>
      <c r="C7814" s="3">
        <v>11.329999923706049</v>
      </c>
      <c r="D7814" s="4">
        <v>-5.5625057633212904E-3</v>
      </c>
      <c r="E7814" s="4">
        <v>-1.563860135502948E-2</v>
      </c>
      <c r="F7814" s="2">
        <v>1</v>
      </c>
      <c r="H7814" s="4">
        <v>-1.4280745971957391E-2</v>
      </c>
    </row>
    <row r="7815" spans="1:8" x14ac:dyDescent="0.25">
      <c r="A7815" t="s">
        <v>8011</v>
      </c>
      <c r="B7815" s="3">
        <v>25.544900894165039</v>
      </c>
      <c r="C7815" s="3">
        <v>11.510000228881839</v>
      </c>
      <c r="D7815" s="4">
        <v>-2.7743557496959781E-3</v>
      </c>
      <c r="E7815" s="4">
        <v>2.220248622719834E-2</v>
      </c>
      <c r="F7815" s="2">
        <v>1</v>
      </c>
      <c r="H7815" s="4">
        <v>-8.7670067341215629E-3</v>
      </c>
    </row>
    <row r="7816" spans="1:8" x14ac:dyDescent="0.25">
      <c r="A7816" t="s">
        <v>8012</v>
      </c>
      <c r="B7816" s="3">
        <v>25.615968704223629</v>
      </c>
      <c r="C7816" s="3">
        <v>11.260000228881839</v>
      </c>
      <c r="D7816" s="4">
        <v>0</v>
      </c>
      <c r="E7816" s="4">
        <v>-2.6571951348587359E-3</v>
      </c>
      <c r="F7816" s="2">
        <v>1</v>
      </c>
      <c r="H7816" s="4">
        <v>-6.0093229841986506E-3</v>
      </c>
    </row>
    <row r="7817" spans="1:8" x14ac:dyDescent="0.25">
      <c r="A7817" t="s">
        <v>8013</v>
      </c>
      <c r="B7817" s="3">
        <v>25.615968704223629</v>
      </c>
      <c r="C7817" s="3">
        <v>11.289999961853029</v>
      </c>
      <c r="D7817" s="4">
        <v>-4.8309268236295111E-3</v>
      </c>
      <c r="E7817" s="4">
        <v>1.6201648131249021E-2</v>
      </c>
      <c r="F7817" s="2">
        <v>1</v>
      </c>
      <c r="H7817" s="4">
        <v>-6.0093229841986506E-3</v>
      </c>
    </row>
    <row r="7818" spans="1:8" x14ac:dyDescent="0.25">
      <c r="A7818" t="s">
        <v>8014</v>
      </c>
      <c r="B7818" s="3">
        <v>25.74031829833984</v>
      </c>
      <c r="C7818" s="3">
        <v>11.10999965667725</v>
      </c>
      <c r="D7818" s="4">
        <v>1.116554891793786E-2</v>
      </c>
      <c r="E7818" s="4">
        <v>-1.244447496202261E-2</v>
      </c>
      <c r="F7818" s="2">
        <v>1</v>
      </c>
      <c r="H7818" s="4">
        <v>-1.1841165409290919E-3</v>
      </c>
    </row>
    <row r="7819" spans="1:8" x14ac:dyDescent="0.25">
      <c r="A7819" t="s">
        <v>8015</v>
      </c>
      <c r="B7819" s="3">
        <v>25.456087112426761</v>
      </c>
      <c r="C7819" s="3">
        <v>11.25</v>
      </c>
      <c r="D7819" s="4">
        <v>-6.9685978076061694E-4</v>
      </c>
      <c r="E7819" s="4">
        <v>-8.1632653061224469E-2</v>
      </c>
      <c r="F7819" s="2">
        <v>1</v>
      </c>
      <c r="H7819" s="4">
        <v>-1.2213297290520231E-2</v>
      </c>
    </row>
    <row r="7820" spans="1:8" x14ac:dyDescent="0.25">
      <c r="A7820" t="s">
        <v>8016</v>
      </c>
      <c r="B7820" s="3">
        <v>25.47383880615234</v>
      </c>
      <c r="C7820" s="3">
        <v>12.25</v>
      </c>
      <c r="D7820" s="4">
        <v>1.3427453084802419E-2</v>
      </c>
      <c r="E7820" s="4">
        <v>1.7441863688731459E-2</v>
      </c>
      <c r="F7820" s="2">
        <v>1</v>
      </c>
      <c r="H7820" s="4">
        <v>-1.1524468448315889E-2</v>
      </c>
    </row>
    <row r="7821" spans="1:8" x14ac:dyDescent="0.25">
      <c r="A7821" t="s">
        <v>8017</v>
      </c>
      <c r="B7821" s="3">
        <v>25.136322021484379</v>
      </c>
      <c r="C7821" s="3">
        <v>12.039999961853029</v>
      </c>
      <c r="D7821" s="4">
        <v>-9.1036311364696143E-3</v>
      </c>
      <c r="E7821" s="4">
        <v>3.3476425415707833E-2</v>
      </c>
      <c r="F7821" s="2">
        <v>1</v>
      </c>
      <c r="H7821" s="4">
        <v>-2.462131991507277E-2</v>
      </c>
    </row>
    <row r="7822" spans="1:8" x14ac:dyDescent="0.25">
      <c r="A7822" t="s">
        <v>8018</v>
      </c>
      <c r="B7822" s="3">
        <v>25.367256164550781</v>
      </c>
      <c r="C7822" s="3">
        <v>11.64999961853027</v>
      </c>
      <c r="D7822" s="4">
        <v>7.0065421480536294E-4</v>
      </c>
      <c r="E7822" s="4">
        <v>-4.8979622977120552E-2</v>
      </c>
      <c r="F7822" s="2">
        <v>1</v>
      </c>
      <c r="H7822" s="4">
        <v>-1.5660253954104749E-2</v>
      </c>
    </row>
    <row r="7823" spans="1:8" x14ac:dyDescent="0.25">
      <c r="A7823" t="s">
        <v>8019</v>
      </c>
      <c r="B7823" s="3">
        <v>25.349494934082031</v>
      </c>
      <c r="C7823" s="3">
        <v>12.25</v>
      </c>
      <c r="D7823" s="4">
        <v>2.1063146385436049E-3</v>
      </c>
      <c r="E7823" s="4">
        <v>8.1701217882645949E-4</v>
      </c>
      <c r="F7823" s="2">
        <v>1</v>
      </c>
      <c r="H7823" s="4">
        <v>-1.6349452855856868E-2</v>
      </c>
    </row>
    <row r="7824" spans="1:8" x14ac:dyDescent="0.25">
      <c r="A7824" t="s">
        <v>8020</v>
      </c>
      <c r="B7824" s="3">
        <v>25.296213150024411</v>
      </c>
      <c r="C7824" s="3">
        <v>12.239999771118161</v>
      </c>
      <c r="D7824" s="4">
        <v>-8.2350323889288646E-3</v>
      </c>
      <c r="E7824" s="4">
        <v>4.974270422780358E-2</v>
      </c>
      <c r="F7824" s="2">
        <v>1</v>
      </c>
      <c r="H7824" s="4">
        <v>-1.8416975549203522E-2</v>
      </c>
    </row>
    <row r="7825" spans="1:8" x14ac:dyDescent="0.25">
      <c r="A7825" t="s">
        <v>8021</v>
      </c>
      <c r="B7825" s="3">
        <v>25.506258010864261</v>
      </c>
      <c r="C7825" s="3">
        <v>11.659999847412109</v>
      </c>
      <c r="D7825" s="4">
        <v>3.4701847013216551E-3</v>
      </c>
      <c r="E7825" s="4">
        <v>-1.7691663030465321E-2</v>
      </c>
      <c r="F7825" s="2">
        <v>1</v>
      </c>
      <c r="H7825" s="4">
        <v>-1.026648802165353E-2</v>
      </c>
    </row>
    <row r="7826" spans="1:8" x14ac:dyDescent="0.25">
      <c r="A7826" t="s">
        <v>8022</v>
      </c>
      <c r="B7826" s="3">
        <v>25.41805267333984</v>
      </c>
      <c r="C7826" s="3">
        <v>11.86999988555908</v>
      </c>
      <c r="D7826" s="4">
        <v>2.086530404029618E-3</v>
      </c>
      <c r="E7826" s="4">
        <v>-1.0008330929925591E-2</v>
      </c>
      <c r="F7826" s="2">
        <v>1</v>
      </c>
      <c r="H7826" s="4">
        <v>-1.3689168778904909E-2</v>
      </c>
    </row>
    <row r="7827" spans="1:8" x14ac:dyDescent="0.25">
      <c r="A7827" t="s">
        <v>8023</v>
      </c>
      <c r="B7827" s="3">
        <v>25.365127563476559</v>
      </c>
      <c r="C7827" s="3">
        <v>11.989999771118161</v>
      </c>
      <c r="D7827" s="4">
        <v>-2.082185859925922E-3</v>
      </c>
      <c r="E7827" s="4">
        <v>-2.7575032821711139E-2</v>
      </c>
      <c r="F7827" s="2">
        <v>1</v>
      </c>
      <c r="H7827" s="4">
        <v>-1.5742851245165279E-2</v>
      </c>
    </row>
    <row r="7828" spans="1:8" x14ac:dyDescent="0.25">
      <c r="A7828" t="s">
        <v>8024</v>
      </c>
      <c r="B7828" s="3">
        <v>25.41805267333984</v>
      </c>
      <c r="C7828" s="3">
        <v>12.329999923706049</v>
      </c>
      <c r="D7828" s="4">
        <v>-1.3861498021937591E-3</v>
      </c>
      <c r="E7828" s="4">
        <v>-2.9897727246295022E-2</v>
      </c>
      <c r="F7828" s="2">
        <v>1</v>
      </c>
      <c r="H7828" s="4">
        <v>-1.3689168778904909E-2</v>
      </c>
    </row>
    <row r="7829" spans="1:8" x14ac:dyDescent="0.25">
      <c r="A7829" t="s">
        <v>8025</v>
      </c>
      <c r="B7829" s="3">
        <v>25.453334808349609</v>
      </c>
      <c r="C7829" s="3">
        <v>12.710000038146971</v>
      </c>
      <c r="D7829" s="4">
        <v>4.1752098214877797E-3</v>
      </c>
      <c r="E7829" s="4">
        <v>-4.5078915293302879E-2</v>
      </c>
      <c r="F7829" s="2">
        <v>1</v>
      </c>
      <c r="H7829" s="4">
        <v>-1.2320096476004291E-2</v>
      </c>
    </row>
    <row r="7830" spans="1:8" x14ac:dyDescent="0.25">
      <c r="A7830" t="s">
        <v>8026</v>
      </c>
      <c r="B7830" s="3">
        <v>25.347503662109379</v>
      </c>
      <c r="C7830" s="3">
        <v>13.310000419616699</v>
      </c>
      <c r="D7830" s="4">
        <v>6.9637799108202003E-4</v>
      </c>
      <c r="E7830" s="4">
        <v>-4.656157713138187E-2</v>
      </c>
      <c r="F7830" s="2">
        <v>2</v>
      </c>
      <c r="H7830" s="4">
        <v>-1.6426721289429569E-2</v>
      </c>
    </row>
    <row r="7831" spans="1:8" x14ac:dyDescent="0.25">
      <c r="A7831" t="s">
        <v>8027</v>
      </c>
      <c r="B7831" s="3">
        <v>25.329864501953121</v>
      </c>
      <c r="C7831" s="3">
        <v>13.960000038146971</v>
      </c>
      <c r="D7831" s="4">
        <v>3.4939042184523039E-3</v>
      </c>
      <c r="E7831" s="4">
        <v>-5.2917214727474897E-2</v>
      </c>
      <c r="F7831" s="2">
        <v>2</v>
      </c>
      <c r="H7831" s="4">
        <v>-1.711118342897033E-2</v>
      </c>
    </row>
    <row r="7832" spans="1:8" x14ac:dyDescent="0.25">
      <c r="A7832" t="s">
        <v>8028</v>
      </c>
      <c r="B7832" s="3">
        <v>25.241672515869141</v>
      </c>
      <c r="C7832" s="3">
        <v>14.739999771118161</v>
      </c>
      <c r="D7832" s="4">
        <v>-9.0023869029232095E-3</v>
      </c>
      <c r="E7832" s="4">
        <v>4.7619054074351519E-2</v>
      </c>
      <c r="F7832" s="2">
        <v>2</v>
      </c>
      <c r="H7832" s="4">
        <v>-2.053334610285484E-2</v>
      </c>
    </row>
    <row r="7833" spans="1:8" x14ac:dyDescent="0.25">
      <c r="A7833" t="s">
        <v>8029</v>
      </c>
      <c r="B7833" s="3">
        <v>25.47097206115723</v>
      </c>
      <c r="C7833" s="3">
        <v>14.069999694824221</v>
      </c>
      <c r="D7833" s="4">
        <v>-3.4506522770089139E-3</v>
      </c>
      <c r="E7833" s="4">
        <v>9.409020765554299E-2</v>
      </c>
      <c r="F7833" s="2">
        <v>2</v>
      </c>
      <c r="H7833" s="4">
        <v>-1.1635708348373131E-2</v>
      </c>
    </row>
    <row r="7834" spans="1:8" x14ac:dyDescent="0.25">
      <c r="A7834" t="s">
        <v>8030</v>
      </c>
      <c r="B7834" s="3">
        <v>25.55916786193848</v>
      </c>
      <c r="C7834" s="3">
        <v>12.85999965667725</v>
      </c>
      <c r="D7834" s="4">
        <v>-3.439008558887124E-3</v>
      </c>
      <c r="E7834" s="4">
        <v>-5.0221588411490603E-2</v>
      </c>
      <c r="F7834" s="2">
        <v>1</v>
      </c>
      <c r="H7834" s="4">
        <v>-8.2133976506695294E-3</v>
      </c>
    </row>
    <row r="7835" spans="1:8" x14ac:dyDescent="0.25">
      <c r="A7835" t="s">
        <v>8031</v>
      </c>
      <c r="B7835" s="3">
        <v>25.647369384765621</v>
      </c>
      <c r="C7835" s="3">
        <v>13.539999961853029</v>
      </c>
      <c r="D7835" s="4">
        <v>-3.4266314371256268E-3</v>
      </c>
      <c r="E7835" s="4">
        <v>4.4510698556556871E-3</v>
      </c>
      <c r="F7835" s="2">
        <v>2</v>
      </c>
      <c r="H7835" s="4">
        <v>-4.7908649172373474E-3</v>
      </c>
    </row>
    <row r="7836" spans="1:8" x14ac:dyDescent="0.25">
      <c r="A7836" t="s">
        <v>8032</v>
      </c>
      <c r="B7836" s="3">
        <v>25.735555648803711</v>
      </c>
      <c r="C7836" s="3">
        <v>13.47999954223633</v>
      </c>
      <c r="D7836" s="4">
        <v>-1.368924279081418E-3</v>
      </c>
      <c r="E7836" s="4">
        <v>-1.3899088002721331E-2</v>
      </c>
      <c r="F7836" s="2">
        <v>2</v>
      </c>
      <c r="H7836" s="4">
        <v>-1.368924279081418E-3</v>
      </c>
    </row>
    <row r="7837" spans="1:8" x14ac:dyDescent="0.25">
      <c r="A7837" t="s">
        <v>8033</v>
      </c>
      <c r="B7837" s="3">
        <v>25.770833969116211</v>
      </c>
      <c r="C7837" s="3">
        <v>13.670000076293951</v>
      </c>
      <c r="D7837" s="4">
        <v>9.6748802914032872E-3</v>
      </c>
      <c r="E7837" s="4">
        <v>1.4847795493715401E-2</v>
      </c>
      <c r="F7837" s="2">
        <v>2</v>
      </c>
      <c r="H7837" s="4">
        <v>0</v>
      </c>
    </row>
    <row r="7838" spans="1:8" x14ac:dyDescent="0.25">
      <c r="A7838" t="s">
        <v>8034</v>
      </c>
      <c r="B7838" s="3">
        <v>25.523893356323239</v>
      </c>
      <c r="C7838" s="3">
        <v>13.47000026702881</v>
      </c>
      <c r="D7838" s="4">
        <v>-4.8143740042098093E-3</v>
      </c>
      <c r="E7838" s="4">
        <v>2.824426525074419E-2</v>
      </c>
      <c r="F7838" s="2">
        <v>2</v>
      </c>
      <c r="H7838" s="4">
        <v>-8.2245083560225085E-3</v>
      </c>
    </row>
    <row r="7839" spans="1:8" x14ac:dyDescent="0.25">
      <c r="A7839" t="s">
        <v>8035</v>
      </c>
      <c r="B7839" s="3">
        <v>25.647369384765621</v>
      </c>
      <c r="C7839" s="3">
        <v>13.10000038146973</v>
      </c>
      <c r="D7839" s="4">
        <v>-3.4266314371256268E-3</v>
      </c>
      <c r="E7839" s="4">
        <v>1.7080765921899891E-2</v>
      </c>
      <c r="F7839" s="2">
        <v>1</v>
      </c>
      <c r="H7839" s="4">
        <v>-3.4266314371256268E-3</v>
      </c>
    </row>
    <row r="7840" spans="1:8" x14ac:dyDescent="0.25">
      <c r="A7840" t="s">
        <v>8036</v>
      </c>
      <c r="B7840" s="3">
        <v>25.735555648803711</v>
      </c>
      <c r="C7840" s="3">
        <v>12.88000011444092</v>
      </c>
      <c r="D7840" s="4">
        <v>1.249123918123307E-2</v>
      </c>
      <c r="E7840" s="4">
        <v>-8.2621071977482363E-2</v>
      </c>
      <c r="F7840" s="2">
        <v>1</v>
      </c>
      <c r="H7840" s="4">
        <v>0</v>
      </c>
    </row>
    <row r="7841" spans="1:8" x14ac:dyDescent="0.25">
      <c r="A7841" t="s">
        <v>8037</v>
      </c>
      <c r="B7841" s="3">
        <v>25.41805267333984</v>
      </c>
      <c r="C7841" s="3">
        <v>14.039999961853029</v>
      </c>
      <c r="D7841" s="4">
        <v>2.086530404029618E-3</v>
      </c>
      <c r="E7841" s="4">
        <v>-4.2553487938590262E-3</v>
      </c>
      <c r="F7841" s="2">
        <v>2</v>
      </c>
      <c r="H7841" s="4">
        <v>-1.106167879774766E-2</v>
      </c>
    </row>
    <row r="7842" spans="1:8" x14ac:dyDescent="0.25">
      <c r="A7842" t="s">
        <v>8038</v>
      </c>
      <c r="B7842" s="3">
        <v>25.365127563476559</v>
      </c>
      <c r="C7842" s="3">
        <v>14.10000038146973</v>
      </c>
      <c r="D7842" s="4">
        <v>4.1893349861119589E-3</v>
      </c>
      <c r="E7842" s="4">
        <v>-2.8256363952084199E-2</v>
      </c>
      <c r="F7842" s="2">
        <v>2</v>
      </c>
      <c r="H7842" s="4">
        <v>-1.312083218649396E-2</v>
      </c>
    </row>
    <row r="7843" spans="1:8" x14ac:dyDescent="0.25">
      <c r="A7843" t="s">
        <v>8039</v>
      </c>
      <c r="B7843" s="3">
        <v>25.259307861328121</v>
      </c>
      <c r="C7843" s="3">
        <v>14.510000228881839</v>
      </c>
      <c r="D7843" s="4">
        <v>-8.9966031789718848E-3</v>
      </c>
      <c r="E7843" s="4">
        <v>3.7911352217449679E-2</v>
      </c>
      <c r="F7843" s="2">
        <v>2</v>
      </c>
      <c r="H7843" s="4">
        <v>-1.7237951618800481E-2</v>
      </c>
    </row>
    <row r="7844" spans="1:8" x14ac:dyDescent="0.25">
      <c r="A7844" t="s">
        <v>8040</v>
      </c>
      <c r="B7844" s="3">
        <v>25.488618850708011</v>
      </c>
      <c r="C7844" s="3">
        <v>13.97999954223633</v>
      </c>
      <c r="D7844" s="4">
        <v>2.7762228001904088E-3</v>
      </c>
      <c r="E7844" s="4">
        <v>-2.1693521374684499E-2</v>
      </c>
      <c r="F7844" s="2">
        <v>2</v>
      </c>
      <c r="H7844" s="4">
        <v>-8.3161656824440877E-3</v>
      </c>
    </row>
    <row r="7845" spans="1:8" x14ac:dyDescent="0.25">
      <c r="A7845" t="s">
        <v>8041</v>
      </c>
      <c r="B7845" s="3">
        <v>25.41805267333984</v>
      </c>
      <c r="C7845" s="3">
        <v>14.289999961853029</v>
      </c>
      <c r="D7845" s="4">
        <v>2.053869367114047E-2</v>
      </c>
      <c r="E7845" s="4">
        <v>7.0472434409349924E-3</v>
      </c>
      <c r="F7845" s="2">
        <v>2</v>
      </c>
      <c r="H7845" s="4">
        <v>-1.106167879774766E-2</v>
      </c>
    </row>
    <row r="7846" spans="1:8" x14ac:dyDescent="0.25">
      <c r="A7846" t="s">
        <v>8042</v>
      </c>
      <c r="B7846" s="3">
        <v>24.9065055847168</v>
      </c>
      <c r="C7846" s="3">
        <v>14.189999580383301</v>
      </c>
      <c r="D7846" s="4">
        <v>-7.0809611832778341E-4</v>
      </c>
      <c r="E7846" s="4">
        <v>4.2462466706609803E-3</v>
      </c>
      <c r="F7846" s="2">
        <v>2</v>
      </c>
      <c r="H7846" s="4">
        <v>-3.0964404059206641E-2</v>
      </c>
    </row>
    <row r="7847" spans="1:8" x14ac:dyDescent="0.25">
      <c r="A7847" t="s">
        <v>8043</v>
      </c>
      <c r="B7847" s="3">
        <v>24.924154281616211</v>
      </c>
      <c r="C7847" s="3">
        <v>14.13000011444092</v>
      </c>
      <c r="D7847" s="4">
        <v>3.5508250814690889E-3</v>
      </c>
      <c r="E7847" s="4">
        <v>-1.8068118323741441E-2</v>
      </c>
      <c r="F7847" s="2">
        <v>2</v>
      </c>
      <c r="H7847" s="4">
        <v>-3.027774749635281E-2</v>
      </c>
    </row>
    <row r="7848" spans="1:8" x14ac:dyDescent="0.25">
      <c r="A7848" t="s">
        <v>8044</v>
      </c>
      <c r="B7848" s="3">
        <v>24.835966110229489</v>
      </c>
      <c r="C7848" s="3">
        <v>14.39000034332275</v>
      </c>
      <c r="D7848" s="4">
        <v>-7.0941563537019192E-4</v>
      </c>
      <c r="E7848" s="4">
        <v>-2.5067742535334059E-2</v>
      </c>
      <c r="F7848" s="2">
        <v>2</v>
      </c>
      <c r="H7848" s="4">
        <v>-3.3708878247472603E-2</v>
      </c>
    </row>
    <row r="7849" spans="1:8" x14ac:dyDescent="0.25">
      <c r="A7849" t="s">
        <v>8045</v>
      </c>
      <c r="B7849" s="3">
        <v>24.853597640991211</v>
      </c>
      <c r="C7849" s="3">
        <v>14.760000228881839</v>
      </c>
      <c r="D7849" s="4">
        <v>-1.192197315279298E-2</v>
      </c>
      <c r="E7849" s="4">
        <v>8.8495558416734621E-2</v>
      </c>
      <c r="F7849" s="2">
        <v>2</v>
      </c>
      <c r="H7849" s="4">
        <v>-3.3022889566285851E-2</v>
      </c>
    </row>
    <row r="7850" spans="1:8" x14ac:dyDescent="0.25">
      <c r="A7850" t="s">
        <v>8046</v>
      </c>
      <c r="B7850" s="3">
        <v>25.153476715087891</v>
      </c>
      <c r="C7850" s="3">
        <v>13.560000419616699</v>
      </c>
      <c r="D7850" s="4">
        <v>-1.4000290016283889E-3</v>
      </c>
      <c r="E7850" s="4">
        <v>1.5730339486615948E-2</v>
      </c>
      <c r="F7850" s="2">
        <v>2</v>
      </c>
      <c r="H7850" s="4">
        <v>-2.1355516305551658E-2</v>
      </c>
    </row>
    <row r="7851" spans="1:8" x14ac:dyDescent="0.25">
      <c r="A7851" t="s">
        <v>8047</v>
      </c>
      <c r="B7851" s="3">
        <v>25.188741683959961</v>
      </c>
      <c r="C7851" s="3">
        <v>13.35000038146973</v>
      </c>
      <c r="D7851" s="4">
        <v>4.2194821159629026E-3</v>
      </c>
      <c r="E7851" s="4">
        <v>-2.696792116311009E-2</v>
      </c>
      <c r="F7851" s="2">
        <v>2</v>
      </c>
      <c r="H7851" s="4">
        <v>-1.9983464734104062E-2</v>
      </c>
    </row>
    <row r="7852" spans="1:8" x14ac:dyDescent="0.25">
      <c r="A7852" t="s">
        <v>8048</v>
      </c>
      <c r="B7852" s="3">
        <v>25.082904815673832</v>
      </c>
      <c r="C7852" s="3">
        <v>13.72000026702881</v>
      </c>
      <c r="D7852" s="4">
        <v>2.1139342029310448E-3</v>
      </c>
      <c r="E7852" s="4">
        <v>5.4573407045050759E-2</v>
      </c>
      <c r="F7852" s="2">
        <v>2</v>
      </c>
      <c r="H7852" s="4">
        <v>-2.410125204807767E-2</v>
      </c>
    </row>
    <row r="7853" spans="1:8" x14ac:dyDescent="0.25">
      <c r="A7853" t="s">
        <v>8049</v>
      </c>
      <c r="B7853" s="3">
        <v>25.02999305725098</v>
      </c>
      <c r="C7853" s="3">
        <v>13.010000228881839</v>
      </c>
      <c r="D7853" s="4">
        <v>-2.109474911764941E-3</v>
      </c>
      <c r="E7853" s="4">
        <v>-1.5885025257580399E-2</v>
      </c>
      <c r="F7853" s="2">
        <v>1</v>
      </c>
      <c r="H7853" s="4">
        <v>-2.61598859733051E-2</v>
      </c>
    </row>
    <row r="7854" spans="1:8" x14ac:dyDescent="0.25">
      <c r="A7854" t="s">
        <v>8050</v>
      </c>
      <c r="B7854" s="3">
        <v>25.082904815673832</v>
      </c>
      <c r="C7854" s="3">
        <v>13.22000026702881</v>
      </c>
      <c r="D7854" s="4">
        <v>-3.5041536238407112E-3</v>
      </c>
      <c r="E7854" s="4">
        <v>6.7851384880687871E-2</v>
      </c>
      <c r="F7854" s="2">
        <v>2</v>
      </c>
      <c r="H7854" s="4">
        <v>-2.410125204807767E-2</v>
      </c>
    </row>
    <row r="7855" spans="1:8" x14ac:dyDescent="0.25">
      <c r="A7855" t="s">
        <v>8051</v>
      </c>
      <c r="B7855" s="3">
        <v>25.171108245849609</v>
      </c>
      <c r="C7855" s="3">
        <v>12.38000011444092</v>
      </c>
      <c r="D7855" s="4">
        <v>2.810883562429201E-3</v>
      </c>
      <c r="E7855" s="4">
        <v>1.976933808327019E-2</v>
      </c>
      <c r="F7855" s="2">
        <v>1</v>
      </c>
      <c r="H7855" s="4">
        <v>-2.0669527624364911E-2</v>
      </c>
    </row>
    <row r="7856" spans="1:8" x14ac:dyDescent="0.25">
      <c r="A7856" t="s">
        <v>8052</v>
      </c>
      <c r="B7856" s="3">
        <v>25.100553512573239</v>
      </c>
      <c r="C7856" s="3">
        <v>12.14000034332275</v>
      </c>
      <c r="D7856" s="4">
        <v>3.5265482065931501E-3</v>
      </c>
      <c r="E7856" s="4">
        <v>-5.8914674238890297E-2</v>
      </c>
      <c r="F7856" s="2">
        <v>1</v>
      </c>
      <c r="H7856" s="4">
        <v>-2.341459548522384E-2</v>
      </c>
    </row>
    <row r="7857" spans="1:8" x14ac:dyDescent="0.25">
      <c r="A7857" t="s">
        <v>8053</v>
      </c>
      <c r="B7857" s="3">
        <v>25.012346267700199</v>
      </c>
      <c r="C7857" s="3">
        <v>12.89999961853027</v>
      </c>
      <c r="D7857" s="4">
        <v>6.3873499926287991E-3</v>
      </c>
      <c r="E7857" s="4">
        <v>3.8647305900786799E-2</v>
      </c>
      <c r="F7857" s="2">
        <v>1</v>
      </c>
      <c r="H7857" s="4">
        <v>-2.6846468327084819E-2</v>
      </c>
    </row>
    <row r="7858" spans="1:8" x14ac:dyDescent="0.25">
      <c r="A7858" t="s">
        <v>8054</v>
      </c>
      <c r="B7858" s="3">
        <v>24.853597640991211</v>
      </c>
      <c r="C7858" s="3">
        <v>12.420000076293951</v>
      </c>
      <c r="D7858" s="4">
        <v>1.421616829766714E-3</v>
      </c>
      <c r="E7858" s="4">
        <v>-2.968750849831836E-2</v>
      </c>
      <c r="F7858" s="2">
        <v>1</v>
      </c>
      <c r="H7858" s="4">
        <v>-3.3022889566285851E-2</v>
      </c>
    </row>
    <row r="7859" spans="1:8" x14ac:dyDescent="0.25">
      <c r="A7859" t="s">
        <v>8055</v>
      </c>
      <c r="B7859" s="3">
        <v>24.818315505981449</v>
      </c>
      <c r="C7859" s="3">
        <v>12.80000019073486</v>
      </c>
      <c r="D7859" s="4">
        <v>4.2819546626371441E-3</v>
      </c>
      <c r="E7859" s="4">
        <v>-2.4390220854836771E-2</v>
      </c>
      <c r="F7859" s="2">
        <v>1</v>
      </c>
      <c r="H7859" s="4">
        <v>-3.439560901940053E-2</v>
      </c>
    </row>
    <row r="7860" spans="1:8" x14ac:dyDescent="0.25">
      <c r="A7860" t="s">
        <v>8056</v>
      </c>
      <c r="B7860" s="3">
        <v>24.712497711181641</v>
      </c>
      <c r="C7860" s="3">
        <v>13.11999988555908</v>
      </c>
      <c r="D7860" s="4">
        <v>-2.1369028786653028E-3</v>
      </c>
      <c r="E7860" s="4">
        <v>-5.8147911117829458E-2</v>
      </c>
      <c r="F7860" s="2">
        <v>1</v>
      </c>
      <c r="H7860" s="4">
        <v>-3.8512654242632949E-2</v>
      </c>
    </row>
    <row r="7861" spans="1:8" x14ac:dyDescent="0.25">
      <c r="A7861" t="s">
        <v>8057</v>
      </c>
      <c r="B7861" s="3">
        <v>24.76541900634766</v>
      </c>
      <c r="C7861" s="3">
        <v>13.930000305175779</v>
      </c>
      <c r="D7861" s="4">
        <v>1.0799748767738039E-2</v>
      </c>
      <c r="E7861" s="4">
        <v>-8.6557357037653659E-2</v>
      </c>
      <c r="F7861" s="2">
        <v>2</v>
      </c>
      <c r="H7861" s="4">
        <v>-3.6453649272034983E-2</v>
      </c>
    </row>
    <row r="7862" spans="1:8" x14ac:dyDescent="0.25">
      <c r="A7862" t="s">
        <v>8058</v>
      </c>
      <c r="B7862" s="3">
        <v>24.50081634521484</v>
      </c>
      <c r="C7862" s="3">
        <v>15.25</v>
      </c>
      <c r="D7862" s="4">
        <v>-7.8575187239080524E-3</v>
      </c>
      <c r="E7862" s="4">
        <v>0.14146709520146919</v>
      </c>
      <c r="F7862" s="2">
        <v>2</v>
      </c>
      <c r="H7862" s="4">
        <v>-4.6748525706876709E-2</v>
      </c>
    </row>
    <row r="7863" spans="1:8" x14ac:dyDescent="0.25">
      <c r="A7863" t="s">
        <v>8059</v>
      </c>
      <c r="B7863" s="3">
        <v>24.694856643676761</v>
      </c>
      <c r="C7863" s="3">
        <v>13.35999965667725</v>
      </c>
      <c r="D7863" s="4">
        <v>-4.2670368461934496E-3</v>
      </c>
      <c r="E7863" s="4">
        <v>5.362770781826387E-2</v>
      </c>
      <c r="F7863" s="2">
        <v>2</v>
      </c>
      <c r="H7863" s="4">
        <v>-3.9199013969190337E-2</v>
      </c>
    </row>
    <row r="7864" spans="1:8" x14ac:dyDescent="0.25">
      <c r="A7864" t="s">
        <v>8060</v>
      </c>
      <c r="B7864" s="3">
        <v>24.80068206787109</v>
      </c>
      <c r="C7864" s="3">
        <v>12.680000305175779</v>
      </c>
      <c r="D7864" s="4">
        <v>-1.264096274549098E-2</v>
      </c>
      <c r="E7864" s="4">
        <v>4.7068593283092763E-2</v>
      </c>
      <c r="F7864" s="2">
        <v>1</v>
      </c>
      <c r="H7864" s="4">
        <v>-3.5081671909661383E-2</v>
      </c>
    </row>
    <row r="7865" spans="1:8" x14ac:dyDescent="0.25">
      <c r="A7865" t="s">
        <v>8061</v>
      </c>
      <c r="B7865" s="3">
        <v>25.11820030212402</v>
      </c>
      <c r="C7865" s="3">
        <v>12.10999965667725</v>
      </c>
      <c r="D7865" s="4">
        <v>-7.0137423213445516E-4</v>
      </c>
      <c r="E7865" s="4">
        <v>1.4237862836548709E-2</v>
      </c>
      <c r="F7865" s="2">
        <v>1</v>
      </c>
      <c r="H7865" s="4">
        <v>-2.2728013131444121E-2</v>
      </c>
    </row>
    <row r="7866" spans="1:8" x14ac:dyDescent="0.25">
      <c r="A7866" t="s">
        <v>8062</v>
      </c>
      <c r="B7866" s="3">
        <v>25.135829925537109</v>
      </c>
      <c r="C7866" s="3">
        <v>11.939999580383301</v>
      </c>
      <c r="D7866" s="4">
        <v>-4.8884132720065088E-3</v>
      </c>
      <c r="E7866" s="4">
        <v>-9.9503179981823564E-3</v>
      </c>
      <c r="F7866" s="2">
        <v>1</v>
      </c>
      <c r="H7866" s="4">
        <v>-2.2042098659331492E-2</v>
      </c>
    </row>
    <row r="7867" spans="1:8" x14ac:dyDescent="0.25">
      <c r="A7867" t="s">
        <v>8063</v>
      </c>
      <c r="B7867" s="3">
        <v>25.259307861328121</v>
      </c>
      <c r="C7867" s="3">
        <v>12.060000419616699</v>
      </c>
      <c r="D7867" s="4">
        <v>-4.1718576767896254E-3</v>
      </c>
      <c r="E7867" s="4">
        <v>6.8201989403487318E-2</v>
      </c>
      <c r="F7867" s="2">
        <v>1</v>
      </c>
      <c r="H7867" s="4">
        <v>-1.7237951618800481E-2</v>
      </c>
    </row>
    <row r="7868" spans="1:8" x14ac:dyDescent="0.25">
      <c r="A7868" t="s">
        <v>8064</v>
      </c>
      <c r="B7868" s="3">
        <v>25.365127563476559</v>
      </c>
      <c r="C7868" s="3">
        <v>11.289999961853029</v>
      </c>
      <c r="D7868" s="4">
        <v>0</v>
      </c>
      <c r="E7868" s="4">
        <v>3.0109481985170609E-2</v>
      </c>
      <c r="F7868" s="2">
        <v>1</v>
      </c>
      <c r="H7868" s="4">
        <v>-1.312083218649396E-2</v>
      </c>
    </row>
    <row r="7869" spans="1:8" x14ac:dyDescent="0.25">
      <c r="A7869" t="s">
        <v>8065</v>
      </c>
      <c r="B7869" s="3">
        <v>25.365127563476559</v>
      </c>
      <c r="C7869" s="3">
        <v>10.960000038146971</v>
      </c>
      <c r="D7869" s="4">
        <v>0</v>
      </c>
      <c r="E7869" s="4">
        <v>-6.802722577930842E-2</v>
      </c>
      <c r="F7869" s="2">
        <v>1</v>
      </c>
      <c r="H7869" s="4">
        <v>-1.312083218649396E-2</v>
      </c>
    </row>
    <row r="7870" spans="1:8" x14ac:dyDescent="0.25">
      <c r="A7870" t="s">
        <v>8066</v>
      </c>
      <c r="B7870" s="3">
        <v>25.365127563476559</v>
      </c>
      <c r="C7870" s="3">
        <v>11.760000228881839</v>
      </c>
      <c r="D7870" s="4">
        <v>-1.3897129105583379E-3</v>
      </c>
      <c r="E7870" s="4">
        <v>5.1282410764814657E-3</v>
      </c>
      <c r="F7870" s="2">
        <v>1</v>
      </c>
      <c r="H7870" s="4">
        <v>-1.312083218649396E-2</v>
      </c>
    </row>
    <row r="7871" spans="1:8" x14ac:dyDescent="0.25">
      <c r="A7871" t="s">
        <v>8067</v>
      </c>
      <c r="B7871" s="3">
        <v>25.40042686462402</v>
      </c>
      <c r="C7871" s="3">
        <v>11.69999980926514</v>
      </c>
      <c r="D7871" s="4">
        <v>2.08790590269281E-3</v>
      </c>
      <c r="E7871" s="4">
        <v>-1.9279169323311751E-2</v>
      </c>
      <c r="F7871" s="2">
        <v>1</v>
      </c>
      <c r="H7871" s="4">
        <v>-1.1747444851712091E-2</v>
      </c>
    </row>
    <row r="7872" spans="1:8" x14ac:dyDescent="0.25">
      <c r="A7872" t="s">
        <v>8068</v>
      </c>
      <c r="B7872" s="3">
        <v>25.347503662109379</v>
      </c>
      <c r="C7872" s="3">
        <v>11.930000305175779</v>
      </c>
      <c r="D7872" s="4">
        <v>1.411485051805017E-2</v>
      </c>
      <c r="E7872" s="4">
        <v>-7.0148061097595193E-2</v>
      </c>
      <c r="F7872" s="2">
        <v>1</v>
      </c>
      <c r="H7872" s="4">
        <v>-1.380652403138416E-2</v>
      </c>
    </row>
    <row r="7873" spans="1:8" x14ac:dyDescent="0.25">
      <c r="A7873" t="s">
        <v>8069</v>
      </c>
      <c r="B7873" s="3">
        <v>24.994707107543949</v>
      </c>
      <c r="C7873" s="3">
        <v>12.829999923706049</v>
      </c>
      <c r="D7873" s="4">
        <v>-1.4097466837614809E-3</v>
      </c>
      <c r="E7873" s="4">
        <v>-5.9384193491844213E-2</v>
      </c>
      <c r="F7873" s="2">
        <v>1</v>
      </c>
      <c r="H7873" s="4">
        <v>-2.75327538445681E-2</v>
      </c>
    </row>
    <row r="7874" spans="1:8" x14ac:dyDescent="0.25">
      <c r="A7874" t="s">
        <v>8070</v>
      </c>
      <c r="B7874" s="3">
        <v>25.02999305725098</v>
      </c>
      <c r="C7874" s="3">
        <v>13.64000034332275</v>
      </c>
      <c r="D7874" s="4">
        <v>3.5363713468272722E-3</v>
      </c>
      <c r="E7874" s="4">
        <v>-4.2134791955006912E-2</v>
      </c>
      <c r="F7874" s="2">
        <v>2</v>
      </c>
      <c r="H7874" s="4">
        <v>-2.61598859733051E-2</v>
      </c>
    </row>
    <row r="7875" spans="1:8" x14ac:dyDescent="0.25">
      <c r="A7875" t="s">
        <v>8071</v>
      </c>
      <c r="B7875" s="3">
        <v>24.941789627075199</v>
      </c>
      <c r="C7875" s="3">
        <v>14.239999771118161</v>
      </c>
      <c r="D7875" s="4">
        <v>-2.820872535101326E-3</v>
      </c>
      <c r="E7875" s="4">
        <v>8.4985755334041624E-3</v>
      </c>
      <c r="F7875" s="2">
        <v>2</v>
      </c>
      <c r="H7875" s="4">
        <v>-2.959161039701785E-2</v>
      </c>
    </row>
    <row r="7876" spans="1:8" x14ac:dyDescent="0.25">
      <c r="A7876" t="s">
        <v>8072</v>
      </c>
      <c r="B7876" s="3">
        <v>25.012346267700199</v>
      </c>
      <c r="C7876" s="3">
        <v>14.11999988555908</v>
      </c>
      <c r="D7876" s="4">
        <v>4.9608631015900517E-3</v>
      </c>
      <c r="E7876" s="4">
        <v>-2.6206904444201259E-2</v>
      </c>
      <c r="F7876" s="2">
        <v>2</v>
      </c>
      <c r="H7876" s="4">
        <v>-2.6846468327084819E-2</v>
      </c>
    </row>
    <row r="7877" spans="1:8" x14ac:dyDescent="0.25">
      <c r="A7877" t="s">
        <v>8073</v>
      </c>
      <c r="B7877" s="3">
        <v>24.888875961303711</v>
      </c>
      <c r="C7877" s="3">
        <v>14.5</v>
      </c>
      <c r="D7877" s="4">
        <v>-2.0818932073076061E-2</v>
      </c>
      <c r="E7877" s="4">
        <v>0.1136712358065872</v>
      </c>
      <c r="F7877" s="2">
        <v>2</v>
      </c>
      <c r="H7877" s="4">
        <v>-3.1650318531319277E-2</v>
      </c>
    </row>
    <row r="7878" spans="1:8" x14ac:dyDescent="0.25">
      <c r="A7878" t="s">
        <v>8074</v>
      </c>
      <c r="B7878" s="3">
        <v>25.41805267333984</v>
      </c>
      <c r="C7878" s="3">
        <v>13.02000045776367</v>
      </c>
      <c r="D7878" s="4">
        <v>-3.4581841635430428E-3</v>
      </c>
      <c r="E7878" s="4">
        <v>3.910620392936659E-2</v>
      </c>
      <c r="F7878" s="2">
        <v>1</v>
      </c>
      <c r="H7878" s="4">
        <v>-1.106167879774766E-2</v>
      </c>
    </row>
    <row r="7879" spans="1:8" x14ac:dyDescent="0.25">
      <c r="A7879" t="s">
        <v>8075</v>
      </c>
      <c r="B7879" s="3">
        <v>25.506258010864261</v>
      </c>
      <c r="C7879" s="3">
        <v>12.52999973297119</v>
      </c>
      <c r="D7879" s="4">
        <v>-6.9093477287296423E-4</v>
      </c>
      <c r="E7879" s="4">
        <v>2.4529861158114619E-2</v>
      </c>
      <c r="F7879" s="2">
        <v>1</v>
      </c>
      <c r="H7879" s="4">
        <v>-7.6298801649608006E-3</v>
      </c>
    </row>
    <row r="7880" spans="1:8" x14ac:dyDescent="0.25">
      <c r="A7880" t="s">
        <v>8076</v>
      </c>
      <c r="B7880" s="3">
        <v>25.523893356323239</v>
      </c>
      <c r="C7880" s="3">
        <v>12.22999954223633</v>
      </c>
      <c r="D7880" s="4">
        <v>2.772074799035185E-3</v>
      </c>
      <c r="E7880" s="4">
        <v>-3.1670670513077481E-2</v>
      </c>
      <c r="F7880" s="2">
        <v>1</v>
      </c>
      <c r="H7880" s="4">
        <v>-6.9437430656258403E-3</v>
      </c>
    </row>
    <row r="7881" spans="1:8" x14ac:dyDescent="0.25">
      <c r="A7881" t="s">
        <v>8077</v>
      </c>
      <c r="B7881" s="3">
        <v>25.453334808349609</v>
      </c>
      <c r="C7881" s="3">
        <v>12.63000011444092</v>
      </c>
      <c r="D7881" s="4">
        <v>4.1752098214877797E-3</v>
      </c>
      <c r="E7881" s="4">
        <v>3.4398040539046937E-2</v>
      </c>
      <c r="F7881" s="2">
        <v>1</v>
      </c>
      <c r="H7881" s="4">
        <v>-9.6889593446329858E-3</v>
      </c>
    </row>
    <row r="7882" spans="1:8" x14ac:dyDescent="0.25">
      <c r="A7882" t="s">
        <v>8078</v>
      </c>
      <c r="B7882" s="3">
        <v>25.347503662109379</v>
      </c>
      <c r="C7882" s="3">
        <v>12.210000038146971</v>
      </c>
      <c r="D7882" s="4">
        <v>-5.5363999683613052E-3</v>
      </c>
      <c r="E7882" s="4">
        <v>1.076159894552675E-2</v>
      </c>
      <c r="F7882" s="2">
        <v>1</v>
      </c>
      <c r="H7882" s="4">
        <v>-1.380652403138416E-2</v>
      </c>
    </row>
    <row r="7883" spans="1:8" x14ac:dyDescent="0.25">
      <c r="A7883" t="s">
        <v>8079</v>
      </c>
      <c r="B7883" s="3">
        <v>25.488618850708011</v>
      </c>
      <c r="C7883" s="3">
        <v>12.079999923706049</v>
      </c>
      <c r="D7883" s="4">
        <v>6.2674772201265494E-3</v>
      </c>
      <c r="E7883" s="4">
        <v>-2.8938880130263911E-2</v>
      </c>
      <c r="F7883" s="2">
        <v>1</v>
      </c>
      <c r="H7883" s="4">
        <v>-8.3161656824440877E-3</v>
      </c>
    </row>
    <row r="7884" spans="1:8" x14ac:dyDescent="0.25">
      <c r="A7884" t="s">
        <v>8080</v>
      </c>
      <c r="B7884" s="3">
        <v>25.329864501953121</v>
      </c>
      <c r="C7884" s="3">
        <v>12.439999580383301</v>
      </c>
      <c r="D7884" s="4">
        <v>0</v>
      </c>
      <c r="E7884" s="4">
        <v>-4.4546916819386377E-2</v>
      </c>
      <c r="F7884" s="2">
        <v>1</v>
      </c>
      <c r="H7884" s="4">
        <v>-1.449280954886745E-2</v>
      </c>
    </row>
    <row r="7885" spans="1:8" x14ac:dyDescent="0.25">
      <c r="A7885" t="s">
        <v>8081</v>
      </c>
      <c r="B7885" s="3">
        <v>25.329864501953121</v>
      </c>
      <c r="C7885" s="3">
        <v>13.02000045776367</v>
      </c>
      <c r="D7885" s="4">
        <v>2.0938856712315879E-3</v>
      </c>
      <c r="E7885" s="4">
        <v>-4.6852078828513721E-2</v>
      </c>
      <c r="F7885" s="2">
        <v>1</v>
      </c>
      <c r="H7885" s="4">
        <v>-1.449280954886745E-2</v>
      </c>
    </row>
    <row r="7886" spans="1:8" x14ac:dyDescent="0.25">
      <c r="A7886" t="s">
        <v>8082</v>
      </c>
      <c r="B7886" s="3">
        <v>25.276937484741211</v>
      </c>
      <c r="C7886" s="3">
        <v>13.659999847412109</v>
      </c>
      <c r="D7886" s="4">
        <v>-5.5517702481844289E-3</v>
      </c>
      <c r="E7886" s="4">
        <v>3.2501913836279428E-2</v>
      </c>
      <c r="F7886" s="2">
        <v>2</v>
      </c>
      <c r="H7886" s="4">
        <v>-1.6552037146687851E-2</v>
      </c>
    </row>
    <row r="7887" spans="1:8" x14ac:dyDescent="0.25">
      <c r="A7887" t="s">
        <v>8083</v>
      </c>
      <c r="B7887" s="3">
        <v>25.41805267333984</v>
      </c>
      <c r="C7887" s="3">
        <v>13.22999954223633</v>
      </c>
      <c r="D7887" s="4">
        <v>-1.5133467170386221E-3</v>
      </c>
      <c r="E7887" s="4">
        <v>-6.6337369724522088E-2</v>
      </c>
      <c r="F7887" s="2">
        <v>2</v>
      </c>
      <c r="H7887" s="4">
        <v>-1.106167879774766E-2</v>
      </c>
    </row>
    <row r="7888" spans="1:8" x14ac:dyDescent="0.25">
      <c r="A7888" t="s">
        <v>8084</v>
      </c>
      <c r="B7888" s="3">
        <v>25.456577301025391</v>
      </c>
      <c r="C7888" s="3">
        <v>14.170000076293951</v>
      </c>
      <c r="D7888" s="4">
        <v>6.2455239808323348E-3</v>
      </c>
      <c r="E7888" s="4">
        <v>-2.4776301671936118E-2</v>
      </c>
      <c r="F7888" s="2">
        <v>2</v>
      </c>
      <c r="H7888" s="4">
        <v>-9.5628039186249625E-3</v>
      </c>
    </row>
    <row r="7889" spans="1:8" x14ac:dyDescent="0.25">
      <c r="A7889" t="s">
        <v>8085</v>
      </c>
      <c r="B7889" s="3">
        <v>25.298574447631839</v>
      </c>
      <c r="C7889" s="3">
        <v>14.52999973297119</v>
      </c>
      <c r="D7889" s="4">
        <v>-6.2067595154353672E-3</v>
      </c>
      <c r="E7889" s="4">
        <v>1.3783255529897791E-3</v>
      </c>
      <c r="F7889" s="2">
        <v>2</v>
      </c>
      <c r="H7889" s="4">
        <v>-1.571020940984413E-2</v>
      </c>
    </row>
    <row r="7890" spans="1:8" x14ac:dyDescent="0.25">
      <c r="A7890" t="s">
        <v>8086</v>
      </c>
      <c r="B7890" s="3">
        <v>25.456577301025391</v>
      </c>
      <c r="C7890" s="3">
        <v>14.510000228881839</v>
      </c>
      <c r="D7890" s="4">
        <v>0</v>
      </c>
      <c r="E7890" s="4">
        <v>-1.560376837230304E-2</v>
      </c>
      <c r="F7890" s="2">
        <v>2</v>
      </c>
      <c r="H7890" s="4">
        <v>-9.5628039186249625E-3</v>
      </c>
    </row>
    <row r="7891" spans="1:8" x14ac:dyDescent="0.25">
      <c r="A7891" t="s">
        <v>8087</v>
      </c>
      <c r="B7891" s="3">
        <v>25.456577301025391</v>
      </c>
      <c r="C7891" s="3">
        <v>14.739999771118161</v>
      </c>
      <c r="D7891" s="4">
        <v>4.8509476668192608E-3</v>
      </c>
      <c r="E7891" s="4">
        <v>-5.8748409020321857E-2</v>
      </c>
      <c r="F7891" s="2">
        <v>2</v>
      </c>
      <c r="H7891" s="4">
        <v>-9.5628039186249625E-3</v>
      </c>
    </row>
    <row r="7892" spans="1:8" x14ac:dyDescent="0.25">
      <c r="A7892" t="s">
        <v>8088</v>
      </c>
      <c r="B7892" s="3">
        <v>25.333684921264648</v>
      </c>
      <c r="C7892" s="3">
        <v>15.659999847412109</v>
      </c>
      <c r="D7892" s="4">
        <v>-1.028850419080285E-2</v>
      </c>
      <c r="E7892" s="4">
        <v>9.8176689765737235E-2</v>
      </c>
      <c r="F7892" s="2">
        <v>2</v>
      </c>
      <c r="H7892" s="4">
        <v>-1.434416877340039E-2</v>
      </c>
    </row>
    <row r="7893" spans="1:8" x14ac:dyDescent="0.25">
      <c r="A7893" t="s">
        <v>8089</v>
      </c>
      <c r="B7893" s="3">
        <v>25.597040176391602</v>
      </c>
      <c r="C7893" s="3">
        <v>14.260000228881839</v>
      </c>
      <c r="D7893" s="4">
        <v>-2.7352248404903801E-3</v>
      </c>
      <c r="E7893" s="4">
        <v>2.516178183386852E-2</v>
      </c>
      <c r="F7893" s="2">
        <v>2</v>
      </c>
      <c r="H7893" s="4">
        <v>-4.0978250730346888E-3</v>
      </c>
    </row>
    <row r="7894" spans="1:8" x14ac:dyDescent="0.25">
      <c r="A7894" t="s">
        <v>8090</v>
      </c>
      <c r="B7894" s="3">
        <v>25.667245864868161</v>
      </c>
      <c r="C7894" s="3">
        <v>13.909999847412109</v>
      </c>
      <c r="D7894" s="4">
        <v>2.056008681835753E-3</v>
      </c>
      <c r="E7894" s="4">
        <v>-1.834863990698277E-2</v>
      </c>
      <c r="F7894" s="2">
        <v>2</v>
      </c>
      <c r="H7894" s="4">
        <v>-1.366337472740176E-3</v>
      </c>
    </row>
    <row r="7895" spans="1:8" x14ac:dyDescent="0.25">
      <c r="A7895" t="s">
        <v>8091</v>
      </c>
      <c r="B7895" s="3">
        <v>25.614582061767582</v>
      </c>
      <c r="C7895" s="3">
        <v>14.170000076293951</v>
      </c>
      <c r="D7895" s="4">
        <v>-3.415324218331683E-3</v>
      </c>
      <c r="E7895" s="4">
        <v>-0.12638713463894599</v>
      </c>
      <c r="F7895" s="2">
        <v>2</v>
      </c>
      <c r="H7895" s="4">
        <v>-3.415324218331683E-3</v>
      </c>
    </row>
    <row r="7896" spans="1:8" x14ac:dyDescent="0.25">
      <c r="A7896" t="s">
        <v>8092</v>
      </c>
      <c r="B7896" s="3">
        <v>25.702363967895511</v>
      </c>
      <c r="C7896" s="3">
        <v>16.219999313354489</v>
      </c>
      <c r="D7896" s="4">
        <v>2.2345968610188342E-2</v>
      </c>
      <c r="E7896" s="4">
        <v>0.1519885938383698</v>
      </c>
      <c r="F7896" s="2">
        <v>3</v>
      </c>
      <c r="H7896" s="4">
        <v>0</v>
      </c>
    </row>
    <row r="7897" spans="1:8" x14ac:dyDescent="0.25">
      <c r="A7897" t="s">
        <v>8093</v>
      </c>
      <c r="B7897" s="3">
        <v>25.140573501586911</v>
      </c>
      <c r="C7897" s="3">
        <v>14.079999923706049</v>
      </c>
      <c r="D7897" s="4">
        <v>-2.7855033080972369E-3</v>
      </c>
      <c r="E7897" s="4">
        <v>4.7619074650633308E-2</v>
      </c>
      <c r="F7897" s="2">
        <v>2</v>
      </c>
      <c r="H7897" s="4">
        <v>-8.3097659989215256E-3</v>
      </c>
    </row>
    <row r="7898" spans="1:8" x14ac:dyDescent="0.25">
      <c r="A7898" t="s">
        <v>8094</v>
      </c>
      <c r="B7898" s="3">
        <v>25.210798263549801</v>
      </c>
      <c r="C7898" s="3">
        <v>13.439999580383301</v>
      </c>
      <c r="D7898" s="4">
        <v>-5.5396935254653501E-3</v>
      </c>
      <c r="E7898" s="4">
        <v>2.3610012432629949E-2</v>
      </c>
      <c r="F7898" s="2">
        <v>2</v>
      </c>
      <c r="H7898" s="4">
        <v>-5.5396935254653501E-3</v>
      </c>
    </row>
    <row r="7899" spans="1:8" x14ac:dyDescent="0.25">
      <c r="A7899" t="s">
        <v>8095</v>
      </c>
      <c r="B7899" s="3">
        <v>25.351236343383789</v>
      </c>
      <c r="C7899" s="3">
        <v>13.13000011444092</v>
      </c>
      <c r="D7899" s="4">
        <v>4.1723698094977557E-3</v>
      </c>
      <c r="E7899" s="4">
        <v>5.1241021221048337E-2</v>
      </c>
      <c r="F7899" s="2">
        <v>1</v>
      </c>
      <c r="H7899" s="4">
        <v>0</v>
      </c>
    </row>
    <row r="7900" spans="1:8" x14ac:dyDescent="0.25">
      <c r="A7900" t="s">
        <v>8096</v>
      </c>
      <c r="B7900" s="3">
        <v>25.245901107788089</v>
      </c>
      <c r="C7900" s="3">
        <v>12.489999771118161</v>
      </c>
      <c r="D7900" s="4">
        <v>1.4820022160838111E-2</v>
      </c>
      <c r="E7900" s="4">
        <v>-8.1617689648300296E-2</v>
      </c>
      <c r="F7900" s="2">
        <v>1</v>
      </c>
      <c r="H7900" s="4">
        <v>-1.3888834400188621E-3</v>
      </c>
    </row>
    <row r="7901" spans="1:8" x14ac:dyDescent="0.25">
      <c r="A7901" t="s">
        <v>8097</v>
      </c>
      <c r="B7901" s="3">
        <v>24.87722015380859</v>
      </c>
      <c r="C7901" s="3">
        <v>13.60000038146973</v>
      </c>
      <c r="D7901" s="4">
        <v>-2.8144505506267898E-3</v>
      </c>
      <c r="E7901" s="4">
        <v>3.3434691425482173E-2</v>
      </c>
      <c r="F7901" s="2">
        <v>2</v>
      </c>
      <c r="H7901" s="4">
        <v>-1.597219728316324E-2</v>
      </c>
    </row>
    <row r="7902" spans="1:8" x14ac:dyDescent="0.25">
      <c r="A7902" t="s">
        <v>8098</v>
      </c>
      <c r="B7902" s="3">
        <v>24.947433471679691</v>
      </c>
      <c r="C7902" s="3">
        <v>13.159999847412109</v>
      </c>
      <c r="D7902" s="4">
        <v>1.408748327111464E-3</v>
      </c>
      <c r="E7902" s="4">
        <v>-4.3604678160567463E-2</v>
      </c>
      <c r="F7902" s="2">
        <v>1</v>
      </c>
      <c r="H7902" s="4">
        <v>-1.3194883078482159E-2</v>
      </c>
    </row>
    <row r="7903" spans="1:8" x14ac:dyDescent="0.25">
      <c r="A7903" t="s">
        <v>8099</v>
      </c>
      <c r="B7903" s="3">
        <v>24.912338256835941</v>
      </c>
      <c r="C7903" s="3">
        <v>13.760000228881839</v>
      </c>
      <c r="D7903" s="4">
        <v>2.1186736522897931E-3</v>
      </c>
      <c r="E7903" s="4">
        <v>-6.5217392712775157E-2</v>
      </c>
      <c r="F7903" s="2">
        <v>2</v>
      </c>
      <c r="H7903" s="4">
        <v>-1.458308750546611E-2</v>
      </c>
    </row>
    <row r="7904" spans="1:8" x14ac:dyDescent="0.25">
      <c r="A7904" t="s">
        <v>8100</v>
      </c>
      <c r="B7904" s="3">
        <v>24.85966873168945</v>
      </c>
      <c r="C7904" s="3">
        <v>14.72000026702881</v>
      </c>
      <c r="D7904" s="4">
        <v>1.287563987499785E-2</v>
      </c>
      <c r="E7904" s="4">
        <v>-2.1276575507703122E-2</v>
      </c>
      <c r="F7904" s="2">
        <v>2</v>
      </c>
      <c r="H7904" s="4">
        <v>-1.666645038844072E-2</v>
      </c>
    </row>
    <row r="7905" spans="1:8" x14ac:dyDescent="0.25">
      <c r="A7905" t="s">
        <v>8101</v>
      </c>
      <c r="B7905" s="3">
        <v>24.54365348815918</v>
      </c>
      <c r="C7905" s="3">
        <v>15.039999961853029</v>
      </c>
      <c r="D7905" s="4">
        <v>-7.1490979874500038E-4</v>
      </c>
      <c r="E7905" s="4">
        <v>2.3129262380914731E-2</v>
      </c>
      <c r="F7905" s="2">
        <v>2</v>
      </c>
      <c r="H7905" s="4">
        <v>-2.916655224039599E-2</v>
      </c>
    </row>
    <row r="7906" spans="1:8" x14ac:dyDescent="0.25">
      <c r="A7906" t="s">
        <v>8102</v>
      </c>
      <c r="B7906" s="3">
        <v>24.561212539672852</v>
      </c>
      <c r="C7906" s="3">
        <v>14.69999980926514</v>
      </c>
      <c r="D7906" s="4">
        <v>3.587059371186863E-3</v>
      </c>
      <c r="E7906" s="4">
        <v>-2.1304969290672049E-2</v>
      </c>
      <c r="F7906" s="2">
        <v>2</v>
      </c>
      <c r="H7906" s="4">
        <v>-2.847199735154737E-2</v>
      </c>
    </row>
    <row r="7907" spans="1:8" x14ac:dyDescent="0.25">
      <c r="A7907" t="s">
        <v>8103</v>
      </c>
      <c r="B7907" s="3">
        <v>24.47342491149902</v>
      </c>
      <c r="C7907" s="3">
        <v>15.02000045776367</v>
      </c>
      <c r="D7907" s="4">
        <v>3.5995801988908389E-3</v>
      </c>
      <c r="E7907" s="4">
        <v>-3.470436679244826E-2</v>
      </c>
      <c r="F7907" s="2">
        <v>2</v>
      </c>
      <c r="H7907" s="4">
        <v>-3.1944470012219228E-2</v>
      </c>
    </row>
    <row r="7908" spans="1:8" x14ac:dyDescent="0.25">
      <c r="A7908" t="s">
        <v>8104</v>
      </c>
      <c r="B7908" s="3">
        <v>24.385646820068359</v>
      </c>
      <c r="C7908" s="3">
        <v>15.560000419616699</v>
      </c>
      <c r="D7908" s="4">
        <v>-7.1930440926648576E-4</v>
      </c>
      <c r="E7908" s="4">
        <v>-2.1383597928979259E-2</v>
      </c>
      <c r="F7908" s="2">
        <v>2</v>
      </c>
      <c r="H7908" s="4">
        <v>-3.5416565443427188E-2</v>
      </c>
    </row>
    <row r="7909" spans="1:8" x14ac:dyDescent="0.25">
      <c r="A7909" t="s">
        <v>8105</v>
      </c>
      <c r="B7909" s="3">
        <v>24.403200149536129</v>
      </c>
      <c r="C7909" s="3">
        <v>15.89999961853027</v>
      </c>
      <c r="D7909" s="4">
        <v>-7.187873823329971E-4</v>
      </c>
      <c r="E7909" s="4">
        <v>8.8832098740629917E-3</v>
      </c>
      <c r="F7909" s="2">
        <v>2</v>
      </c>
      <c r="H7909" s="4">
        <v>-3.4722236892256952E-2</v>
      </c>
    </row>
    <row r="7910" spans="1:8" x14ac:dyDescent="0.25">
      <c r="A7910" t="s">
        <v>8106</v>
      </c>
      <c r="B7910" s="3">
        <v>24.42075347900391</v>
      </c>
      <c r="C7910" s="3">
        <v>15.760000228881839</v>
      </c>
      <c r="D7910" s="4">
        <v>-2.5228251073211361E-2</v>
      </c>
      <c r="E7910" s="4">
        <v>0.2730210083357143</v>
      </c>
      <c r="F7910" s="2">
        <v>2</v>
      </c>
      <c r="H7910" s="4">
        <v>-3.402790834108671E-2</v>
      </c>
    </row>
    <row r="7911" spans="1:8" x14ac:dyDescent="0.25">
      <c r="A7911" t="s">
        <v>8107</v>
      </c>
      <c r="B7911" s="3">
        <v>25.052791595458981</v>
      </c>
      <c r="C7911" s="3">
        <v>12.38000011444092</v>
      </c>
      <c r="D7911" s="4">
        <v>-7.6491431818819233E-3</v>
      </c>
      <c r="E7911" s="4">
        <v>-2.4428642726008639E-2</v>
      </c>
      <c r="F7911" s="2">
        <v>1</v>
      </c>
      <c r="H7911" s="4">
        <v>-9.0274028536050377E-3</v>
      </c>
    </row>
    <row r="7912" spans="1:8" x14ac:dyDescent="0.25">
      <c r="A7912" t="s">
        <v>8108</v>
      </c>
      <c r="B7912" s="3">
        <v>25.245901107788089</v>
      </c>
      <c r="C7912" s="3">
        <v>12.689999580383301</v>
      </c>
      <c r="D7912" s="4">
        <v>4.8916266793970209E-3</v>
      </c>
      <c r="E7912" s="4">
        <v>-5.5100573937238988E-2</v>
      </c>
      <c r="F7912" s="2">
        <v>1</v>
      </c>
      <c r="H7912" s="4">
        <v>-1.3888834400188621E-3</v>
      </c>
    </row>
    <row r="7913" spans="1:8" x14ac:dyDescent="0.25">
      <c r="A7913" t="s">
        <v>8109</v>
      </c>
      <c r="B7913" s="3">
        <v>25.12300872802734</v>
      </c>
      <c r="C7913" s="3">
        <v>13.430000305175779</v>
      </c>
      <c r="D7913" s="4">
        <v>1.399650672736952E-3</v>
      </c>
      <c r="E7913" s="4">
        <v>-3.709142341131844E-3</v>
      </c>
      <c r="F7913" s="2">
        <v>2</v>
      </c>
      <c r="H7913" s="4">
        <v>-6.2499377571384462E-3</v>
      </c>
    </row>
    <row r="7914" spans="1:8" x14ac:dyDescent="0.25">
      <c r="A7914" t="s">
        <v>8110</v>
      </c>
      <c r="B7914" s="3">
        <v>25.087894439697269</v>
      </c>
      <c r="C7914" s="3">
        <v>13.47999954223633</v>
      </c>
      <c r="D7914" s="4">
        <v>-6.9492433067148704E-3</v>
      </c>
      <c r="E7914" s="4">
        <v>1.9667115730395809E-2</v>
      </c>
      <c r="F7914" s="2">
        <v>2</v>
      </c>
      <c r="H7914" s="4">
        <v>-7.6388966430500638E-3</v>
      </c>
    </row>
    <row r="7915" spans="1:8" x14ac:dyDescent="0.25">
      <c r="A7915" t="s">
        <v>8111</v>
      </c>
      <c r="B7915" s="3">
        <v>25.263456344604489</v>
      </c>
      <c r="C7915" s="3">
        <v>13.22000026702881</v>
      </c>
      <c r="D7915" s="4">
        <v>0</v>
      </c>
      <c r="E7915" s="4">
        <v>2.48062525551449E-2</v>
      </c>
      <c r="F7915" s="2">
        <v>2</v>
      </c>
      <c r="H7915" s="4">
        <v>-6.9447944295586428E-4</v>
      </c>
    </row>
    <row r="7916" spans="1:8" x14ac:dyDescent="0.25">
      <c r="A7916" t="s">
        <v>8112</v>
      </c>
      <c r="B7916" s="3">
        <v>25.263456344604489</v>
      </c>
      <c r="C7916" s="3">
        <v>12.89999961853027</v>
      </c>
      <c r="D7916" s="4">
        <v>-6.9447944295586428E-4</v>
      </c>
      <c r="E7916" s="4">
        <v>4.9633820876373143E-2</v>
      </c>
      <c r="F7916" s="2">
        <v>1</v>
      </c>
      <c r="H7916" s="4">
        <v>-6.9447944295586428E-4</v>
      </c>
    </row>
    <row r="7917" spans="1:8" x14ac:dyDescent="0.25">
      <c r="A7917" t="s">
        <v>8113</v>
      </c>
      <c r="B7917" s="3">
        <v>25.281013488769531</v>
      </c>
      <c r="C7917" s="3">
        <v>12.289999961853029</v>
      </c>
      <c r="D7917" s="4">
        <v>4.1837796205845823E-3</v>
      </c>
      <c r="E7917" s="4">
        <v>1.4026409067585901E-2</v>
      </c>
      <c r="F7917" s="2">
        <v>1</v>
      </c>
      <c r="H7917" s="4">
        <v>0</v>
      </c>
    </row>
    <row r="7918" spans="1:8" x14ac:dyDescent="0.25">
      <c r="A7918" t="s">
        <v>8114</v>
      </c>
      <c r="B7918" s="3">
        <v>25.17568397521973</v>
      </c>
      <c r="C7918" s="3">
        <v>12.11999988555908</v>
      </c>
      <c r="D7918" s="4">
        <v>1.0570895259561791E-2</v>
      </c>
      <c r="E7918" s="4">
        <v>-1.0612254240074949E-2</v>
      </c>
      <c r="F7918" s="2">
        <v>1</v>
      </c>
      <c r="H7918" s="4">
        <v>0</v>
      </c>
    </row>
    <row r="7919" spans="1:8" x14ac:dyDescent="0.25">
      <c r="A7919" t="s">
        <v>8115</v>
      </c>
      <c r="B7919" s="3">
        <v>24.912338256835941</v>
      </c>
      <c r="C7919" s="3">
        <v>12.25</v>
      </c>
      <c r="D7919" s="4">
        <v>2.1186736522897931E-3</v>
      </c>
      <c r="E7919" s="4">
        <v>-6.48823391736153E-3</v>
      </c>
      <c r="F7919" s="2">
        <v>1</v>
      </c>
      <c r="H7919" s="4">
        <v>0</v>
      </c>
    </row>
    <row r="7920" spans="1:8" x14ac:dyDescent="0.25">
      <c r="A7920" t="s">
        <v>8116</v>
      </c>
      <c r="B7920" s="3">
        <v>24.85966873168945</v>
      </c>
      <c r="C7920" s="3">
        <v>12.329999923706049</v>
      </c>
      <c r="D7920" s="4">
        <v>7.1125014961466171E-3</v>
      </c>
      <c r="E7920" s="4">
        <v>-7.2463890527403318E-3</v>
      </c>
      <c r="F7920" s="2">
        <v>1</v>
      </c>
      <c r="H7920" s="4">
        <v>0</v>
      </c>
    </row>
    <row r="7921" spans="1:8" x14ac:dyDescent="0.25">
      <c r="A7921" t="s">
        <v>8117</v>
      </c>
      <c r="B7921" s="3">
        <v>24.684103012084961</v>
      </c>
      <c r="C7921" s="3">
        <v>12.420000076293951</v>
      </c>
      <c r="E7921" s="4">
        <v>3.1561471399077501E-2</v>
      </c>
      <c r="F7921" s="2">
        <v>1</v>
      </c>
      <c r="H7921" s="4">
        <v>0</v>
      </c>
    </row>
  </sheetData>
  <conditionalFormatting sqref="D1:D79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37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57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</row>
    <row r="2" spans="1:9" x14ac:dyDescent="0.25">
      <c r="A2" t="s">
        <v>212</v>
      </c>
      <c r="B2" s="3">
        <v>496.14999389648438</v>
      </c>
      <c r="C2" s="3">
        <v>13.11999988555908</v>
      </c>
      <c r="D2" s="4">
        <v>2.6878189090566722E-3</v>
      </c>
      <c r="E2" s="4">
        <v>5.2969489999316499E-2</v>
      </c>
      <c r="F2" s="2">
        <v>1</v>
      </c>
      <c r="G2" s="4">
        <v>0.31761561625423979</v>
      </c>
      <c r="H2" s="4">
        <v>-1.3539839498748599E-2</v>
      </c>
      <c r="I2" s="4">
        <v>0.95134903097445433</v>
      </c>
    </row>
    <row r="3" spans="1:9" x14ac:dyDescent="0.25">
      <c r="A3" t="s">
        <v>213</v>
      </c>
      <c r="B3" s="3">
        <v>494.82000732421881</v>
      </c>
      <c r="C3" s="3">
        <v>12.460000038146971</v>
      </c>
      <c r="D3" s="4">
        <v>5.8748494531055684E-3</v>
      </c>
      <c r="E3" s="4">
        <v>-3.5603717912586992E-2</v>
      </c>
      <c r="F3" s="2">
        <v>1</v>
      </c>
      <c r="G3" s="4">
        <v>0.33639494208980142</v>
      </c>
      <c r="H3" s="4">
        <v>-1.6184158321042919E-2</v>
      </c>
      <c r="I3" s="4">
        <v>0.94611821762984905</v>
      </c>
    </row>
    <row r="4" spans="1:9" x14ac:dyDescent="0.25">
      <c r="A4" t="s">
        <v>214</v>
      </c>
      <c r="B4" s="3">
        <v>491.92999267578119</v>
      </c>
      <c r="C4" s="3">
        <v>12.920000076293951</v>
      </c>
      <c r="D4" s="4">
        <v>-2.1930171319167521E-2</v>
      </c>
      <c r="E4" s="4">
        <v>5.44744690631771E-3</v>
      </c>
      <c r="F4" s="2">
        <v>1</v>
      </c>
      <c r="G4" s="4">
        <v>0.34536982400381921</v>
      </c>
      <c r="H4" s="4">
        <v>-2.1930171319167521E-2</v>
      </c>
      <c r="I4" s="4">
        <v>0.93475184182997939</v>
      </c>
    </row>
    <row r="5" spans="1:9" x14ac:dyDescent="0.25">
      <c r="A5" t="s">
        <v>215</v>
      </c>
      <c r="B5" s="3">
        <v>502.95999145507813</v>
      </c>
      <c r="C5" s="3">
        <v>12.85000038146973</v>
      </c>
      <c r="D5" s="4">
        <v>1.042650733462303E-2</v>
      </c>
      <c r="E5" s="4">
        <v>2.7178269094106922E-2</v>
      </c>
      <c r="F5" s="2">
        <v>1</v>
      </c>
      <c r="G5" s="4">
        <v>0.38233154583247542</v>
      </c>
      <c r="H5" s="4">
        <v>0</v>
      </c>
      <c r="I5" s="4">
        <v>0.97813262928217259</v>
      </c>
    </row>
    <row r="6" spans="1:9" x14ac:dyDescent="0.25">
      <c r="A6" t="s">
        <v>216</v>
      </c>
      <c r="B6" s="3">
        <v>497.76998901367188</v>
      </c>
      <c r="C6" s="3">
        <v>12.510000228881839</v>
      </c>
      <c r="D6" s="4">
        <v>8.6458494982788459E-4</v>
      </c>
      <c r="E6" s="4">
        <v>1.131773198205055E-2</v>
      </c>
      <c r="F6" s="2">
        <v>1</v>
      </c>
      <c r="G6" s="4">
        <v>0.36851560992390109</v>
      </c>
      <c r="H6" s="4">
        <v>0</v>
      </c>
      <c r="I6" s="4">
        <v>0.95772044272693879</v>
      </c>
    </row>
    <row r="7" spans="1:9" x14ac:dyDescent="0.25">
      <c r="A7" t="s">
        <v>217</v>
      </c>
      <c r="B7" s="3">
        <v>497.33999633789063</v>
      </c>
      <c r="C7" s="3">
        <v>12.36999988555908</v>
      </c>
      <c r="D7" s="4">
        <v>2.3782502964202479E-3</v>
      </c>
      <c r="E7" s="4">
        <v>-8.814075377564845E-3</v>
      </c>
      <c r="F7" s="2">
        <v>1</v>
      </c>
      <c r="G7" s="4">
        <v>0.36279376100638178</v>
      </c>
      <c r="H7" s="4">
        <v>0</v>
      </c>
      <c r="I7" s="4">
        <v>0.95602928924203745</v>
      </c>
    </row>
    <row r="8" spans="1:9" x14ac:dyDescent="0.25">
      <c r="A8" t="s">
        <v>218</v>
      </c>
      <c r="B8" s="3">
        <v>496.16000366210938</v>
      </c>
      <c r="C8" s="3">
        <v>12.47999954223633</v>
      </c>
      <c r="D8" s="4">
        <v>1.0426839011263841E-2</v>
      </c>
      <c r="E8" s="4">
        <v>3.2258013625000359E-2</v>
      </c>
      <c r="F8" s="2">
        <v>1</v>
      </c>
      <c r="G8" s="4">
        <v>0.34920610288181669</v>
      </c>
      <c r="H8" s="4">
        <v>0</v>
      </c>
      <c r="I8" s="4">
        <v>0.95138839920320151</v>
      </c>
    </row>
    <row r="9" spans="1:9" x14ac:dyDescent="0.25">
      <c r="A9" t="s">
        <v>219</v>
      </c>
      <c r="B9" s="3">
        <v>491.04000854492188</v>
      </c>
      <c r="C9" s="3">
        <v>12.090000152587891</v>
      </c>
      <c r="D9" s="4">
        <v>8.3370928313271087E-3</v>
      </c>
      <c r="E9" s="4">
        <v>4.9875661636344937E-3</v>
      </c>
      <c r="F9" s="2">
        <v>1</v>
      </c>
      <c r="G9" s="4">
        <v>0.33524719551102522</v>
      </c>
      <c r="H9" s="4">
        <v>0</v>
      </c>
      <c r="I9" s="4">
        <v>0.93125155019902262</v>
      </c>
    </row>
    <row r="10" spans="1:9" x14ac:dyDescent="0.25">
      <c r="A10" t="s">
        <v>220</v>
      </c>
      <c r="B10" s="3">
        <v>486.98001098632813</v>
      </c>
      <c r="C10" s="3">
        <v>12.02999973297119</v>
      </c>
      <c r="D10" s="4">
        <v>1.049966263613689E-2</v>
      </c>
      <c r="E10" s="4">
        <v>-1.554832486953894E-2</v>
      </c>
      <c r="F10" s="2">
        <v>1</v>
      </c>
      <c r="G10" s="4">
        <v>0.32732574741588238</v>
      </c>
      <c r="H10" s="4">
        <v>0</v>
      </c>
      <c r="I10" s="4">
        <v>0.91528365258906419</v>
      </c>
    </row>
    <row r="11" spans="1:9" x14ac:dyDescent="0.25">
      <c r="A11" t="s">
        <v>221</v>
      </c>
      <c r="B11" s="3">
        <v>481.92001342773438</v>
      </c>
      <c r="C11" s="3">
        <v>12.22000026702881</v>
      </c>
      <c r="D11" s="4">
        <v>5.8651002109879613E-3</v>
      </c>
      <c r="E11" s="4">
        <v>-1.768483285975431E-2</v>
      </c>
      <c r="F11" s="2">
        <v>1</v>
      </c>
      <c r="G11" s="4">
        <v>0.33378911939649408</v>
      </c>
      <c r="H11" s="4">
        <v>-5.2018598814549399E-3</v>
      </c>
      <c r="I11" s="4">
        <v>0.89538277290719304</v>
      </c>
    </row>
    <row r="12" spans="1:9" x14ac:dyDescent="0.25">
      <c r="A12" t="s">
        <v>222</v>
      </c>
      <c r="B12" s="3">
        <v>479.1099853515625</v>
      </c>
      <c r="C12" s="3">
        <v>12.439999580383301</v>
      </c>
      <c r="D12" s="4">
        <v>-5.1909222732894333E-3</v>
      </c>
      <c r="E12" s="4">
        <v>1.6339854003679211E-2</v>
      </c>
      <c r="F12" s="2">
        <v>1</v>
      </c>
      <c r="G12" s="4">
        <v>0.32335629868659682</v>
      </c>
      <c r="H12" s="4">
        <v>-1.1002429739456639E-2</v>
      </c>
      <c r="I12" s="4">
        <v>0.88433098286203782</v>
      </c>
    </row>
    <row r="13" spans="1:9" x14ac:dyDescent="0.25">
      <c r="A13" t="s">
        <v>223</v>
      </c>
      <c r="B13" s="3">
        <v>481.6099853515625</v>
      </c>
      <c r="C13" s="3">
        <v>12.239999771118161</v>
      </c>
      <c r="D13" s="4">
        <v>2.5813232445388579E-3</v>
      </c>
      <c r="E13" s="4">
        <v>-2.4701228279307871E-2</v>
      </c>
      <c r="F13" s="2">
        <v>1</v>
      </c>
      <c r="G13" s="4">
        <v>0.33285766854491761</v>
      </c>
      <c r="H13" s="4">
        <v>-5.8418319618146466E-3</v>
      </c>
      <c r="I13" s="4">
        <v>0.89416343804181952</v>
      </c>
    </row>
    <row r="14" spans="1:9" x14ac:dyDescent="0.25">
      <c r="A14" t="s">
        <v>224</v>
      </c>
      <c r="B14" s="3">
        <v>480.3699951171875</v>
      </c>
      <c r="C14" s="3">
        <v>12.55000019073486</v>
      </c>
      <c r="D14" s="4">
        <v>2.0651471156312158E-3</v>
      </c>
      <c r="E14" s="4">
        <v>-2.25856665425801E-2</v>
      </c>
      <c r="F14" s="2">
        <v>1</v>
      </c>
      <c r="G14" s="4">
        <v>0.35228432605858567</v>
      </c>
      <c r="H14" s="4">
        <v>-8.4014683009399072E-3</v>
      </c>
      <c r="I14" s="4">
        <v>0.88928657868067584</v>
      </c>
    </row>
    <row r="15" spans="1:9" x14ac:dyDescent="0.25">
      <c r="A15" t="s">
        <v>225</v>
      </c>
      <c r="B15" s="3">
        <v>479.3800048828125</v>
      </c>
      <c r="C15" s="3">
        <v>12.840000152587891</v>
      </c>
      <c r="D15" s="4">
        <v>1.1435592719745589E-2</v>
      </c>
      <c r="E15" s="4">
        <v>-3.6759172837409371E-2</v>
      </c>
      <c r="F15" s="2">
        <v>1</v>
      </c>
      <c r="G15" s="4">
        <v>0.33140683946571919</v>
      </c>
      <c r="H15" s="4">
        <v>-1.044504486230113E-2</v>
      </c>
      <c r="I15" s="4">
        <v>0.88539296483751029</v>
      </c>
    </row>
    <row r="16" spans="1:9" x14ac:dyDescent="0.25">
      <c r="A16" t="s">
        <v>226</v>
      </c>
      <c r="B16" s="3">
        <v>473.95999145507813</v>
      </c>
      <c r="C16" s="3">
        <v>13.329999923706049</v>
      </c>
      <c r="D16" s="4">
        <v>-1.1384653519138531E-2</v>
      </c>
      <c r="E16" s="4">
        <v>9.8484936605582885E-3</v>
      </c>
      <c r="F16" s="2">
        <v>2</v>
      </c>
      <c r="G16" s="4">
        <v>0.30330393608887501</v>
      </c>
      <c r="H16" s="4">
        <v>-2.1633248562283439E-2</v>
      </c>
      <c r="I16" s="4">
        <v>0.86407614919670506</v>
      </c>
    </row>
    <row r="17" spans="1:9" x14ac:dyDescent="0.25">
      <c r="A17" t="s">
        <v>227</v>
      </c>
      <c r="B17" s="3">
        <v>479.41799926757813</v>
      </c>
      <c r="C17" s="3">
        <v>13.19999980926514</v>
      </c>
      <c r="D17" s="4">
        <v>-2.6793174330279612E-3</v>
      </c>
      <c r="E17" s="4">
        <v>-6.024090761646117E-3</v>
      </c>
      <c r="F17" s="2">
        <v>1</v>
      </c>
      <c r="G17" s="4">
        <v>0.33386720618306431</v>
      </c>
      <c r="H17" s="4">
        <v>-1.0366615367267349E-2</v>
      </c>
      <c r="I17" s="4">
        <v>0.88554239607162688</v>
      </c>
    </row>
    <row r="18" spans="1:9" x14ac:dyDescent="0.25">
      <c r="A18" t="s">
        <v>228</v>
      </c>
      <c r="B18" s="3">
        <v>480.70596313476563</v>
      </c>
      <c r="C18" s="3">
        <v>13.27999973297119</v>
      </c>
      <c r="D18" s="4">
        <v>-7.7079499789909356E-3</v>
      </c>
      <c r="E18" s="4">
        <v>7.9674758295900316E-2</v>
      </c>
      <c r="F18" s="2">
        <v>2</v>
      </c>
      <c r="G18" s="4">
        <v>0.31922419253513712</v>
      </c>
      <c r="H18" s="4">
        <v>-7.7079499789909356E-3</v>
      </c>
      <c r="I18" s="4">
        <v>0.89060793487054668</v>
      </c>
    </row>
    <row r="19" spans="1:9" x14ac:dyDescent="0.25">
      <c r="A19" t="s">
        <v>229</v>
      </c>
      <c r="B19" s="3">
        <v>484.44000244140619</v>
      </c>
      <c r="C19" s="3">
        <v>12.30000019073486</v>
      </c>
      <c r="D19" s="4">
        <v>3.0921488720658807E-4</v>
      </c>
      <c r="E19" s="4">
        <v>-3.5294102687461693E-2</v>
      </c>
      <c r="F19" s="2">
        <v>1</v>
      </c>
      <c r="G19" s="4">
        <v>0.32756842955393672</v>
      </c>
      <c r="H19" s="4">
        <v>0</v>
      </c>
      <c r="I19" s="4">
        <v>0.90529384451938144</v>
      </c>
    </row>
    <row r="20" spans="1:9" x14ac:dyDescent="0.25">
      <c r="A20" t="s">
        <v>230</v>
      </c>
      <c r="B20" s="3">
        <v>484.29025268554688</v>
      </c>
      <c r="C20" s="3">
        <v>12.75</v>
      </c>
      <c r="D20" s="4">
        <v>1.224984340295898E-2</v>
      </c>
      <c r="E20" s="4">
        <v>7.1090168777756526E-3</v>
      </c>
      <c r="F20" s="2">
        <v>1</v>
      </c>
      <c r="G20" s="4">
        <v>0.31880644416833381</v>
      </c>
      <c r="H20" s="4">
        <v>0</v>
      </c>
      <c r="I20" s="4">
        <v>0.90470488141431327</v>
      </c>
    </row>
    <row r="21" spans="1:9" x14ac:dyDescent="0.25">
      <c r="A21" t="s">
        <v>231</v>
      </c>
      <c r="B21" s="3">
        <v>478.4295654296875</v>
      </c>
      <c r="C21" s="3">
        <v>12.659999847412109</v>
      </c>
      <c r="D21" s="4">
        <v>5.1812049622823597E-3</v>
      </c>
      <c r="E21" s="4">
        <v>6.0301532021133968E-2</v>
      </c>
      <c r="F21" s="2">
        <v>1</v>
      </c>
      <c r="G21" s="4">
        <v>0.31837127640286322</v>
      </c>
      <c r="H21" s="4">
        <v>0</v>
      </c>
      <c r="I21" s="4">
        <v>0.8816549035079313</v>
      </c>
    </row>
    <row r="22" spans="1:9" x14ac:dyDescent="0.25">
      <c r="A22" t="s">
        <v>232</v>
      </c>
      <c r="B22" s="3">
        <v>475.9635009765625</v>
      </c>
      <c r="C22" s="3">
        <v>11.939999580383301</v>
      </c>
      <c r="D22" s="4">
        <v>5.4202825359581652E-3</v>
      </c>
      <c r="E22" s="4">
        <v>-8.3056795503789749E-3</v>
      </c>
      <c r="F22" s="2">
        <v>1</v>
      </c>
      <c r="G22" s="4">
        <v>0.32110764729096802</v>
      </c>
      <c r="H22" s="4">
        <v>0</v>
      </c>
      <c r="I22" s="4">
        <v>0.87195591622560942</v>
      </c>
    </row>
    <row r="23" spans="1:9" x14ac:dyDescent="0.25">
      <c r="A23" t="s">
        <v>233</v>
      </c>
      <c r="B23" s="3">
        <v>473.39755249023438</v>
      </c>
      <c r="C23" s="3">
        <v>12.039999961853029</v>
      </c>
      <c r="D23" s="4">
        <v>1.309772591518321E-2</v>
      </c>
      <c r="E23" s="4">
        <v>-6.3035050238967716E-2</v>
      </c>
      <c r="F23" s="2">
        <v>1</v>
      </c>
      <c r="G23" s="4">
        <v>0.32408214584006401</v>
      </c>
      <c r="H23" s="4">
        <v>0</v>
      </c>
      <c r="I23" s="4">
        <v>0.86186408683142957</v>
      </c>
    </row>
    <row r="24" spans="1:9" x14ac:dyDescent="0.25">
      <c r="A24" t="s">
        <v>234</v>
      </c>
      <c r="B24" s="3">
        <v>467.27728271484381</v>
      </c>
      <c r="C24" s="3">
        <v>12.85000038146973</v>
      </c>
      <c r="D24" s="4">
        <v>6.8627215026810786E-3</v>
      </c>
      <c r="E24" s="4">
        <v>8.6342709833431286E-3</v>
      </c>
      <c r="F24" s="2">
        <v>1</v>
      </c>
      <c r="G24" s="4">
        <v>0.32904759185052329</v>
      </c>
      <c r="H24" s="4">
        <v>0</v>
      </c>
      <c r="I24" s="4">
        <v>0.83779317552954913</v>
      </c>
    </row>
    <row r="25" spans="1:9" x14ac:dyDescent="0.25">
      <c r="A25" t="s">
        <v>235</v>
      </c>
      <c r="B25" s="3">
        <v>464.09234619140619</v>
      </c>
      <c r="C25" s="3">
        <v>12.739999771118161</v>
      </c>
      <c r="D25" s="4">
        <v>4.0392312289043719E-3</v>
      </c>
      <c r="E25" s="4">
        <v>4.2553149977613718E-2</v>
      </c>
      <c r="F25" s="2">
        <v>1</v>
      </c>
      <c r="G25" s="4">
        <v>0.32503491341438367</v>
      </c>
      <c r="H25" s="4">
        <v>0</v>
      </c>
      <c r="I25" s="4">
        <v>0.82526687728268966</v>
      </c>
    </row>
    <row r="26" spans="1:9" x14ac:dyDescent="0.25">
      <c r="A26" t="s">
        <v>236</v>
      </c>
      <c r="B26" s="3">
        <v>462.22531127929688</v>
      </c>
      <c r="C26" s="3">
        <v>12.22000026702881</v>
      </c>
      <c r="D26" s="4">
        <v>-8.8485108425917502E-4</v>
      </c>
      <c r="E26" s="4">
        <v>-2.861682502865948E-2</v>
      </c>
      <c r="F26" s="2">
        <v>1</v>
      </c>
      <c r="G26" s="4">
        <v>0.33608606730006269</v>
      </c>
      <c r="H26" s="4">
        <v>-1.2296859968320419E-3</v>
      </c>
      <c r="I26" s="4">
        <v>0.81792386244572834</v>
      </c>
    </row>
    <row r="27" spans="1:9" x14ac:dyDescent="0.25">
      <c r="A27" t="s">
        <v>237</v>
      </c>
      <c r="B27" s="3">
        <v>462.63467407226563</v>
      </c>
      <c r="C27" s="3">
        <v>12.579999923706049</v>
      </c>
      <c r="D27" s="4">
        <v>-3.4514031035060011E-4</v>
      </c>
      <c r="E27" s="4">
        <v>-3.9588432527165596E-3</v>
      </c>
      <c r="F27" s="2">
        <v>1</v>
      </c>
      <c r="G27" s="4">
        <v>0.31458216682144041</v>
      </c>
      <c r="H27" s="4">
        <v>-3.4514031035060011E-4</v>
      </c>
      <c r="I27" s="4">
        <v>0.81953387897138263</v>
      </c>
    </row>
    <row r="28" spans="1:9" x14ac:dyDescent="0.25">
      <c r="A28" t="s">
        <v>238</v>
      </c>
      <c r="B28" s="3">
        <v>462.79440307617188</v>
      </c>
      <c r="C28" s="3">
        <v>12.63000011444092</v>
      </c>
      <c r="D28" s="4">
        <v>2.0159743895276309E-2</v>
      </c>
      <c r="E28" s="4">
        <v>-4.027353640702469E-2</v>
      </c>
      <c r="F28" s="2">
        <v>1</v>
      </c>
      <c r="G28" s="4">
        <v>0.31481370856896967</v>
      </c>
      <c r="H28" s="4">
        <v>0</v>
      </c>
      <c r="I28" s="4">
        <v>0.82016209028011033</v>
      </c>
    </row>
    <row r="29" spans="1:9" x14ac:dyDescent="0.25">
      <c r="A29" t="s">
        <v>239</v>
      </c>
      <c r="B29" s="3">
        <v>453.64895629882813</v>
      </c>
      <c r="C29" s="3">
        <v>13.159999847412109</v>
      </c>
      <c r="D29" s="4">
        <v>2.7365323356762779E-3</v>
      </c>
      <c r="E29" s="4">
        <v>3.813897181103032E-3</v>
      </c>
      <c r="F29" s="2">
        <v>1</v>
      </c>
      <c r="G29" s="4">
        <v>0.28973964560804188</v>
      </c>
      <c r="H29" s="4">
        <v>-1.155151666436038E-2</v>
      </c>
      <c r="I29" s="4">
        <v>0.78419321206518577</v>
      </c>
    </row>
    <row r="30" spans="1:9" x14ac:dyDescent="0.25">
      <c r="A30" t="s">
        <v>240</v>
      </c>
      <c r="B30" s="3">
        <v>452.41091918945313</v>
      </c>
      <c r="C30" s="3">
        <v>13.10999965667725</v>
      </c>
      <c r="D30" s="4">
        <v>5.3693253257891538E-3</v>
      </c>
      <c r="E30" s="4">
        <v>1.47058497880288E-2</v>
      </c>
      <c r="F30" s="2">
        <v>1</v>
      </c>
      <c r="G30" s="4">
        <v>0.29586624587103622</v>
      </c>
      <c r="H30" s="4">
        <v>-1.424905599754667E-2</v>
      </c>
      <c r="I30" s="4">
        <v>0.77932403430965147</v>
      </c>
    </row>
    <row r="31" spans="1:9" x14ac:dyDescent="0.25">
      <c r="A31" t="s">
        <v>155</v>
      </c>
      <c r="B31" s="3">
        <v>449.9947509765625</v>
      </c>
      <c r="C31" s="3">
        <v>12.920000076293951</v>
      </c>
      <c r="D31" s="4">
        <v>-1.860229424008542E-3</v>
      </c>
      <c r="E31" s="4">
        <v>-0.1071181867402364</v>
      </c>
      <c r="F31" s="2">
        <v>1</v>
      </c>
      <c r="G31" s="4">
        <v>0.30383552607727998</v>
      </c>
      <c r="H31" s="4">
        <v>-1.95136064221757E-2</v>
      </c>
      <c r="I31" s="4">
        <v>0.76982128804562722</v>
      </c>
    </row>
    <row r="32" spans="1:9" x14ac:dyDescent="0.25">
      <c r="A32" t="s">
        <v>241</v>
      </c>
      <c r="B32" s="3">
        <v>450.83340454101563</v>
      </c>
      <c r="C32" s="3">
        <v>14.47000026702881</v>
      </c>
      <c r="D32" s="4">
        <v>-1.0713397693721821E-2</v>
      </c>
      <c r="E32" s="4">
        <v>1.3305359776647929E-2</v>
      </c>
      <c r="F32" s="2">
        <v>2</v>
      </c>
      <c r="G32" s="4">
        <v>0.29883785255141038</v>
      </c>
      <c r="H32" s="4">
        <v>-1.7686277532033449E-2</v>
      </c>
      <c r="I32" s="4">
        <v>0.7731196974791672</v>
      </c>
    </row>
    <row r="33" spans="1:9" x14ac:dyDescent="0.25">
      <c r="A33" t="s">
        <v>242</v>
      </c>
      <c r="B33" s="3">
        <v>455.71566772460938</v>
      </c>
      <c r="C33" s="3">
        <v>14.27999973297119</v>
      </c>
      <c r="D33" s="4">
        <v>-7.0483920656118082E-3</v>
      </c>
      <c r="E33" s="4">
        <v>0.10526313070017861</v>
      </c>
      <c r="F33" s="2">
        <v>2</v>
      </c>
      <c r="G33" s="4">
        <v>0.31885787999268361</v>
      </c>
      <c r="H33" s="4">
        <v>-7.0483920656118082E-3</v>
      </c>
      <c r="I33" s="4">
        <v>0.79232155105060054</v>
      </c>
    </row>
    <row r="34" spans="1:9" x14ac:dyDescent="0.25">
      <c r="A34" t="s">
        <v>243</v>
      </c>
      <c r="B34" s="3">
        <v>458.95053100585938</v>
      </c>
      <c r="C34" s="3">
        <v>12.920000076293951</v>
      </c>
      <c r="D34" s="4">
        <v>3.777659401000832E-3</v>
      </c>
      <c r="E34" s="4">
        <v>8.2984052455443491E-2</v>
      </c>
      <c r="F34" s="2">
        <v>1</v>
      </c>
      <c r="G34" s="4">
        <v>0.36215607891124552</v>
      </c>
      <c r="H34" s="4">
        <v>0</v>
      </c>
      <c r="I34" s="4">
        <v>0.8050442103408455</v>
      </c>
    </row>
    <row r="35" spans="1:9" x14ac:dyDescent="0.25">
      <c r="A35" t="s">
        <v>244</v>
      </c>
      <c r="B35" s="3">
        <v>457.22329711914063</v>
      </c>
      <c r="C35" s="3">
        <v>11.930000305175779</v>
      </c>
      <c r="D35" s="4">
        <v>9.4564450835641356E-3</v>
      </c>
      <c r="E35" s="4">
        <v>-6.5779179520483289E-2</v>
      </c>
      <c r="F35" s="2">
        <v>1</v>
      </c>
      <c r="G35" s="4">
        <v>0.3900501742446052</v>
      </c>
      <c r="H35" s="4">
        <v>0</v>
      </c>
      <c r="I35" s="4">
        <v>0.79825103043038048</v>
      </c>
    </row>
    <row r="36" spans="1:9" x14ac:dyDescent="0.25">
      <c r="A36" t="s">
        <v>245</v>
      </c>
      <c r="B36" s="3">
        <v>452.94009399414063</v>
      </c>
      <c r="C36" s="3">
        <v>12.77000045776367</v>
      </c>
      <c r="D36" s="4">
        <v>-4.4984213570748999E-3</v>
      </c>
      <c r="E36" s="4">
        <v>3.9056183677829148E-2</v>
      </c>
      <c r="F36" s="2">
        <v>1</v>
      </c>
      <c r="G36" s="4">
        <v>0.36996466525682142</v>
      </c>
      <c r="H36" s="4">
        <v>-4.6949587820561689E-3</v>
      </c>
      <c r="I36" s="4">
        <v>0.78140526932939514</v>
      </c>
    </row>
    <row r="37" spans="1:9" x14ac:dyDescent="0.25">
      <c r="A37" t="s">
        <v>246</v>
      </c>
      <c r="B37" s="3">
        <v>454.98681640625</v>
      </c>
      <c r="C37" s="3">
        <v>12.289999961853029</v>
      </c>
      <c r="D37" s="4">
        <v>-1.974255281937953E-4</v>
      </c>
      <c r="E37" s="4">
        <v>3.6256350558466321E-2</v>
      </c>
      <c r="F37" s="2">
        <v>1</v>
      </c>
      <c r="G37" s="4">
        <v>0.35871086850549272</v>
      </c>
      <c r="H37" s="4">
        <v>-1.974255281937953E-4</v>
      </c>
      <c r="I37" s="4">
        <v>0.7894549918824032</v>
      </c>
    </row>
    <row r="38" spans="1:9" x14ac:dyDescent="0.25">
      <c r="A38" t="s">
        <v>247</v>
      </c>
      <c r="B38" s="3">
        <v>455.07666015625</v>
      </c>
      <c r="C38" s="3">
        <v>11.85999965667725</v>
      </c>
      <c r="D38" s="4">
        <v>1.956347567090067E-3</v>
      </c>
      <c r="E38" s="4">
        <v>-2.386831036691894E-2</v>
      </c>
      <c r="F38" s="2">
        <v>1</v>
      </c>
      <c r="G38" s="4">
        <v>0.36354240532690341</v>
      </c>
      <c r="H38" s="4">
        <v>0</v>
      </c>
      <c r="I38" s="4">
        <v>0.78980834574042658</v>
      </c>
    </row>
    <row r="39" spans="1:9" x14ac:dyDescent="0.25">
      <c r="A39" t="s">
        <v>248</v>
      </c>
      <c r="B39" s="3">
        <v>454.1881103515625</v>
      </c>
      <c r="C39" s="3">
        <v>12.14999961853027</v>
      </c>
      <c r="D39" s="4">
        <v>6.9727695540799939E-3</v>
      </c>
      <c r="E39" s="4">
        <v>1.334444123990064E-2</v>
      </c>
      <c r="F39" s="2">
        <v>1</v>
      </c>
      <c r="G39" s="4">
        <v>0.35781372338466921</v>
      </c>
      <c r="H39" s="4">
        <v>0</v>
      </c>
      <c r="I39" s="4">
        <v>0.78631369528858919</v>
      </c>
    </row>
    <row r="40" spans="1:9" x14ac:dyDescent="0.25">
      <c r="A40" t="s">
        <v>249</v>
      </c>
      <c r="B40" s="3">
        <v>451.0430908203125</v>
      </c>
      <c r="C40" s="3">
        <v>11.989999771118161</v>
      </c>
      <c r="D40" s="4">
        <v>-4.8677965166377119E-4</v>
      </c>
      <c r="E40" s="4">
        <v>-3.4621602458483343E-2</v>
      </c>
      <c r="F40" s="2">
        <v>1</v>
      </c>
      <c r="G40" s="4">
        <v>0.37345594258534159</v>
      </c>
      <c r="H40" s="4">
        <v>-2.5170958156656149E-3</v>
      </c>
      <c r="I40" s="4">
        <v>0.77394438985636782</v>
      </c>
    </row>
    <row r="41" spans="1:9" x14ac:dyDescent="0.25">
      <c r="A41" t="s">
        <v>250</v>
      </c>
      <c r="B41" s="3">
        <v>451.26275634765619</v>
      </c>
      <c r="C41" s="3">
        <v>12.420000076293951</v>
      </c>
      <c r="D41" s="4">
        <v>-2.0313049619236079E-3</v>
      </c>
      <c r="E41" s="4">
        <v>-2.4096171430353359E-3</v>
      </c>
      <c r="F41" s="2">
        <v>1</v>
      </c>
      <c r="G41" s="4">
        <v>0.39075742641305</v>
      </c>
      <c r="H41" s="4">
        <v>-2.0313049619236079E-3</v>
      </c>
      <c r="I41" s="4">
        <v>0.77480833043722797</v>
      </c>
    </row>
    <row r="42" spans="1:9" x14ac:dyDescent="0.25">
      <c r="A42" t="s">
        <v>251</v>
      </c>
      <c r="B42" s="3">
        <v>452.1812744140625</v>
      </c>
      <c r="C42" s="3">
        <v>12.44999980926514</v>
      </c>
      <c r="D42" s="4">
        <v>1.563022009801052E-2</v>
      </c>
      <c r="E42" s="4">
        <v>-7.2280198324461087E-2</v>
      </c>
      <c r="F42" s="2">
        <v>1</v>
      </c>
      <c r="G42" s="4">
        <v>0.39516601043888028</v>
      </c>
      <c r="H42" s="4">
        <v>0</v>
      </c>
      <c r="I42" s="4">
        <v>0.77842084552513158</v>
      </c>
    </row>
    <row r="43" spans="1:9" x14ac:dyDescent="0.25">
      <c r="A43" t="s">
        <v>252</v>
      </c>
      <c r="B43" s="3">
        <v>445.22235107421881</v>
      </c>
      <c r="C43" s="3">
        <v>13.420000076293951</v>
      </c>
      <c r="D43" s="4">
        <v>6.4322747167198102E-3</v>
      </c>
      <c r="E43" s="4">
        <v>-1.3235316185802089E-2</v>
      </c>
      <c r="F43" s="2">
        <v>2</v>
      </c>
      <c r="G43" s="4">
        <v>0.38113339298124388</v>
      </c>
      <c r="H43" s="4">
        <v>-1.008095992760194E-3</v>
      </c>
      <c r="I43" s="4">
        <v>0.7510515247897116</v>
      </c>
    </row>
    <row r="44" spans="1:9" x14ac:dyDescent="0.25">
      <c r="A44" t="s">
        <v>253</v>
      </c>
      <c r="B44" s="3">
        <v>442.37686157226563</v>
      </c>
      <c r="C44" s="3">
        <v>13.60000038146973</v>
      </c>
      <c r="D44" s="4">
        <v>2.307356956141815E-3</v>
      </c>
      <c r="E44" s="4">
        <v>8.3665352571869578E-2</v>
      </c>
      <c r="F44" s="2">
        <v>2</v>
      </c>
      <c r="G44" s="4">
        <v>0.36738429524427613</v>
      </c>
      <c r="H44" s="4">
        <v>-7.3928180727056434E-3</v>
      </c>
      <c r="I44" s="4">
        <v>0.73986026559271423</v>
      </c>
    </row>
    <row r="45" spans="1:9" x14ac:dyDescent="0.25">
      <c r="A45" t="s">
        <v>254</v>
      </c>
      <c r="B45" s="3">
        <v>441.35848999023438</v>
      </c>
      <c r="C45" s="3">
        <v>12.55000019073486</v>
      </c>
      <c r="D45" s="4">
        <v>2.3581947005941739E-3</v>
      </c>
      <c r="E45" s="4">
        <v>-1.1032261172400189E-2</v>
      </c>
      <c r="F45" s="2">
        <v>1</v>
      </c>
      <c r="G45" s="4">
        <v>0.36868400949702979</v>
      </c>
      <c r="H45" s="4">
        <v>-9.6778447863592465E-3</v>
      </c>
      <c r="I45" s="4">
        <v>0.73585502841803985</v>
      </c>
    </row>
    <row r="46" spans="1:9" x14ac:dyDescent="0.25">
      <c r="A46" t="s">
        <v>255</v>
      </c>
      <c r="B46" s="3">
        <v>440.32012939453119</v>
      </c>
      <c r="C46" s="3">
        <v>12.689999580383301</v>
      </c>
      <c r="D46" s="4">
        <v>2.1814956904573361E-3</v>
      </c>
      <c r="E46" s="4">
        <v>-2.3846186124361509E-2</v>
      </c>
      <c r="F46" s="2">
        <v>1</v>
      </c>
      <c r="G46" s="4">
        <v>0.38032246852962798</v>
      </c>
      <c r="H46" s="4">
        <v>-1.200772293835395E-2</v>
      </c>
      <c r="I46" s="4">
        <v>0.73177117481095899</v>
      </c>
    </row>
    <row r="47" spans="1:9" x14ac:dyDescent="0.25">
      <c r="A47" t="s">
        <v>256</v>
      </c>
      <c r="B47" s="3">
        <v>439.36166381835938</v>
      </c>
      <c r="C47" s="3">
        <v>13</v>
      </c>
      <c r="D47" s="4">
        <v>-5.9046854921962488E-4</v>
      </c>
      <c r="E47" s="4">
        <v>-1.738469767153528E-2</v>
      </c>
      <c r="F47" s="2">
        <v>1</v>
      </c>
      <c r="G47" s="4">
        <v>0.3685950795038837</v>
      </c>
      <c r="H47" s="4">
        <v>-1.4158332287941061E-2</v>
      </c>
      <c r="I47" s="4">
        <v>0.72800154688332963</v>
      </c>
    </row>
    <row r="48" spans="1:9" x14ac:dyDescent="0.25">
      <c r="A48" t="s">
        <v>257</v>
      </c>
      <c r="B48" s="3">
        <v>439.62124633789063</v>
      </c>
      <c r="C48" s="3">
        <v>13.22999954223633</v>
      </c>
      <c r="D48" s="4">
        <v>1.5899223638826679E-4</v>
      </c>
      <c r="E48" s="4">
        <v>-1.9273553246345609E-2</v>
      </c>
      <c r="F48" s="2">
        <v>2</v>
      </c>
      <c r="G48" s="4">
        <v>0.37279639656775848</v>
      </c>
      <c r="H48" s="4">
        <v>-1.3575879868811921E-2</v>
      </c>
      <c r="I48" s="4">
        <v>0.72902248027882788</v>
      </c>
    </row>
    <row r="49" spans="1:9" x14ac:dyDescent="0.25">
      <c r="A49" t="s">
        <v>258</v>
      </c>
      <c r="B49" s="3">
        <v>439.55136108398438</v>
      </c>
      <c r="C49" s="3">
        <v>13.489999771118161</v>
      </c>
      <c r="D49" s="4">
        <v>1.095340799053068E-2</v>
      </c>
      <c r="E49" s="4">
        <v>0</v>
      </c>
      <c r="F49" s="2">
        <v>2</v>
      </c>
      <c r="G49" s="4">
        <v>0.4017517201926939</v>
      </c>
      <c r="H49" s="4">
        <v>-1.373268871430988E-2</v>
      </c>
      <c r="I49" s="4">
        <v>0.72874762282812355</v>
      </c>
    </row>
    <row r="50" spans="1:9" x14ac:dyDescent="0.25">
      <c r="A50" t="s">
        <v>259</v>
      </c>
      <c r="B50" s="3">
        <v>434.7889404296875</v>
      </c>
      <c r="C50" s="3">
        <v>13.489999771118161</v>
      </c>
      <c r="D50" s="4">
        <v>2.009843582411008E-2</v>
      </c>
      <c r="E50" s="4">
        <v>-8.1062704994498858E-2</v>
      </c>
      <c r="F50" s="2">
        <v>2</v>
      </c>
      <c r="G50" s="4">
        <v>0.38166965296023209</v>
      </c>
      <c r="H50" s="4">
        <v>-2.4418629493429319E-2</v>
      </c>
      <c r="I50" s="4">
        <v>0.71001710777586724</v>
      </c>
    </row>
    <row r="51" spans="1:9" x14ac:dyDescent="0.25">
      <c r="A51" t="s">
        <v>260</v>
      </c>
      <c r="B51" s="3">
        <v>426.2225341796875</v>
      </c>
      <c r="C51" s="3">
        <v>14.680000305175779</v>
      </c>
      <c r="D51" s="4">
        <v>1.276332719575168E-2</v>
      </c>
      <c r="E51" s="4">
        <v>-4.6133854600920787E-2</v>
      </c>
      <c r="F51" s="2">
        <v>2</v>
      </c>
      <c r="G51" s="4">
        <v>0.34558391610985478</v>
      </c>
      <c r="H51" s="4">
        <v>-4.3639970177559613E-2</v>
      </c>
      <c r="I51" s="4">
        <v>0.67632558557389655</v>
      </c>
    </row>
    <row r="52" spans="1:9" x14ac:dyDescent="0.25">
      <c r="A52" t="s">
        <v>261</v>
      </c>
      <c r="B52" s="3">
        <v>420.85107421875</v>
      </c>
      <c r="C52" s="3">
        <v>15.39000034332275</v>
      </c>
      <c r="D52" s="4">
        <v>-7.2304963124741883E-3</v>
      </c>
      <c r="E52" s="4">
        <v>-1.6613372622684919E-2</v>
      </c>
      <c r="F52" s="2">
        <v>2</v>
      </c>
      <c r="G52" s="4">
        <v>0.31703862169079722</v>
      </c>
      <c r="H52" s="4">
        <v>-5.5692476078776372E-2</v>
      </c>
      <c r="I52" s="4">
        <v>0.65519972984753272</v>
      </c>
    </row>
    <row r="53" spans="1:9" x14ac:dyDescent="0.25">
      <c r="A53" t="s">
        <v>154</v>
      </c>
      <c r="B53" s="3">
        <v>423.91619873046881</v>
      </c>
      <c r="C53" s="3">
        <v>15.64999961853027</v>
      </c>
      <c r="D53" s="4">
        <v>-1.8856183591165591E-2</v>
      </c>
      <c r="E53" s="4">
        <v>6.6802967766848464E-2</v>
      </c>
      <c r="F53" s="2">
        <v>2</v>
      </c>
      <c r="G53" s="4">
        <v>0.32510914997714352</v>
      </c>
      <c r="H53" s="4">
        <v>-4.8814935980905798E-2</v>
      </c>
      <c r="I53" s="4">
        <v>0.66725480960030259</v>
      </c>
    </row>
    <row r="54" spans="1:9" x14ac:dyDescent="0.25">
      <c r="A54" t="s">
        <v>262</v>
      </c>
      <c r="B54" s="3">
        <v>432.06326293945313</v>
      </c>
      <c r="C54" s="3">
        <v>14.670000076293951</v>
      </c>
      <c r="D54" s="4">
        <v>4.0603248259860614E-3</v>
      </c>
      <c r="E54" s="4">
        <v>-2.3952073391426461E-2</v>
      </c>
      <c r="F54" s="2">
        <v>2</v>
      </c>
      <c r="G54" s="4">
        <v>0.35989289408522879</v>
      </c>
      <c r="H54" s="4">
        <v>-3.0534516845241551E-2</v>
      </c>
      <c r="I54" s="4">
        <v>0.69929706707295969</v>
      </c>
    </row>
    <row r="55" spans="1:9" x14ac:dyDescent="0.25">
      <c r="A55" t="s">
        <v>263</v>
      </c>
      <c r="B55" s="3">
        <v>430.3160400390625</v>
      </c>
      <c r="C55" s="3">
        <v>15.02999973297119</v>
      </c>
      <c r="D55" s="4">
        <v>1.543167668696932E-2</v>
      </c>
      <c r="E55" s="4">
        <v>-2.212102505656743E-2</v>
      </c>
      <c r="F55" s="2">
        <v>2</v>
      </c>
      <c r="G55" s="4">
        <v>0.3912209381543581</v>
      </c>
      <c r="H55" s="4">
        <v>-3.4454943409125693E-2</v>
      </c>
      <c r="I55" s="4">
        <v>0.69242527073008797</v>
      </c>
    </row>
    <row r="56" spans="1:9" x14ac:dyDescent="0.25">
      <c r="A56" t="s">
        <v>264</v>
      </c>
      <c r="B56" s="3">
        <v>423.77645874023438</v>
      </c>
      <c r="C56" s="3">
        <v>15.36999988555908</v>
      </c>
      <c r="D56" s="4">
        <v>-4.8298297347778574E-3</v>
      </c>
      <c r="E56" s="4">
        <v>-3.7570467842036881E-2</v>
      </c>
      <c r="F56" s="2">
        <v>2</v>
      </c>
      <c r="G56" s="4">
        <v>0.37838721540869019</v>
      </c>
      <c r="H56" s="4">
        <v>-4.9128485196423322E-2</v>
      </c>
      <c r="I56" s="4">
        <v>0.66670521472398159</v>
      </c>
    </row>
    <row r="57" spans="1:9" x14ac:dyDescent="0.25">
      <c r="A57" t="s">
        <v>265</v>
      </c>
      <c r="B57" s="3">
        <v>425.83316040039063</v>
      </c>
      <c r="C57" s="3">
        <v>15.97000026702881</v>
      </c>
      <c r="D57" s="4">
        <v>3.387674476633018E-3</v>
      </c>
      <c r="E57" s="4">
        <v>1.7845805872141799E-2</v>
      </c>
      <c r="F57" s="2">
        <v>2</v>
      </c>
      <c r="G57" s="4">
        <v>0.35894917495194778</v>
      </c>
      <c r="H57" s="4">
        <v>-4.4513648806253303E-2</v>
      </c>
      <c r="I57" s="4">
        <v>0.67479418548064918</v>
      </c>
    </row>
    <row r="58" spans="1:9" x14ac:dyDescent="0.25">
      <c r="A58" t="s">
        <v>266</v>
      </c>
      <c r="B58" s="3">
        <v>424.39544677734381</v>
      </c>
      <c r="C58" s="3">
        <v>15.689999580383301</v>
      </c>
      <c r="D58" s="4">
        <v>1.492287869427456E-2</v>
      </c>
      <c r="E58" s="4">
        <v>-7.3789900487972737E-2</v>
      </c>
      <c r="F58" s="2">
        <v>2</v>
      </c>
      <c r="G58" s="4">
        <v>0.35153779251908029</v>
      </c>
      <c r="H58" s="4">
        <v>-4.7739597068373052E-2</v>
      </c>
      <c r="I58" s="4">
        <v>0.6691396835766612</v>
      </c>
    </row>
    <row r="59" spans="1:9" x14ac:dyDescent="0.25">
      <c r="A59" t="s">
        <v>267</v>
      </c>
      <c r="B59" s="3">
        <v>418.15536499023438</v>
      </c>
      <c r="C59" s="3">
        <v>16.940000534057621</v>
      </c>
      <c r="D59" s="4">
        <v>1.005669524047037E-2</v>
      </c>
      <c r="E59" s="4">
        <v>-9.4601744362668216E-2</v>
      </c>
      <c r="F59" s="2">
        <v>3</v>
      </c>
      <c r="G59" s="4">
        <v>0.33305512129853382</v>
      </c>
      <c r="H59" s="4">
        <v>-6.174112051081615E-2</v>
      </c>
      <c r="I59" s="4">
        <v>0.64459755378069117</v>
      </c>
    </row>
    <row r="60" spans="1:9" x14ac:dyDescent="0.25">
      <c r="A60" t="s">
        <v>268</v>
      </c>
      <c r="B60" s="3">
        <v>413.99197387695313</v>
      </c>
      <c r="C60" s="3">
        <v>18.70999908447266</v>
      </c>
      <c r="D60" s="4">
        <v>-2.0689226511559581E-2</v>
      </c>
      <c r="E60" s="4">
        <v>3.9444393581814292E-2</v>
      </c>
      <c r="F60" s="2">
        <v>3</v>
      </c>
      <c r="G60" s="4">
        <v>0.3097195759099145</v>
      </c>
      <c r="H60" s="4">
        <v>-7.1082956124748131E-2</v>
      </c>
      <c r="I60" s="4">
        <v>0.62822301117379564</v>
      </c>
    </row>
    <row r="61" spans="1:9" x14ac:dyDescent="0.25">
      <c r="A61" t="s">
        <v>269</v>
      </c>
      <c r="B61" s="3">
        <v>422.73809814453119</v>
      </c>
      <c r="C61" s="3">
        <v>18</v>
      </c>
      <c r="D61" s="4">
        <v>-5.7063056044306393E-3</v>
      </c>
      <c r="E61" s="4">
        <v>-1.15320755096423E-2</v>
      </c>
      <c r="F61" s="2">
        <v>3</v>
      </c>
      <c r="G61" s="4">
        <v>0.33676021545989809</v>
      </c>
      <c r="H61" s="4">
        <v>-5.1458363348418017E-2</v>
      </c>
      <c r="I61" s="4">
        <v>0.66262136111690073</v>
      </c>
    </row>
    <row r="62" spans="1:9" x14ac:dyDescent="0.25">
      <c r="A62" t="s">
        <v>270</v>
      </c>
      <c r="B62" s="3">
        <v>425.16421508789063</v>
      </c>
      <c r="C62" s="3">
        <v>18.20999908447266</v>
      </c>
      <c r="D62" s="4">
        <v>-1.220140460758712E-2</v>
      </c>
      <c r="E62" s="4">
        <v>-1.0326116195473739E-2</v>
      </c>
      <c r="F62" s="2">
        <v>3</v>
      </c>
      <c r="G62" s="4">
        <v>0.34451616103526672</v>
      </c>
      <c r="H62" s="4">
        <v>-4.6014631292417119E-2</v>
      </c>
      <c r="I62" s="4">
        <v>0.67216323555949664</v>
      </c>
    </row>
    <row r="63" spans="1:9" x14ac:dyDescent="0.25">
      <c r="A63" t="s">
        <v>271</v>
      </c>
      <c r="B63" s="3">
        <v>430.4158935546875</v>
      </c>
      <c r="C63" s="3">
        <v>18.39999961853027</v>
      </c>
      <c r="D63" s="4">
        <v>9.2820033583906891E-5</v>
      </c>
      <c r="E63" s="4">
        <v>-4.3161723529065221E-2</v>
      </c>
      <c r="F63" s="2">
        <v>3</v>
      </c>
      <c r="G63" s="4">
        <v>0.36227742772878679</v>
      </c>
      <c r="H63" s="4">
        <v>-3.4230891643855177E-2</v>
      </c>
      <c r="I63" s="4">
        <v>0.69281799281685852</v>
      </c>
    </row>
    <row r="64" spans="1:9" x14ac:dyDescent="0.25">
      <c r="A64" t="s">
        <v>272</v>
      </c>
      <c r="B64" s="3">
        <v>430.37594604492188</v>
      </c>
      <c r="C64" s="3">
        <v>19.229999542236332</v>
      </c>
      <c r="D64" s="4">
        <v>-1.6451021418576791E-2</v>
      </c>
      <c r="E64" s="4">
        <v>0.11091855202373441</v>
      </c>
      <c r="F64" s="2">
        <v>3</v>
      </c>
      <c r="G64" s="4">
        <v>0.35959009530346853</v>
      </c>
      <c r="H64" s="4">
        <v>-3.4320526045059092E-2</v>
      </c>
      <c r="I64" s="4">
        <v>0.69266087997713277</v>
      </c>
    </row>
    <row r="65" spans="1:9" x14ac:dyDescent="0.25">
      <c r="A65" t="s">
        <v>273</v>
      </c>
      <c r="B65" s="3">
        <v>437.57449340820313</v>
      </c>
      <c r="C65" s="3">
        <v>17.309999465942379</v>
      </c>
      <c r="D65" s="4">
        <v>-1.5941828563781121E-2</v>
      </c>
      <c r="E65" s="4">
        <v>0.16096577083110011</v>
      </c>
      <c r="F65" s="2">
        <v>3</v>
      </c>
      <c r="G65" s="4">
        <v>0.40939989110858011</v>
      </c>
      <c r="H65" s="4">
        <v>-1.8168393253028992E-2</v>
      </c>
      <c r="I65" s="4">
        <v>0.72097263770073217</v>
      </c>
    </row>
    <row r="66" spans="1:9" x14ac:dyDescent="0.25">
      <c r="A66" t="s">
        <v>274</v>
      </c>
      <c r="B66" s="3">
        <v>444.66323852539063</v>
      </c>
      <c r="C66" s="3">
        <v>14.909999847412109</v>
      </c>
      <c r="D66" s="4">
        <v>1.5968245913162479E-2</v>
      </c>
      <c r="E66" s="4">
        <v>-5.6329134973343242E-2</v>
      </c>
      <c r="F66" s="2">
        <v>2</v>
      </c>
      <c r="G66" s="4">
        <v>0.41958038824030169</v>
      </c>
      <c r="H66" s="4">
        <v>-2.2626352322222538E-3</v>
      </c>
      <c r="I66" s="4">
        <v>0.74885254515898914</v>
      </c>
    </row>
    <row r="67" spans="1:9" x14ac:dyDescent="0.25">
      <c r="A67" t="s">
        <v>275</v>
      </c>
      <c r="B67" s="3">
        <v>437.67434692382813</v>
      </c>
      <c r="C67" s="3">
        <v>15.80000019073486</v>
      </c>
      <c r="D67" s="4">
        <v>-8.7285060952113636E-3</v>
      </c>
      <c r="E67" s="4">
        <v>5.4739697834204293E-2</v>
      </c>
      <c r="F67" s="2">
        <v>2</v>
      </c>
      <c r="G67" s="4">
        <v>0.38830127069570558</v>
      </c>
      <c r="H67" s="4">
        <v>-1.7944341487758479E-2</v>
      </c>
      <c r="I67" s="4">
        <v>0.72136535978750271</v>
      </c>
    </row>
    <row r="68" spans="1:9" x14ac:dyDescent="0.25">
      <c r="A68" t="s">
        <v>276</v>
      </c>
      <c r="B68" s="3">
        <v>441.52822875976563</v>
      </c>
      <c r="C68" s="3">
        <v>14.97999954223633</v>
      </c>
      <c r="D68" s="4">
        <v>3.6994950283286698E-3</v>
      </c>
      <c r="E68" s="4">
        <v>-1.3824887685854329E-2</v>
      </c>
      <c r="F68" s="2">
        <v>2</v>
      </c>
      <c r="G68" s="4">
        <v>0.39973297872391877</v>
      </c>
      <c r="H68" s="4">
        <v>-9.2969841755908833E-3</v>
      </c>
      <c r="I68" s="4">
        <v>0.73652260795551494</v>
      </c>
    </row>
    <row r="69" spans="1:9" x14ac:dyDescent="0.25">
      <c r="A69" t="s">
        <v>277</v>
      </c>
      <c r="B69" s="3">
        <v>439.90081787109381</v>
      </c>
      <c r="C69" s="3">
        <v>15.189999580383301</v>
      </c>
      <c r="D69" s="4">
        <v>2.9513372166811708E-4</v>
      </c>
      <c r="E69" s="4">
        <v>-5.240181349224815E-2</v>
      </c>
      <c r="F69" s="2">
        <v>2</v>
      </c>
      <c r="G69" s="4">
        <v>0.40397633902378027</v>
      </c>
      <c r="H69" s="4">
        <v>-1.294857601134169E-2</v>
      </c>
      <c r="I69" s="4">
        <v>0.73012203010673282</v>
      </c>
    </row>
    <row r="70" spans="1:9" x14ac:dyDescent="0.25">
      <c r="A70" t="s">
        <v>278</v>
      </c>
      <c r="B70" s="3">
        <v>439.77102661132813</v>
      </c>
      <c r="C70" s="3">
        <v>16.030000686645511</v>
      </c>
      <c r="D70" s="4">
        <v>1.178395800817866E-2</v>
      </c>
      <c r="E70" s="4">
        <v>-1.957184632159947E-2</v>
      </c>
      <c r="F70" s="2">
        <v>2</v>
      </c>
      <c r="G70" s="4">
        <v>0.38970542569273992</v>
      </c>
      <c r="H70" s="4">
        <v>-1.323980222090626E-2</v>
      </c>
      <c r="I70" s="4">
        <v>0.7296115634089837</v>
      </c>
    </row>
    <row r="71" spans="1:9" x14ac:dyDescent="0.25">
      <c r="A71" t="s">
        <v>279</v>
      </c>
      <c r="B71" s="3">
        <v>434.64913940429688</v>
      </c>
      <c r="C71" s="3">
        <v>16.35000038146973</v>
      </c>
      <c r="D71" s="4">
        <v>-1.529071587550224E-2</v>
      </c>
      <c r="E71" s="4">
        <v>0.14096304734949741</v>
      </c>
      <c r="F71" s="2">
        <v>3</v>
      </c>
      <c r="G71" s="4">
        <v>0.36888643311458508</v>
      </c>
      <c r="H71" s="4">
        <v>-2.473231565990364E-2</v>
      </c>
      <c r="I71" s="4">
        <v>0.70946727284937094</v>
      </c>
    </row>
    <row r="72" spans="1:9" x14ac:dyDescent="0.25">
      <c r="A72" t="s">
        <v>280</v>
      </c>
      <c r="B72" s="3">
        <v>441.3984375</v>
      </c>
      <c r="C72" s="3">
        <v>14.329999923706049</v>
      </c>
      <c r="D72" s="4">
        <v>2.2444186456793691E-3</v>
      </c>
      <c r="E72" s="4">
        <v>-1.9164937683158859E-2</v>
      </c>
      <c r="F72" s="2">
        <v>2</v>
      </c>
      <c r="G72" s="4">
        <v>0.38676406913540112</v>
      </c>
      <c r="H72" s="4">
        <v>-9.588210385155338E-3</v>
      </c>
      <c r="I72" s="4">
        <v>0.7360121412577656</v>
      </c>
    </row>
    <row r="73" spans="1:9" x14ac:dyDescent="0.25">
      <c r="A73" t="s">
        <v>281</v>
      </c>
      <c r="B73" s="3">
        <v>440.40997314453119</v>
      </c>
      <c r="C73" s="3">
        <v>14.60999965667725</v>
      </c>
      <c r="D73" s="4">
        <v>-8.630289857412099E-3</v>
      </c>
      <c r="E73" s="4">
        <v>7.0329675089788601E-2</v>
      </c>
      <c r="F73" s="2">
        <v>2</v>
      </c>
      <c r="G73" s="4">
        <v>0.40666987483372302</v>
      </c>
      <c r="H73" s="4">
        <v>-1.180613112999329E-2</v>
      </c>
      <c r="I73" s="4">
        <v>0.73212452866898237</v>
      </c>
    </row>
    <row r="74" spans="1:9" x14ac:dyDescent="0.25">
      <c r="A74" t="s">
        <v>282</v>
      </c>
      <c r="B74" s="3">
        <v>444.24392700195313</v>
      </c>
      <c r="C74" s="3">
        <v>13.64999961853027</v>
      </c>
      <c r="D74" s="4">
        <v>2.117135546033877E-3</v>
      </c>
      <c r="E74" s="4">
        <v>4.9192880737054523E-2</v>
      </c>
      <c r="F74" s="2">
        <v>2</v>
      </c>
      <c r="G74" s="4">
        <v>0.43234610208996588</v>
      </c>
      <c r="H74" s="4">
        <v>-3.2034883052100001E-3</v>
      </c>
      <c r="I74" s="4">
        <v>0.74720340045476297</v>
      </c>
    </row>
    <row r="75" spans="1:9" x14ac:dyDescent="0.25">
      <c r="A75" t="s">
        <v>283</v>
      </c>
      <c r="B75" s="3">
        <v>443.30538940429688</v>
      </c>
      <c r="C75" s="3">
        <v>13.010000228881839</v>
      </c>
      <c r="D75" s="4">
        <v>-1.8433926395401421E-3</v>
      </c>
      <c r="E75" s="4">
        <v>1.7996909289228261E-2</v>
      </c>
      <c r="F75" s="2">
        <v>1</v>
      </c>
      <c r="G75" s="4">
        <v>0.45538221360054387</v>
      </c>
      <c r="H75" s="4">
        <v>-5.3093831674126957E-3</v>
      </c>
      <c r="I75" s="4">
        <v>0.74351214890936501</v>
      </c>
    </row>
    <row r="76" spans="1:9" x14ac:dyDescent="0.25">
      <c r="A76" t="s">
        <v>284</v>
      </c>
      <c r="B76" s="3">
        <v>444.12408447265619</v>
      </c>
      <c r="C76" s="3">
        <v>12.77999973297119</v>
      </c>
      <c r="D76" s="4">
        <v>3.4061064736983231E-3</v>
      </c>
      <c r="E76" s="4">
        <v>-3.4743205898720597E-2</v>
      </c>
      <c r="F76" s="2">
        <v>1</v>
      </c>
      <c r="G76" s="4">
        <v>0.45032509356368361</v>
      </c>
      <c r="H76" s="4">
        <v>-3.472391508821504E-3</v>
      </c>
      <c r="I76" s="4">
        <v>0.74673206193558572</v>
      </c>
    </row>
    <row r="77" spans="1:9" x14ac:dyDescent="0.25">
      <c r="A77" t="s">
        <v>285</v>
      </c>
      <c r="B77" s="3">
        <v>442.61648559570313</v>
      </c>
      <c r="C77" s="3">
        <v>13.239999771118161</v>
      </c>
      <c r="D77" s="4">
        <v>-3.2376985187311251E-3</v>
      </c>
      <c r="E77" s="4">
        <v>3.790765149775055E-3</v>
      </c>
      <c r="F77" s="2">
        <v>2</v>
      </c>
      <c r="G77" s="4">
        <v>0.43549895507179892</v>
      </c>
      <c r="H77" s="4">
        <v>-6.8551486164392106E-3</v>
      </c>
      <c r="I77" s="4">
        <v>0.74080270258089342</v>
      </c>
    </row>
    <row r="78" spans="1:9" x14ac:dyDescent="0.25">
      <c r="A78" t="s">
        <v>286</v>
      </c>
      <c r="B78" s="3">
        <v>444.05419921875</v>
      </c>
      <c r="C78" s="3">
        <v>13.189999580383301</v>
      </c>
      <c r="D78" s="4">
        <v>-3.6292003543194622E-3</v>
      </c>
      <c r="E78" s="4">
        <v>9.9539936133032914E-3</v>
      </c>
      <c r="F78" s="2">
        <v>1</v>
      </c>
      <c r="G78" s="4">
        <v>0.44546245105306559</v>
      </c>
      <c r="H78" s="4">
        <v>-3.6292003543194622E-3</v>
      </c>
      <c r="I78" s="4">
        <v>0.7464572044848814</v>
      </c>
    </row>
    <row r="79" spans="1:9" x14ac:dyDescent="0.25">
      <c r="A79" t="s">
        <v>287</v>
      </c>
      <c r="B79" s="3">
        <v>445.671630859375</v>
      </c>
      <c r="C79" s="3">
        <v>13.060000419616699</v>
      </c>
      <c r="D79" s="4">
        <v>1.1438201866678099E-3</v>
      </c>
      <c r="E79" s="4">
        <v>1.083593982167463E-2</v>
      </c>
      <c r="F79" s="2">
        <v>1</v>
      </c>
      <c r="G79" s="4">
        <v>0.46793032909442123</v>
      </c>
      <c r="H79" s="4">
        <v>0</v>
      </c>
      <c r="I79" s="4">
        <v>0.75281853413000377</v>
      </c>
    </row>
    <row r="80" spans="1:9" x14ac:dyDescent="0.25">
      <c r="A80" t="s">
        <v>288</v>
      </c>
      <c r="B80" s="3">
        <v>445.16244506835938</v>
      </c>
      <c r="C80" s="3">
        <v>12.920000076293951</v>
      </c>
      <c r="D80" s="4">
        <v>4.7322087403833812E-3</v>
      </c>
      <c r="E80" s="4">
        <v>-9.2024452385066624E-3</v>
      </c>
      <c r="F80" s="2">
        <v>1</v>
      </c>
      <c r="G80" s="4">
        <v>0.44631497163951811</v>
      </c>
      <c r="H80" s="4">
        <v>0</v>
      </c>
      <c r="I80" s="4">
        <v>0.7508159155426668</v>
      </c>
    </row>
    <row r="81" spans="1:9" x14ac:dyDescent="0.25">
      <c r="A81" t="s">
        <v>289</v>
      </c>
      <c r="B81" s="3">
        <v>443.06576538085938</v>
      </c>
      <c r="C81" s="3">
        <v>13.039999961853029</v>
      </c>
      <c r="D81" s="4">
        <v>1.185670230584113E-2</v>
      </c>
      <c r="E81" s="4">
        <v>-5.6439924037285823E-2</v>
      </c>
      <c r="F81" s="2">
        <v>1</v>
      </c>
      <c r="G81" s="4">
        <v>0.4600625785110104</v>
      </c>
      <c r="H81" s="4">
        <v>-2.8123556552244189E-3</v>
      </c>
      <c r="I81" s="4">
        <v>0.74256971192118582</v>
      </c>
    </row>
    <row r="82" spans="1:9" x14ac:dyDescent="0.25">
      <c r="A82" t="s">
        <v>290</v>
      </c>
      <c r="B82" s="3">
        <v>437.8740234375</v>
      </c>
      <c r="C82" s="3">
        <v>13.819999694824221</v>
      </c>
      <c r="D82" s="4">
        <v>2.4915116726553781E-3</v>
      </c>
      <c r="E82" s="4">
        <v>-3.5589688178444767E-2</v>
      </c>
      <c r="F82" s="2">
        <v>2</v>
      </c>
      <c r="G82" s="4">
        <v>0.44807490616141438</v>
      </c>
      <c r="H82" s="4">
        <v>-1.449716933992473E-2</v>
      </c>
      <c r="I82" s="4">
        <v>0.72215068393595638</v>
      </c>
    </row>
    <row r="83" spans="1:9" x14ac:dyDescent="0.25">
      <c r="A83" t="s">
        <v>291</v>
      </c>
      <c r="B83" s="3">
        <v>436.7857666015625</v>
      </c>
      <c r="C83" s="3">
        <v>14.329999923706049</v>
      </c>
      <c r="D83" s="4">
        <v>9.5373750624321296E-3</v>
      </c>
      <c r="E83" s="4">
        <v>-5.5516949724618847E-3</v>
      </c>
      <c r="F83" s="2">
        <v>2</v>
      </c>
      <c r="G83" s="4">
        <v>0.43764908760495153</v>
      </c>
      <c r="H83" s="4">
        <v>-1.6946458712886799E-2</v>
      </c>
      <c r="I83" s="4">
        <v>0.71787058931057768</v>
      </c>
    </row>
    <row r="84" spans="1:9" x14ac:dyDescent="0.25">
      <c r="A84" t="s">
        <v>292</v>
      </c>
      <c r="B84" s="3">
        <v>432.65933227539063</v>
      </c>
      <c r="C84" s="3">
        <v>14.409999847412109</v>
      </c>
      <c r="D84" s="4">
        <v>-1.1886869000573119E-2</v>
      </c>
      <c r="E84" s="4">
        <v>6.944603574132735E-4</v>
      </c>
      <c r="F84" s="2">
        <v>2</v>
      </c>
      <c r="G84" s="4">
        <v>0.46160676545847062</v>
      </c>
      <c r="H84" s="4">
        <v>-2.623363377079635E-2</v>
      </c>
      <c r="I84" s="4">
        <v>0.70164139708481876</v>
      </c>
    </row>
    <row r="85" spans="1:9" x14ac:dyDescent="0.25">
      <c r="A85" t="s">
        <v>293</v>
      </c>
      <c r="B85" s="3">
        <v>437.86416625976563</v>
      </c>
      <c r="C85" s="3">
        <v>14.39999961853027</v>
      </c>
      <c r="D85" s="4">
        <v>-2.521238756499455E-3</v>
      </c>
      <c r="E85" s="4">
        <v>4.7272699529474327E-2</v>
      </c>
      <c r="F85" s="2">
        <v>2</v>
      </c>
      <c r="G85" s="4">
        <v>0.48694938803995053</v>
      </c>
      <c r="H85" s="4">
        <v>-1.4519354434357369E-2</v>
      </c>
      <c r="I85" s="4">
        <v>0.72211191583264744</v>
      </c>
    </row>
    <row r="86" spans="1:9" x14ac:dyDescent="0.25">
      <c r="A86" t="s">
        <v>294</v>
      </c>
      <c r="B86" s="3">
        <v>438.97091674804688</v>
      </c>
      <c r="C86" s="3">
        <v>13.75</v>
      </c>
      <c r="D86" s="4">
        <v>-7.686049565478914E-3</v>
      </c>
      <c r="E86" s="4">
        <v>-6.5029011268515902E-3</v>
      </c>
      <c r="F86" s="2">
        <v>2</v>
      </c>
      <c r="G86" s="4">
        <v>0.52496404976674227</v>
      </c>
      <c r="H86" s="4">
        <v>-1.2028442252645649E-2</v>
      </c>
      <c r="I86" s="4">
        <v>0.72646474566113817</v>
      </c>
    </row>
    <row r="87" spans="1:9" x14ac:dyDescent="0.25">
      <c r="A87" t="s">
        <v>295</v>
      </c>
      <c r="B87" s="3">
        <v>442.37100219726563</v>
      </c>
      <c r="C87" s="3">
        <v>13.840000152587891</v>
      </c>
      <c r="D87" s="4">
        <v>1.4335001894581589E-2</v>
      </c>
      <c r="E87" s="4">
        <v>-9.067017675620026E-2</v>
      </c>
      <c r="F87" s="2">
        <v>2</v>
      </c>
      <c r="G87" s="4">
        <v>0.54817311549534531</v>
      </c>
      <c r="H87" s="4">
        <v>-4.3760270479572538E-3</v>
      </c>
      <c r="I87" s="4">
        <v>0.73983722077588654</v>
      </c>
    </row>
    <row r="88" spans="1:9" x14ac:dyDescent="0.25">
      <c r="A88" t="s">
        <v>296</v>
      </c>
      <c r="B88" s="3">
        <v>436.11923217773438</v>
      </c>
      <c r="C88" s="3">
        <v>15.22000026702881</v>
      </c>
      <c r="D88" s="4">
        <v>-3.7127690434705101E-3</v>
      </c>
      <c r="E88" s="4">
        <v>3.2564484624427743E-2</v>
      </c>
      <c r="F88" s="2">
        <v>2</v>
      </c>
      <c r="G88" s="4">
        <v>0.50485899510636023</v>
      </c>
      <c r="H88" s="4">
        <v>-1.8446596940448812E-2</v>
      </c>
      <c r="I88" s="4">
        <v>0.71524912137134899</v>
      </c>
    </row>
    <row r="89" spans="1:9" x14ac:dyDescent="0.25">
      <c r="A89" t="s">
        <v>297</v>
      </c>
      <c r="B89" s="3">
        <v>437.74447631835938</v>
      </c>
      <c r="C89" s="3">
        <v>14.739999771118161</v>
      </c>
      <c r="D89" s="4">
        <v>-1.4434903489037979E-2</v>
      </c>
      <c r="E89" s="4">
        <v>2.0775637081209549E-2</v>
      </c>
      <c r="F89" s="2">
        <v>2</v>
      </c>
      <c r="G89" s="4">
        <v>0.48429677510282398</v>
      </c>
      <c r="H89" s="4">
        <v>-1.4788735054681481E-2</v>
      </c>
      <c r="I89" s="4">
        <v>0.72164117743890821</v>
      </c>
    </row>
    <row r="90" spans="1:9" x14ac:dyDescent="0.25">
      <c r="A90" t="s">
        <v>298</v>
      </c>
      <c r="B90" s="3">
        <v>444.15582275390619</v>
      </c>
      <c r="C90" s="3">
        <v>14.439999580383301</v>
      </c>
      <c r="D90" s="4">
        <v>1.5178114988619649E-2</v>
      </c>
      <c r="E90" s="4">
        <v>-4.1379599735654748E-3</v>
      </c>
      <c r="F90" s="2">
        <v>2</v>
      </c>
      <c r="G90" s="4">
        <v>0.51355781551212631</v>
      </c>
      <c r="H90" s="4">
        <v>-3.5901389659209748E-4</v>
      </c>
      <c r="I90" s="4">
        <v>0.74685688802673544</v>
      </c>
    </row>
    <row r="91" spans="1:9" x14ac:dyDescent="0.25">
      <c r="A91" t="s">
        <v>299</v>
      </c>
      <c r="B91" s="3">
        <v>437.51516723632813</v>
      </c>
      <c r="C91" s="3">
        <v>14.5</v>
      </c>
      <c r="D91" s="4">
        <v>6.2837913909004062E-3</v>
      </c>
      <c r="E91" s="4">
        <v>2.766249083506533E-3</v>
      </c>
      <c r="F91" s="2">
        <v>2</v>
      </c>
      <c r="G91" s="4">
        <v>0.47264096201537731</v>
      </c>
      <c r="H91" s="4">
        <v>-1.53048304093768E-2</v>
      </c>
      <c r="I91" s="4">
        <v>0.72073930893035265</v>
      </c>
    </row>
    <row r="92" spans="1:9" x14ac:dyDescent="0.25">
      <c r="A92" t="s">
        <v>300</v>
      </c>
      <c r="B92" s="3">
        <v>434.7830810546875</v>
      </c>
      <c r="C92" s="3">
        <v>14.460000038146971</v>
      </c>
      <c r="D92" s="4">
        <v>-1.794969799843182E-2</v>
      </c>
      <c r="E92" s="4">
        <v>7.1905135914498652E-2</v>
      </c>
      <c r="F92" s="2">
        <v>2</v>
      </c>
      <c r="G92" s="4">
        <v>0.46510524210893722</v>
      </c>
      <c r="H92" s="4">
        <v>-2.1453810530364551E-2</v>
      </c>
      <c r="I92" s="4">
        <v>0.70999406295903977</v>
      </c>
    </row>
    <row r="93" spans="1:9" x14ac:dyDescent="0.25">
      <c r="A93" t="s">
        <v>301</v>
      </c>
      <c r="B93" s="3">
        <v>442.72994995117188</v>
      </c>
      <c r="C93" s="3">
        <v>13.489999771118161</v>
      </c>
      <c r="D93" s="4">
        <v>-3.5681599249964831E-3</v>
      </c>
      <c r="E93" s="4">
        <v>2.898551673472971E-2</v>
      </c>
      <c r="F93" s="2">
        <v>2</v>
      </c>
      <c r="G93" s="4">
        <v>0.52272700793609217</v>
      </c>
      <c r="H93" s="4">
        <v>-3.5681599249964831E-3</v>
      </c>
      <c r="I93" s="4">
        <v>0.74124895585675321</v>
      </c>
    </row>
    <row r="94" spans="1:9" x14ac:dyDescent="0.25">
      <c r="A94" t="s">
        <v>302</v>
      </c>
      <c r="B94" s="3">
        <v>444.31533813476563</v>
      </c>
      <c r="C94" s="3">
        <v>13.10999965667725</v>
      </c>
      <c r="D94" s="4">
        <v>1.5056934366415531E-2</v>
      </c>
      <c r="E94" s="4">
        <v>-2.1641788814083181E-2</v>
      </c>
      <c r="F94" s="2">
        <v>1</v>
      </c>
      <c r="G94" s="4">
        <v>0.5408269819779441</v>
      </c>
      <c r="H94" s="4">
        <v>0</v>
      </c>
      <c r="I94" s="4">
        <v>0.74748425915984962</v>
      </c>
    </row>
    <row r="95" spans="1:9" x14ac:dyDescent="0.25">
      <c r="A95" t="s">
        <v>303</v>
      </c>
      <c r="B95" s="3">
        <v>437.72454833984381</v>
      </c>
      <c r="C95" s="3">
        <v>13.39999961853027</v>
      </c>
      <c r="D95" s="4">
        <v>8.5694267716571737E-3</v>
      </c>
      <c r="E95" s="4">
        <v>-3.179194575191846E-2</v>
      </c>
      <c r="F95" s="2">
        <v>2</v>
      </c>
      <c r="G95" s="4">
        <v>0.50576760842243007</v>
      </c>
      <c r="H95" s="4">
        <v>0</v>
      </c>
      <c r="I95" s="4">
        <v>0.72156280105667681</v>
      </c>
    </row>
    <row r="96" spans="1:9" x14ac:dyDescent="0.25">
      <c r="A96" t="s">
        <v>304</v>
      </c>
      <c r="B96" s="3">
        <v>434.00537109375</v>
      </c>
      <c r="C96" s="3">
        <v>13.840000152587891</v>
      </c>
      <c r="D96" s="4">
        <v>-5.324524032538025E-3</v>
      </c>
      <c r="E96" s="4">
        <v>3.0528655107632471E-2</v>
      </c>
      <c r="F96" s="2">
        <v>2</v>
      </c>
      <c r="G96" s="4">
        <v>0.49104382172210959</v>
      </c>
      <c r="H96" s="4">
        <v>-6.3916844104774384E-3</v>
      </c>
      <c r="I96" s="4">
        <v>0.70693534362552457</v>
      </c>
    </row>
    <row r="97" spans="1:9" x14ac:dyDescent="0.25">
      <c r="A97" t="s">
        <v>305</v>
      </c>
      <c r="B97" s="3">
        <v>436.32861328125</v>
      </c>
      <c r="C97" s="3">
        <v>13.430000305175779</v>
      </c>
      <c r="D97" s="4">
        <v>2.405262341298231E-3</v>
      </c>
      <c r="E97" s="4">
        <v>-2.256182468023105E-2</v>
      </c>
      <c r="F97" s="2">
        <v>2</v>
      </c>
      <c r="G97" s="4">
        <v>0.50976000844761815</v>
      </c>
      <c r="H97" s="4">
        <v>-1.0728729155622401E-3</v>
      </c>
      <c r="I97" s="4">
        <v>0.71607261349767337</v>
      </c>
    </row>
    <row r="98" spans="1:9" x14ac:dyDescent="0.25">
      <c r="A98" t="s">
        <v>306</v>
      </c>
      <c r="B98" s="3">
        <v>435.28164672851563</v>
      </c>
      <c r="C98" s="3">
        <v>13.739999771118161</v>
      </c>
      <c r="D98" s="4">
        <v>-5.2659888454931192E-4</v>
      </c>
      <c r="E98" s="4">
        <v>-7.2728937322441567E-4</v>
      </c>
      <c r="F98" s="2">
        <v>2</v>
      </c>
      <c r="G98" s="4">
        <v>0.48091844233555392</v>
      </c>
      <c r="H98" s="4">
        <v>-3.4697895028370511E-3</v>
      </c>
      <c r="I98" s="4">
        <v>0.71195491281587686</v>
      </c>
    </row>
    <row r="99" spans="1:9" x14ac:dyDescent="0.25">
      <c r="A99" t="s">
        <v>307</v>
      </c>
      <c r="B99" s="3">
        <v>435.510986328125</v>
      </c>
      <c r="C99" s="3">
        <v>13.75</v>
      </c>
      <c r="D99" s="4">
        <v>-2.9447413157798201E-3</v>
      </c>
      <c r="E99" s="4">
        <v>-5.4332872347019452E-2</v>
      </c>
      <c r="F99" s="2">
        <v>2</v>
      </c>
      <c r="G99" s="4">
        <v>0.49463997751990169</v>
      </c>
      <c r="H99" s="4">
        <v>-2.9447413157798201E-3</v>
      </c>
      <c r="I99" s="4">
        <v>0.71285690134952007</v>
      </c>
    </row>
    <row r="100" spans="1:9" x14ac:dyDescent="0.25">
      <c r="A100" t="s">
        <v>308</v>
      </c>
      <c r="B100" s="3">
        <v>436.7972412109375</v>
      </c>
      <c r="C100" s="3">
        <v>14.539999961853029</v>
      </c>
      <c r="D100" s="4">
        <v>2.9275624558235069E-2</v>
      </c>
      <c r="E100" s="4">
        <v>-5.2151250506989211E-2</v>
      </c>
      <c r="F100" s="2">
        <v>2</v>
      </c>
      <c r="G100" s="4">
        <v>0.500175665432397</v>
      </c>
      <c r="H100" s="4">
        <v>0</v>
      </c>
      <c r="I100" s="4">
        <v>0.71791571874353188</v>
      </c>
    </row>
    <row r="101" spans="1:9" x14ac:dyDescent="0.25">
      <c r="A101" t="s">
        <v>309</v>
      </c>
      <c r="B101" s="3">
        <v>424.37344360351563</v>
      </c>
      <c r="C101" s="3">
        <v>15.340000152587891</v>
      </c>
      <c r="D101" s="4">
        <v>-4.0017218484229566E-3</v>
      </c>
      <c r="E101" s="4">
        <v>-5.1880624714809587E-3</v>
      </c>
      <c r="F101" s="2">
        <v>2</v>
      </c>
      <c r="G101" s="4">
        <v>0.42299999386014631</v>
      </c>
      <c r="H101" s="4">
        <v>-2.6175440635954231E-2</v>
      </c>
      <c r="I101" s="4">
        <v>0.66905314548847006</v>
      </c>
    </row>
    <row r="102" spans="1:9" x14ac:dyDescent="0.25">
      <c r="A102" t="s">
        <v>310</v>
      </c>
      <c r="B102" s="3">
        <v>426.0784912109375</v>
      </c>
      <c r="C102" s="3">
        <v>15.420000076293951</v>
      </c>
      <c r="D102" s="4">
        <v>-7.5481625686570908E-3</v>
      </c>
      <c r="E102" s="4">
        <v>8.2865191302115004E-2</v>
      </c>
      <c r="F102" s="2">
        <v>2</v>
      </c>
      <c r="G102" s="4">
        <v>0.41863669340334853</v>
      </c>
      <c r="H102" s="4">
        <v>-2.2262808354129301E-2</v>
      </c>
      <c r="I102" s="4">
        <v>0.67575906716021783</v>
      </c>
    </row>
    <row r="103" spans="1:9" x14ac:dyDescent="0.25">
      <c r="A103" t="s">
        <v>311</v>
      </c>
      <c r="B103" s="3">
        <v>429.31906127929688</v>
      </c>
      <c r="C103" s="3">
        <v>14.239999771118161</v>
      </c>
      <c r="D103" s="4">
        <v>-9.0676276816435974E-3</v>
      </c>
      <c r="E103" s="4">
        <v>1.6416812168366771E-2</v>
      </c>
      <c r="F103" s="2">
        <v>2</v>
      </c>
      <c r="G103" s="4">
        <v>0.40260396352333377</v>
      </c>
      <c r="H103" s="4">
        <v>-1.482655906361818E-2</v>
      </c>
      <c r="I103" s="4">
        <v>0.68850417114185203</v>
      </c>
    </row>
    <row r="104" spans="1:9" x14ac:dyDescent="0.25">
      <c r="A104" t="s">
        <v>312</v>
      </c>
      <c r="B104" s="3">
        <v>433.24758911132813</v>
      </c>
      <c r="C104" s="3">
        <v>14.010000228881839</v>
      </c>
      <c r="D104" s="4">
        <v>2.9777083754725102E-3</v>
      </c>
      <c r="E104" s="4">
        <v>-2.5730172643567251E-2</v>
      </c>
      <c r="F104" s="2">
        <v>2</v>
      </c>
      <c r="G104" s="4">
        <v>0.42628236652655338</v>
      </c>
      <c r="H104" s="4">
        <v>-5.8116290706106133E-3</v>
      </c>
      <c r="I104" s="4">
        <v>0.70395500067424099</v>
      </c>
    </row>
    <row r="105" spans="1:9" x14ac:dyDescent="0.25">
      <c r="A105" t="s">
        <v>313</v>
      </c>
      <c r="B105" s="3">
        <v>431.96133422851563</v>
      </c>
      <c r="C105" s="3">
        <v>14.38000011444092</v>
      </c>
      <c r="D105" s="4">
        <v>1.089721436199453E-2</v>
      </c>
      <c r="E105" s="4">
        <v>-9.2744494110384323E-2</v>
      </c>
      <c r="F105" s="2">
        <v>2</v>
      </c>
      <c r="G105" s="4">
        <v>0.43255546904484848</v>
      </c>
      <c r="H105" s="4">
        <v>-8.7632430638157066E-3</v>
      </c>
      <c r="I105" s="4">
        <v>0.69889618328022918</v>
      </c>
    </row>
    <row r="106" spans="1:9" x14ac:dyDescent="0.25">
      <c r="A106" t="s">
        <v>314</v>
      </c>
      <c r="B106" s="3">
        <v>427.30490112304688</v>
      </c>
      <c r="C106" s="3">
        <v>15.85000038146973</v>
      </c>
      <c r="D106" s="4">
        <v>-1.5596984626092599E-2</v>
      </c>
      <c r="E106" s="4">
        <v>0.13783201968635689</v>
      </c>
      <c r="F106" s="2">
        <v>2</v>
      </c>
      <c r="G106" s="4">
        <v>0.43980963811663448</v>
      </c>
      <c r="H106" s="4">
        <v>-1.9448522704871189E-2</v>
      </c>
      <c r="I106" s="4">
        <v>0.68058251535735992</v>
      </c>
    </row>
    <row r="107" spans="1:9" x14ac:dyDescent="0.25">
      <c r="A107" t="s">
        <v>315</v>
      </c>
      <c r="B107" s="3">
        <v>434.07516479492188</v>
      </c>
      <c r="C107" s="3">
        <v>13.930000305175779</v>
      </c>
      <c r="D107" s="4">
        <v>-3.9125622520728154E-3</v>
      </c>
      <c r="E107" s="4">
        <v>7.7339518669594209E-2</v>
      </c>
      <c r="F107" s="2">
        <v>2</v>
      </c>
      <c r="G107" s="4">
        <v>0.45302247041222921</v>
      </c>
      <c r="H107" s="4">
        <v>-3.9125622520728154E-3</v>
      </c>
      <c r="I107" s="4">
        <v>0.70720984100096596</v>
      </c>
    </row>
    <row r="108" spans="1:9" x14ac:dyDescent="0.25">
      <c r="A108" t="s">
        <v>316</v>
      </c>
      <c r="B108" s="3">
        <v>435.78018188476563</v>
      </c>
      <c r="C108" s="3">
        <v>12.930000305175779</v>
      </c>
      <c r="D108" s="4">
        <v>9.8429605654299923E-3</v>
      </c>
      <c r="E108" s="4">
        <v>1.094607847852336E-2</v>
      </c>
      <c r="F108" s="2">
        <v>1</v>
      </c>
      <c r="G108" s="4">
        <v>0.44583794872210269</v>
      </c>
      <c r="H108" s="4">
        <v>0</v>
      </c>
      <c r="I108" s="4">
        <v>0.7139156426476263</v>
      </c>
    </row>
    <row r="109" spans="1:9" x14ac:dyDescent="0.25">
      <c r="A109" t="s">
        <v>317</v>
      </c>
      <c r="B109" s="3">
        <v>431.53262329101563</v>
      </c>
      <c r="C109" s="3">
        <v>12.789999961853029</v>
      </c>
      <c r="D109" s="4">
        <v>1.852019661448878E-3</v>
      </c>
      <c r="E109" s="4">
        <v>-3.1176899525243722E-3</v>
      </c>
      <c r="F109" s="2">
        <v>1</v>
      </c>
      <c r="G109" s="4">
        <v>0.40628719167735849</v>
      </c>
      <c r="H109" s="4">
        <v>0</v>
      </c>
      <c r="I109" s="4">
        <v>0.69721007084900877</v>
      </c>
    </row>
    <row r="110" spans="1:9" x14ac:dyDescent="0.25">
      <c r="A110" t="s">
        <v>318</v>
      </c>
      <c r="B110" s="3">
        <v>430.73489379882813</v>
      </c>
      <c r="C110" s="3">
        <v>12.829999923706049</v>
      </c>
      <c r="D110" s="4">
        <v>1.029013721853134E-2</v>
      </c>
      <c r="E110" s="4">
        <v>-1.7611063439567198E-2</v>
      </c>
      <c r="F110" s="2">
        <v>1</v>
      </c>
      <c r="G110" s="4">
        <v>0.43277020336164468</v>
      </c>
      <c r="H110" s="4">
        <v>0</v>
      </c>
      <c r="I110" s="4">
        <v>0.69407261505799944</v>
      </c>
    </row>
    <row r="111" spans="1:9" x14ac:dyDescent="0.25">
      <c r="A111" t="s">
        <v>319</v>
      </c>
      <c r="B111" s="3">
        <v>426.34771728515619</v>
      </c>
      <c r="C111" s="3">
        <v>13.060000419616699</v>
      </c>
      <c r="D111" s="4">
        <v>-2.0071921169597662E-3</v>
      </c>
      <c r="E111" s="4">
        <v>-4.462323725477424E-2</v>
      </c>
      <c r="F111" s="2">
        <v>1</v>
      </c>
      <c r="G111" s="4">
        <v>0.40618062483845191</v>
      </c>
      <c r="H111" s="4">
        <v>-3.3099195495855942E-3</v>
      </c>
      <c r="I111" s="4">
        <v>0.67681792848341171</v>
      </c>
    </row>
    <row r="112" spans="1:9" x14ac:dyDescent="0.25">
      <c r="A112" t="s">
        <v>320</v>
      </c>
      <c r="B112" s="3">
        <v>427.2052001953125</v>
      </c>
      <c r="C112" s="3">
        <v>13.670000076293951</v>
      </c>
      <c r="D112" s="4">
        <v>-1.305347515869526E-3</v>
      </c>
      <c r="E112" s="4">
        <v>-1.299641156808984E-2</v>
      </c>
      <c r="F112" s="2">
        <v>2</v>
      </c>
      <c r="G112" s="4">
        <v>0.38396726090023031</v>
      </c>
      <c r="H112" s="4">
        <v>-1.305347515869526E-3</v>
      </c>
      <c r="I112" s="4">
        <v>0.6801903933960276</v>
      </c>
    </row>
    <row r="113" spans="1:9" x14ac:dyDescent="0.25">
      <c r="A113" t="s">
        <v>321</v>
      </c>
      <c r="B113" s="3">
        <v>427.76358032226563</v>
      </c>
      <c r="C113" s="3">
        <v>13.85000038146973</v>
      </c>
      <c r="D113" s="4">
        <v>1.69005368543238E-2</v>
      </c>
      <c r="E113" s="4">
        <v>-2.1613640290952811E-3</v>
      </c>
      <c r="F113" s="2">
        <v>2</v>
      </c>
      <c r="G113" s="4">
        <v>0.4355114694819997</v>
      </c>
      <c r="H113" s="4">
        <v>0</v>
      </c>
      <c r="I113" s="4">
        <v>0.68238649242464655</v>
      </c>
    </row>
    <row r="114" spans="1:9" x14ac:dyDescent="0.25">
      <c r="A114" t="s">
        <v>322</v>
      </c>
      <c r="B114" s="3">
        <v>420.654296875</v>
      </c>
      <c r="C114" s="3">
        <v>13.88000011444092</v>
      </c>
      <c r="D114" s="4">
        <v>1.1775469230692391E-2</v>
      </c>
      <c r="E114" s="4">
        <v>-3.2752630978025832E-2</v>
      </c>
      <c r="F114" s="2">
        <v>2</v>
      </c>
      <c r="G114" s="4">
        <v>0.44183994844355251</v>
      </c>
      <c r="H114" s="4">
        <v>-1.4644369111474259E-2</v>
      </c>
      <c r="I114" s="4">
        <v>0.65442580808240547</v>
      </c>
    </row>
    <row r="115" spans="1:9" x14ac:dyDescent="0.25">
      <c r="A115" t="s">
        <v>323</v>
      </c>
      <c r="B115" s="3">
        <v>415.758544921875</v>
      </c>
      <c r="C115" s="3">
        <v>14.35000038146973</v>
      </c>
      <c r="D115" s="4">
        <v>-1.9586217100621028E-2</v>
      </c>
      <c r="E115" s="4">
        <v>7.8136733964353722E-2</v>
      </c>
      <c r="F115" s="2">
        <v>2</v>
      </c>
      <c r="G115" s="4">
        <v>0.44641514850635788</v>
      </c>
      <c r="H115" s="4">
        <v>-2.6112353131327759E-2</v>
      </c>
      <c r="I115" s="4">
        <v>0.63517090342223326</v>
      </c>
    </row>
    <row r="116" spans="1:9" x14ac:dyDescent="0.25">
      <c r="A116" t="s">
        <v>324</v>
      </c>
      <c r="B116" s="3">
        <v>424.06436157226563</v>
      </c>
      <c r="C116" s="3">
        <v>13.310000419616699</v>
      </c>
      <c r="D116" s="4">
        <v>-6.6565119182709909E-3</v>
      </c>
      <c r="E116" s="4">
        <v>-2.1323526008731442E-2</v>
      </c>
      <c r="F116" s="2">
        <v>2</v>
      </c>
      <c r="G116" s="4">
        <v>0.44548171919413088</v>
      </c>
      <c r="H116" s="4">
        <v>-6.6565119182709909E-3</v>
      </c>
      <c r="I116" s="4">
        <v>0.66783753140081337</v>
      </c>
    </row>
    <row r="117" spans="1:9" x14ac:dyDescent="0.25">
      <c r="A117" t="s">
        <v>325</v>
      </c>
      <c r="B117" s="3">
        <v>426.90606689453119</v>
      </c>
      <c r="C117" s="3">
        <v>13.60000038146973</v>
      </c>
      <c r="D117" s="4">
        <v>1.0240442410221821E-2</v>
      </c>
      <c r="E117" s="4">
        <v>2.5641036705816189E-2</v>
      </c>
      <c r="F117" s="2">
        <v>2</v>
      </c>
      <c r="G117" s="4">
        <v>0.46965374274358318</v>
      </c>
      <c r="H117" s="4">
        <v>0</v>
      </c>
      <c r="I117" s="4">
        <v>0.67901390748694301</v>
      </c>
    </row>
    <row r="118" spans="1:9" x14ac:dyDescent="0.25">
      <c r="A118" t="s">
        <v>326</v>
      </c>
      <c r="B118" s="3">
        <v>422.57867431640619</v>
      </c>
      <c r="C118" s="3">
        <v>13.260000228881839</v>
      </c>
      <c r="D118" s="4">
        <v>-5.9575534813343101E-3</v>
      </c>
      <c r="E118" s="4">
        <v>-1.4126363054103421E-2</v>
      </c>
      <c r="F118" s="2">
        <v>2</v>
      </c>
      <c r="G118" s="4">
        <v>0.48312000786595483</v>
      </c>
      <c r="H118" s="4">
        <v>-5.9575534813343101E-3</v>
      </c>
      <c r="I118" s="4">
        <v>0.66199435005904927</v>
      </c>
    </row>
    <row r="119" spans="1:9" x14ac:dyDescent="0.25">
      <c r="A119" t="s">
        <v>327</v>
      </c>
      <c r="B119" s="3">
        <v>425.11129760742188</v>
      </c>
      <c r="C119" s="3">
        <v>13.44999980926514</v>
      </c>
      <c r="D119" s="4">
        <v>1.221155063189983E-3</v>
      </c>
      <c r="E119" s="4">
        <v>2.3592043975852128E-2</v>
      </c>
      <c r="F119" s="2">
        <v>2</v>
      </c>
      <c r="G119" s="4">
        <v>0.48869758530432811</v>
      </c>
      <c r="H119" s="4">
        <v>0</v>
      </c>
      <c r="I119" s="4">
        <v>0.67195511205752223</v>
      </c>
    </row>
    <row r="120" spans="1:9" x14ac:dyDescent="0.25">
      <c r="A120" t="s">
        <v>328</v>
      </c>
      <c r="B120" s="3">
        <v>424.59280395507813</v>
      </c>
      <c r="C120" s="3">
        <v>13.14000034332275</v>
      </c>
      <c r="D120" s="4">
        <v>5.5492532817356111E-3</v>
      </c>
      <c r="E120" s="4">
        <v>4.7011963635144927E-2</v>
      </c>
      <c r="F120" s="2">
        <v>1</v>
      </c>
      <c r="G120" s="4">
        <v>0.48384605605508679</v>
      </c>
      <c r="H120" s="4">
        <v>0</v>
      </c>
      <c r="I120" s="4">
        <v>0.66991588581845374</v>
      </c>
    </row>
    <row r="121" spans="1:9" x14ac:dyDescent="0.25">
      <c r="A121" t="s">
        <v>329</v>
      </c>
      <c r="B121" s="3">
        <v>422.2496337890625</v>
      </c>
      <c r="C121" s="3">
        <v>12.55000019073486</v>
      </c>
      <c r="D121" s="4">
        <v>4.1495456270399522E-3</v>
      </c>
      <c r="E121" s="4">
        <v>-4.8521562548058839E-2</v>
      </c>
      <c r="F121" s="2">
        <v>1</v>
      </c>
      <c r="G121" s="4">
        <v>0.50844032714491938</v>
      </c>
      <c r="H121" s="4">
        <v>0</v>
      </c>
      <c r="I121" s="4">
        <v>0.66070023956407375</v>
      </c>
    </row>
    <row r="122" spans="1:9" x14ac:dyDescent="0.25">
      <c r="A122" t="s">
        <v>330</v>
      </c>
      <c r="B122" s="3">
        <v>420.50473022460938</v>
      </c>
      <c r="C122" s="3">
        <v>13.189999580383301</v>
      </c>
      <c r="D122" s="4">
        <v>1.3058521579152329E-3</v>
      </c>
      <c r="E122" s="4">
        <v>-8.2707224642141197E-3</v>
      </c>
      <c r="F122" s="2">
        <v>1</v>
      </c>
      <c r="G122" s="4">
        <v>0.5433175859097763</v>
      </c>
      <c r="H122" s="4">
        <v>0</v>
      </c>
      <c r="I122" s="4">
        <v>0.65383756512786295</v>
      </c>
    </row>
    <row r="123" spans="1:9" x14ac:dyDescent="0.25">
      <c r="A123" t="s">
        <v>331</v>
      </c>
      <c r="B123" s="3">
        <v>419.95632934570313</v>
      </c>
      <c r="C123" s="3">
        <v>13.30000019073486</v>
      </c>
      <c r="D123" s="4">
        <v>1.9831048017206369E-2</v>
      </c>
      <c r="E123" s="4">
        <v>-5.8740263056175863E-2</v>
      </c>
      <c r="F123" s="2">
        <v>2</v>
      </c>
      <c r="G123" s="4">
        <v>0.52616261370281769</v>
      </c>
      <c r="H123" s="4">
        <v>0</v>
      </c>
      <c r="I123" s="4">
        <v>0.65168071430290353</v>
      </c>
    </row>
    <row r="124" spans="1:9" x14ac:dyDescent="0.25">
      <c r="A124" t="s">
        <v>332</v>
      </c>
      <c r="B124" s="3">
        <v>411.79010009765619</v>
      </c>
      <c r="C124" s="3">
        <v>14.13000011444092</v>
      </c>
      <c r="D124" s="4">
        <v>1.4194168687445391E-2</v>
      </c>
      <c r="E124" s="4">
        <v>-4.4624736248438657E-2</v>
      </c>
      <c r="F124" s="2">
        <v>2</v>
      </c>
      <c r="G124" s="4">
        <v>0.47703134338487541</v>
      </c>
      <c r="H124" s="4">
        <v>0</v>
      </c>
      <c r="I124" s="4">
        <v>0.61956308107520641</v>
      </c>
    </row>
    <row r="125" spans="1:9" x14ac:dyDescent="0.25">
      <c r="A125" t="s">
        <v>333</v>
      </c>
      <c r="B125" s="3">
        <v>406.02688598632813</v>
      </c>
      <c r="C125" s="3">
        <v>14.789999961853029</v>
      </c>
      <c r="D125" s="4">
        <v>-5.6407384573715644E-3</v>
      </c>
      <c r="E125" s="4">
        <v>6.864160395890595E-2</v>
      </c>
      <c r="F125" s="2">
        <v>2</v>
      </c>
      <c r="G125" s="4">
        <v>0.45931391448034109</v>
      </c>
      <c r="H125" s="4">
        <v>-1.042532549251551E-2</v>
      </c>
      <c r="I125" s="4">
        <v>0.59689646329875878</v>
      </c>
    </row>
    <row r="126" spans="1:9" x14ac:dyDescent="0.25">
      <c r="A126" t="s">
        <v>334</v>
      </c>
      <c r="B126" s="3">
        <v>408.33016967773438</v>
      </c>
      <c r="C126" s="3">
        <v>13.840000152587891</v>
      </c>
      <c r="D126" s="4">
        <v>-9.7747101196921093E-5</v>
      </c>
      <c r="E126" s="4">
        <v>8.9763807908963988E-2</v>
      </c>
      <c r="F126" s="2">
        <v>2</v>
      </c>
      <c r="G126" s="4">
        <v>0.47769040466025642</v>
      </c>
      <c r="H126" s="4">
        <v>-4.8117287384855656E-3</v>
      </c>
      <c r="I126" s="4">
        <v>0.60595523676358831</v>
      </c>
    </row>
    <row r="127" spans="1:9" x14ac:dyDescent="0.25">
      <c r="A127" t="s">
        <v>335</v>
      </c>
      <c r="B127" s="3">
        <v>408.37008666992188</v>
      </c>
      <c r="C127" s="3">
        <v>12.69999980926514</v>
      </c>
      <c r="D127" s="4">
        <v>5.1298692074008834E-4</v>
      </c>
      <c r="E127" s="4">
        <v>2.0900340647264311E-2</v>
      </c>
      <c r="F127" s="2">
        <v>1</v>
      </c>
      <c r="G127" s="4">
        <v>0.48582156844870528</v>
      </c>
      <c r="H127" s="4">
        <v>-4.7144424603730029E-3</v>
      </c>
      <c r="I127" s="4">
        <v>0.60611222957822641</v>
      </c>
    </row>
    <row r="128" spans="1:9" x14ac:dyDescent="0.25">
      <c r="A128" t="s">
        <v>336</v>
      </c>
      <c r="B128" s="3">
        <v>408.16070556640619</v>
      </c>
      <c r="C128" s="3">
        <v>12.439999580383301</v>
      </c>
      <c r="D128" s="4">
        <v>2.0807924693473372E-3</v>
      </c>
      <c r="E128" s="4">
        <v>-1.970055226687795E-2</v>
      </c>
      <c r="F128" s="2">
        <v>1</v>
      </c>
      <c r="G128" s="4">
        <v>0.51075144200488154</v>
      </c>
      <c r="H128" s="4">
        <v>-5.2247491531333123E-3</v>
      </c>
      <c r="I128" s="4">
        <v>0.60528873745190226</v>
      </c>
    </row>
    <row r="129" spans="1:9" x14ac:dyDescent="0.25">
      <c r="A129" t="s">
        <v>337</v>
      </c>
      <c r="B129" s="3">
        <v>407.31317138671881</v>
      </c>
      <c r="C129" s="3">
        <v>12.689999580383301</v>
      </c>
      <c r="D129" s="4">
        <v>6.7775576171600349E-3</v>
      </c>
      <c r="E129" s="4">
        <v>-5.4859441412932197E-3</v>
      </c>
      <c r="F129" s="2">
        <v>1</v>
      </c>
      <c r="G129" s="4">
        <v>0.52037563883720095</v>
      </c>
      <c r="H129" s="4">
        <v>-7.2903718715916499E-3</v>
      </c>
      <c r="I129" s="4">
        <v>0.60195540071785802</v>
      </c>
    </row>
    <row r="130" spans="1:9" x14ac:dyDescent="0.25">
      <c r="A130" t="s">
        <v>338</v>
      </c>
      <c r="B130" s="3">
        <v>404.5711669921875</v>
      </c>
      <c r="C130" s="3">
        <v>12.760000228881839</v>
      </c>
      <c r="D130" s="4">
        <v>1.975610181931708E-3</v>
      </c>
      <c r="E130" s="4">
        <v>-2.4464808615499711E-2</v>
      </c>
      <c r="F130" s="2">
        <v>1</v>
      </c>
      <c r="G130" s="4">
        <v>0.51991611275341132</v>
      </c>
      <c r="H130" s="4">
        <v>-1.397322515019872E-2</v>
      </c>
      <c r="I130" s="4">
        <v>0.59117114659306091</v>
      </c>
    </row>
    <row r="131" spans="1:9" x14ac:dyDescent="0.25">
      <c r="A131" t="s">
        <v>339</v>
      </c>
      <c r="B131" s="3">
        <v>403.77346801757813</v>
      </c>
      <c r="C131" s="3">
        <v>13.079999923706049</v>
      </c>
      <c r="D131" s="4">
        <v>2.0667932223975342E-2</v>
      </c>
      <c r="E131" s="4">
        <v>-2.022475281262481E-2</v>
      </c>
      <c r="F131" s="2">
        <v>1</v>
      </c>
      <c r="G131" s="4">
        <v>0.5587883513318832</v>
      </c>
      <c r="H131" s="4">
        <v>-1.5917388776793159E-2</v>
      </c>
      <c r="I131" s="4">
        <v>0.58803381082713901</v>
      </c>
    </row>
    <row r="132" spans="1:9" x14ac:dyDescent="0.25">
      <c r="A132" t="s">
        <v>340</v>
      </c>
      <c r="B132" s="3">
        <v>395.5972900390625</v>
      </c>
      <c r="C132" s="3">
        <v>13.35000038146973</v>
      </c>
      <c r="D132" s="4">
        <v>1.1860135055394849E-3</v>
      </c>
      <c r="E132" s="4">
        <v>-5.5201679168709217E-2</v>
      </c>
      <c r="F132" s="2">
        <v>2</v>
      </c>
      <c r="G132" s="4">
        <v>0.50331605684032699</v>
      </c>
      <c r="H132" s="4">
        <v>-3.5844489520750589E-2</v>
      </c>
      <c r="I132" s="4">
        <v>0.55587704942087002</v>
      </c>
    </row>
    <row r="133" spans="1:9" x14ac:dyDescent="0.25">
      <c r="A133" t="s">
        <v>341</v>
      </c>
      <c r="B133" s="3">
        <v>395.128662109375</v>
      </c>
      <c r="C133" s="3">
        <v>14.13000011444092</v>
      </c>
      <c r="D133" s="4">
        <v>-5.1464687036936194E-3</v>
      </c>
      <c r="E133" s="4">
        <v>6.4102672957566664E-3</v>
      </c>
      <c r="F133" s="2">
        <v>2</v>
      </c>
      <c r="G133" s="4">
        <v>0.50868876111249506</v>
      </c>
      <c r="H133" s="4">
        <v>-3.6986636376023618E-2</v>
      </c>
      <c r="I133" s="4">
        <v>0.55403394417501151</v>
      </c>
    </row>
    <row r="134" spans="1:9" x14ac:dyDescent="0.25">
      <c r="A134" t="s">
        <v>342</v>
      </c>
      <c r="B134" s="3">
        <v>397.17269897460938</v>
      </c>
      <c r="C134" s="3">
        <v>14.039999961853029</v>
      </c>
      <c r="D134" s="4">
        <v>-1.0581476402796721E-2</v>
      </c>
      <c r="E134" s="4">
        <v>6.3636376115573157E-2</v>
      </c>
      <c r="F134" s="2">
        <v>2</v>
      </c>
      <c r="G134" s="4">
        <v>0.50624206201230626</v>
      </c>
      <c r="H134" s="4">
        <v>-3.200487978450639E-2</v>
      </c>
      <c r="I134" s="4">
        <v>0.5620731045203069</v>
      </c>
    </row>
    <row r="135" spans="1:9" x14ac:dyDescent="0.25">
      <c r="A135" t="s">
        <v>343</v>
      </c>
      <c r="B135" s="3">
        <v>401.42031860351563</v>
      </c>
      <c r="C135" s="3">
        <v>13.19999980926514</v>
      </c>
      <c r="D135" s="4">
        <v>-1.6922215372114691E-2</v>
      </c>
      <c r="E135" s="4">
        <v>6.0240964778317529E-2</v>
      </c>
      <c r="F135" s="2">
        <v>1</v>
      </c>
      <c r="G135" s="4">
        <v>0.52143672999171264</v>
      </c>
      <c r="H135" s="4">
        <v>-2.165251900057541E-2</v>
      </c>
      <c r="I135" s="4">
        <v>0.57877891636909951</v>
      </c>
    </row>
    <row r="136" spans="1:9" x14ac:dyDescent="0.25">
      <c r="A136" t="s">
        <v>344</v>
      </c>
      <c r="B136" s="3">
        <v>408.33016967773438</v>
      </c>
      <c r="C136" s="3">
        <v>12.44999980926514</v>
      </c>
      <c r="D136" s="4">
        <v>-4.3277727924493359E-3</v>
      </c>
      <c r="E136" s="4">
        <v>-1.603885913022296E-3</v>
      </c>
      <c r="F136" s="2">
        <v>1</v>
      </c>
      <c r="G136" s="4">
        <v>0.58534953450770999</v>
      </c>
      <c r="H136" s="4">
        <v>-4.8117287384855656E-3</v>
      </c>
      <c r="I136" s="4">
        <v>0.60595523676358831</v>
      </c>
    </row>
    <row r="137" spans="1:9" x14ac:dyDescent="0.25">
      <c r="A137" t="s">
        <v>345</v>
      </c>
      <c r="B137" s="3">
        <v>410.10501098632813</v>
      </c>
      <c r="C137" s="3">
        <v>12.47000026702881</v>
      </c>
      <c r="D137" s="4">
        <v>-4.8605950112068358E-4</v>
      </c>
      <c r="E137" s="4">
        <v>3.2180177691847329E-3</v>
      </c>
      <c r="F137" s="2">
        <v>1</v>
      </c>
      <c r="G137" s="4">
        <v>0.57121853165781222</v>
      </c>
      <c r="H137" s="4">
        <v>-4.8605950112068358E-4</v>
      </c>
      <c r="I137" s="4">
        <v>0.61293565581077747</v>
      </c>
    </row>
    <row r="138" spans="1:9" x14ac:dyDescent="0.25">
      <c r="A138" t="s">
        <v>346</v>
      </c>
      <c r="B138" s="3">
        <v>410.304443359375</v>
      </c>
      <c r="C138" s="3">
        <v>12.430000305175779</v>
      </c>
      <c r="D138" s="4">
        <v>2.0356932737755069E-3</v>
      </c>
      <c r="E138" s="4">
        <v>-4.3110044327135388E-2</v>
      </c>
      <c r="F138" s="2">
        <v>1</v>
      </c>
      <c r="G138" s="4">
        <v>0.54975730967087744</v>
      </c>
      <c r="H138" s="4">
        <v>0</v>
      </c>
      <c r="I138" s="4">
        <v>0.61372001975852997</v>
      </c>
    </row>
    <row r="139" spans="1:9" x14ac:dyDescent="0.25">
      <c r="A139" t="s">
        <v>347</v>
      </c>
      <c r="B139" s="3">
        <v>409.47088623046881</v>
      </c>
      <c r="C139" s="3">
        <v>12.989999771118161</v>
      </c>
      <c r="D139" s="4">
        <v>6.1218206312554369E-3</v>
      </c>
      <c r="E139" s="4">
        <v>-3.0698359687461041E-3</v>
      </c>
      <c r="F139" s="2">
        <v>1</v>
      </c>
      <c r="G139" s="4">
        <v>0.55008751165377956</v>
      </c>
      <c r="H139" s="4">
        <v>0</v>
      </c>
      <c r="I139" s="4">
        <v>0.61044165451462673</v>
      </c>
    </row>
    <row r="140" spans="1:9" x14ac:dyDescent="0.25">
      <c r="A140" t="s">
        <v>348</v>
      </c>
      <c r="B140" s="3">
        <v>406.97943115234381</v>
      </c>
      <c r="C140" s="3">
        <v>13.02999973297119</v>
      </c>
      <c r="D140" s="4">
        <v>1.495946750303512E-3</v>
      </c>
      <c r="E140" s="4">
        <v>-4.5421238306660013E-2</v>
      </c>
      <c r="F140" s="2">
        <v>1</v>
      </c>
      <c r="G140" s="4">
        <v>0.50296351736619704</v>
      </c>
      <c r="H140" s="4">
        <v>-1.9063907649018439E-3</v>
      </c>
      <c r="I140" s="4">
        <v>0.60064280635938516</v>
      </c>
    </row>
    <row r="141" spans="1:9" x14ac:dyDescent="0.25">
      <c r="A141" t="s">
        <v>349</v>
      </c>
      <c r="B141" s="3">
        <v>406.37152099609381</v>
      </c>
      <c r="C141" s="3">
        <v>13.64999961853027</v>
      </c>
      <c r="D141" s="4">
        <v>1.1635418440126831E-2</v>
      </c>
      <c r="E141" s="4">
        <v>-1.463091269352401E-3</v>
      </c>
      <c r="F141" s="2">
        <v>2</v>
      </c>
      <c r="G141" s="4">
        <v>0.52248823117064469</v>
      </c>
      <c r="H141" s="4">
        <v>-3.3972554020267332E-3</v>
      </c>
      <c r="I141" s="4">
        <v>0.59825190661352035</v>
      </c>
    </row>
    <row r="142" spans="1:9" x14ac:dyDescent="0.25">
      <c r="A142" t="s">
        <v>350</v>
      </c>
      <c r="B142" s="3">
        <v>401.69760131835938</v>
      </c>
      <c r="C142" s="3">
        <v>13.670000076293951</v>
      </c>
      <c r="D142" s="4">
        <v>-1.485977415196971E-2</v>
      </c>
      <c r="E142" s="4">
        <v>9.0981673393254692E-2</v>
      </c>
      <c r="F142" s="2">
        <v>2</v>
      </c>
      <c r="G142" s="4">
        <v>0.50380560472276348</v>
      </c>
      <c r="H142" s="4">
        <v>-1.485977415196971E-2</v>
      </c>
      <c r="I142" s="4">
        <v>0.57986946431543118</v>
      </c>
    </row>
    <row r="143" spans="1:9" x14ac:dyDescent="0.25">
      <c r="A143" t="s">
        <v>351</v>
      </c>
      <c r="B143" s="3">
        <v>407.75677490234381</v>
      </c>
      <c r="C143" s="3">
        <v>12.52999973297119</v>
      </c>
      <c r="D143" s="4">
        <v>5.1095840432693329E-3</v>
      </c>
      <c r="E143" s="4">
        <v>-2.388589621275083E-3</v>
      </c>
      <c r="F143" s="2">
        <v>1</v>
      </c>
      <c r="G143" s="4">
        <v>0.50503634074979376</v>
      </c>
      <c r="H143" s="4">
        <v>0</v>
      </c>
      <c r="I143" s="4">
        <v>0.60370008539184861</v>
      </c>
    </row>
    <row r="144" spans="1:9" x14ac:dyDescent="0.25">
      <c r="A144" t="s">
        <v>352</v>
      </c>
      <c r="B144" s="3">
        <v>405.68389892578119</v>
      </c>
      <c r="C144" s="3">
        <v>12.560000419616699</v>
      </c>
      <c r="D144" s="4">
        <v>6.2986729313003753E-3</v>
      </c>
      <c r="E144" s="4">
        <v>2.2801359343169961E-2</v>
      </c>
      <c r="F144" s="2">
        <v>1</v>
      </c>
      <c r="G144" s="4">
        <v>0.48310849821520918</v>
      </c>
      <c r="H144" s="4">
        <v>0</v>
      </c>
      <c r="I144" s="4">
        <v>0.59554750133872991</v>
      </c>
    </row>
    <row r="145" spans="1:9" x14ac:dyDescent="0.25">
      <c r="A145" t="s">
        <v>353</v>
      </c>
      <c r="B145" s="3">
        <v>403.14462280273438</v>
      </c>
      <c r="C145" s="3">
        <v>12.27999973297119</v>
      </c>
      <c r="D145" s="4">
        <v>4.8339916992046206E-3</v>
      </c>
      <c r="E145" s="4">
        <v>-1.60256263302152E-2</v>
      </c>
      <c r="F145" s="2">
        <v>1</v>
      </c>
      <c r="G145" s="4">
        <v>0.42433947606619982</v>
      </c>
      <c r="H145" s="4">
        <v>0</v>
      </c>
      <c r="I145" s="4">
        <v>0.58556057387115046</v>
      </c>
    </row>
    <row r="146" spans="1:9" x14ac:dyDescent="0.25">
      <c r="A146" t="s">
        <v>354</v>
      </c>
      <c r="B146" s="3">
        <v>401.2052001953125</v>
      </c>
      <c r="C146" s="3">
        <v>12.47999954223633</v>
      </c>
      <c r="D146" s="4">
        <v>-8.6684260901537247E-4</v>
      </c>
      <c r="E146" s="4">
        <v>2.3789989486111999E-2</v>
      </c>
      <c r="F146" s="2">
        <v>1</v>
      </c>
      <c r="G146" s="4">
        <v>0.40697837813020432</v>
      </c>
      <c r="H146" s="4">
        <v>-8.6684260901537247E-4</v>
      </c>
      <c r="I146" s="4">
        <v>0.57793285952629825</v>
      </c>
    </row>
    <row r="147" spans="1:9" x14ac:dyDescent="0.25">
      <c r="A147" t="s">
        <v>355</v>
      </c>
      <c r="B147" s="3">
        <v>401.55328369140619</v>
      </c>
      <c r="C147" s="3">
        <v>12.189999580383301</v>
      </c>
      <c r="D147" s="4">
        <v>1.27172105613349E-2</v>
      </c>
      <c r="E147" s="4">
        <v>9.9419957409394577E-3</v>
      </c>
      <c r="F147" s="2">
        <v>1</v>
      </c>
      <c r="G147" s="4">
        <v>0.42333754266573398</v>
      </c>
      <c r="H147" s="4">
        <v>0</v>
      </c>
      <c r="I147" s="4">
        <v>0.57930186567596365</v>
      </c>
    </row>
    <row r="148" spans="1:9" x14ac:dyDescent="0.25">
      <c r="A148" t="s">
        <v>356</v>
      </c>
      <c r="B148" s="3">
        <v>396.51077270507813</v>
      </c>
      <c r="C148" s="3">
        <v>12.069999694824221</v>
      </c>
      <c r="D148" s="4">
        <v>7.9642649565514478E-3</v>
      </c>
      <c r="E148" s="4">
        <v>-4.4338908514846682E-2</v>
      </c>
      <c r="F148" s="2">
        <v>1</v>
      </c>
      <c r="G148" s="4">
        <v>0.42310441081518019</v>
      </c>
      <c r="H148" s="4">
        <v>-2.8599827246889031E-4</v>
      </c>
      <c r="I148" s="4">
        <v>0.5594697603693124</v>
      </c>
    </row>
    <row r="149" spans="1:9" x14ac:dyDescent="0.25">
      <c r="A149" t="s">
        <v>357</v>
      </c>
      <c r="B149" s="3">
        <v>393.3778076171875</v>
      </c>
      <c r="C149" s="3">
        <v>12.63000011444092</v>
      </c>
      <c r="D149" s="4">
        <v>8.5421937174683382E-3</v>
      </c>
      <c r="E149" s="4">
        <v>2.2672042455262661E-2</v>
      </c>
      <c r="F149" s="2">
        <v>1</v>
      </c>
      <c r="G149" s="4">
        <v>0.40285690715976807</v>
      </c>
      <c r="H149" s="4">
        <v>-8.1850751220590157E-3</v>
      </c>
      <c r="I149" s="4">
        <v>0.5471478648467103</v>
      </c>
    </row>
    <row r="150" spans="1:9" x14ac:dyDescent="0.25">
      <c r="A150" t="s">
        <v>358</v>
      </c>
      <c r="B150" s="3">
        <v>390.04595947265619</v>
      </c>
      <c r="C150" s="3">
        <v>12.35000038146973</v>
      </c>
      <c r="D150" s="4">
        <v>4.456663217627943E-3</v>
      </c>
      <c r="E150" s="4">
        <v>-5.4364472843394518E-2</v>
      </c>
      <c r="F150" s="2">
        <v>1</v>
      </c>
      <c r="G150" s="4">
        <v>0.40743674806459951</v>
      </c>
      <c r="H150" s="4">
        <v>-1.658559150398153E-2</v>
      </c>
      <c r="I150" s="4">
        <v>0.53404376582793334</v>
      </c>
    </row>
    <row r="151" spans="1:9" x14ac:dyDescent="0.25">
      <c r="A151" t="s">
        <v>359</v>
      </c>
      <c r="B151" s="3">
        <v>388.31536865234381</v>
      </c>
      <c r="C151" s="3">
        <v>13.060000419616699</v>
      </c>
      <c r="D151" s="4">
        <v>1.397229097504349E-2</v>
      </c>
      <c r="E151" s="4">
        <v>6.9391018299884699E-3</v>
      </c>
      <c r="F151" s="2">
        <v>1</v>
      </c>
      <c r="G151" s="4">
        <v>0.39547165192779521</v>
      </c>
      <c r="H151" s="4">
        <v>-2.0948892562675289E-2</v>
      </c>
      <c r="I151" s="4">
        <v>0.52723738315782764</v>
      </c>
    </row>
    <row r="152" spans="1:9" x14ac:dyDescent="0.25">
      <c r="A152" t="s">
        <v>360</v>
      </c>
      <c r="B152" s="3">
        <v>382.9644775390625</v>
      </c>
      <c r="C152" s="3">
        <v>12.97000026702881</v>
      </c>
      <c r="D152" s="4">
        <v>-5.7839555347276583E-3</v>
      </c>
      <c r="E152" s="4">
        <v>9.3385122176437019E-3</v>
      </c>
      <c r="F152" s="2">
        <v>1</v>
      </c>
      <c r="G152" s="4">
        <v>0.34772599738487681</v>
      </c>
      <c r="H152" s="4">
        <v>-3.4439978141945327E-2</v>
      </c>
      <c r="I152" s="4">
        <v>0.50619242434053557</v>
      </c>
    </row>
    <row r="153" spans="1:9" x14ac:dyDescent="0.25">
      <c r="A153" t="s">
        <v>361</v>
      </c>
      <c r="B153" s="3">
        <v>385.19241333007813</v>
      </c>
      <c r="C153" s="3">
        <v>12.85000038146973</v>
      </c>
      <c r="D153" s="4">
        <v>2.5108868903953589E-3</v>
      </c>
      <c r="E153" s="4">
        <v>-1.7584062964670188E-2</v>
      </c>
      <c r="F153" s="2">
        <v>1</v>
      </c>
      <c r="G153" s="4">
        <v>0.33281574291472232</v>
      </c>
      <c r="H153" s="4">
        <v>-2.8822732007538598E-2</v>
      </c>
      <c r="I153" s="4">
        <v>0.51495485586397272</v>
      </c>
    </row>
    <row r="154" spans="1:9" x14ac:dyDescent="0.25">
      <c r="A154" t="s">
        <v>362</v>
      </c>
      <c r="B154" s="3">
        <v>384.2276611328125</v>
      </c>
      <c r="C154" s="3">
        <v>13.079999923706049</v>
      </c>
      <c r="D154" s="4">
        <v>-9.2835025790130032E-3</v>
      </c>
      <c r="E154" s="4">
        <v>3.5629438257139379E-2</v>
      </c>
      <c r="F154" s="2">
        <v>1</v>
      </c>
      <c r="G154" s="4">
        <v>0.32418150068978457</v>
      </c>
      <c r="H154" s="4">
        <v>-3.1255140774705259E-2</v>
      </c>
      <c r="I154" s="4">
        <v>0.51116050276828862</v>
      </c>
    </row>
    <row r="155" spans="1:9" x14ac:dyDescent="0.25">
      <c r="A155" t="s">
        <v>363</v>
      </c>
      <c r="B155" s="3">
        <v>387.82806396484381</v>
      </c>
      <c r="C155" s="3">
        <v>12.63000011444092</v>
      </c>
      <c r="D155" s="4">
        <v>2.854758780932221E-3</v>
      </c>
      <c r="E155" s="4">
        <v>-2.244581734833961E-2</v>
      </c>
      <c r="F155" s="2">
        <v>1</v>
      </c>
      <c r="G155" s="4">
        <v>0.33823028447140668</v>
      </c>
      <c r="H155" s="4">
        <v>-2.217752329035438E-2</v>
      </c>
      <c r="I155" s="4">
        <v>0.52532082255833124</v>
      </c>
    </row>
    <row r="156" spans="1:9" x14ac:dyDescent="0.25">
      <c r="A156" t="s">
        <v>364</v>
      </c>
      <c r="B156" s="3">
        <v>386.72406005859381</v>
      </c>
      <c r="C156" s="3">
        <v>12.920000076293951</v>
      </c>
      <c r="D156" s="4">
        <v>-2.513989171380127E-3</v>
      </c>
      <c r="E156" s="4">
        <v>-4.622455166284678E-3</v>
      </c>
      <c r="F156" s="2">
        <v>1</v>
      </c>
      <c r="G156" s="4">
        <v>0.39525108063861358</v>
      </c>
      <c r="H156" s="4">
        <v>-2.4961024367791459E-2</v>
      </c>
      <c r="I156" s="4">
        <v>0.52097879498772826</v>
      </c>
    </row>
    <row r="157" spans="1:9" x14ac:dyDescent="0.25">
      <c r="A157" t="s">
        <v>365</v>
      </c>
      <c r="B157" s="3">
        <v>387.69873046875</v>
      </c>
      <c r="C157" s="3">
        <v>12.97999954223633</v>
      </c>
      <c r="D157" s="4">
        <v>-9.7393173607485117E-4</v>
      </c>
      <c r="E157" s="4">
        <v>2.285263762351275E-2</v>
      </c>
      <c r="F157" s="2">
        <v>1</v>
      </c>
      <c r="G157" s="4">
        <v>0.38817964092532548</v>
      </c>
      <c r="H157" s="4">
        <v>-2.2503609025819271E-2</v>
      </c>
      <c r="I157" s="4">
        <v>0.52481215623689659</v>
      </c>
    </row>
    <row r="158" spans="1:9" x14ac:dyDescent="0.25">
      <c r="A158" t="s">
        <v>366</v>
      </c>
      <c r="B158" s="3">
        <v>388.07669067382813</v>
      </c>
      <c r="C158" s="3">
        <v>12.689999580383301</v>
      </c>
      <c r="D158" s="4">
        <v>2.6209360294340289E-3</v>
      </c>
      <c r="E158" s="4">
        <v>0</v>
      </c>
      <c r="F158" s="2">
        <v>1</v>
      </c>
      <c r="G158" s="4">
        <v>0.36914412564194959</v>
      </c>
      <c r="H158" s="4">
        <v>-2.1550666167458491E-2</v>
      </c>
      <c r="I158" s="4">
        <v>0.52629866694736527</v>
      </c>
    </row>
    <row r="159" spans="1:9" x14ac:dyDescent="0.25">
      <c r="A159" t="s">
        <v>367</v>
      </c>
      <c r="B159" s="3">
        <v>387.06222534179688</v>
      </c>
      <c r="C159" s="3">
        <v>12.689999580383301</v>
      </c>
      <c r="D159" s="4">
        <v>-8.7283028216922354E-4</v>
      </c>
      <c r="E159" s="4">
        <v>1.8459032225695889E-2</v>
      </c>
      <c r="F159" s="2">
        <v>1</v>
      </c>
      <c r="G159" s="4">
        <v>0.35658172237813202</v>
      </c>
      <c r="H159" s="4">
        <v>-2.4108415581881482E-2</v>
      </c>
      <c r="I159" s="4">
        <v>0.52230879298390942</v>
      </c>
    </row>
    <row r="160" spans="1:9" x14ac:dyDescent="0.25">
      <c r="A160" t="s">
        <v>368</v>
      </c>
      <c r="B160" s="3">
        <v>387.40036010742188</v>
      </c>
      <c r="C160" s="3">
        <v>12.460000038146971</v>
      </c>
      <c r="D160" s="4">
        <v>-1.4100561190535381E-3</v>
      </c>
      <c r="E160" s="4">
        <v>-3.0350220369265601E-2</v>
      </c>
      <c r="F160" s="2">
        <v>1</v>
      </c>
      <c r="G160" s="4">
        <v>0.37139433763261048</v>
      </c>
      <c r="H160" s="4">
        <v>-2.325588373927856E-2</v>
      </c>
      <c r="I160" s="4">
        <v>0.52363867095500294</v>
      </c>
    </row>
    <row r="161" spans="1:9" x14ac:dyDescent="0.25">
      <c r="A161" t="s">
        <v>369</v>
      </c>
      <c r="B161" s="3">
        <v>387.9473876953125</v>
      </c>
      <c r="C161" s="3">
        <v>12.85000038146973</v>
      </c>
      <c r="D161" s="4">
        <v>4.0929853865279142E-3</v>
      </c>
      <c r="E161" s="4">
        <v>-3.7453182450392863E-2</v>
      </c>
      <c r="F161" s="2">
        <v>1</v>
      </c>
      <c r="G161" s="4">
        <v>0.39311064329228529</v>
      </c>
      <c r="H161" s="4">
        <v>-2.1876674959616319E-2</v>
      </c>
      <c r="I161" s="4">
        <v>0.52579012065101849</v>
      </c>
    </row>
    <row r="162" spans="1:9" x14ac:dyDescent="0.25">
      <c r="A162" t="s">
        <v>370</v>
      </c>
      <c r="B162" s="3">
        <v>386.36599731445313</v>
      </c>
      <c r="C162" s="3">
        <v>13.35000038146973</v>
      </c>
      <c r="D162" s="4">
        <v>-5.8094514073313563E-3</v>
      </c>
      <c r="E162" s="4">
        <v>-4.4742331562338533E-3</v>
      </c>
      <c r="F162" s="2">
        <v>2</v>
      </c>
      <c r="G162" s="4">
        <v>0.37315916583811792</v>
      </c>
      <c r="H162" s="4">
        <v>-2.5863800189926841E-2</v>
      </c>
      <c r="I162" s="4">
        <v>0.51957054063440333</v>
      </c>
    </row>
    <row r="163" spans="1:9" x14ac:dyDescent="0.25">
      <c r="A163" t="s">
        <v>371</v>
      </c>
      <c r="B163" s="3">
        <v>388.62368774414063</v>
      </c>
      <c r="C163" s="3">
        <v>13.409999847412109</v>
      </c>
      <c r="D163" s="4">
        <v>1.217494770986494E-2</v>
      </c>
      <c r="E163" s="4">
        <v>-2.8260894053073641E-2</v>
      </c>
      <c r="F163" s="2">
        <v>2</v>
      </c>
      <c r="G163" s="4">
        <v>0.38123132039678448</v>
      </c>
      <c r="H163" s="4">
        <v>-2.017153433110341E-2</v>
      </c>
      <c r="I163" s="4">
        <v>0.52844999661829317</v>
      </c>
    </row>
    <row r="164" spans="1:9" x14ac:dyDescent="0.25">
      <c r="A164" t="s">
        <v>372</v>
      </c>
      <c r="B164" s="3">
        <v>383.94912719726563</v>
      </c>
      <c r="C164" s="3">
        <v>13.80000019073486</v>
      </c>
      <c r="D164" s="4">
        <v>2.3309962154693939E-4</v>
      </c>
      <c r="E164" s="4">
        <v>-3.6312815305247659E-2</v>
      </c>
      <c r="F164" s="2">
        <v>2</v>
      </c>
      <c r="G164" s="4">
        <v>0.36160527549269711</v>
      </c>
      <c r="H164" s="4">
        <v>-3.1957402338553383E-2</v>
      </c>
      <c r="I164" s="4">
        <v>0.51006503379336343</v>
      </c>
    </row>
    <row r="165" spans="1:9" x14ac:dyDescent="0.25">
      <c r="A165" t="s">
        <v>373</v>
      </c>
      <c r="B165" s="3">
        <v>383.85964965820313</v>
      </c>
      <c r="C165" s="3">
        <v>14.319999694824221</v>
      </c>
      <c r="D165" s="4">
        <v>8.5577484504151258E-4</v>
      </c>
      <c r="E165" s="4">
        <v>9.873017393189798E-3</v>
      </c>
      <c r="F165" s="2">
        <v>2</v>
      </c>
      <c r="G165" s="4">
        <v>0.34270717745486579</v>
      </c>
      <c r="H165" s="4">
        <v>-3.2183000114953342E-2</v>
      </c>
      <c r="I165" s="4">
        <v>0.50971312023639181</v>
      </c>
    </row>
    <row r="166" spans="1:9" x14ac:dyDescent="0.25">
      <c r="A166" t="s">
        <v>374</v>
      </c>
      <c r="B166" s="3">
        <v>383.53143310546881</v>
      </c>
      <c r="C166" s="3">
        <v>14.180000305175779</v>
      </c>
      <c r="D166" s="4">
        <v>7.526612691435286E-4</v>
      </c>
      <c r="E166" s="4">
        <v>1.412461721694624E-3</v>
      </c>
      <c r="F166" s="2">
        <v>2</v>
      </c>
      <c r="G166" s="4">
        <v>0.36012399987922089</v>
      </c>
      <c r="H166" s="4">
        <v>-3.3010525382750622E-2</v>
      </c>
      <c r="I166" s="4">
        <v>0.50842225041878253</v>
      </c>
    </row>
    <row r="167" spans="1:9" x14ac:dyDescent="0.25">
      <c r="A167" t="s">
        <v>375</v>
      </c>
      <c r="B167" s="3">
        <v>383.24298095703119</v>
      </c>
      <c r="C167" s="3">
        <v>14.159999847412109</v>
      </c>
      <c r="D167" s="4">
        <v>2.152638408417085E-2</v>
      </c>
      <c r="E167" s="4">
        <v>-4.0650431718535329E-2</v>
      </c>
      <c r="F167" s="2">
        <v>2</v>
      </c>
      <c r="G167" s="4">
        <v>0.34720744319929348</v>
      </c>
      <c r="H167" s="4">
        <v>-3.3737793521404269E-2</v>
      </c>
      <c r="I167" s="4">
        <v>0.50728777329037311</v>
      </c>
    </row>
    <row r="168" spans="1:9" x14ac:dyDescent="0.25">
      <c r="A168" t="s">
        <v>376</v>
      </c>
      <c r="B168" s="3">
        <v>375.1669921875</v>
      </c>
      <c r="C168" s="3">
        <v>14.760000228881839</v>
      </c>
      <c r="D168" s="4">
        <v>-3.1185710590313498E-3</v>
      </c>
      <c r="E168" s="4">
        <v>4.1637272364941413E-2</v>
      </c>
      <c r="F168" s="2">
        <v>2</v>
      </c>
      <c r="G168" s="4">
        <v>0.34311876087766419</v>
      </c>
      <c r="H168" s="4">
        <v>-5.4099608650951432E-2</v>
      </c>
      <c r="I168" s="4">
        <v>0.47552505424683877</v>
      </c>
    </row>
    <row r="169" spans="1:9" x14ac:dyDescent="0.25">
      <c r="A169" t="s">
        <v>377</v>
      </c>
      <c r="B169" s="3">
        <v>376.34063720703119</v>
      </c>
      <c r="C169" s="3">
        <v>14.170000076293951</v>
      </c>
      <c r="D169" s="4">
        <v>2.248230130465911E-2</v>
      </c>
      <c r="E169" s="4">
        <v>-7.3250483214739481E-2</v>
      </c>
      <c r="F169" s="2">
        <v>2</v>
      </c>
      <c r="G169" s="4">
        <v>0.44673753671709782</v>
      </c>
      <c r="H169" s="4">
        <v>-5.1140522946725553E-2</v>
      </c>
      <c r="I169" s="4">
        <v>0.48014097906744468</v>
      </c>
    </row>
    <row r="170" spans="1:9" x14ac:dyDescent="0.25">
      <c r="A170" t="s">
        <v>378</v>
      </c>
      <c r="B170" s="3">
        <v>368.065673828125</v>
      </c>
      <c r="C170" s="3">
        <v>15.289999961853029</v>
      </c>
      <c r="D170" s="4">
        <v>-7.6955417460966569E-3</v>
      </c>
      <c r="E170" s="4">
        <v>5.8131499216304013E-2</v>
      </c>
      <c r="F170" s="2">
        <v>2</v>
      </c>
      <c r="G170" s="4">
        <v>0.38227510134885789</v>
      </c>
      <c r="H170" s="4">
        <v>-7.200400843852639E-2</v>
      </c>
      <c r="I170" s="4">
        <v>0.44759569645247249</v>
      </c>
    </row>
    <row r="171" spans="1:9" x14ac:dyDescent="0.25">
      <c r="A171" t="s">
        <v>379</v>
      </c>
      <c r="B171" s="3">
        <v>370.92010498046881</v>
      </c>
      <c r="C171" s="3">
        <v>14.44999980926514</v>
      </c>
      <c r="D171" s="4">
        <v>6.4388976929885544E-4</v>
      </c>
      <c r="E171" s="4">
        <v>-2.430794059092134E-2</v>
      </c>
      <c r="F171" s="2">
        <v>2</v>
      </c>
      <c r="G171" s="4">
        <v>0.40314597298487631</v>
      </c>
      <c r="H171" s="4">
        <v>-6.480719315278427E-2</v>
      </c>
      <c r="I171" s="4">
        <v>0.45882212300014952</v>
      </c>
    </row>
    <row r="172" spans="1:9" x14ac:dyDescent="0.25">
      <c r="A172" t="s">
        <v>380</v>
      </c>
      <c r="B172" s="3">
        <v>370.68142700195313</v>
      </c>
      <c r="C172" s="3">
        <v>14.810000419616699</v>
      </c>
      <c r="D172" s="4">
        <v>9.4527043575336478E-3</v>
      </c>
      <c r="E172" s="4">
        <v>-5.3727281303878049E-3</v>
      </c>
      <c r="F172" s="2">
        <v>2</v>
      </c>
      <c r="G172" s="4">
        <v>0.41765992820949149</v>
      </c>
      <c r="H172" s="4">
        <v>-6.5408966757567466E-2</v>
      </c>
      <c r="I172" s="4">
        <v>0.45788340678968709</v>
      </c>
    </row>
    <row r="173" spans="1:9" x14ac:dyDescent="0.25">
      <c r="A173" t="s">
        <v>381</v>
      </c>
      <c r="B173" s="3">
        <v>367.21029663085938</v>
      </c>
      <c r="C173" s="3">
        <v>14.89000034332275</v>
      </c>
      <c r="D173" s="4">
        <v>4.0792358924026662E-3</v>
      </c>
      <c r="E173" s="4">
        <v>-1.341348376527773E-3</v>
      </c>
      <c r="F173" s="2">
        <v>2</v>
      </c>
      <c r="G173" s="4">
        <v>0.42697466945149798</v>
      </c>
      <c r="H173" s="4">
        <v>-7.4160652393067683E-2</v>
      </c>
      <c r="I173" s="4">
        <v>0.44423151327090382</v>
      </c>
    </row>
    <row r="174" spans="1:9" x14ac:dyDescent="0.25">
      <c r="A174" t="s">
        <v>382</v>
      </c>
      <c r="B174" s="3">
        <v>365.71844482421881</v>
      </c>
      <c r="C174" s="3">
        <v>14.909999847412109</v>
      </c>
      <c r="D174" s="4">
        <v>1.174888346686709E-2</v>
      </c>
      <c r="E174" s="4">
        <v>-4.7892720773170423E-2</v>
      </c>
      <c r="F174" s="2">
        <v>2</v>
      </c>
      <c r="G174" s="4">
        <v>0.39341496873268239</v>
      </c>
      <c r="H174" s="4">
        <v>-7.7922025960364016E-2</v>
      </c>
      <c r="I174" s="4">
        <v>0.4383640868614358</v>
      </c>
    </row>
    <row r="175" spans="1:9" x14ac:dyDescent="0.25">
      <c r="A175" t="s">
        <v>383</v>
      </c>
      <c r="B175" s="3">
        <v>361.4715576171875</v>
      </c>
      <c r="C175" s="3">
        <v>15.659999847412109</v>
      </c>
      <c r="D175" s="4">
        <v>1.81532424338855E-2</v>
      </c>
      <c r="E175" s="4">
        <v>-7.1725010766287123E-2</v>
      </c>
      <c r="F175" s="2">
        <v>2</v>
      </c>
      <c r="G175" s="4">
        <v>0.33002635528851298</v>
      </c>
      <c r="H175" s="4">
        <v>-8.8629610462196862E-2</v>
      </c>
      <c r="I175" s="4">
        <v>0.42166115561474649</v>
      </c>
    </row>
    <row r="176" spans="1:9" x14ac:dyDescent="0.25">
      <c r="A176" t="s">
        <v>384</v>
      </c>
      <c r="B176" s="3">
        <v>355.02667236328119</v>
      </c>
      <c r="C176" s="3">
        <v>16.870000839233398</v>
      </c>
      <c r="D176" s="4">
        <v>1.7356918040579931E-2</v>
      </c>
      <c r="E176" s="4">
        <v>-7.0010947802995105E-2</v>
      </c>
      <c r="F176" s="2">
        <v>3</v>
      </c>
      <c r="G176" s="4">
        <v>0.29296492777810118</v>
      </c>
      <c r="H176" s="4">
        <v>-0.1048789597141772</v>
      </c>
      <c r="I176" s="4">
        <v>0.39631353745559911</v>
      </c>
    </row>
    <row r="177" spans="1:9" x14ac:dyDescent="0.25">
      <c r="A177" t="s">
        <v>385</v>
      </c>
      <c r="B177" s="3">
        <v>348.96963500976563</v>
      </c>
      <c r="C177" s="3">
        <v>18.139999389648441</v>
      </c>
      <c r="D177" s="4">
        <v>4.7822559981836044E-3</v>
      </c>
      <c r="E177" s="4">
        <v>-8.1519018245648778E-2</v>
      </c>
      <c r="F177" s="2">
        <v>3</v>
      </c>
      <c r="G177" s="4">
        <v>0.25612773596862631</v>
      </c>
      <c r="H177" s="4">
        <v>-0.12015043647629819</v>
      </c>
      <c r="I177" s="4">
        <v>0.37249131813531672</v>
      </c>
    </row>
    <row r="178" spans="1:9" x14ac:dyDescent="0.25">
      <c r="A178" t="s">
        <v>386</v>
      </c>
      <c r="B178" s="3">
        <v>347.3087158203125</v>
      </c>
      <c r="C178" s="3">
        <v>19.75</v>
      </c>
      <c r="D178" s="4">
        <v>1.1265226476130151E-2</v>
      </c>
      <c r="E178" s="4">
        <v>-7.1462173251099492E-2</v>
      </c>
      <c r="F178" s="2">
        <v>4</v>
      </c>
      <c r="G178" s="4">
        <v>0.28840447385149393</v>
      </c>
      <c r="H178" s="4">
        <v>-0.124338075964896</v>
      </c>
      <c r="I178" s="4">
        <v>0.36595895274030182</v>
      </c>
    </row>
    <row r="179" spans="1:9" x14ac:dyDescent="0.25">
      <c r="A179" t="s">
        <v>387</v>
      </c>
      <c r="B179" s="3">
        <v>343.43978881835938</v>
      </c>
      <c r="C179" s="3">
        <v>21.270000457763668</v>
      </c>
      <c r="D179" s="4">
        <v>4.801403278322125E-3</v>
      </c>
      <c r="E179" s="4">
        <v>2.8529987615146579E-2</v>
      </c>
      <c r="F179" s="2">
        <v>4</v>
      </c>
      <c r="G179" s="4">
        <v>0.25085696184241241</v>
      </c>
      <c r="H179" s="4">
        <v>-0.13409271760836819</v>
      </c>
      <c r="I179" s="4">
        <v>0.35074253220408141</v>
      </c>
    </row>
    <row r="180" spans="1:9" x14ac:dyDescent="0.25">
      <c r="A180" t="s">
        <v>388</v>
      </c>
      <c r="B180" s="3">
        <v>341.79867553710938</v>
      </c>
      <c r="C180" s="3">
        <v>20.680000305175781</v>
      </c>
      <c r="D180" s="4">
        <v>-1.90671325022248E-2</v>
      </c>
      <c r="E180" s="4">
        <v>2.4269428338627549E-2</v>
      </c>
      <c r="F180" s="2">
        <v>4</v>
      </c>
      <c r="G180" s="4">
        <v>0.21737231136045859</v>
      </c>
      <c r="H180" s="4">
        <v>-0.13823042089066179</v>
      </c>
      <c r="I180" s="4">
        <v>0.34428806309094728</v>
      </c>
    </row>
    <row r="181" spans="1:9" x14ac:dyDescent="0.25">
      <c r="A181" t="s">
        <v>389</v>
      </c>
      <c r="B181" s="3">
        <v>348.44247436523438</v>
      </c>
      <c r="C181" s="3">
        <v>20.190000534057621</v>
      </c>
      <c r="D181" s="4">
        <v>-2.4476010223990711E-2</v>
      </c>
      <c r="E181" s="4">
        <v>6.4312138369149396E-2</v>
      </c>
      <c r="F181" s="2">
        <v>4</v>
      </c>
      <c r="G181" s="4">
        <v>0.26670747846646892</v>
      </c>
      <c r="H181" s="4">
        <v>-0.1214795551630421</v>
      </c>
      <c r="I181" s="4">
        <v>0.37041800477135722</v>
      </c>
    </row>
    <row r="182" spans="1:9" x14ac:dyDescent="0.25">
      <c r="A182" t="s">
        <v>390</v>
      </c>
      <c r="B182" s="3">
        <v>357.1849365234375</v>
      </c>
      <c r="C182" s="3">
        <v>18.969999313354489</v>
      </c>
      <c r="D182" s="4">
        <v>9.7280992674528832E-3</v>
      </c>
      <c r="E182" s="4">
        <v>-6.8728594413332122E-2</v>
      </c>
      <c r="F182" s="2">
        <v>3</v>
      </c>
      <c r="G182" s="4">
        <v>0.31277457342416382</v>
      </c>
      <c r="H182" s="4">
        <v>-9.9437375149866281E-2</v>
      </c>
      <c r="I182" s="4">
        <v>0.40480195170394517</v>
      </c>
    </row>
    <row r="183" spans="1:9" x14ac:dyDescent="0.25">
      <c r="A183" t="s">
        <v>391</v>
      </c>
      <c r="B183" s="3">
        <v>353.74368286132813</v>
      </c>
      <c r="C183" s="3">
        <v>20.370000839233398</v>
      </c>
      <c r="D183" s="4">
        <v>3.0175830261496279E-3</v>
      </c>
      <c r="E183" s="4">
        <v>-6.1722630204883111E-2</v>
      </c>
      <c r="F183" s="2">
        <v>4</v>
      </c>
      <c r="G183" s="4">
        <v>0.33061164657246889</v>
      </c>
      <c r="H183" s="4">
        <v>-0.10811373328772129</v>
      </c>
      <c r="I183" s="4">
        <v>0.39126756274596519</v>
      </c>
    </row>
    <row r="184" spans="1:9" x14ac:dyDescent="0.25">
      <c r="A184" t="s">
        <v>392</v>
      </c>
      <c r="B184" s="3">
        <v>352.679443359375</v>
      </c>
      <c r="C184" s="3">
        <v>21.70999908447266</v>
      </c>
      <c r="D184" s="4">
        <v>-1.4917900022426539E-2</v>
      </c>
      <c r="E184" s="4">
        <v>1.448595661066987E-2</v>
      </c>
      <c r="F184" s="2">
        <v>4</v>
      </c>
      <c r="G184" s="4">
        <v>0.31984035283453438</v>
      </c>
      <c r="H184" s="4">
        <v>-0.1107969772360148</v>
      </c>
      <c r="I184" s="4">
        <v>0.3870819278645623</v>
      </c>
    </row>
    <row r="185" spans="1:9" x14ac:dyDescent="0.25">
      <c r="A185" t="s">
        <v>393</v>
      </c>
      <c r="B185" s="3">
        <v>358.02035522460938</v>
      </c>
      <c r="C185" s="3">
        <v>21.39999961853027</v>
      </c>
      <c r="D185" s="4">
        <v>-9.3568721052683657E-3</v>
      </c>
      <c r="E185" s="4">
        <v>0.113423537099768</v>
      </c>
      <c r="F185" s="2">
        <v>4</v>
      </c>
      <c r="G185" s="4">
        <v>0.33494175708147389</v>
      </c>
      <c r="H185" s="4">
        <v>-9.7331052118164618E-2</v>
      </c>
      <c r="I185" s="4">
        <v>0.40808763847819463</v>
      </c>
    </row>
    <row r="186" spans="1:9" x14ac:dyDescent="0.25">
      <c r="A186" t="s">
        <v>394</v>
      </c>
      <c r="B186" s="3">
        <v>361.40194702148438</v>
      </c>
      <c r="C186" s="3">
        <v>19.219999313354489</v>
      </c>
      <c r="D186" s="4">
        <v>-1.3117851409740641E-2</v>
      </c>
      <c r="E186" s="4">
        <v>7.4944083640015036E-2</v>
      </c>
      <c r="F186" s="2">
        <v>3</v>
      </c>
      <c r="G186" s="4">
        <v>0.35820687710979388</v>
      </c>
      <c r="H186" s="4">
        <v>-8.8805118145678597E-2</v>
      </c>
      <c r="I186" s="4">
        <v>0.42138737838983098</v>
      </c>
    </row>
    <row r="187" spans="1:9" x14ac:dyDescent="0.25">
      <c r="A187" t="s">
        <v>395</v>
      </c>
      <c r="B187" s="3">
        <v>366.20578002929688</v>
      </c>
      <c r="C187" s="3">
        <v>17.879999160766602</v>
      </c>
      <c r="D187" s="4">
        <v>-3.2754491241782091E-3</v>
      </c>
      <c r="E187" s="4">
        <v>3.8930860658699107E-2</v>
      </c>
      <c r="F187" s="2">
        <v>3</v>
      </c>
      <c r="G187" s="4">
        <v>0.42170646987444499</v>
      </c>
      <c r="H187" s="4">
        <v>-7.6693318289377976E-2</v>
      </c>
      <c r="I187" s="4">
        <v>0.44028076748601991</v>
      </c>
    </row>
    <row r="188" spans="1:9" x14ac:dyDescent="0.25">
      <c r="A188" t="s">
        <v>396</v>
      </c>
      <c r="B188" s="3">
        <v>367.40921020507813</v>
      </c>
      <c r="C188" s="3">
        <v>17.20999908447266</v>
      </c>
      <c r="D188" s="4">
        <v>1.1306322133999959E-2</v>
      </c>
      <c r="E188" s="4">
        <v>-0.10921328383441049</v>
      </c>
      <c r="F188" s="2">
        <v>3</v>
      </c>
      <c r="G188" s="4">
        <v>0.38350519799926502</v>
      </c>
      <c r="H188" s="4">
        <v>-7.365913591742812E-2</v>
      </c>
      <c r="I188" s="4">
        <v>0.44501383679216627</v>
      </c>
    </row>
    <row r="189" spans="1:9" x14ac:dyDescent="0.25">
      <c r="A189" t="s">
        <v>397</v>
      </c>
      <c r="B189" s="3">
        <v>363.30160522460938</v>
      </c>
      <c r="C189" s="3">
        <v>19.319999694824219</v>
      </c>
      <c r="D189" s="4">
        <v>-1.2569950447955719E-2</v>
      </c>
      <c r="E189" s="4">
        <v>0.15757933352966799</v>
      </c>
      <c r="F189" s="2">
        <v>3</v>
      </c>
      <c r="G189" s="4">
        <v>0.40012193927193729</v>
      </c>
      <c r="H189" s="4">
        <v>-8.4015551165683378E-2</v>
      </c>
      <c r="I189" s="4">
        <v>0.42885870004548349</v>
      </c>
    </row>
    <row r="190" spans="1:9" x14ac:dyDescent="0.25">
      <c r="A190" t="s">
        <v>398</v>
      </c>
      <c r="B190" s="3">
        <v>367.92642211914063</v>
      </c>
      <c r="C190" s="3">
        <v>16.690000534057621</v>
      </c>
      <c r="D190" s="4">
        <v>-3.4749642386413542E-3</v>
      </c>
      <c r="E190" s="4">
        <v>3.7290265741434681E-2</v>
      </c>
      <c r="F190" s="2">
        <v>3</v>
      </c>
      <c r="G190" s="4">
        <v>0.41745948625290819</v>
      </c>
      <c r="H190" s="4">
        <v>-7.2355100748796919E-2</v>
      </c>
      <c r="I190" s="4">
        <v>0.44704802197755372</v>
      </c>
    </row>
    <row r="191" spans="1:9" x14ac:dyDescent="0.25">
      <c r="A191" t="s">
        <v>399</v>
      </c>
      <c r="B191" s="3">
        <v>369.20941162109381</v>
      </c>
      <c r="C191" s="3">
        <v>16.090000152587891</v>
      </c>
      <c r="D191" s="4">
        <v>7.1351253435678608E-3</v>
      </c>
      <c r="E191" s="4">
        <v>-5.5196740819555057E-2</v>
      </c>
      <c r="F191" s="2">
        <v>3</v>
      </c>
      <c r="G191" s="4">
        <v>0.40286104360559022</v>
      </c>
      <c r="H191" s="4">
        <v>-6.9120327175252738E-2</v>
      </c>
      <c r="I191" s="4">
        <v>0.45209399668718753</v>
      </c>
    </row>
    <row r="192" spans="1:9" x14ac:dyDescent="0.25">
      <c r="A192" t="s">
        <v>400</v>
      </c>
      <c r="B192" s="3">
        <v>366.59371948242188</v>
      </c>
      <c r="C192" s="3">
        <v>17.030000686645511</v>
      </c>
      <c r="D192" s="4">
        <v>5.5381620979473301E-3</v>
      </c>
      <c r="E192" s="4">
        <v>-3.7853110023407632E-2</v>
      </c>
      <c r="F192" s="2">
        <v>3</v>
      </c>
      <c r="G192" s="4">
        <v>0.37899836346053722</v>
      </c>
      <c r="H192" s="4">
        <v>-7.5715214969597433E-2</v>
      </c>
      <c r="I192" s="4">
        <v>0.44180652640014811</v>
      </c>
    </row>
    <row r="193" spans="1:9" x14ac:dyDescent="0.25">
      <c r="A193" t="s">
        <v>401</v>
      </c>
      <c r="B193" s="3">
        <v>364.57464599609381</v>
      </c>
      <c r="C193" s="3">
        <v>17.70000076293945</v>
      </c>
      <c r="D193" s="4">
        <v>5.0999662200961193E-3</v>
      </c>
      <c r="E193" s="4">
        <v>1.432664693808805E-2</v>
      </c>
      <c r="F193" s="2">
        <v>3</v>
      </c>
      <c r="G193" s="4">
        <v>0.31914723049776178</v>
      </c>
      <c r="H193" s="4">
        <v>-8.0805861110251898E-2</v>
      </c>
      <c r="I193" s="4">
        <v>0.43386554657654552</v>
      </c>
    </row>
    <row r="194" spans="1:9" x14ac:dyDescent="0.25">
      <c r="A194" t="s">
        <v>402</v>
      </c>
      <c r="B194" s="3">
        <v>362.72476196289063</v>
      </c>
      <c r="C194" s="3">
        <v>17.45000076293945</v>
      </c>
      <c r="D194" s="4">
        <v>1.6755496948432921E-2</v>
      </c>
      <c r="E194" s="4">
        <v>-5.624656684978524E-2</v>
      </c>
      <c r="F194" s="2">
        <v>3</v>
      </c>
      <c r="G194" s="4">
        <v>0.30212092369810528</v>
      </c>
      <c r="H194" s="4">
        <v>-8.5469933556376554E-2</v>
      </c>
      <c r="I194" s="4">
        <v>0.42658998583884</v>
      </c>
    </row>
    <row r="195" spans="1:9" x14ac:dyDescent="0.25">
      <c r="A195" t="s">
        <v>403</v>
      </c>
      <c r="B195" s="3">
        <v>356.74728393554688</v>
      </c>
      <c r="C195" s="3">
        <v>18.489999771118161</v>
      </c>
      <c r="D195" s="4">
        <v>-2.946494421354529E-3</v>
      </c>
      <c r="E195" s="4">
        <v>-4.8439264239749091E-3</v>
      </c>
      <c r="F195" s="2">
        <v>3</v>
      </c>
      <c r="G195" s="4">
        <v>0.27998198592576551</v>
      </c>
      <c r="H195" s="4">
        <v>-0.1005408191169032</v>
      </c>
      <c r="I195" s="4">
        <v>0.40308067192204522</v>
      </c>
    </row>
    <row r="196" spans="1:9" x14ac:dyDescent="0.25">
      <c r="A196" t="s">
        <v>404</v>
      </c>
      <c r="B196" s="3">
        <v>357.80154418945313</v>
      </c>
      <c r="C196" s="3">
        <v>18.579999923706051</v>
      </c>
      <c r="D196" s="4">
        <v>1.360859269838488E-2</v>
      </c>
      <c r="E196" s="4">
        <v>-6.0667377213471707E-2</v>
      </c>
      <c r="F196" s="2">
        <v>3</v>
      </c>
      <c r="G196" s="4">
        <v>0.32412709606042972</v>
      </c>
      <c r="H196" s="4">
        <v>-9.7882735630029472E-2</v>
      </c>
      <c r="I196" s="4">
        <v>0.40722705859978858</v>
      </c>
    </row>
    <row r="197" spans="1:9" x14ac:dyDescent="0.25">
      <c r="A197" t="s">
        <v>405</v>
      </c>
      <c r="B197" s="3">
        <v>352.99774169921881</v>
      </c>
      <c r="C197" s="3">
        <v>19.780000686645511</v>
      </c>
      <c r="D197" s="4">
        <v>-1.7549608435037171E-2</v>
      </c>
      <c r="E197" s="4">
        <v>0.1232254401523627</v>
      </c>
      <c r="F197" s="2">
        <v>4</v>
      </c>
      <c r="G197" s="4">
        <v>0.33699689799492599</v>
      </c>
      <c r="H197" s="4">
        <v>-0.109994458543023</v>
      </c>
      <c r="I197" s="4">
        <v>0.38833378952868741</v>
      </c>
    </row>
    <row r="198" spans="1:9" x14ac:dyDescent="0.25">
      <c r="A198" t="s">
        <v>406</v>
      </c>
      <c r="B198" s="3">
        <v>359.30337524414063</v>
      </c>
      <c r="C198" s="3">
        <v>17.610000610351559</v>
      </c>
      <c r="D198" s="4">
        <v>8.3456896576088457E-3</v>
      </c>
      <c r="E198" s="4">
        <v>5.1369948765045406E-3</v>
      </c>
      <c r="F198" s="2">
        <v>3</v>
      </c>
      <c r="G198" s="4">
        <v>0.33780368067068972</v>
      </c>
      <c r="H198" s="4">
        <v>-9.4096201601313378E-2</v>
      </c>
      <c r="I198" s="4">
        <v>0.41313373321291608</v>
      </c>
    </row>
    <row r="199" spans="1:9" x14ac:dyDescent="0.25">
      <c r="A199" t="s">
        <v>407</v>
      </c>
      <c r="B199" s="3">
        <v>356.32955932617188</v>
      </c>
      <c r="C199" s="3">
        <v>17.520000457763668</v>
      </c>
      <c r="D199" s="4">
        <v>7.2619070678170416E-4</v>
      </c>
      <c r="E199" s="4">
        <v>1.0380640345549089E-2</v>
      </c>
      <c r="F199" s="2">
        <v>3</v>
      </c>
      <c r="G199" s="4">
        <v>0.28848497114202359</v>
      </c>
      <c r="H199" s="4">
        <v>-0.1015940191044076</v>
      </c>
      <c r="I199" s="4">
        <v>0.40143776852237639</v>
      </c>
    </row>
    <row r="200" spans="1:9" x14ac:dyDescent="0.25">
      <c r="A200" t="s">
        <v>408</v>
      </c>
      <c r="B200" s="3">
        <v>356.07098388671881</v>
      </c>
      <c r="C200" s="3">
        <v>17.340000152587891</v>
      </c>
      <c r="D200" s="4">
        <v>8.3652667803999492E-3</v>
      </c>
      <c r="E200" s="4">
        <v>-4.8298528755794101E-2</v>
      </c>
      <c r="F200" s="2">
        <v>3</v>
      </c>
      <c r="G200" s="4">
        <v>0.31316208264961348</v>
      </c>
      <c r="H200" s="4">
        <v>-0.1022459597454162</v>
      </c>
      <c r="I200" s="4">
        <v>0.40042079595477048</v>
      </c>
    </row>
    <row r="201" spans="1:9" x14ac:dyDescent="0.25">
      <c r="A201" t="s">
        <v>409</v>
      </c>
      <c r="B201" s="3">
        <v>353.1170654296875</v>
      </c>
      <c r="C201" s="3">
        <v>18.219999313354489</v>
      </c>
      <c r="D201" s="4">
        <v>2.3433177501965829E-3</v>
      </c>
      <c r="E201" s="4">
        <v>-3.8014846906072153E-2</v>
      </c>
      <c r="F201" s="2">
        <v>3</v>
      </c>
      <c r="G201" s="4">
        <v>0.30279039084927711</v>
      </c>
      <c r="H201" s="4">
        <v>-0.1096936102122851</v>
      </c>
      <c r="I201" s="4">
        <v>0.38880308762137461</v>
      </c>
    </row>
    <row r="202" spans="1:9" x14ac:dyDescent="0.25">
      <c r="A202" t="s">
        <v>410</v>
      </c>
      <c r="B202" s="3">
        <v>352.29153442382813</v>
      </c>
      <c r="C202" s="3">
        <v>18.940000534057621</v>
      </c>
      <c r="D202" s="4">
        <v>-1.5016198548841401E-2</v>
      </c>
      <c r="E202" s="4">
        <v>0.12071011606950301</v>
      </c>
      <c r="F202" s="2">
        <v>3</v>
      </c>
      <c r="G202" s="4">
        <v>0.2943666254716848</v>
      </c>
      <c r="H202" s="4">
        <v>-0.11177500361248829</v>
      </c>
      <c r="I202" s="4">
        <v>0.38555628897552169</v>
      </c>
    </row>
    <row r="203" spans="1:9" x14ac:dyDescent="0.25">
      <c r="A203" t="s">
        <v>411</v>
      </c>
      <c r="B203" s="3">
        <v>357.66226196289063</v>
      </c>
      <c r="C203" s="3">
        <v>16.89999961853027</v>
      </c>
      <c r="D203" s="4">
        <v>4.7496351100242418E-3</v>
      </c>
      <c r="E203" s="4">
        <v>-1.7441926226863139E-2</v>
      </c>
      <c r="F203" s="2">
        <v>3</v>
      </c>
      <c r="G203" s="4">
        <v>0.29270345071615628</v>
      </c>
      <c r="H203" s="4">
        <v>-9.8233904883607059E-2</v>
      </c>
      <c r="I203" s="4">
        <v>0.40667926409978211</v>
      </c>
    </row>
    <row r="204" spans="1:9" x14ac:dyDescent="0.25">
      <c r="A204" t="s">
        <v>412</v>
      </c>
      <c r="B204" s="3">
        <v>355.97152709960938</v>
      </c>
      <c r="C204" s="3">
        <v>17.20000076293945</v>
      </c>
      <c r="D204" s="4">
        <v>1.398458214822984E-4</v>
      </c>
      <c r="E204" s="4">
        <v>-1.9384272225830061E-2</v>
      </c>
      <c r="F204" s="2">
        <v>3</v>
      </c>
      <c r="G204" s="4">
        <v>0.27075750251847919</v>
      </c>
      <c r="H204" s="4">
        <v>-0.1024967179832359</v>
      </c>
      <c r="I204" s="4">
        <v>0.40002963419413923</v>
      </c>
    </row>
    <row r="205" spans="1:9" x14ac:dyDescent="0.25">
      <c r="A205" t="s">
        <v>413</v>
      </c>
      <c r="B205" s="3">
        <v>355.9217529296875</v>
      </c>
      <c r="C205" s="3">
        <v>17.54000091552734</v>
      </c>
      <c r="D205" s="4">
        <v>-1.8324572515582171E-2</v>
      </c>
      <c r="E205" s="4">
        <v>0.15852050976095719</v>
      </c>
      <c r="F205" s="2">
        <v>3</v>
      </c>
      <c r="G205" s="4">
        <v>0.24782889525918181</v>
      </c>
      <c r="H205" s="4">
        <v>-0.1026222125171065</v>
      </c>
      <c r="I205" s="4">
        <v>0.39983387327619208</v>
      </c>
    </row>
    <row r="206" spans="1:9" x14ac:dyDescent="0.25">
      <c r="A206" t="s">
        <v>414</v>
      </c>
      <c r="B206" s="3">
        <v>362.56561279296881</v>
      </c>
      <c r="C206" s="3">
        <v>15.14000034332275</v>
      </c>
      <c r="D206" s="4">
        <v>-1.441042778497259E-2</v>
      </c>
      <c r="E206" s="4">
        <v>7.2997924288260574E-2</v>
      </c>
      <c r="F206" s="2">
        <v>2</v>
      </c>
      <c r="G206" s="4">
        <v>0.2609894976537448</v>
      </c>
      <c r="H206" s="4">
        <v>-8.5871192902872484E-2</v>
      </c>
      <c r="I206" s="4">
        <v>0.42596405500677759</v>
      </c>
    </row>
    <row r="207" spans="1:9" x14ac:dyDescent="0.25">
      <c r="A207" t="s">
        <v>415</v>
      </c>
      <c r="B207" s="3">
        <v>367.86672973632813</v>
      </c>
      <c r="C207" s="3">
        <v>14.10999965667725</v>
      </c>
      <c r="D207" s="4">
        <v>-2.1313734664326618E-3</v>
      </c>
      <c r="E207" s="4">
        <v>7.857118334088975E-3</v>
      </c>
      <c r="F207" s="2">
        <v>2</v>
      </c>
      <c r="G207" s="4">
        <v>0.28938986546625678</v>
      </c>
      <c r="H207" s="4">
        <v>-7.2505601857473012E-2</v>
      </c>
      <c r="I207" s="4">
        <v>0.44681325290612239</v>
      </c>
    </row>
    <row r="208" spans="1:9" x14ac:dyDescent="0.25">
      <c r="A208" t="s">
        <v>416</v>
      </c>
      <c r="B208" s="3">
        <v>368.6524658203125</v>
      </c>
      <c r="C208" s="3">
        <v>14</v>
      </c>
      <c r="D208" s="4">
        <v>1.0423930540277571E-3</v>
      </c>
      <c r="E208" s="4">
        <v>1.522842920434297E-2</v>
      </c>
      <c r="F208" s="2">
        <v>2</v>
      </c>
      <c r="G208" s="4">
        <v>0.28424281366450921</v>
      </c>
      <c r="H208" s="4">
        <v>-7.0524542529720513E-2</v>
      </c>
      <c r="I208" s="4">
        <v>0.44990353883768769</v>
      </c>
    </row>
    <row r="209" spans="1:9" x14ac:dyDescent="0.25">
      <c r="A209" t="s">
        <v>417</v>
      </c>
      <c r="B209" s="3">
        <v>368.26858520507813</v>
      </c>
      <c r="C209" s="3">
        <v>13.789999961853029</v>
      </c>
      <c r="D209" s="4">
        <v>-1.71228966054916E-2</v>
      </c>
      <c r="E209" s="4">
        <v>7.566304915127442E-2</v>
      </c>
      <c r="F209" s="2">
        <v>2</v>
      </c>
      <c r="G209" s="4">
        <v>0.26154040921729438</v>
      </c>
      <c r="H209" s="4">
        <v>-7.1492412389657534E-2</v>
      </c>
      <c r="I209" s="4">
        <v>0.4483937432602163</v>
      </c>
    </row>
    <row r="210" spans="1:9" x14ac:dyDescent="0.25">
      <c r="A210" t="s">
        <v>418</v>
      </c>
      <c r="B210" s="3">
        <v>374.68426513671881</v>
      </c>
      <c r="C210" s="3">
        <v>12.819999694824221</v>
      </c>
      <c r="D210" s="4">
        <v>8.1772392360004442E-3</v>
      </c>
      <c r="E210" s="4">
        <v>-4.8961414675435133E-2</v>
      </c>
      <c r="F210" s="2">
        <v>1</v>
      </c>
      <c r="G210" s="4">
        <v>0.29370025665047361</v>
      </c>
      <c r="H210" s="4">
        <v>-5.5316697882566317E-2</v>
      </c>
      <c r="I210" s="4">
        <v>0.47362649741048868</v>
      </c>
    </row>
    <row r="211" spans="1:9" x14ac:dyDescent="0.25">
      <c r="A211" t="s">
        <v>419</v>
      </c>
      <c r="B211" s="3">
        <v>371.64523315429688</v>
      </c>
      <c r="C211" s="3">
        <v>13.47999954223633</v>
      </c>
      <c r="D211" s="4">
        <v>3.8089786884303312E-3</v>
      </c>
      <c r="E211" s="4">
        <v>-5.2705553346921168E-2</v>
      </c>
      <c r="F211" s="2">
        <v>2</v>
      </c>
      <c r="G211" s="4">
        <v>0.2128402764996786</v>
      </c>
      <c r="H211" s="4">
        <v>-6.2978943232920748E-2</v>
      </c>
      <c r="I211" s="4">
        <v>0.46167403910765442</v>
      </c>
    </row>
    <row r="212" spans="1:9" x14ac:dyDescent="0.25">
      <c r="A212" t="s">
        <v>420</v>
      </c>
      <c r="B212" s="3">
        <v>370.23501586914063</v>
      </c>
      <c r="C212" s="3">
        <v>14.22999954223633</v>
      </c>
      <c r="D212" s="4">
        <v>-1.1088295453554281E-2</v>
      </c>
      <c r="E212" s="4">
        <v>3.1159372866542471E-2</v>
      </c>
      <c r="F212" s="2">
        <v>2</v>
      </c>
      <c r="G212" s="4">
        <v>0.22259888884521931</v>
      </c>
      <c r="H212" s="4">
        <v>-6.6534493453740406E-2</v>
      </c>
      <c r="I212" s="4">
        <v>0.45612767980763352</v>
      </c>
    </row>
    <row r="213" spans="1:9" x14ac:dyDescent="0.25">
      <c r="A213" t="s">
        <v>421</v>
      </c>
      <c r="B213" s="3">
        <v>374.38632202148438</v>
      </c>
      <c r="C213" s="3">
        <v>13.80000019073486</v>
      </c>
      <c r="D213" s="4">
        <v>1.178273859229151E-2</v>
      </c>
      <c r="E213" s="4">
        <v>-2.8901706222559391E-3</v>
      </c>
      <c r="F213" s="2">
        <v>2</v>
      </c>
      <c r="G213" s="4">
        <v>0.26333563113896669</v>
      </c>
      <c r="H213" s="4">
        <v>-5.6067895389726341E-2</v>
      </c>
      <c r="I213" s="4">
        <v>0.47245469247982208</v>
      </c>
    </row>
    <row r="214" spans="1:9" x14ac:dyDescent="0.25">
      <c r="A214" t="s">
        <v>422</v>
      </c>
      <c r="B214" s="3">
        <v>370.02639770507813</v>
      </c>
      <c r="C214" s="3">
        <v>13.840000152587891</v>
      </c>
      <c r="D214" s="4">
        <v>1.397659187212019E-3</v>
      </c>
      <c r="E214" s="4">
        <v>-3.8888852831757137E-2</v>
      </c>
      <c r="F214" s="2">
        <v>2</v>
      </c>
      <c r="G214" s="4">
        <v>0.25509684721357168</v>
      </c>
      <c r="H214" s="4">
        <v>-6.7060477901035864E-2</v>
      </c>
      <c r="I214" s="4">
        <v>0.45530718830850031</v>
      </c>
    </row>
    <row r="215" spans="1:9" x14ac:dyDescent="0.25">
      <c r="A215" t="s">
        <v>423</v>
      </c>
      <c r="B215" s="3">
        <v>369.50994873046881</v>
      </c>
      <c r="C215" s="3">
        <v>14.39999961853027</v>
      </c>
      <c r="D215" s="4">
        <v>-7.1515970309261601E-3</v>
      </c>
      <c r="E215" s="4">
        <v>-3.460220857774976E-3</v>
      </c>
      <c r="F215" s="2">
        <v>2</v>
      </c>
      <c r="G215" s="4">
        <v>0.27866444686981717</v>
      </c>
      <c r="H215" s="4">
        <v>-6.83625894869897E-2</v>
      </c>
      <c r="I215" s="4">
        <v>0.45327600375030391</v>
      </c>
    </row>
    <row r="216" spans="1:9" x14ac:dyDescent="0.25">
      <c r="A216" t="s">
        <v>424</v>
      </c>
      <c r="B216" s="3">
        <v>372.17156982421881</v>
      </c>
      <c r="C216" s="3">
        <v>14.44999980926514</v>
      </c>
      <c r="D216" s="4">
        <v>-8.8080087199863266E-3</v>
      </c>
      <c r="E216" s="4">
        <v>3.140610800820931E-2</v>
      </c>
      <c r="F216" s="2">
        <v>2</v>
      </c>
      <c r="G216" s="4">
        <v>0.27862485412051941</v>
      </c>
      <c r="H216" s="4">
        <v>-6.1651902015468329E-2</v>
      </c>
      <c r="I216" s="4">
        <v>0.46374411179424713</v>
      </c>
    </row>
    <row r="217" spans="1:9" x14ac:dyDescent="0.25">
      <c r="A217" t="s">
        <v>425</v>
      </c>
      <c r="B217" s="3">
        <v>375.47879028320313</v>
      </c>
      <c r="C217" s="3">
        <v>14.010000228881839</v>
      </c>
      <c r="D217" s="4">
        <v>1.2712331995559101E-3</v>
      </c>
      <c r="E217" s="4">
        <v>7.0282663527094114E-2</v>
      </c>
      <c r="F217" s="2">
        <v>2</v>
      </c>
      <c r="G217" s="4">
        <v>0.27176208517196859</v>
      </c>
      <c r="H217" s="4">
        <v>-5.3313478882370813E-2</v>
      </c>
      <c r="I217" s="4">
        <v>0.47675135056729562</v>
      </c>
    </row>
    <row r="218" spans="1:9" x14ac:dyDescent="0.25">
      <c r="A218" t="s">
        <v>426</v>
      </c>
      <c r="B218" s="3">
        <v>375.0020751953125</v>
      </c>
      <c r="C218" s="3">
        <v>13.090000152587891</v>
      </c>
      <c r="D218" s="4">
        <v>-1.0581993377006831E-3</v>
      </c>
      <c r="E218" s="4">
        <v>-3.5372111498234382E-2</v>
      </c>
      <c r="F218" s="2">
        <v>1</v>
      </c>
      <c r="G218" s="4">
        <v>0.27069894880439338</v>
      </c>
      <c r="H218" s="4">
        <v>-5.4515410282488068E-2</v>
      </c>
      <c r="I218" s="4">
        <v>0.47487643867321139</v>
      </c>
    </row>
    <row r="219" spans="1:9" x14ac:dyDescent="0.25">
      <c r="A219" t="s">
        <v>427</v>
      </c>
      <c r="B219" s="3">
        <v>375.39932250976563</v>
      </c>
      <c r="C219" s="3">
        <v>13.569999694824221</v>
      </c>
      <c r="D219" s="4">
        <v>2.998456252454762E-3</v>
      </c>
      <c r="E219" s="4">
        <v>-2.2334323995730428E-2</v>
      </c>
      <c r="F219" s="2">
        <v>2</v>
      </c>
      <c r="G219" s="4">
        <v>0.26464988223344199</v>
      </c>
      <c r="H219" s="4">
        <v>-5.3513839254043849E-2</v>
      </c>
      <c r="I219" s="4">
        <v>0.47643880523907112</v>
      </c>
    </row>
    <row r="220" spans="1:9" x14ac:dyDescent="0.25">
      <c r="A220" t="s">
        <v>428</v>
      </c>
      <c r="B220" s="3">
        <v>374.27706909179688</v>
      </c>
      <c r="C220" s="3">
        <v>13.88000011444092</v>
      </c>
      <c r="D220" s="4">
        <v>5.5766931205998294E-3</v>
      </c>
      <c r="E220" s="4">
        <v>-3.9446346183253489E-2</v>
      </c>
      <c r="F220" s="2">
        <v>2</v>
      </c>
      <c r="G220" s="4">
        <v>0.24682770506156099</v>
      </c>
      <c r="H220" s="4">
        <v>-5.634335242912325E-2</v>
      </c>
      <c r="I220" s="4">
        <v>0.47202500266605729</v>
      </c>
    </row>
    <row r="221" spans="1:9" x14ac:dyDescent="0.25">
      <c r="A221" t="s">
        <v>429</v>
      </c>
      <c r="B221" s="3">
        <v>372.201416015625</v>
      </c>
      <c r="C221" s="3">
        <v>14.44999980926514</v>
      </c>
      <c r="D221" s="4">
        <v>2.1839830075076169E-2</v>
      </c>
      <c r="E221" s="4">
        <v>-4.1777196129195282E-2</v>
      </c>
      <c r="F221" s="2">
        <v>2</v>
      </c>
      <c r="G221" s="4">
        <v>0.22769333536534669</v>
      </c>
      <c r="H221" s="4">
        <v>-6.1576651461130338E-2</v>
      </c>
      <c r="I221" s="4">
        <v>0.46386149632996299</v>
      </c>
    </row>
    <row r="222" spans="1:9" x14ac:dyDescent="0.25">
      <c r="A222" t="s">
        <v>430</v>
      </c>
      <c r="B222" s="3">
        <v>364.246337890625</v>
      </c>
      <c r="C222" s="3">
        <v>15.079999923706049</v>
      </c>
      <c r="D222" s="4">
        <v>7.5272319908752383E-3</v>
      </c>
      <c r="E222" s="4">
        <v>-3.8265329706127171E-2</v>
      </c>
      <c r="F222" s="2">
        <v>2</v>
      </c>
      <c r="G222" s="4">
        <v>0.15220804034090829</v>
      </c>
      <c r="H222" s="4">
        <v>-8.1633617207970577E-2</v>
      </c>
      <c r="I222" s="4">
        <v>0.4325743166836733</v>
      </c>
    </row>
    <row r="223" spans="1:9" x14ac:dyDescent="0.25">
      <c r="A223" t="s">
        <v>431</v>
      </c>
      <c r="B223" s="3">
        <v>361.52505493164063</v>
      </c>
      <c r="C223" s="3">
        <v>15.680000305175779</v>
      </c>
      <c r="D223" s="4">
        <v>7.7514612092624002E-3</v>
      </c>
      <c r="E223" s="4">
        <v>-8.8372115717505695E-2</v>
      </c>
      <c r="F223" s="2">
        <v>2</v>
      </c>
      <c r="G223" s="4">
        <v>0.16382104995318761</v>
      </c>
      <c r="H223" s="4">
        <v>-8.849472884486087E-2</v>
      </c>
      <c r="I223" s="4">
        <v>0.42187155959338618</v>
      </c>
    </row>
    <row r="224" spans="1:9" x14ac:dyDescent="0.25">
      <c r="A224" t="s">
        <v>432</v>
      </c>
      <c r="B224" s="3">
        <v>358.7442626953125</v>
      </c>
      <c r="C224" s="3">
        <v>17.20000076293945</v>
      </c>
      <c r="D224" s="4">
        <v>-2.1375779422415749E-2</v>
      </c>
      <c r="E224" s="4">
        <v>7.6345510366165659E-2</v>
      </c>
      <c r="F224" s="2">
        <v>3</v>
      </c>
      <c r="G224" s="4">
        <v>0.15821510447189449</v>
      </c>
      <c r="H224" s="4">
        <v>-9.5505879930584792E-2</v>
      </c>
      <c r="I224" s="4">
        <v>0.41093475358219372</v>
      </c>
    </row>
    <row r="225" spans="1:9" x14ac:dyDescent="0.25">
      <c r="A225" t="s">
        <v>433</v>
      </c>
      <c r="B225" s="3">
        <v>366.5802001953125</v>
      </c>
      <c r="C225" s="3">
        <v>15.97999954223633</v>
      </c>
      <c r="D225" s="4">
        <v>1.5768636687816698E-2</v>
      </c>
      <c r="E225" s="4">
        <v>-5.8338232832990562E-2</v>
      </c>
      <c r="F225" s="2">
        <v>2</v>
      </c>
      <c r="G225" s="4">
        <v>0.18253481887294901</v>
      </c>
      <c r="H225" s="4">
        <v>-7.5749300854640045E-2</v>
      </c>
      <c r="I225" s="4">
        <v>0.44175335528632198</v>
      </c>
    </row>
    <row r="226" spans="1:9" x14ac:dyDescent="0.25">
      <c r="A226" t="s">
        <v>434</v>
      </c>
      <c r="B226" s="3">
        <v>360.88946533203119</v>
      </c>
      <c r="C226" s="3">
        <v>16.969999313354489</v>
      </c>
      <c r="D226" s="4">
        <v>-1.4289997871235189E-3</v>
      </c>
      <c r="E226" s="4">
        <v>-9.3403301372344538E-3</v>
      </c>
      <c r="F226" s="2">
        <v>3</v>
      </c>
      <c r="G226" s="4">
        <v>0.13352777537611479</v>
      </c>
      <c r="H226" s="4">
        <v>-9.0097227101710309E-2</v>
      </c>
      <c r="I226" s="4">
        <v>0.41937179709302841</v>
      </c>
    </row>
    <row r="227" spans="1:9" x14ac:dyDescent="0.25">
      <c r="A227" t="s">
        <v>435</v>
      </c>
      <c r="B227" s="3">
        <v>361.40591430664063</v>
      </c>
      <c r="C227" s="3">
        <v>17.129999160766602</v>
      </c>
      <c r="D227" s="4">
        <v>1.6111423524814761E-2</v>
      </c>
      <c r="E227" s="4">
        <v>-9.8265944387885273E-3</v>
      </c>
      <c r="F227" s="2">
        <v>3</v>
      </c>
      <c r="G227" s="4">
        <v>0.1130177567068382</v>
      </c>
      <c r="H227" s="4">
        <v>-8.8795115515756362E-2</v>
      </c>
      <c r="I227" s="4">
        <v>0.42140298165122481</v>
      </c>
    </row>
    <row r="228" spans="1:9" x14ac:dyDescent="0.25">
      <c r="A228" t="s">
        <v>436</v>
      </c>
      <c r="B228" s="3">
        <v>355.67547607421881</v>
      </c>
      <c r="C228" s="3">
        <v>17.29999923706055</v>
      </c>
      <c r="D228" s="4">
        <v>-1.2548184712226631E-3</v>
      </c>
      <c r="E228" s="4">
        <v>-3.2979327709160122E-2</v>
      </c>
      <c r="F228" s="2">
        <v>3</v>
      </c>
      <c r="G228" s="4">
        <v>9.8004269063085125E-2</v>
      </c>
      <c r="H228" s="4">
        <v>-0.103243145005356</v>
      </c>
      <c r="I228" s="4">
        <v>0.39886527081890671</v>
      </c>
    </row>
    <row r="229" spans="1:9" x14ac:dyDescent="0.25">
      <c r="A229" t="s">
        <v>437</v>
      </c>
      <c r="B229" s="3">
        <v>356.12234497070313</v>
      </c>
      <c r="C229" s="3">
        <v>17.889999389648441</v>
      </c>
      <c r="D229" s="4">
        <v>-1.0923023590706739E-2</v>
      </c>
      <c r="E229" s="4">
        <v>6.6150098783150257E-2</v>
      </c>
      <c r="F229" s="2">
        <v>3</v>
      </c>
      <c r="G229" s="4">
        <v>8.6844013327776137E-2</v>
      </c>
      <c r="H229" s="4">
        <v>-0.1021164641595768</v>
      </c>
      <c r="I229" s="4">
        <v>0.40062279817727497</v>
      </c>
    </row>
    <row r="230" spans="1:9" x14ac:dyDescent="0.25">
      <c r="A230" t="s">
        <v>438</v>
      </c>
      <c r="B230" s="3">
        <v>360.05523681640619</v>
      </c>
      <c r="C230" s="3">
        <v>16.780000686645511</v>
      </c>
      <c r="D230" s="4">
        <v>-1.0588904008014381E-2</v>
      </c>
      <c r="E230" s="4">
        <v>1.9441167677507479E-2</v>
      </c>
      <c r="F230" s="2">
        <v>3</v>
      </c>
      <c r="G230" s="4">
        <v>9.6273347618544447E-2</v>
      </c>
      <c r="H230" s="4">
        <v>-9.2200549344435334E-2</v>
      </c>
      <c r="I230" s="4">
        <v>0.41609079129719689</v>
      </c>
    </row>
    <row r="231" spans="1:9" x14ac:dyDescent="0.25">
      <c r="A231" t="s">
        <v>439</v>
      </c>
      <c r="B231" s="3">
        <v>363.90863037109381</v>
      </c>
      <c r="C231" s="3">
        <v>16.45999908447266</v>
      </c>
      <c r="D231" s="4">
        <v>-1.0611614862832131E-2</v>
      </c>
      <c r="E231" s="4">
        <v>0.110661229650443</v>
      </c>
      <c r="F231" s="2">
        <v>3</v>
      </c>
      <c r="G231" s="4">
        <v>0.1169600251182477</v>
      </c>
      <c r="H231" s="4">
        <v>-8.2485071844274116E-2</v>
      </c>
      <c r="I231" s="4">
        <v>0.43124611906380661</v>
      </c>
    </row>
    <row r="232" spans="1:9" x14ac:dyDescent="0.25">
      <c r="A232" t="s">
        <v>440</v>
      </c>
      <c r="B232" s="3">
        <v>367.81170654296881</v>
      </c>
      <c r="C232" s="3">
        <v>14.819999694824221</v>
      </c>
      <c r="D232" s="4">
        <v>1.122219705169192E-2</v>
      </c>
      <c r="E232" s="4">
        <v>-1.3477397276295819E-3</v>
      </c>
      <c r="F232" s="2">
        <v>2</v>
      </c>
      <c r="G232" s="4">
        <v>0.15092111760429511</v>
      </c>
      <c r="H232" s="4">
        <v>-7.2644330640163735E-2</v>
      </c>
      <c r="I232" s="4">
        <v>0.44659684767310059</v>
      </c>
    </row>
    <row r="233" spans="1:9" x14ac:dyDescent="0.25">
      <c r="A233" t="s">
        <v>441</v>
      </c>
      <c r="B233" s="3">
        <v>363.7298583984375</v>
      </c>
      <c r="C233" s="3">
        <v>14.840000152587891</v>
      </c>
      <c r="D233" s="4">
        <v>-6.3757286469613428E-3</v>
      </c>
      <c r="E233" s="4">
        <v>-6.3722410383196593E-2</v>
      </c>
      <c r="F233" s="2">
        <v>2</v>
      </c>
      <c r="G233" s="4">
        <v>0.1316882880369685</v>
      </c>
      <c r="H233" s="4">
        <v>-8.2935805737231583E-2</v>
      </c>
      <c r="I233" s="4">
        <v>0.43054301210038931</v>
      </c>
    </row>
    <row r="234" spans="1:9" x14ac:dyDescent="0.25">
      <c r="A234" t="s">
        <v>442</v>
      </c>
      <c r="B234" s="3">
        <v>366.06378173828119</v>
      </c>
      <c r="C234" s="3">
        <v>15.85000038146973</v>
      </c>
      <c r="D234" s="4">
        <v>1.848401664171107E-3</v>
      </c>
      <c r="E234" s="4">
        <v>-6.8922090485168397E-3</v>
      </c>
      <c r="F234" s="2">
        <v>2</v>
      </c>
      <c r="G234" s="4">
        <v>0.1707391583061808</v>
      </c>
      <c r="H234" s="4">
        <v>-7.7051335497286932E-2</v>
      </c>
      <c r="I234" s="4">
        <v>0.43972229075321317</v>
      </c>
    </row>
    <row r="235" spans="1:9" x14ac:dyDescent="0.25">
      <c r="A235" t="s">
        <v>443</v>
      </c>
      <c r="B235" s="3">
        <v>365.38839721679688</v>
      </c>
      <c r="C235" s="3">
        <v>15.960000038146971</v>
      </c>
      <c r="D235" s="4">
        <v>-1.099465973905822E-2</v>
      </c>
      <c r="E235" s="4">
        <v>-1.876155934997459E-3</v>
      </c>
      <c r="F235" s="2">
        <v>2</v>
      </c>
      <c r="G235" s="4">
        <v>0.15535246555281851</v>
      </c>
      <c r="H235" s="4">
        <v>-7.8754167826587063E-2</v>
      </c>
      <c r="I235" s="4">
        <v>0.43706601553856789</v>
      </c>
    </row>
    <row r="236" spans="1:9" x14ac:dyDescent="0.25">
      <c r="A236" t="s">
        <v>444</v>
      </c>
      <c r="B236" s="3">
        <v>369.45037841796881</v>
      </c>
      <c r="C236" s="3">
        <v>15.989999771118161</v>
      </c>
      <c r="D236" s="4">
        <v>-8.5024813748442174E-3</v>
      </c>
      <c r="E236" s="4">
        <v>1.395049505190005E-2</v>
      </c>
      <c r="F236" s="2">
        <v>2</v>
      </c>
      <c r="G236" s="4">
        <v>0.16442034880622899</v>
      </c>
      <c r="H236" s="4">
        <v>-6.8512782822437446E-2</v>
      </c>
      <c r="I236" s="4">
        <v>0.45304171477922323</v>
      </c>
    </row>
    <row r="237" spans="1:9" x14ac:dyDescent="0.25">
      <c r="A237" t="s">
        <v>445</v>
      </c>
      <c r="B237" s="3">
        <v>372.61856079101563</v>
      </c>
      <c r="C237" s="3">
        <v>15.77000045776367</v>
      </c>
      <c r="D237" s="4">
        <v>8.4669342484282595E-3</v>
      </c>
      <c r="E237" s="4">
        <v>-7.7777771581063693E-2</v>
      </c>
      <c r="F237" s="2">
        <v>2</v>
      </c>
      <c r="G237" s="4">
        <v>0.16481202493945071</v>
      </c>
      <c r="H237" s="4">
        <v>-6.0524913396460711E-2</v>
      </c>
      <c r="I237" s="4">
        <v>0.46550211925296631</v>
      </c>
    </row>
    <row r="238" spans="1:9" x14ac:dyDescent="0.25">
      <c r="A238" t="s">
        <v>446</v>
      </c>
      <c r="B238" s="3">
        <v>369.4901123046875</v>
      </c>
      <c r="C238" s="3">
        <v>17.10000038146973</v>
      </c>
      <c r="D238" s="4">
        <v>-4.68193882068213E-3</v>
      </c>
      <c r="E238" s="4">
        <v>7.4120621829197653E-2</v>
      </c>
      <c r="F238" s="2">
        <v>3</v>
      </c>
      <c r="G238" s="4">
        <v>0.1604337811160661</v>
      </c>
      <c r="H238" s="4">
        <v>-6.8412602636600872E-2</v>
      </c>
      <c r="I238" s="4">
        <v>0.45319798744333539</v>
      </c>
    </row>
    <row r="239" spans="1:9" x14ac:dyDescent="0.25">
      <c r="A239" t="s">
        <v>447</v>
      </c>
      <c r="B239" s="3">
        <v>371.22817993164063</v>
      </c>
      <c r="C239" s="3">
        <v>15.920000076293951</v>
      </c>
      <c r="D239" s="4">
        <v>-1.602438753541602E-3</v>
      </c>
      <c r="E239" s="4">
        <v>-1.0565573317698361E-2</v>
      </c>
      <c r="F239" s="2">
        <v>2</v>
      </c>
      <c r="G239" s="4">
        <v>0.19764289592697801</v>
      </c>
      <c r="H239" s="4">
        <v>-6.4030450467669087E-2</v>
      </c>
      <c r="I239" s="4">
        <v>0.46003377625991382</v>
      </c>
    </row>
    <row r="240" spans="1:9" x14ac:dyDescent="0.25">
      <c r="A240" t="s">
        <v>448</v>
      </c>
      <c r="B240" s="3">
        <v>371.82400512695313</v>
      </c>
      <c r="C240" s="3">
        <v>16.090000152587891</v>
      </c>
      <c r="D240" s="4">
        <v>-2.1944250336850771E-2</v>
      </c>
      <c r="E240" s="4">
        <v>0.15506100503167591</v>
      </c>
      <c r="F240" s="2">
        <v>3</v>
      </c>
      <c r="G240" s="4">
        <v>0.195988448396194</v>
      </c>
      <c r="H240" s="4">
        <v>-6.2528209339963392E-2</v>
      </c>
      <c r="I240" s="4">
        <v>0.46237714607107172</v>
      </c>
    </row>
    <row r="241" spans="1:9" x14ac:dyDescent="0.25">
      <c r="A241" t="s">
        <v>449</v>
      </c>
      <c r="B241" s="3">
        <v>380.16647338867188</v>
      </c>
      <c r="C241" s="3">
        <v>13.930000305175779</v>
      </c>
      <c r="D241" s="4">
        <v>-2.3195900645333061E-3</v>
      </c>
      <c r="E241" s="4">
        <v>2.2010285268964539E-2</v>
      </c>
      <c r="F241" s="2">
        <v>2</v>
      </c>
      <c r="G241" s="4">
        <v>0.22208592580209929</v>
      </c>
      <c r="H241" s="4">
        <v>-4.149452525287034E-2</v>
      </c>
      <c r="I241" s="4">
        <v>0.49518792417991198</v>
      </c>
    </row>
    <row r="242" spans="1:9" x14ac:dyDescent="0.25">
      <c r="A242" t="s">
        <v>450</v>
      </c>
      <c r="B242" s="3">
        <v>381.05035400390619</v>
      </c>
      <c r="C242" s="3">
        <v>13.63000011444092</v>
      </c>
      <c r="D242" s="4">
        <v>5.2156497698785387E-4</v>
      </c>
      <c r="E242" s="4">
        <v>2.2505640844103999E-2</v>
      </c>
      <c r="F242" s="2">
        <v>2</v>
      </c>
      <c r="G242" s="4">
        <v>0.2472661551642554</v>
      </c>
      <c r="H242" s="4">
        <v>-3.92660162495031E-2</v>
      </c>
      <c r="I242" s="4">
        <v>0.49866421079334011</v>
      </c>
    </row>
    <row r="243" spans="1:9" x14ac:dyDescent="0.25">
      <c r="A243" t="s">
        <v>451</v>
      </c>
      <c r="B243" s="3">
        <v>380.85171508789063</v>
      </c>
      <c r="C243" s="3">
        <v>13.329999923706049</v>
      </c>
      <c r="D243" s="4">
        <v>1.8214660122003901E-2</v>
      </c>
      <c r="E243" s="4">
        <v>-7.4947948309660228E-2</v>
      </c>
      <c r="F243" s="2">
        <v>2</v>
      </c>
      <c r="G243" s="4">
        <v>0.2588055369594453</v>
      </c>
      <c r="H243" s="4">
        <v>-3.9766840235378798E-2</v>
      </c>
      <c r="I243" s="4">
        <v>0.49788296749786642</v>
      </c>
    </row>
    <row r="244" spans="1:9" x14ac:dyDescent="0.25">
      <c r="A244" t="s">
        <v>452</v>
      </c>
      <c r="B244" s="3">
        <v>374.03872680664063</v>
      </c>
      <c r="C244" s="3">
        <v>14.409999847412109</v>
      </c>
      <c r="D244" s="4">
        <v>-2.383973680162188E-3</v>
      </c>
      <c r="E244" s="4">
        <v>9.2494337061484133E-2</v>
      </c>
      <c r="F244" s="2">
        <v>2</v>
      </c>
      <c r="G244" s="4">
        <v>0.28853187277655601</v>
      </c>
      <c r="H244" s="4">
        <v>-5.6944279657528463E-2</v>
      </c>
      <c r="I244" s="4">
        <v>0.47108760673155903</v>
      </c>
    </row>
    <row r="245" spans="1:9" x14ac:dyDescent="0.25">
      <c r="A245" t="s">
        <v>453</v>
      </c>
      <c r="B245" s="3">
        <v>374.93255615234381</v>
      </c>
      <c r="C245" s="3">
        <v>13.189999580383301</v>
      </c>
      <c r="D245" s="4">
        <v>-3.3264932206628068E-3</v>
      </c>
      <c r="E245" s="4">
        <v>-4.834055504259438E-2</v>
      </c>
      <c r="F245" s="2">
        <v>1</v>
      </c>
      <c r="G245" s="4">
        <v>0.26623244780747157</v>
      </c>
      <c r="H245" s="4">
        <v>-5.4690687136048521E-2</v>
      </c>
      <c r="I245" s="4">
        <v>0.47460302152355882</v>
      </c>
    </row>
    <row r="246" spans="1:9" x14ac:dyDescent="0.25">
      <c r="A246" t="s">
        <v>454</v>
      </c>
      <c r="B246" s="3">
        <v>376.18392944335938</v>
      </c>
      <c r="C246" s="3">
        <v>13.85999965667725</v>
      </c>
      <c r="D246" s="4">
        <v>6.7777105329140941E-3</v>
      </c>
      <c r="E246" s="4">
        <v>-3.594550056315482E-3</v>
      </c>
      <c r="F246" s="2">
        <v>2</v>
      </c>
      <c r="G246" s="4">
        <v>0.26322257978996771</v>
      </c>
      <c r="H246" s="4">
        <v>-5.1535626828653869E-2</v>
      </c>
      <c r="I246" s="4">
        <v>0.47952465024239382</v>
      </c>
    </row>
    <row r="247" spans="1:9" x14ac:dyDescent="0.25">
      <c r="A247" t="s">
        <v>455</v>
      </c>
      <c r="B247" s="3">
        <v>373.65142822265619</v>
      </c>
      <c r="C247" s="3">
        <v>13.909999847412109</v>
      </c>
      <c r="D247" s="4">
        <v>1.5973943011626801E-3</v>
      </c>
      <c r="E247" s="4">
        <v>2.2794077738759629E-2</v>
      </c>
      <c r="F247" s="2">
        <v>2</v>
      </c>
      <c r="G247" s="4">
        <v>0.23271662985105279</v>
      </c>
      <c r="H247" s="4">
        <v>-5.7920767167859988E-2</v>
      </c>
      <c r="I247" s="4">
        <v>0.4695643683442714</v>
      </c>
    </row>
    <row r="248" spans="1:9" x14ac:dyDescent="0.25">
      <c r="A248" t="s">
        <v>456</v>
      </c>
      <c r="B248" s="3">
        <v>373.05551147460938</v>
      </c>
      <c r="C248" s="3">
        <v>13.60000038146973</v>
      </c>
      <c r="D248" s="4">
        <v>-2.9993333364869419E-3</v>
      </c>
      <c r="E248" s="4">
        <v>-2.787701186768976E-2</v>
      </c>
      <c r="F248" s="2">
        <v>2</v>
      </c>
      <c r="G248" s="4">
        <v>0.2484181180655114</v>
      </c>
      <c r="H248" s="4">
        <v>-5.9423239125486971E-2</v>
      </c>
      <c r="I248" s="4">
        <v>0.46722063845785061</v>
      </c>
    </row>
    <row r="249" spans="1:9" x14ac:dyDescent="0.25">
      <c r="A249" t="s">
        <v>457</v>
      </c>
      <c r="B249" s="3">
        <v>374.17779541015619</v>
      </c>
      <c r="C249" s="3">
        <v>13.989999771118161</v>
      </c>
      <c r="D249" s="4">
        <v>-2.305199153905357E-2</v>
      </c>
      <c r="E249" s="4">
        <v>1.671508273332489E-2</v>
      </c>
      <c r="F249" s="2">
        <v>2</v>
      </c>
      <c r="G249" s="4">
        <v>0.27202883957199608</v>
      </c>
      <c r="H249" s="4">
        <v>-5.659364900710051E-2</v>
      </c>
      <c r="I249" s="4">
        <v>0.47163456105595181</v>
      </c>
    </row>
    <row r="250" spans="1:9" x14ac:dyDescent="0.25">
      <c r="A250" t="s">
        <v>458</v>
      </c>
      <c r="B250" s="3">
        <v>383.00686645507813</v>
      </c>
      <c r="C250" s="3">
        <v>13.760000228881839</v>
      </c>
      <c r="D250" s="4">
        <v>-2.3316585540567039E-4</v>
      </c>
      <c r="E250" s="4">
        <v>3.458646853760361E-2</v>
      </c>
      <c r="F250" s="2">
        <v>2</v>
      </c>
      <c r="G250" s="4">
        <v>0.34208564885313342</v>
      </c>
      <c r="H250" s="4">
        <v>-3.4333103888391607E-2</v>
      </c>
      <c r="I250" s="4">
        <v>0.50635913918727282</v>
      </c>
    </row>
    <row r="251" spans="1:9" x14ac:dyDescent="0.25">
      <c r="A251" t="s">
        <v>459</v>
      </c>
      <c r="B251" s="3">
        <v>383.09619140625</v>
      </c>
      <c r="C251" s="3">
        <v>13.30000019073486</v>
      </c>
      <c r="D251" s="4">
        <v>8.1805825448566516E-3</v>
      </c>
      <c r="E251" s="4">
        <v>-1.3353068072256219E-2</v>
      </c>
      <c r="F251" s="2">
        <v>2</v>
      </c>
      <c r="G251" s="4">
        <v>0.33103825746145299</v>
      </c>
      <c r="H251" s="4">
        <v>-3.4107890828527047E-2</v>
      </c>
      <c r="I251" s="4">
        <v>0.50671045261880643</v>
      </c>
    </row>
    <row r="252" spans="1:9" x14ac:dyDescent="0.25">
      <c r="A252" t="s">
        <v>460</v>
      </c>
      <c r="B252" s="3">
        <v>379.9876708984375</v>
      </c>
      <c r="C252" s="3">
        <v>13.47999954223633</v>
      </c>
      <c r="D252" s="4">
        <v>9.3386700250124299E-3</v>
      </c>
      <c r="E252" s="4">
        <v>1.049470675015529E-2</v>
      </c>
      <c r="F252" s="2">
        <v>2</v>
      </c>
      <c r="G252" s="4">
        <v>0.3441864863627766</v>
      </c>
      <c r="H252" s="4">
        <v>-4.1945336089134873E-2</v>
      </c>
      <c r="I252" s="4">
        <v>0.49448469719140697</v>
      </c>
    </row>
    <row r="253" spans="1:9" x14ac:dyDescent="0.25">
      <c r="A253" t="s">
        <v>461</v>
      </c>
      <c r="B253" s="3">
        <v>376.471923828125</v>
      </c>
      <c r="C253" s="3">
        <v>13.340000152587891</v>
      </c>
      <c r="D253" s="4">
        <v>-2.1104097663671159E-4</v>
      </c>
      <c r="E253" s="4">
        <v>-1.9838318214570268E-2</v>
      </c>
      <c r="F253" s="2">
        <v>2</v>
      </c>
      <c r="G253" s="4">
        <v>0.33650508975032772</v>
      </c>
      <c r="H253" s="4">
        <v>-5.0809512839606552E-2</v>
      </c>
      <c r="I253" s="4">
        <v>0.48065732699448849</v>
      </c>
    </row>
    <row r="254" spans="1:9" x14ac:dyDescent="0.25">
      <c r="A254" t="s">
        <v>462</v>
      </c>
      <c r="B254" s="3">
        <v>376.5513916015625</v>
      </c>
      <c r="C254" s="3">
        <v>13.60999965667725</v>
      </c>
      <c r="D254" s="4">
        <v>1.697863409852118E-2</v>
      </c>
      <c r="E254" s="4">
        <v>5.1698445362948764E-3</v>
      </c>
      <c r="F254" s="2">
        <v>2</v>
      </c>
      <c r="G254" s="4">
        <v>0.33403133323278511</v>
      </c>
      <c r="H254" s="4">
        <v>-5.0609152467933523E-2</v>
      </c>
      <c r="I254" s="4">
        <v>0.48096987232271288</v>
      </c>
    </row>
    <row r="255" spans="1:9" x14ac:dyDescent="0.25">
      <c r="A255" t="s">
        <v>463</v>
      </c>
      <c r="B255" s="3">
        <v>370.26480102539063</v>
      </c>
      <c r="C255" s="3">
        <v>13.539999961853029</v>
      </c>
      <c r="D255" s="4">
        <v>1.2630044126324741E-2</v>
      </c>
      <c r="E255" s="4">
        <v>-8.7601090119137304E-2</v>
      </c>
      <c r="F255" s="2">
        <v>2</v>
      </c>
      <c r="G255" s="4">
        <v>0.29905247019757142</v>
      </c>
      <c r="H255" s="4">
        <v>-6.6459396786016534E-2</v>
      </c>
      <c r="I255" s="4">
        <v>0.45624482429317381</v>
      </c>
    </row>
    <row r="256" spans="1:9" x14ac:dyDescent="0.25">
      <c r="A256" t="s">
        <v>464</v>
      </c>
      <c r="B256" s="3">
        <v>365.64666748046881</v>
      </c>
      <c r="C256" s="3">
        <v>14.840000152587891</v>
      </c>
      <c r="D256" s="4">
        <v>4.9406149075641448E-3</v>
      </c>
      <c r="E256" s="4">
        <v>-1.526208008586238E-2</v>
      </c>
      <c r="F256" s="2">
        <v>2</v>
      </c>
      <c r="G256" s="4">
        <v>0.25544262187208377</v>
      </c>
      <c r="H256" s="4">
        <v>-7.810299661864939E-2</v>
      </c>
      <c r="I256" s="4">
        <v>0.43808178785529761</v>
      </c>
    </row>
    <row r="257" spans="1:9" x14ac:dyDescent="0.25">
      <c r="A257" t="s">
        <v>465</v>
      </c>
      <c r="B257" s="3">
        <v>363.84902954101563</v>
      </c>
      <c r="C257" s="3">
        <v>15.069999694824221</v>
      </c>
      <c r="D257" s="4">
        <v>3.276364032989143E-4</v>
      </c>
      <c r="E257" s="4">
        <v>1.6183396652249549E-2</v>
      </c>
      <c r="F257" s="2">
        <v>2</v>
      </c>
      <c r="G257" s="4">
        <v>0.25083746883294039</v>
      </c>
      <c r="H257" s="4">
        <v>-8.2635342123028921E-2</v>
      </c>
      <c r="I257" s="4">
        <v>0.43101171006763828</v>
      </c>
    </row>
    <row r="258" spans="1:9" x14ac:dyDescent="0.25">
      <c r="A258" t="s">
        <v>466</v>
      </c>
      <c r="B258" s="3">
        <v>363.7298583984375</v>
      </c>
      <c r="C258" s="3">
        <v>14.829999923706049</v>
      </c>
      <c r="D258" s="4">
        <v>-3.3200921561181711E-3</v>
      </c>
      <c r="E258" s="4">
        <v>-3.9507750858507662E-2</v>
      </c>
      <c r="F258" s="2">
        <v>2</v>
      </c>
      <c r="G258" s="4">
        <v>0.27718561599262248</v>
      </c>
      <c r="H258" s="4">
        <v>-8.2935805737231583E-2</v>
      </c>
      <c r="I258" s="4">
        <v>0.43054301210038931</v>
      </c>
    </row>
    <row r="259" spans="1:9" x14ac:dyDescent="0.25">
      <c r="A259" t="s">
        <v>467</v>
      </c>
      <c r="B259" s="3">
        <v>364.94149780273438</v>
      </c>
      <c r="C259" s="3">
        <v>15.439999580383301</v>
      </c>
      <c r="D259" s="4">
        <v>-7.6159053610502792E-3</v>
      </c>
      <c r="E259" s="4">
        <v>8.8857492813142702E-2</v>
      </c>
      <c r="F259" s="2">
        <v>2</v>
      </c>
      <c r="G259" s="4">
        <v>0.28965676852325473</v>
      </c>
      <c r="H259" s="4">
        <v>-7.9880925615673393E-2</v>
      </c>
      <c r="I259" s="4">
        <v>0.43530836815511181</v>
      </c>
    </row>
    <row r="260" spans="1:9" x14ac:dyDescent="0.25">
      <c r="A260" t="s">
        <v>468</v>
      </c>
      <c r="B260" s="3">
        <v>367.7421875</v>
      </c>
      <c r="C260" s="3">
        <v>14.180000305175779</v>
      </c>
      <c r="D260" s="4">
        <v>-2.705281489523426E-5</v>
      </c>
      <c r="E260" s="4">
        <v>4.4952146210012423E-2</v>
      </c>
      <c r="F260" s="2">
        <v>2</v>
      </c>
      <c r="G260" s="4">
        <v>0.32180183200155049</v>
      </c>
      <c r="H260" s="4">
        <v>-7.281960749372407E-2</v>
      </c>
      <c r="I260" s="4">
        <v>0.44632343052344797</v>
      </c>
    </row>
    <row r="261" spans="1:9" x14ac:dyDescent="0.25">
      <c r="A261" t="s">
        <v>469</v>
      </c>
      <c r="B261" s="3">
        <v>367.75213623046881</v>
      </c>
      <c r="C261" s="3">
        <v>13.569999694824221</v>
      </c>
      <c r="D261" s="4">
        <v>2.355061960845894E-3</v>
      </c>
      <c r="E261" s="4">
        <v>-1.4717040131794199E-3</v>
      </c>
      <c r="F261" s="2">
        <v>2</v>
      </c>
      <c r="G261" s="4">
        <v>0.33056256602158612</v>
      </c>
      <c r="H261" s="4">
        <v>-7.279452397561148E-2</v>
      </c>
      <c r="I261" s="4">
        <v>0.44636255870201991</v>
      </c>
    </row>
    <row r="262" spans="1:9" x14ac:dyDescent="0.25">
      <c r="A262" t="s">
        <v>470</v>
      </c>
      <c r="B262" s="3">
        <v>366.88809204101563</v>
      </c>
      <c r="C262" s="3">
        <v>13.590000152587891</v>
      </c>
      <c r="D262" s="4">
        <v>1.542025972288474E-2</v>
      </c>
      <c r="E262" s="4">
        <v>3.69277628328879E-3</v>
      </c>
      <c r="F262" s="2">
        <v>2</v>
      </c>
      <c r="G262" s="4">
        <v>0.31097231244268952</v>
      </c>
      <c r="H262" s="4">
        <v>-7.4973019829367438E-2</v>
      </c>
      <c r="I262" s="4">
        <v>0.44296428839556051</v>
      </c>
    </row>
    <row r="263" spans="1:9" x14ac:dyDescent="0.25">
      <c r="A263" t="s">
        <v>471</v>
      </c>
      <c r="B263" s="3">
        <v>361.31649780273438</v>
      </c>
      <c r="C263" s="3">
        <v>13.539999961853029</v>
      </c>
      <c r="D263" s="4">
        <v>-2.0027179442482219E-3</v>
      </c>
      <c r="E263" s="4">
        <v>8.1905922693727984E-3</v>
      </c>
      <c r="F263" s="2">
        <v>2</v>
      </c>
      <c r="G263" s="4">
        <v>0.29224731440755858</v>
      </c>
      <c r="H263" s="4">
        <v>-8.902055940554221E-2</v>
      </c>
      <c r="I263" s="4">
        <v>0.42105130814442832</v>
      </c>
    </row>
    <row r="264" spans="1:9" x14ac:dyDescent="0.25">
      <c r="A264" t="s">
        <v>472</v>
      </c>
      <c r="B264" s="3">
        <v>362.04156494140619</v>
      </c>
      <c r="C264" s="3">
        <v>13.430000305175779</v>
      </c>
      <c r="D264" s="4">
        <v>1.9515600614208319E-3</v>
      </c>
      <c r="E264" s="4">
        <v>-2.256182468023105E-2</v>
      </c>
      <c r="F264" s="2">
        <v>2</v>
      </c>
      <c r="G264" s="4">
        <v>0.25539095616091823</v>
      </c>
      <c r="H264" s="4">
        <v>-8.7192463372292806E-2</v>
      </c>
      <c r="I264" s="4">
        <v>0.42390298420175793</v>
      </c>
    </row>
    <row r="265" spans="1:9" x14ac:dyDescent="0.25">
      <c r="A265" t="s">
        <v>473</v>
      </c>
      <c r="B265" s="3">
        <v>361.33639526367188</v>
      </c>
      <c r="C265" s="3">
        <v>13.739999771118161</v>
      </c>
      <c r="D265" s="4">
        <v>1.7194139343301051E-2</v>
      </c>
      <c r="E265" s="4">
        <v>-3.578948974609375E-2</v>
      </c>
      <c r="F265" s="2">
        <v>2</v>
      </c>
      <c r="G265" s="4">
        <v>0.24375978296048181</v>
      </c>
      <c r="H265" s="4">
        <v>-8.8970392369316809E-2</v>
      </c>
      <c r="I265" s="4">
        <v>0.42112956450157202</v>
      </c>
    </row>
    <row r="266" spans="1:9" x14ac:dyDescent="0.25">
      <c r="A266" t="s">
        <v>474</v>
      </c>
      <c r="B266" s="3">
        <v>355.22854614257813</v>
      </c>
      <c r="C266" s="3">
        <v>14.25</v>
      </c>
      <c r="D266" s="4">
        <v>-1.3405417225716639E-2</v>
      </c>
      <c r="E266" s="4">
        <v>6.0267890245990552E-2</v>
      </c>
      <c r="F266" s="2">
        <v>2</v>
      </c>
      <c r="G266" s="4">
        <v>0.26463098824384251</v>
      </c>
      <c r="H266" s="4">
        <v>-0.1043699797377495</v>
      </c>
      <c r="I266" s="4">
        <v>0.39710750341036283</v>
      </c>
    </row>
    <row r="267" spans="1:9" x14ac:dyDescent="0.25">
      <c r="A267" t="s">
        <v>475</v>
      </c>
      <c r="B267" s="3">
        <v>360.05523681640619</v>
      </c>
      <c r="C267" s="3">
        <v>13.439999580383301</v>
      </c>
      <c r="D267" s="4">
        <v>-9.9134614472816684E-3</v>
      </c>
      <c r="E267" s="4">
        <v>4.1053426741707748E-2</v>
      </c>
      <c r="F267" s="2">
        <v>2</v>
      </c>
      <c r="G267" s="4">
        <v>0.30090414916255948</v>
      </c>
      <c r="H267" s="4">
        <v>-9.2200549344435334E-2</v>
      </c>
      <c r="I267" s="4">
        <v>0.41609079129719689</v>
      </c>
    </row>
    <row r="268" spans="1:9" x14ac:dyDescent="0.25">
      <c r="A268" t="s">
        <v>476</v>
      </c>
      <c r="B268" s="3">
        <v>363.66036987304688</v>
      </c>
      <c r="C268" s="3">
        <v>12.909999847412109</v>
      </c>
      <c r="D268" s="4">
        <v>1.179897772533489E-2</v>
      </c>
      <c r="E268" s="4">
        <v>-2.196969439722829E-2</v>
      </c>
      <c r="F268" s="2">
        <v>1</v>
      </c>
      <c r="G268" s="4">
        <v>0.31201350370259617</v>
      </c>
      <c r="H268" s="4">
        <v>-8.3111005647484859E-2</v>
      </c>
      <c r="I268" s="4">
        <v>0.43026971497582428</v>
      </c>
    </row>
    <row r="269" spans="1:9" x14ac:dyDescent="0.25">
      <c r="A269" t="s">
        <v>477</v>
      </c>
      <c r="B269" s="3">
        <v>359.41958618164063</v>
      </c>
      <c r="C269" s="3">
        <v>13.19999980926514</v>
      </c>
      <c r="D269" s="4">
        <v>-1.3627768896931959E-2</v>
      </c>
      <c r="E269" s="4">
        <v>-4.8991376049651543E-2</v>
      </c>
      <c r="F269" s="2">
        <v>1</v>
      </c>
      <c r="G269" s="4">
        <v>0.32942873374866061</v>
      </c>
      <c r="H269" s="4">
        <v>-9.3803201487898891E-2</v>
      </c>
      <c r="I269" s="4">
        <v>0.41359078874666388</v>
      </c>
    </row>
    <row r="270" spans="1:9" x14ac:dyDescent="0.25">
      <c r="A270" t="s">
        <v>478</v>
      </c>
      <c r="B270" s="3">
        <v>364.38534545898438</v>
      </c>
      <c r="C270" s="3">
        <v>13.88000011444092</v>
      </c>
      <c r="D270" s="4">
        <v>-1.431594448143225E-3</v>
      </c>
      <c r="E270" s="4">
        <v>2.5110794205745361E-2</v>
      </c>
      <c r="F270" s="2">
        <v>2</v>
      </c>
      <c r="G270" s="4">
        <v>0.36418512468682201</v>
      </c>
      <c r="H270" s="4">
        <v>-8.1283140444156743E-2</v>
      </c>
      <c r="I270" s="4">
        <v>0.43312103095789078</v>
      </c>
    </row>
    <row r="271" spans="1:9" x14ac:dyDescent="0.25">
      <c r="A271" t="s">
        <v>479</v>
      </c>
      <c r="B271" s="3">
        <v>364.90774536132813</v>
      </c>
      <c r="C271" s="3">
        <v>13.539999961853029</v>
      </c>
      <c r="D271" s="4">
        <v>-6.2928513617405146E-3</v>
      </c>
      <c r="E271" s="4">
        <v>-6.620689918254985E-2</v>
      </c>
      <c r="F271" s="2">
        <v>2</v>
      </c>
      <c r="G271" s="4">
        <v>0.31102173827713409</v>
      </c>
      <c r="H271" s="4">
        <v>-7.99660249133195E-2</v>
      </c>
      <c r="I271" s="4">
        <v>0.43517562040817781</v>
      </c>
    </row>
    <row r="272" spans="1:9" x14ac:dyDescent="0.25">
      <c r="A272" t="s">
        <v>480</v>
      </c>
      <c r="B272" s="3">
        <v>367.21859741210938</v>
      </c>
      <c r="C272" s="3">
        <v>14.5</v>
      </c>
      <c r="D272" s="4">
        <v>1.1915830398700811E-2</v>
      </c>
      <c r="E272" s="4">
        <v>4.4668579282937333E-2</v>
      </c>
      <c r="F272" s="2">
        <v>2</v>
      </c>
      <c r="G272" s="4">
        <v>0.35227029450182118</v>
      </c>
      <c r="H272" s="4">
        <v>-7.4139723813538061E-2</v>
      </c>
      <c r="I272" s="4">
        <v>0.44426416009474301</v>
      </c>
    </row>
    <row r="273" spans="1:9" x14ac:dyDescent="0.25">
      <c r="A273" t="s">
        <v>481</v>
      </c>
      <c r="B273" s="3">
        <v>362.8944091796875</v>
      </c>
      <c r="C273" s="3">
        <v>13.88000011444092</v>
      </c>
      <c r="D273" s="4">
        <v>7.2675281671035208E-3</v>
      </c>
      <c r="E273" s="4">
        <v>-4.9965746707098302E-2</v>
      </c>
      <c r="F273" s="2">
        <v>2</v>
      </c>
      <c r="G273" s="4">
        <v>0.33877233947216129</v>
      </c>
      <c r="H273" s="4">
        <v>-8.5042205712240304E-2</v>
      </c>
      <c r="I273" s="4">
        <v>0.42725720530105188</v>
      </c>
    </row>
    <row r="274" spans="1:9" x14ac:dyDescent="0.25">
      <c r="A274" t="s">
        <v>482</v>
      </c>
      <c r="B274" s="3">
        <v>360.27609252929688</v>
      </c>
      <c r="C274" s="3">
        <v>14.60999965667725</v>
      </c>
      <c r="D274" s="4">
        <v>7.6840050855682129E-3</v>
      </c>
      <c r="E274" s="4">
        <v>-2.6648938448043391E-2</v>
      </c>
      <c r="F274" s="2">
        <v>2</v>
      </c>
      <c r="G274" s="4">
        <v>0.26731416856254347</v>
      </c>
      <c r="H274" s="4">
        <v>-9.1643710630995079E-2</v>
      </c>
      <c r="I274" s="4">
        <v>0.41695941285647531</v>
      </c>
    </row>
    <row r="275" spans="1:9" x14ac:dyDescent="0.25">
      <c r="A275" t="s">
        <v>483</v>
      </c>
      <c r="B275" s="3">
        <v>357.52883911132813</v>
      </c>
      <c r="C275" s="3">
        <v>15.010000228881839</v>
      </c>
      <c r="D275" s="4">
        <v>1.6896947947710132E-2</v>
      </c>
      <c r="E275" s="4">
        <v>8.532178681744873E-2</v>
      </c>
      <c r="F275" s="2">
        <v>2</v>
      </c>
      <c r="G275" s="4">
        <v>0.2132924936212979</v>
      </c>
      <c r="H275" s="4">
        <v>-9.8570301022222639E-2</v>
      </c>
      <c r="I275" s="4">
        <v>0.40615451441660338</v>
      </c>
    </row>
    <row r="276" spans="1:9" x14ac:dyDescent="0.25">
      <c r="A276" t="s">
        <v>484</v>
      </c>
      <c r="B276" s="3">
        <v>351.58807373046881</v>
      </c>
      <c r="C276" s="3">
        <v>13.829999923706049</v>
      </c>
      <c r="D276" s="4">
        <v>3.822787977726616E-3</v>
      </c>
      <c r="E276" s="4">
        <v>1.3186835912539109E-2</v>
      </c>
      <c r="F276" s="2">
        <v>2</v>
      </c>
      <c r="G276" s="4">
        <v>0.16117451919331249</v>
      </c>
      <c r="H276" s="4">
        <v>-0.113548623784315</v>
      </c>
      <c r="I276" s="4">
        <v>0.38278959068024387</v>
      </c>
    </row>
    <row r="277" spans="1:9" x14ac:dyDescent="0.25">
      <c r="A277" t="s">
        <v>485</v>
      </c>
      <c r="B277" s="3">
        <v>350.2491455078125</v>
      </c>
      <c r="C277" s="3">
        <v>13.64999961853027</v>
      </c>
      <c r="D277" s="4">
        <v>1.241319325755574E-2</v>
      </c>
      <c r="E277" s="4">
        <v>-2.0803441218256721E-2</v>
      </c>
      <c r="F277" s="2">
        <v>2</v>
      </c>
      <c r="G277" s="4">
        <v>0.1484280635192681</v>
      </c>
      <c r="H277" s="4">
        <v>-0.11692443443976271</v>
      </c>
      <c r="I277" s="4">
        <v>0.37752360998495899</v>
      </c>
    </row>
    <row r="278" spans="1:9" x14ac:dyDescent="0.25">
      <c r="A278" t="s">
        <v>486</v>
      </c>
      <c r="B278" s="3">
        <v>345.95474243164063</v>
      </c>
      <c r="C278" s="3">
        <v>13.939999580383301</v>
      </c>
      <c r="D278" s="4">
        <v>-1.6965306718666251E-2</v>
      </c>
      <c r="E278" s="4">
        <v>-1.4326975436259599E-3</v>
      </c>
      <c r="F278" s="2">
        <v>2</v>
      </c>
      <c r="G278" s="4">
        <v>0.14413163285028061</v>
      </c>
      <c r="H278" s="4">
        <v>-0.12775181967074109</v>
      </c>
      <c r="I278" s="4">
        <v>0.36063379967680848</v>
      </c>
    </row>
    <row r="279" spans="1:9" x14ac:dyDescent="0.25">
      <c r="A279" t="s">
        <v>487</v>
      </c>
      <c r="B279" s="3">
        <v>351.92526245117188</v>
      </c>
      <c r="C279" s="3">
        <v>13.960000038146971</v>
      </c>
      <c r="D279" s="4">
        <v>-1.690677612316005E-4</v>
      </c>
      <c r="E279" s="4">
        <v>-5.2274238154691233E-2</v>
      </c>
      <c r="F279" s="2">
        <v>2</v>
      </c>
      <c r="G279" s="4">
        <v>0.16775433335075049</v>
      </c>
      <c r="H279" s="4">
        <v>-0.112698477184232</v>
      </c>
      <c r="I279" s="4">
        <v>0.38411574787362063</v>
      </c>
    </row>
    <row r="280" spans="1:9" x14ac:dyDescent="0.25">
      <c r="A280" t="s">
        <v>488</v>
      </c>
      <c r="B280" s="3">
        <v>351.98477172851563</v>
      </c>
      <c r="C280" s="3">
        <v>14.72999954223633</v>
      </c>
      <c r="D280" s="4">
        <v>7.0485877966941501E-4</v>
      </c>
      <c r="E280" s="4">
        <v>8.9040518746559272E-3</v>
      </c>
      <c r="F280" s="2">
        <v>2</v>
      </c>
      <c r="G280" s="4">
        <v>0.13756214442667061</v>
      </c>
      <c r="H280" s="4">
        <v>-0.11254843773539849</v>
      </c>
      <c r="I280" s="4">
        <v>0.38434979679452602</v>
      </c>
    </row>
    <row r="281" spans="1:9" x14ac:dyDescent="0.25">
      <c r="A281" t="s">
        <v>489</v>
      </c>
      <c r="B281" s="3">
        <v>351.73684692382813</v>
      </c>
      <c r="C281" s="3">
        <v>14.60000038146973</v>
      </c>
      <c r="D281" s="4">
        <v>7.4997928306466122E-3</v>
      </c>
      <c r="E281" s="4">
        <v>-6.7092604642450149E-2</v>
      </c>
      <c r="F281" s="2">
        <v>2</v>
      </c>
      <c r="G281" s="4">
        <v>0.16789182170632569</v>
      </c>
      <c r="H281" s="4">
        <v>-0.1131735251622311</v>
      </c>
      <c r="I281" s="4">
        <v>0.38337471298250758</v>
      </c>
    </row>
    <row r="282" spans="1:9" x14ac:dyDescent="0.25">
      <c r="A282" t="s">
        <v>490</v>
      </c>
      <c r="B282" s="3">
        <v>349.1185302734375</v>
      </c>
      <c r="C282" s="3">
        <v>15.64999961853027</v>
      </c>
      <c r="D282" s="4">
        <v>1.1552116095910669E-2</v>
      </c>
      <c r="E282" s="4">
        <v>-0.12764776183701701</v>
      </c>
      <c r="F282" s="2">
        <v>2</v>
      </c>
      <c r="G282" s="4">
        <v>0.1506248371235335</v>
      </c>
      <c r="H282" s="4">
        <v>-0.1197750300809859</v>
      </c>
      <c r="I282" s="4">
        <v>0.37307692053793068</v>
      </c>
    </row>
    <row r="283" spans="1:9" x14ac:dyDescent="0.25">
      <c r="A283" t="s">
        <v>491</v>
      </c>
      <c r="B283" s="3">
        <v>345.13153076171881</v>
      </c>
      <c r="C283" s="3">
        <v>17.940000534057621</v>
      </c>
      <c r="D283" s="4">
        <v>-5.6861542486933434E-3</v>
      </c>
      <c r="E283" s="4">
        <v>2.7491493399437239E-2</v>
      </c>
      <c r="F283" s="2">
        <v>3</v>
      </c>
      <c r="G283" s="4">
        <v>0.13446699079808641</v>
      </c>
      <c r="H283" s="4">
        <v>-0.12982736537960521</v>
      </c>
      <c r="I283" s="4">
        <v>0.35739612293761641</v>
      </c>
    </row>
    <row r="284" spans="1:9" x14ac:dyDescent="0.25">
      <c r="A284" t="s">
        <v>492</v>
      </c>
      <c r="B284" s="3">
        <v>347.105224609375</v>
      </c>
      <c r="C284" s="3">
        <v>17.45999908447266</v>
      </c>
      <c r="D284" s="4">
        <v>4.5352685555331007E-3</v>
      </c>
      <c r="E284" s="4">
        <v>-2.7298142486906211E-2</v>
      </c>
      <c r="F284" s="2">
        <v>3</v>
      </c>
      <c r="G284" s="4">
        <v>0.17819505926327531</v>
      </c>
      <c r="H284" s="4">
        <v>-0.12485113393659961</v>
      </c>
      <c r="I284" s="4">
        <v>0.36515862545589273</v>
      </c>
    </row>
    <row r="285" spans="1:9" x14ac:dyDescent="0.25">
      <c r="A285" t="s">
        <v>493</v>
      </c>
      <c r="B285" s="3">
        <v>345.53811645507813</v>
      </c>
      <c r="C285" s="3">
        <v>17.95000076293945</v>
      </c>
      <c r="D285" s="4">
        <v>2.555028053517483E-2</v>
      </c>
      <c r="E285" s="4">
        <v>-6.2173388958025599E-2</v>
      </c>
      <c r="F285" s="2">
        <v>3</v>
      </c>
      <c r="G285" s="4">
        <v>0.20537262288844629</v>
      </c>
      <c r="H285" s="4">
        <v>-0.12880224969919021</v>
      </c>
      <c r="I285" s="4">
        <v>0.35899521718029498</v>
      </c>
    </row>
    <row r="286" spans="1:9" x14ac:dyDescent="0.25">
      <c r="A286" t="s">
        <v>494</v>
      </c>
      <c r="B286" s="3">
        <v>336.92947387695313</v>
      </c>
      <c r="C286" s="3">
        <v>19.139999389648441</v>
      </c>
      <c r="D286" s="4">
        <v>2.4332917464531919E-2</v>
      </c>
      <c r="E286" s="4">
        <v>-4.4433413204546517E-2</v>
      </c>
      <c r="F286" s="2">
        <v>3</v>
      </c>
      <c r="G286" s="4">
        <v>0.19179150129606801</v>
      </c>
      <c r="H286" s="4">
        <v>-0.15050703331075821</v>
      </c>
      <c r="I286" s="4">
        <v>0.32513758025702533</v>
      </c>
    </row>
    <row r="287" spans="1:9" x14ac:dyDescent="0.25">
      <c r="A287" t="s">
        <v>495</v>
      </c>
      <c r="B287" s="3">
        <v>328.92575073242188</v>
      </c>
      <c r="C287" s="3">
        <v>20.030000686645511</v>
      </c>
      <c r="D287" s="4">
        <v>-5.129680565835848E-3</v>
      </c>
      <c r="E287" s="4">
        <v>8.0949808117440902E-2</v>
      </c>
      <c r="F287" s="2">
        <v>4</v>
      </c>
      <c r="G287" s="4">
        <v>0.13874252564913639</v>
      </c>
      <c r="H287" s="4">
        <v>-0.17068664668910641</v>
      </c>
      <c r="I287" s="4">
        <v>0.2936590806210313</v>
      </c>
    </row>
    <row r="288" spans="1:9" x14ac:dyDescent="0.25">
      <c r="A288" t="s">
        <v>496</v>
      </c>
      <c r="B288" s="3">
        <v>330.62173461914063</v>
      </c>
      <c r="C288" s="3">
        <v>18.530000686645511</v>
      </c>
      <c r="D288" s="4">
        <v>-1.267613040008453E-2</v>
      </c>
      <c r="E288" s="4">
        <v>7.6699690435416246E-2</v>
      </c>
      <c r="F288" s="2">
        <v>3</v>
      </c>
      <c r="G288" s="4">
        <v>0.16364599331638499</v>
      </c>
      <c r="H288" s="4">
        <v>-0.16641059934065741</v>
      </c>
      <c r="I288" s="4">
        <v>0.30032935484174889</v>
      </c>
    </row>
    <row r="289" spans="1:9" x14ac:dyDescent="0.25">
      <c r="A289" t="s">
        <v>497</v>
      </c>
      <c r="B289" s="3">
        <v>334.86654663085938</v>
      </c>
      <c r="C289" s="3">
        <v>17.20999908447266</v>
      </c>
      <c r="D289" s="4">
        <v>3.357843708752251E-3</v>
      </c>
      <c r="E289" s="4">
        <v>2.379533796777844E-2</v>
      </c>
      <c r="F289" s="2">
        <v>3</v>
      </c>
      <c r="G289" s="4">
        <v>0.17492316035915079</v>
      </c>
      <c r="H289" s="4">
        <v>-0.155708246983707</v>
      </c>
      <c r="I289" s="4">
        <v>0.31702412438247851</v>
      </c>
    </row>
    <row r="290" spans="1:9" x14ac:dyDescent="0.25">
      <c r="A290" t="s">
        <v>498</v>
      </c>
      <c r="B290" s="3">
        <v>333.74588012695313</v>
      </c>
      <c r="C290" s="3">
        <v>16.809999465942379</v>
      </c>
      <c r="D290" s="4">
        <v>-2.2531945878078159E-3</v>
      </c>
      <c r="E290" s="4">
        <v>4.7352041433556202E-2</v>
      </c>
      <c r="F290" s="2">
        <v>3</v>
      </c>
      <c r="G290" s="4">
        <v>0.16471652369949299</v>
      </c>
      <c r="H290" s="4">
        <v>-0.15853375910681741</v>
      </c>
      <c r="I290" s="4">
        <v>0.31261656311402208</v>
      </c>
    </row>
    <row r="291" spans="1:9" x14ac:dyDescent="0.25">
      <c r="A291" t="s">
        <v>499</v>
      </c>
      <c r="B291" s="3">
        <v>334.49957275390619</v>
      </c>
      <c r="C291" s="3">
        <v>16.04999923706055</v>
      </c>
      <c r="D291" s="4">
        <v>1.8573247969638551E-2</v>
      </c>
      <c r="E291" s="4">
        <v>-4.8607087218740963E-2</v>
      </c>
      <c r="F291" s="2">
        <v>2</v>
      </c>
      <c r="G291" s="4">
        <v>0.11004119582325921</v>
      </c>
      <c r="H291" s="4">
        <v>-0.15663349025151391</v>
      </c>
      <c r="I291" s="4">
        <v>0.31558082270356153</v>
      </c>
    </row>
    <row r="292" spans="1:9" x14ac:dyDescent="0.25">
      <c r="A292" t="s">
        <v>500</v>
      </c>
      <c r="B292" s="3">
        <v>328.40011596679688</v>
      </c>
      <c r="C292" s="3">
        <v>16.870000839233398</v>
      </c>
      <c r="D292" s="4">
        <v>1.2104131553602571E-2</v>
      </c>
      <c r="E292" s="4">
        <v>-6.2256750757876837E-2</v>
      </c>
      <c r="F292" s="2">
        <v>3</v>
      </c>
      <c r="G292" s="4">
        <v>0.1180273001501715</v>
      </c>
      <c r="H292" s="4">
        <v>-0.17201191821049569</v>
      </c>
      <c r="I292" s="4">
        <v>0.29159176851145419</v>
      </c>
    </row>
    <row r="293" spans="1:9" x14ac:dyDescent="0.25">
      <c r="A293" t="s">
        <v>501</v>
      </c>
      <c r="B293" s="3">
        <v>324.47265625</v>
      </c>
      <c r="C293" s="3">
        <v>17.989999771118161</v>
      </c>
      <c r="D293" s="4">
        <v>1.1321718340053799E-3</v>
      </c>
      <c r="E293" s="4">
        <v>5.0817692128321428E-2</v>
      </c>
      <c r="F293" s="2">
        <v>3</v>
      </c>
      <c r="G293" s="4">
        <v>9.1851614519792735E-2</v>
      </c>
      <c r="H293" s="4">
        <v>-0.18191413711697421</v>
      </c>
      <c r="I293" s="4">
        <v>0.27614513985713279</v>
      </c>
    </row>
    <row r="294" spans="1:9" x14ac:dyDescent="0.25">
      <c r="A294" t="s">
        <v>502</v>
      </c>
      <c r="B294" s="3">
        <v>324.105712890625</v>
      </c>
      <c r="C294" s="3">
        <v>17.120000839233398</v>
      </c>
      <c r="D294" s="4">
        <v>5.4149838820944929E-3</v>
      </c>
      <c r="E294" s="4">
        <v>5.2848002911982661E-3</v>
      </c>
      <c r="F294" s="2">
        <v>3</v>
      </c>
      <c r="G294" s="4">
        <v>0.13103494694081669</v>
      </c>
      <c r="H294" s="4">
        <v>-0.182839303441474</v>
      </c>
      <c r="I294" s="4">
        <v>0.27470195820330368</v>
      </c>
    </row>
    <row r="295" spans="1:9" x14ac:dyDescent="0.25">
      <c r="A295" t="s">
        <v>503</v>
      </c>
      <c r="B295" s="3">
        <v>322.36013793945313</v>
      </c>
      <c r="C295" s="3">
        <v>17.030000686645511</v>
      </c>
      <c r="D295" s="4">
        <v>-3.5866964999924371E-3</v>
      </c>
      <c r="E295" s="4">
        <v>5.9066969679353321E-3</v>
      </c>
      <c r="F295" s="2">
        <v>3</v>
      </c>
      <c r="G295" s="4">
        <v>0.12228394744958709</v>
      </c>
      <c r="H295" s="4">
        <v>-0.18724038366395099</v>
      </c>
      <c r="I295" s="4">
        <v>0.26783664321516493</v>
      </c>
    </row>
    <row r="296" spans="1:9" x14ac:dyDescent="0.25">
      <c r="A296" t="s">
        <v>504</v>
      </c>
      <c r="B296" s="3">
        <v>323.5205078125</v>
      </c>
      <c r="C296" s="3">
        <v>16.930000305175781</v>
      </c>
      <c r="D296" s="4">
        <v>3.2600614460258641E-3</v>
      </c>
      <c r="E296" s="4">
        <v>-5.9033226485027956E-4</v>
      </c>
      <c r="F296" s="2">
        <v>3</v>
      </c>
      <c r="G296" s="4">
        <v>9.2918799351410897E-2</v>
      </c>
      <c r="H296" s="4">
        <v>-0.18431476829831109</v>
      </c>
      <c r="I296" s="4">
        <v>0.27240035712264588</v>
      </c>
    </row>
    <row r="297" spans="1:9" x14ac:dyDescent="0.25">
      <c r="A297" t="s">
        <v>505</v>
      </c>
      <c r="B297" s="3">
        <v>322.46923828125</v>
      </c>
      <c r="C297" s="3">
        <v>16.940000534057621</v>
      </c>
      <c r="D297" s="4">
        <v>1.0881641094403481E-2</v>
      </c>
      <c r="E297" s="4">
        <v>-4.3478181265979798E-2</v>
      </c>
      <c r="F297" s="2">
        <v>3</v>
      </c>
      <c r="G297" s="4">
        <v>0.102602042115342</v>
      </c>
      <c r="H297" s="4">
        <v>-0.18696531134108951</v>
      </c>
      <c r="I297" s="4">
        <v>0.26826573290349143</v>
      </c>
    </row>
    <row r="298" spans="1:9" x14ac:dyDescent="0.25">
      <c r="A298" t="s">
        <v>506</v>
      </c>
      <c r="B298" s="3">
        <v>318.99801635742188</v>
      </c>
      <c r="C298" s="3">
        <v>17.70999908447266</v>
      </c>
      <c r="D298" s="4">
        <v>-6.3331612410379989E-3</v>
      </c>
      <c r="E298" s="4">
        <v>4.2991729205911662E-2</v>
      </c>
      <c r="F298" s="2">
        <v>3</v>
      </c>
      <c r="G298" s="4">
        <v>4.8055899378711908E-2</v>
      </c>
      <c r="H298" s="4">
        <v>-0.19571722780651099</v>
      </c>
      <c r="I298" s="4">
        <v>0.25461347930944522</v>
      </c>
    </row>
    <row r="299" spans="1:9" x14ac:dyDescent="0.25">
      <c r="A299" t="s">
        <v>507</v>
      </c>
      <c r="B299" s="3">
        <v>321.03115844726563</v>
      </c>
      <c r="C299" s="3">
        <v>16.979999542236332</v>
      </c>
      <c r="D299" s="4">
        <v>2.477521670214422E-3</v>
      </c>
      <c r="E299" s="4">
        <v>-1.221646220459538E-2</v>
      </c>
      <c r="F299" s="2">
        <v>3</v>
      </c>
      <c r="G299" s="4">
        <v>4.2099143143803142E-2</v>
      </c>
      <c r="H299" s="4">
        <v>-0.1905911108012861</v>
      </c>
      <c r="I299" s="4">
        <v>0.26260979069845169</v>
      </c>
    </row>
    <row r="300" spans="1:9" x14ac:dyDescent="0.25">
      <c r="A300" t="s">
        <v>508</v>
      </c>
      <c r="B300" s="3">
        <v>320.23776245117188</v>
      </c>
      <c r="C300" s="3">
        <v>17.190000534057621</v>
      </c>
      <c r="D300" s="4">
        <v>2.125456574532136E-2</v>
      </c>
      <c r="E300" s="4">
        <v>-0.144350403011655</v>
      </c>
      <c r="F300" s="2">
        <v>3</v>
      </c>
      <c r="G300" s="4">
        <v>-1.283083200265811E-2</v>
      </c>
      <c r="H300" s="4">
        <v>-0.1925914828991192</v>
      </c>
      <c r="I300" s="4">
        <v>0.25948937846988768</v>
      </c>
    </row>
    <row r="301" spans="1:9" x14ac:dyDescent="0.25">
      <c r="A301" t="s">
        <v>509</v>
      </c>
      <c r="B301" s="3">
        <v>313.57290649414063</v>
      </c>
      <c r="C301" s="3">
        <v>20.090000152587891</v>
      </c>
      <c r="D301" s="4">
        <v>-3.5299231270237148E-3</v>
      </c>
      <c r="E301" s="4">
        <v>9.5419846534355868E-2</v>
      </c>
      <c r="F301" s="2">
        <v>4</v>
      </c>
      <c r="G301" s="4">
        <v>-6.9235643937193281E-4</v>
      </c>
      <c r="H301" s="4">
        <v>-0.2093954395086339</v>
      </c>
      <c r="I301" s="4">
        <v>0.23327661947900349</v>
      </c>
    </row>
    <row r="302" spans="1:9" x14ac:dyDescent="0.25">
      <c r="A302" t="s">
        <v>510</v>
      </c>
      <c r="B302" s="3">
        <v>314.6837158203125</v>
      </c>
      <c r="C302" s="3">
        <v>18.340000152587891</v>
      </c>
      <c r="D302" s="4">
        <v>-6.5439700778815446E-3</v>
      </c>
      <c r="E302" s="4">
        <v>3.1496031738794887E-2</v>
      </c>
      <c r="F302" s="2">
        <v>3</v>
      </c>
      <c r="G302" s="4">
        <v>3.9180973180445999E-3</v>
      </c>
      <c r="H302" s="4">
        <v>-0.20659478007371479</v>
      </c>
      <c r="I302" s="4">
        <v>0.23764541264415101</v>
      </c>
    </row>
    <row r="303" spans="1:9" x14ac:dyDescent="0.25">
      <c r="A303" t="s">
        <v>511</v>
      </c>
      <c r="B303" s="3">
        <v>316.75656127929688</v>
      </c>
      <c r="C303" s="3">
        <v>17.780000686645511</v>
      </c>
      <c r="D303" s="4">
        <v>-8.7214921495969433E-3</v>
      </c>
      <c r="E303" s="4">
        <v>0.1057214409829204</v>
      </c>
      <c r="F303" s="2">
        <v>3</v>
      </c>
      <c r="G303" s="4">
        <v>2.7402842703064371E-2</v>
      </c>
      <c r="H303" s="4">
        <v>-0.20136855982596041</v>
      </c>
      <c r="I303" s="4">
        <v>0.245797876672182</v>
      </c>
    </row>
    <row r="304" spans="1:9" x14ac:dyDescent="0.25">
      <c r="A304" t="s">
        <v>512</v>
      </c>
      <c r="B304" s="3">
        <v>319.54345703125</v>
      </c>
      <c r="C304" s="3">
        <v>16.079999923706051</v>
      </c>
      <c r="D304" s="4">
        <v>-1.1470191620120971E-3</v>
      </c>
      <c r="E304" s="4">
        <v>1.9011419252944251E-2</v>
      </c>
      <c r="F304" s="2">
        <v>3</v>
      </c>
      <c r="G304" s="4">
        <v>-1.019637262323481E-2</v>
      </c>
      <c r="H304" s="4">
        <v>-0.1943420200788176</v>
      </c>
      <c r="I304" s="4">
        <v>0.25675868770090321</v>
      </c>
    </row>
    <row r="305" spans="1:9" x14ac:dyDescent="0.25">
      <c r="A305" t="s">
        <v>513</v>
      </c>
      <c r="B305" s="3">
        <v>319.910400390625</v>
      </c>
      <c r="C305" s="3">
        <v>15.77999973297119</v>
      </c>
      <c r="D305" s="4">
        <v>6.8985668335701522E-3</v>
      </c>
      <c r="E305" s="4">
        <v>-7.3399935600386379E-2</v>
      </c>
      <c r="F305" s="2">
        <v>2</v>
      </c>
      <c r="G305" s="4">
        <v>2.61342164585372E-2</v>
      </c>
      <c r="H305" s="4">
        <v>-0.1934168537543178</v>
      </c>
      <c r="I305" s="4">
        <v>0.25820186935473249</v>
      </c>
    </row>
    <row r="306" spans="1:9" x14ac:dyDescent="0.25">
      <c r="A306" t="s">
        <v>514</v>
      </c>
      <c r="B306" s="3">
        <v>317.71859741210938</v>
      </c>
      <c r="C306" s="3">
        <v>17.030000686645511</v>
      </c>
      <c r="D306" s="4">
        <v>2.7191003897128588E-2</v>
      </c>
      <c r="E306" s="4">
        <v>-9.6072157711408424E-2</v>
      </c>
      <c r="F306" s="2">
        <v>3</v>
      </c>
      <c r="G306" s="4">
        <v>1.7882700956003861E-2</v>
      </c>
      <c r="H306" s="4">
        <v>-0.1989429990131252</v>
      </c>
      <c r="I306" s="4">
        <v>0.24958154753506581</v>
      </c>
    </row>
    <row r="307" spans="1:9" x14ac:dyDescent="0.25">
      <c r="A307" t="s">
        <v>515</v>
      </c>
      <c r="B307" s="3">
        <v>309.30819702148438</v>
      </c>
      <c r="C307" s="3">
        <v>18.840000152587891</v>
      </c>
      <c r="D307" s="4">
        <v>6.064531434643472E-3</v>
      </c>
      <c r="E307" s="4">
        <v>4.2643882052246784E-3</v>
      </c>
      <c r="F307" s="2">
        <v>3</v>
      </c>
      <c r="G307" s="4">
        <v>-4.6464686567259661E-2</v>
      </c>
      <c r="H307" s="4">
        <v>-0.22014795890180969</v>
      </c>
      <c r="I307" s="4">
        <v>0.21650359358113039</v>
      </c>
    </row>
    <row r="308" spans="1:9" x14ac:dyDescent="0.25">
      <c r="A308" t="s">
        <v>516</v>
      </c>
      <c r="B308" s="3">
        <v>307.44369506835938</v>
      </c>
      <c r="C308" s="3">
        <v>18.760000228881839</v>
      </c>
      <c r="D308" s="4">
        <v>-1.8863736763742311E-2</v>
      </c>
      <c r="E308" s="4">
        <v>0.11071645392595381</v>
      </c>
      <c r="F308" s="2">
        <v>3</v>
      </c>
      <c r="G308" s="4">
        <v>-4.0037493968262172E-2</v>
      </c>
      <c r="H308" s="4">
        <v>-0.22484888719203239</v>
      </c>
      <c r="I308" s="4">
        <v>0.20917054082644351</v>
      </c>
    </row>
    <row r="309" spans="1:9" x14ac:dyDescent="0.25">
      <c r="A309" t="s">
        <v>517</v>
      </c>
      <c r="B309" s="3">
        <v>313.354736328125</v>
      </c>
      <c r="C309" s="3">
        <v>16.889999389648441</v>
      </c>
      <c r="D309" s="4">
        <v>-2.084560924837886E-3</v>
      </c>
      <c r="E309" s="4">
        <v>7.1555711752655524E-3</v>
      </c>
      <c r="F309" s="2">
        <v>3</v>
      </c>
      <c r="G309" s="4">
        <v>-4.7201532493668763E-2</v>
      </c>
      <c r="H309" s="4">
        <v>-0.20994550721104979</v>
      </c>
      <c r="I309" s="4">
        <v>0.23241856012743781</v>
      </c>
    </row>
    <row r="310" spans="1:9" x14ac:dyDescent="0.25">
      <c r="A310" t="s">
        <v>518</v>
      </c>
      <c r="B310" s="3">
        <v>314.00930786132813</v>
      </c>
      <c r="C310" s="3">
        <v>16.770000457763668</v>
      </c>
      <c r="D310" s="4">
        <v>1.0435140291151781E-3</v>
      </c>
      <c r="E310" s="4">
        <v>-2.3296424971048221E-2</v>
      </c>
      <c r="F310" s="2">
        <v>3</v>
      </c>
      <c r="G310" s="4">
        <v>-6.4967046300386411E-2</v>
      </c>
      <c r="H310" s="4">
        <v>-0.20829515021718789</v>
      </c>
      <c r="I310" s="4">
        <v>0.23499297823231011</v>
      </c>
    </row>
    <row r="311" spans="1:9" x14ac:dyDescent="0.25">
      <c r="A311" t="s">
        <v>519</v>
      </c>
      <c r="B311" s="3">
        <v>313.68197631835938</v>
      </c>
      <c r="C311" s="3">
        <v>17.170000076293949</v>
      </c>
      <c r="D311" s="4">
        <v>-7.624662026964435E-3</v>
      </c>
      <c r="E311" s="4">
        <v>4.3134935073663623E-2</v>
      </c>
      <c r="F311" s="2">
        <v>3</v>
      </c>
      <c r="G311" s="4">
        <v>-7.9564379615171044E-2</v>
      </c>
      <c r="H311" s="4">
        <v>-0.20912044412907951</v>
      </c>
      <c r="I311" s="4">
        <v>0.2337055891422426</v>
      </c>
    </row>
    <row r="312" spans="1:9" x14ac:dyDescent="0.25">
      <c r="A312" t="s">
        <v>520</v>
      </c>
      <c r="B312" s="3">
        <v>316.09207153320313</v>
      </c>
      <c r="C312" s="3">
        <v>16.45999908447266</v>
      </c>
      <c r="D312" s="4">
        <v>-4.7024977761322972E-4</v>
      </c>
      <c r="E312" s="4">
        <v>-2.1984601361300649E-2</v>
      </c>
      <c r="F312" s="2">
        <v>3</v>
      </c>
      <c r="G312" s="4">
        <v>-5.1761665160531711E-2</v>
      </c>
      <c r="H312" s="4">
        <v>-0.20304392339462801</v>
      </c>
      <c r="I312" s="4">
        <v>0.24318445041382539</v>
      </c>
    </row>
    <row r="313" spans="1:9" x14ac:dyDescent="0.25">
      <c r="A313" t="s">
        <v>521</v>
      </c>
      <c r="B313" s="3">
        <v>316.24078369140619</v>
      </c>
      <c r="C313" s="3">
        <v>16.829999923706051</v>
      </c>
      <c r="D313" s="4">
        <v>6.2633125550215496E-5</v>
      </c>
      <c r="E313" s="4">
        <v>-7.0796952113285627E-3</v>
      </c>
      <c r="F313" s="2">
        <v>3</v>
      </c>
      <c r="G313" s="4">
        <v>-5.0586739849806439E-2</v>
      </c>
      <c r="H313" s="4">
        <v>-0.2026689786591582</v>
      </c>
      <c r="I313" s="4">
        <v>0.2437693326659138</v>
      </c>
    </row>
    <row r="314" spans="1:9" x14ac:dyDescent="0.25">
      <c r="A314" t="s">
        <v>522</v>
      </c>
      <c r="B314" s="3">
        <v>316.22097778320313</v>
      </c>
      <c r="C314" s="3">
        <v>16.95000076293945</v>
      </c>
      <c r="D314" s="4">
        <v>8.475678039754353E-4</v>
      </c>
      <c r="E314" s="4">
        <v>-7.0298145301754822E-3</v>
      </c>
      <c r="F314" s="2">
        <v>3</v>
      </c>
      <c r="G314" s="4">
        <v>-7.2355097238657406E-2</v>
      </c>
      <c r="H314" s="4">
        <v>-0.20271891486546231</v>
      </c>
      <c r="I314" s="4">
        <v>0.24369143638403301</v>
      </c>
    </row>
    <row r="315" spans="1:9" x14ac:dyDescent="0.25">
      <c r="A315" t="s">
        <v>523</v>
      </c>
      <c r="B315" s="3">
        <v>315.95318603515619</v>
      </c>
      <c r="C315" s="3">
        <v>17.069999694824219</v>
      </c>
      <c r="D315" s="4">
        <v>-1.8800393920360701E-3</v>
      </c>
      <c r="E315" s="4">
        <v>-4.1011211995808927E-2</v>
      </c>
      <c r="F315" s="2">
        <v>3</v>
      </c>
      <c r="G315" s="4">
        <v>-5.4300675663023323E-2</v>
      </c>
      <c r="H315" s="4">
        <v>-0.2033940923852133</v>
      </c>
      <c r="I315" s="4">
        <v>0.24263821623995849</v>
      </c>
    </row>
    <row r="316" spans="1:9" x14ac:dyDescent="0.25">
      <c r="A316" t="s">
        <v>524</v>
      </c>
      <c r="B316" s="3">
        <v>316.54830932617188</v>
      </c>
      <c r="C316" s="3">
        <v>17.79999923706055</v>
      </c>
      <c r="D316" s="4">
        <v>1.9582172671831492E-2</v>
      </c>
      <c r="E316" s="4">
        <v>-6.7574693830081967E-2</v>
      </c>
      <c r="F316" s="2">
        <v>3</v>
      </c>
      <c r="G316" s="4">
        <v>-5.652154218606853E-2</v>
      </c>
      <c r="H316" s="4">
        <v>-0.20189362095357069</v>
      </c>
      <c r="I316" s="4">
        <v>0.24497882547410049</v>
      </c>
    </row>
    <row r="317" spans="1:9" x14ac:dyDescent="0.25">
      <c r="A317" t="s">
        <v>525</v>
      </c>
      <c r="B317" s="3">
        <v>310.46865844726563</v>
      </c>
      <c r="C317" s="3">
        <v>19.090000152587891</v>
      </c>
      <c r="D317" s="4">
        <v>-8.833695907495942E-3</v>
      </c>
      <c r="E317" s="4">
        <v>-5.2357218230936198E-4</v>
      </c>
      <c r="F317" s="2">
        <v>3</v>
      </c>
      <c r="G317" s="4">
        <v>-9.6533788921953523E-2</v>
      </c>
      <c r="H317" s="4">
        <v>-0.2172221127062485</v>
      </c>
      <c r="I317" s="4">
        <v>0.2210676675638743</v>
      </c>
    </row>
    <row r="318" spans="1:9" x14ac:dyDescent="0.25">
      <c r="A318" t="s">
        <v>526</v>
      </c>
      <c r="B318" s="3">
        <v>313.23568725585938</v>
      </c>
      <c r="C318" s="3">
        <v>19.10000038146973</v>
      </c>
      <c r="D318" s="4">
        <v>-6.4176580122132787E-3</v>
      </c>
      <c r="E318" s="4">
        <v>6.8529822256617754E-3</v>
      </c>
      <c r="F318" s="2">
        <v>3</v>
      </c>
      <c r="G318" s="4">
        <v>-0.1012238691926589</v>
      </c>
      <c r="H318" s="4">
        <v>-0.210245663052024</v>
      </c>
      <c r="I318" s="4">
        <v>0.23195034226053929</v>
      </c>
    </row>
    <row r="319" spans="1:9" x14ac:dyDescent="0.25">
      <c r="A319" t="s">
        <v>527</v>
      </c>
      <c r="B319" s="3">
        <v>315.2589111328125</v>
      </c>
      <c r="C319" s="3">
        <v>18.969999313354489</v>
      </c>
      <c r="D319" s="4">
        <v>-5.660657559242166E-4</v>
      </c>
      <c r="E319" s="4">
        <v>3.097824492616752E-2</v>
      </c>
      <c r="F319" s="2">
        <v>3</v>
      </c>
      <c r="G319" s="4">
        <v>-9.3267683682695446E-2</v>
      </c>
      <c r="H319" s="4">
        <v>-0.20514455262160469</v>
      </c>
      <c r="I319" s="4">
        <v>0.23990764549606161</v>
      </c>
    </row>
    <row r="320" spans="1:9" x14ac:dyDescent="0.25">
      <c r="A320" t="s">
        <v>528</v>
      </c>
      <c r="B320" s="3">
        <v>315.43746948242188</v>
      </c>
      <c r="C320" s="3">
        <v>18.39999961853027</v>
      </c>
      <c r="D320" s="4">
        <v>6.7422600806152921E-3</v>
      </c>
      <c r="E320" s="4">
        <v>-3.563942913495044E-2</v>
      </c>
      <c r="F320" s="2">
        <v>3</v>
      </c>
      <c r="G320" s="4">
        <v>-0.11245164586526531</v>
      </c>
      <c r="H320" s="4">
        <v>-0.204694357331797</v>
      </c>
      <c r="I320" s="4">
        <v>0.24060991228386561</v>
      </c>
    </row>
    <row r="321" spans="1:9" x14ac:dyDescent="0.25">
      <c r="A321" t="s">
        <v>529</v>
      </c>
      <c r="B321" s="3">
        <v>313.324951171875</v>
      </c>
      <c r="C321" s="3">
        <v>19.079999923706051</v>
      </c>
      <c r="D321" s="4">
        <v>-9.8725056907803532E-3</v>
      </c>
      <c r="E321" s="4">
        <v>4.2105223003185976E-3</v>
      </c>
      <c r="F321" s="2">
        <v>3</v>
      </c>
      <c r="G321" s="4">
        <v>-0.13797097959423221</v>
      </c>
      <c r="H321" s="4">
        <v>-0.21002060387877361</v>
      </c>
      <c r="I321" s="4">
        <v>0.23230141564189741</v>
      </c>
    </row>
    <row r="322" spans="1:9" x14ac:dyDescent="0.25">
      <c r="A322" t="s">
        <v>530</v>
      </c>
      <c r="B322" s="3">
        <v>316.4490966796875</v>
      </c>
      <c r="C322" s="3">
        <v>19</v>
      </c>
      <c r="D322" s="4">
        <v>-3.373443210117788E-3</v>
      </c>
      <c r="E322" s="4">
        <v>2.4258802234363941E-2</v>
      </c>
      <c r="F322" s="2">
        <v>3</v>
      </c>
      <c r="G322" s="4">
        <v>-0.111450708215346</v>
      </c>
      <c r="H322" s="4">
        <v>-0.20214376364493369</v>
      </c>
      <c r="I322" s="4">
        <v>0.24458862391417061</v>
      </c>
    </row>
    <row r="323" spans="1:9" x14ac:dyDescent="0.25">
      <c r="A323" t="s">
        <v>531</v>
      </c>
      <c r="B323" s="3">
        <v>317.52023315429688</v>
      </c>
      <c r="C323" s="3">
        <v>18.54999923706055</v>
      </c>
      <c r="D323" s="4">
        <v>-2.430427584207306E-3</v>
      </c>
      <c r="E323" s="4">
        <v>-8.0214716448667733E-3</v>
      </c>
      <c r="F323" s="2">
        <v>3</v>
      </c>
      <c r="G323" s="4">
        <v>-0.11014014871675321</v>
      </c>
      <c r="H323" s="4">
        <v>-0.19944313050923701</v>
      </c>
      <c r="I323" s="4">
        <v>0.24880138446538089</v>
      </c>
    </row>
    <row r="324" spans="1:9" x14ac:dyDescent="0.25">
      <c r="A324" t="s">
        <v>532</v>
      </c>
      <c r="B324" s="3">
        <v>318.2938232421875</v>
      </c>
      <c r="C324" s="3">
        <v>18.70000076293945</v>
      </c>
      <c r="D324" s="4">
        <v>1.6630775419566039E-2</v>
      </c>
      <c r="E324" s="4">
        <v>-1.6824378923376959E-2</v>
      </c>
      <c r="F324" s="2">
        <v>3</v>
      </c>
      <c r="G324" s="4">
        <v>-0.1190284612747966</v>
      </c>
      <c r="H324" s="4">
        <v>-0.19749269461770791</v>
      </c>
      <c r="I324" s="4">
        <v>0.25184390041206411</v>
      </c>
    </row>
    <row r="325" spans="1:9" x14ac:dyDescent="0.25">
      <c r="A325" t="s">
        <v>533</v>
      </c>
      <c r="B325" s="3">
        <v>313.08694458007813</v>
      </c>
      <c r="C325" s="3">
        <v>19.020000457763668</v>
      </c>
      <c r="D325" s="4">
        <v>9.4653802269322185E-3</v>
      </c>
      <c r="E325" s="4">
        <v>-5.2301452447914842E-3</v>
      </c>
      <c r="F325" s="2">
        <v>3</v>
      </c>
      <c r="G325" s="4">
        <v>-0.1430117153877819</v>
      </c>
      <c r="H325" s="4">
        <v>-0.21062068473080081</v>
      </c>
      <c r="I325" s="4">
        <v>0.23136533998336331</v>
      </c>
    </row>
    <row r="326" spans="1:9" x14ac:dyDescent="0.25">
      <c r="A326" t="s">
        <v>534</v>
      </c>
      <c r="B326" s="3">
        <v>310.1512451171875</v>
      </c>
      <c r="C326" s="3">
        <v>19.120000839233398</v>
      </c>
      <c r="D326" s="4">
        <v>1.8233967956451821E-2</v>
      </c>
      <c r="E326" s="4">
        <v>-4.2563770823601188E-2</v>
      </c>
      <c r="F326" s="2">
        <v>3</v>
      </c>
      <c r="G326" s="4">
        <v>-0.13643710148089941</v>
      </c>
      <c r="H326" s="4">
        <v>-0.21802240004333451</v>
      </c>
      <c r="I326" s="4">
        <v>0.21981928662729081</v>
      </c>
    </row>
    <row r="327" spans="1:9" x14ac:dyDescent="0.25">
      <c r="A327" t="s">
        <v>535</v>
      </c>
      <c r="B327" s="3">
        <v>304.59722900390619</v>
      </c>
      <c r="C327" s="3">
        <v>19.969999313354489</v>
      </c>
      <c r="D327" s="4">
        <v>-5.3117583594419759E-3</v>
      </c>
      <c r="E327" s="4">
        <v>-3.0582575555772259E-2</v>
      </c>
      <c r="F327" s="2">
        <v>4</v>
      </c>
      <c r="G327" s="4">
        <v>-0.13877925817116521</v>
      </c>
      <c r="H327" s="4">
        <v>-0.2320256202746229</v>
      </c>
      <c r="I327" s="4">
        <v>0.19797544082664159</v>
      </c>
    </row>
    <row r="328" spans="1:9" x14ac:dyDescent="0.25">
      <c r="A328" t="s">
        <v>536</v>
      </c>
      <c r="B328" s="3">
        <v>306.22381591796881</v>
      </c>
      <c r="C328" s="3">
        <v>20.60000038146973</v>
      </c>
      <c r="D328" s="4">
        <v>-6.8513440552914204E-3</v>
      </c>
      <c r="E328" s="4">
        <v>-5.2437874960925217E-2</v>
      </c>
      <c r="F328" s="2">
        <v>4</v>
      </c>
      <c r="G328" s="4">
        <v>-0.13490227892976039</v>
      </c>
      <c r="H328" s="4">
        <v>-0.227924542006506</v>
      </c>
      <c r="I328" s="4">
        <v>0.20437277799805709</v>
      </c>
    </row>
    <row r="329" spans="1:9" x14ac:dyDescent="0.25">
      <c r="A329" t="s">
        <v>537</v>
      </c>
      <c r="B329" s="3">
        <v>308.33633422851563</v>
      </c>
      <c r="C329" s="3">
        <v>21.739999771118161</v>
      </c>
      <c r="D329" s="4">
        <v>3.680618732562202E-3</v>
      </c>
      <c r="E329" s="4">
        <v>-3.8478585393539773E-2</v>
      </c>
      <c r="F329" s="2">
        <v>4</v>
      </c>
      <c r="G329" s="4">
        <v>-0.1095736062869771</v>
      </c>
      <c r="H329" s="4">
        <v>-0.22259829545952919</v>
      </c>
      <c r="I329" s="4">
        <v>0.21268127464002529</v>
      </c>
    </row>
    <row r="330" spans="1:9" x14ac:dyDescent="0.25">
      <c r="A330" t="s">
        <v>538</v>
      </c>
      <c r="B330" s="3">
        <v>307.20562744140619</v>
      </c>
      <c r="C330" s="3">
        <v>22.610000610351559</v>
      </c>
      <c r="D330" s="4">
        <v>1.185811831943639E-2</v>
      </c>
      <c r="E330" s="4">
        <v>1.572328741558637E-2</v>
      </c>
      <c r="F330" s="2">
        <v>4</v>
      </c>
      <c r="G330" s="4">
        <v>-0.12558855369950711</v>
      </c>
      <c r="H330" s="4">
        <v>-0.22544912193067379</v>
      </c>
      <c r="I330" s="4">
        <v>0.20823422511773401</v>
      </c>
    </row>
    <row r="331" spans="1:9" x14ac:dyDescent="0.25">
      <c r="A331" t="s">
        <v>539</v>
      </c>
      <c r="B331" s="3">
        <v>303.60543823242188</v>
      </c>
      <c r="C331" s="3">
        <v>22.260000228881839</v>
      </c>
      <c r="D331" s="4">
        <v>-1.3598079417281309E-2</v>
      </c>
      <c r="E331" s="4">
        <v>4.1160014156131457E-2</v>
      </c>
      <c r="F331" s="2">
        <v>4</v>
      </c>
      <c r="G331" s="4">
        <v>-0.1188527323507147</v>
      </c>
      <c r="H331" s="4">
        <v>-0.234526200811875</v>
      </c>
      <c r="I331" s="4">
        <v>0.1940747455033052</v>
      </c>
    </row>
    <row r="332" spans="1:9" x14ac:dyDescent="0.25">
      <c r="A332" t="s">
        <v>540</v>
      </c>
      <c r="B332" s="3">
        <v>307.79080200195313</v>
      </c>
      <c r="C332" s="3">
        <v>21.379999160766602</v>
      </c>
      <c r="D332" s="4">
        <v>1.4282454494412461E-2</v>
      </c>
      <c r="E332" s="4">
        <v>-0.11469981372746089</v>
      </c>
      <c r="F332" s="2">
        <v>4</v>
      </c>
      <c r="G332" s="4">
        <v>-0.1091890871150023</v>
      </c>
      <c r="H332" s="4">
        <v>-0.22397373401714391</v>
      </c>
      <c r="I332" s="4">
        <v>0.21053570617330439</v>
      </c>
    </row>
    <row r="333" spans="1:9" x14ac:dyDescent="0.25">
      <c r="A333" t="s">
        <v>541</v>
      </c>
      <c r="B333" s="3">
        <v>303.45669555664063</v>
      </c>
      <c r="C333" s="3">
        <v>24.14999961853027</v>
      </c>
      <c r="D333" s="4">
        <v>3.548971671202938E-3</v>
      </c>
      <c r="E333" s="4">
        <v>-5.3312449947052531E-2</v>
      </c>
      <c r="F333" s="2">
        <v>4</v>
      </c>
      <c r="G333" s="4">
        <v>-0.1037566052155279</v>
      </c>
      <c r="H333" s="4">
        <v>-0.23490122249065179</v>
      </c>
      <c r="I333" s="4">
        <v>0.19348974322612911</v>
      </c>
    </row>
    <row r="334" spans="1:9" x14ac:dyDescent="0.25">
      <c r="A334" t="s">
        <v>542</v>
      </c>
      <c r="B334" s="3">
        <v>302.383544921875</v>
      </c>
      <c r="C334" s="3">
        <v>25.510000228881839</v>
      </c>
      <c r="D334" s="4">
        <v>-4.7262051461515187E-3</v>
      </c>
      <c r="E334" s="4">
        <v>0.1096128961658145</v>
      </c>
      <c r="F334" s="2">
        <v>5</v>
      </c>
      <c r="G334" s="4">
        <v>-9.6114502637855814E-2</v>
      </c>
      <c r="H334" s="4">
        <v>-0.23760693388461671</v>
      </c>
      <c r="I334" s="4">
        <v>0.18926906101913429</v>
      </c>
    </row>
    <row r="335" spans="1:9" x14ac:dyDescent="0.25">
      <c r="A335" t="s">
        <v>543</v>
      </c>
      <c r="B335" s="3">
        <v>303.8194580078125</v>
      </c>
      <c r="C335" s="3">
        <v>22.989999771118161</v>
      </c>
      <c r="D335" s="4">
        <v>2.6360792836185309E-2</v>
      </c>
      <c r="E335" s="4">
        <v>-0.1205049614414945</v>
      </c>
      <c r="F335" s="2">
        <v>4</v>
      </c>
      <c r="G335" s="4">
        <v>-5.8140649259151411E-2</v>
      </c>
      <c r="H335" s="4">
        <v>-0.23398659739922389</v>
      </c>
      <c r="I335" s="4">
        <v>0.19491648144295121</v>
      </c>
    </row>
    <row r="336" spans="1:9" x14ac:dyDescent="0.25">
      <c r="A336" t="s">
        <v>544</v>
      </c>
      <c r="B336" s="3">
        <v>296.0162353515625</v>
      </c>
      <c r="C336" s="3">
        <v>26.139999389648441</v>
      </c>
      <c r="D336" s="4">
        <v>5.2459048333439728E-3</v>
      </c>
      <c r="E336" s="4">
        <v>0.1015592032828581</v>
      </c>
      <c r="F336" s="2">
        <v>5</v>
      </c>
      <c r="G336" s="4">
        <v>-5.3546893964400932E-2</v>
      </c>
      <c r="H336" s="4">
        <v>-0.25366069324996382</v>
      </c>
      <c r="I336" s="4">
        <v>0.16422654663277719</v>
      </c>
    </row>
    <row r="337" spans="1:9" x14ac:dyDescent="0.25">
      <c r="A337" t="s">
        <v>545</v>
      </c>
      <c r="B337" s="3">
        <v>294.47146606445313</v>
      </c>
      <c r="C337" s="3">
        <v>23.729999542236332</v>
      </c>
      <c r="D337" s="4">
        <v>2.2979842849455201E-2</v>
      </c>
      <c r="E337" s="4">
        <v>-0.1052036526157215</v>
      </c>
      <c r="F337" s="2">
        <v>4</v>
      </c>
      <c r="G337" s="4">
        <v>-7.656747774663597E-2</v>
      </c>
      <c r="H337" s="4">
        <v>-0.2575554865117613</v>
      </c>
      <c r="I337" s="4">
        <v>0.15815099672133459</v>
      </c>
    </row>
    <row r="338" spans="1:9" x14ac:dyDescent="0.25">
      <c r="A338" t="s">
        <v>546</v>
      </c>
      <c r="B338" s="3">
        <v>287.8565673828125</v>
      </c>
      <c r="C338" s="3">
        <v>26.520000457763668</v>
      </c>
      <c r="D338" s="4">
        <v>7.4163915068645716E-3</v>
      </c>
      <c r="E338" s="4">
        <v>6.9354890065189689E-2</v>
      </c>
      <c r="F338" s="2">
        <v>5</v>
      </c>
      <c r="G338" s="4">
        <v>-0.11603133429404081</v>
      </c>
      <c r="H338" s="4">
        <v>-0.274233486927563</v>
      </c>
      <c r="I338" s="4">
        <v>0.13213471879892319</v>
      </c>
    </row>
    <row r="339" spans="1:9" x14ac:dyDescent="0.25">
      <c r="A339" t="s">
        <v>547</v>
      </c>
      <c r="B339" s="3">
        <v>285.7374267578125</v>
      </c>
      <c r="C339" s="3">
        <v>24.79999923706055</v>
      </c>
      <c r="D339" s="4">
        <v>-1.404362575828666E-2</v>
      </c>
      <c r="E339" s="4">
        <v>9.6859733197279807E-2</v>
      </c>
      <c r="F339" s="2">
        <v>5</v>
      </c>
      <c r="G339" s="4">
        <v>-0.1322829895180315</v>
      </c>
      <c r="H339" s="4">
        <v>-0.27957643017217909</v>
      </c>
      <c r="I339" s="4">
        <v>0.1238001767129366</v>
      </c>
    </row>
    <row r="340" spans="1:9" x14ac:dyDescent="0.25">
      <c r="A340" t="s">
        <v>548</v>
      </c>
      <c r="B340" s="3">
        <v>289.807373046875</v>
      </c>
      <c r="C340" s="3">
        <v>22.610000610351559</v>
      </c>
      <c r="D340" s="4">
        <v>-1.7325923030827362E-2</v>
      </c>
      <c r="E340" s="4">
        <v>0.1831501773005757</v>
      </c>
      <c r="F340" s="2">
        <v>4</v>
      </c>
      <c r="G340" s="4">
        <v>-8.8242540107059675E-2</v>
      </c>
      <c r="H340" s="4">
        <v>-0.269314962964878</v>
      </c>
      <c r="I340" s="4">
        <v>0.13980720250146689</v>
      </c>
    </row>
    <row r="341" spans="1:9" x14ac:dyDescent="0.25">
      <c r="A341" t="s">
        <v>549</v>
      </c>
      <c r="B341" s="3">
        <v>294.91708374023438</v>
      </c>
      <c r="C341" s="3">
        <v>19.110000610351559</v>
      </c>
      <c r="D341" s="4">
        <v>4.994270378841259E-3</v>
      </c>
      <c r="E341" s="4">
        <v>-2.4502273532290841E-2</v>
      </c>
      <c r="F341" s="2">
        <v>3</v>
      </c>
      <c r="G341" s="4">
        <v>-7.6479429640331387E-2</v>
      </c>
      <c r="H341" s="4">
        <v>-0.2564319603415729</v>
      </c>
      <c r="I341" s="4">
        <v>0.15990360305110979</v>
      </c>
    </row>
    <row r="342" spans="1:9" x14ac:dyDescent="0.25">
      <c r="A342" t="s">
        <v>550</v>
      </c>
      <c r="B342" s="3">
        <v>293.45150756835938</v>
      </c>
      <c r="C342" s="3">
        <v>19.590000152587891</v>
      </c>
      <c r="D342" s="4">
        <v>-1.2265761801802499E-2</v>
      </c>
      <c r="E342" s="4">
        <v>5.2659833965358123E-2</v>
      </c>
      <c r="F342" s="2">
        <v>4</v>
      </c>
      <c r="G342" s="4">
        <v>-0.114960314666247</v>
      </c>
      <c r="H342" s="4">
        <v>-0.26012708572146132</v>
      </c>
      <c r="I342" s="4">
        <v>0.15413951824210301</v>
      </c>
    </row>
    <row r="343" spans="1:9" x14ac:dyDescent="0.25">
      <c r="A343" t="s">
        <v>551</v>
      </c>
      <c r="B343" s="3">
        <v>297.09561157226563</v>
      </c>
      <c r="C343" s="3">
        <v>18.610000610351559</v>
      </c>
      <c r="D343" s="4">
        <v>1.134489562480079E-3</v>
      </c>
      <c r="E343" s="4">
        <v>6.4900400605110153E-3</v>
      </c>
      <c r="F343" s="2">
        <v>3</v>
      </c>
      <c r="G343" s="4">
        <v>-0.11695487487041489</v>
      </c>
      <c r="H343" s="4">
        <v>-0.25093928542135158</v>
      </c>
      <c r="I343" s="4">
        <v>0.16847171395765151</v>
      </c>
    </row>
    <row r="344" spans="1:9" x14ac:dyDescent="0.25">
      <c r="A344" t="s">
        <v>552</v>
      </c>
      <c r="B344" s="3">
        <v>296.75894165039063</v>
      </c>
      <c r="C344" s="3">
        <v>18.489999771118161</v>
      </c>
      <c r="D344" s="4">
        <v>2.0673788496618158E-2</v>
      </c>
      <c r="E344" s="4">
        <v>-5.6151116534035039E-2</v>
      </c>
      <c r="F344" s="2">
        <v>3</v>
      </c>
      <c r="G344" s="4">
        <v>-0.13055548278540979</v>
      </c>
      <c r="H344" s="4">
        <v>-0.251788123985214</v>
      </c>
      <c r="I344" s="4">
        <v>0.1671475971907648</v>
      </c>
    </row>
    <row r="345" spans="1:9" x14ac:dyDescent="0.25">
      <c r="A345" t="s">
        <v>553</v>
      </c>
      <c r="B345" s="3">
        <v>290.74807739257813</v>
      </c>
      <c r="C345" s="3">
        <v>19.590000152587891</v>
      </c>
      <c r="D345" s="4">
        <v>8.2759791398760996E-3</v>
      </c>
      <c r="E345" s="4">
        <v>-4.8104945324989323E-2</v>
      </c>
      <c r="F345" s="2">
        <v>4</v>
      </c>
      <c r="G345" s="4">
        <v>-0.13387279123417431</v>
      </c>
      <c r="H345" s="4">
        <v>-0.26694318552370161</v>
      </c>
      <c r="I345" s="4">
        <v>0.14350697582808761</v>
      </c>
    </row>
    <row r="346" spans="1:9" x14ac:dyDescent="0.25">
      <c r="A346" t="s">
        <v>554</v>
      </c>
      <c r="B346" s="3">
        <v>288.36160278320313</v>
      </c>
      <c r="C346" s="3">
        <v>20.579999923706051</v>
      </c>
      <c r="D346" s="4">
        <v>-8.0392734870998739E-3</v>
      </c>
      <c r="E346" s="4">
        <v>-5.7971417782864956E-3</v>
      </c>
      <c r="F346" s="2">
        <v>4</v>
      </c>
      <c r="G346" s="4">
        <v>-0.15413482411812879</v>
      </c>
      <c r="H346" s="4">
        <v>-0.27296015213846231</v>
      </c>
      <c r="I346" s="4">
        <v>0.13412101397434101</v>
      </c>
    </row>
    <row r="347" spans="1:9" x14ac:dyDescent="0.25">
      <c r="A347" t="s">
        <v>555</v>
      </c>
      <c r="B347" s="3">
        <v>290.6986083984375</v>
      </c>
      <c r="C347" s="3">
        <v>20.70000076293945</v>
      </c>
      <c r="D347" s="4">
        <v>-1.292626993603774E-3</v>
      </c>
      <c r="E347" s="4">
        <v>-1.1933173789771431E-2</v>
      </c>
      <c r="F347" s="2">
        <v>4</v>
      </c>
      <c r="G347" s="4">
        <v>-0.14473948014095939</v>
      </c>
      <c r="H347" s="4">
        <v>-0.26706791062450108</v>
      </c>
      <c r="I347" s="4">
        <v>0.143312415161017</v>
      </c>
    </row>
    <row r="348" spans="1:9" x14ac:dyDescent="0.25">
      <c r="A348" t="s">
        <v>556</v>
      </c>
      <c r="B348" s="3">
        <v>291.07485961914063</v>
      </c>
      <c r="C348" s="3">
        <v>20.95000076293945</v>
      </c>
      <c r="D348" s="4">
        <v>7.1610459207243071E-3</v>
      </c>
      <c r="E348" s="4">
        <v>-3.3225625787705493E-2</v>
      </c>
      <c r="F348" s="2">
        <v>4</v>
      </c>
      <c r="G348" s="4">
        <v>-0.13035271080802849</v>
      </c>
      <c r="H348" s="4">
        <v>-0.26611927659133761</v>
      </c>
      <c r="I348" s="4">
        <v>0.1447922044665777</v>
      </c>
    </row>
    <row r="349" spans="1:9" x14ac:dyDescent="0.25">
      <c r="A349" t="s">
        <v>557</v>
      </c>
      <c r="B349" s="3">
        <v>289.00527954101563</v>
      </c>
      <c r="C349" s="3">
        <v>21.670000076293949</v>
      </c>
      <c r="D349" s="4">
        <v>-1.674409747955485E-2</v>
      </c>
      <c r="E349" s="4">
        <v>2.5070988739244401E-2</v>
      </c>
      <c r="F349" s="2">
        <v>4</v>
      </c>
      <c r="G349" s="4">
        <v>-0.10751982373042369</v>
      </c>
      <c r="H349" s="4">
        <v>-0.27133726390523288</v>
      </c>
      <c r="I349" s="4">
        <v>0.13665258312292439</v>
      </c>
    </row>
    <row r="350" spans="1:9" x14ac:dyDescent="0.25">
      <c r="A350" t="s">
        <v>558</v>
      </c>
      <c r="B350" s="3">
        <v>293.92681884765619</v>
      </c>
      <c r="C350" s="3">
        <v>21.139999389648441</v>
      </c>
      <c r="D350" s="4">
        <v>8.7340795209385202E-3</v>
      </c>
      <c r="E350" s="4">
        <v>-5.1592708777226097E-2</v>
      </c>
      <c r="F350" s="2">
        <v>4</v>
      </c>
      <c r="G350" s="4">
        <v>-0.1155718731221249</v>
      </c>
      <c r="H350" s="4">
        <v>-0.25892869371347021</v>
      </c>
      <c r="I350" s="4">
        <v>0.1560089089821555</v>
      </c>
    </row>
    <row r="351" spans="1:9" x14ac:dyDescent="0.25">
      <c r="A351" t="s">
        <v>559</v>
      </c>
      <c r="B351" s="3">
        <v>291.38186645507813</v>
      </c>
      <c r="C351" s="3">
        <v>22.29000091552734</v>
      </c>
      <c r="D351" s="4">
        <v>7.4804546003370831E-4</v>
      </c>
      <c r="E351" s="4">
        <v>-2.5360730320178489E-2</v>
      </c>
      <c r="F351" s="2">
        <v>4</v>
      </c>
      <c r="G351" s="4">
        <v>-0.13203557453820991</v>
      </c>
      <c r="H351" s="4">
        <v>-0.26534522692197071</v>
      </c>
      <c r="I351" s="4">
        <v>0.1459996568482744</v>
      </c>
    </row>
    <row r="352" spans="1:9" x14ac:dyDescent="0.25">
      <c r="A352" t="s">
        <v>560</v>
      </c>
      <c r="B352" s="3">
        <v>291.1640625</v>
      </c>
      <c r="C352" s="3">
        <v>22.870000839233398</v>
      </c>
      <c r="D352" s="4">
        <v>-2.3674866100026452E-2</v>
      </c>
      <c r="E352" s="4">
        <v>0.1423576581570212</v>
      </c>
      <c r="F352" s="2">
        <v>4</v>
      </c>
      <c r="G352" s="4">
        <v>-0.1425765989902732</v>
      </c>
      <c r="H352" s="4">
        <v>-0.2658943713047015</v>
      </c>
      <c r="I352" s="4">
        <v>0.1451430377977605</v>
      </c>
    </row>
    <row r="353" spans="1:9" x14ac:dyDescent="0.25">
      <c r="A353" t="s">
        <v>561</v>
      </c>
      <c r="B353" s="3">
        <v>298.2244873046875</v>
      </c>
      <c r="C353" s="3">
        <v>20.020000457763668</v>
      </c>
      <c r="D353" s="4">
        <v>-7.0557202748317014E-3</v>
      </c>
      <c r="E353" s="4">
        <v>-7.436768367024893E-3</v>
      </c>
      <c r="F353" s="2">
        <v>4</v>
      </c>
      <c r="G353" s="4">
        <v>-0.1479064842316111</v>
      </c>
      <c r="H353" s="4">
        <v>-0.24809307554863269</v>
      </c>
      <c r="I353" s="4">
        <v>0.17291156197468391</v>
      </c>
    </row>
    <row r="354" spans="1:9" x14ac:dyDescent="0.25">
      <c r="A354" t="s">
        <v>562</v>
      </c>
      <c r="B354" s="3">
        <v>300.3436279296875</v>
      </c>
      <c r="C354" s="3">
        <v>20.170000076293949</v>
      </c>
      <c r="D354" s="4">
        <v>-1.8764362108997679E-2</v>
      </c>
      <c r="E354" s="4">
        <v>0.1064180242880923</v>
      </c>
      <c r="F354" s="2">
        <v>4</v>
      </c>
      <c r="G354" s="4">
        <v>-0.1420684222762717</v>
      </c>
      <c r="H354" s="4">
        <v>-0.24275013230401651</v>
      </c>
      <c r="I354" s="4">
        <v>0.18124610406067079</v>
      </c>
    </row>
    <row r="355" spans="1:9" x14ac:dyDescent="0.25">
      <c r="A355" t="s">
        <v>563</v>
      </c>
      <c r="B355" s="3">
        <v>306.087158203125</v>
      </c>
      <c r="C355" s="3">
        <v>18.229999542236332</v>
      </c>
      <c r="D355" s="4">
        <v>7.6610403322050491E-3</v>
      </c>
      <c r="E355" s="4">
        <v>-3.5959826053030941E-2</v>
      </c>
      <c r="F355" s="2">
        <v>3</v>
      </c>
      <c r="G355" s="4">
        <v>-0.1039223805790634</v>
      </c>
      <c r="H355" s="4">
        <v>-0.22826909413567351</v>
      </c>
      <c r="I355" s="4">
        <v>0.20383530565558819</v>
      </c>
    </row>
    <row r="356" spans="1:9" x14ac:dyDescent="0.25">
      <c r="A356" t="s">
        <v>564</v>
      </c>
      <c r="B356" s="3">
        <v>303.76004028320313</v>
      </c>
      <c r="C356" s="3">
        <v>18.909999847412109</v>
      </c>
      <c r="D356" s="4">
        <v>7.3890242101670722E-3</v>
      </c>
      <c r="E356" s="4">
        <v>-7.0304832568737208E-2</v>
      </c>
      <c r="F356" s="2">
        <v>3</v>
      </c>
      <c r="G356" s="4">
        <v>-0.1096335193837642</v>
      </c>
      <c r="H356" s="4">
        <v>-0.2341364060181361</v>
      </c>
      <c r="I356" s="4">
        <v>0.1946827925973087</v>
      </c>
    </row>
    <row r="357" spans="1:9" x14ac:dyDescent="0.25">
      <c r="A357" t="s">
        <v>565</v>
      </c>
      <c r="B357" s="3">
        <v>301.53201293945313</v>
      </c>
      <c r="C357" s="3">
        <v>20.340000152587891</v>
      </c>
      <c r="D357" s="4">
        <v>1.601619192735804E-2</v>
      </c>
      <c r="E357" s="4">
        <v>-9.2547748515765527E-3</v>
      </c>
      <c r="F357" s="2">
        <v>4</v>
      </c>
      <c r="G357" s="4">
        <v>-0.14420061419792221</v>
      </c>
      <c r="H357" s="4">
        <v>-0.23975388298246411</v>
      </c>
      <c r="I357" s="4">
        <v>0.18592000099860881</v>
      </c>
    </row>
    <row r="358" spans="1:9" x14ac:dyDescent="0.25">
      <c r="A358" t="s">
        <v>566</v>
      </c>
      <c r="B358" s="3">
        <v>296.77874755859381</v>
      </c>
      <c r="C358" s="3">
        <v>20.530000686645511</v>
      </c>
      <c r="D358" s="4">
        <v>-6.5633237801859812E-3</v>
      </c>
      <c r="E358" s="4">
        <v>-8.6913764260908577E-3</v>
      </c>
      <c r="F358" s="2">
        <v>4</v>
      </c>
      <c r="G358" s="4">
        <v>-0.17675498511320881</v>
      </c>
      <c r="H358" s="4">
        <v>-0.25173818777890988</v>
      </c>
      <c r="I358" s="4">
        <v>0.16722549347264559</v>
      </c>
    </row>
    <row r="359" spans="1:9" x14ac:dyDescent="0.25">
      <c r="A359" t="s">
        <v>567</v>
      </c>
      <c r="B359" s="3">
        <v>298.73947143554688</v>
      </c>
      <c r="C359" s="3">
        <v>20.70999908447266</v>
      </c>
      <c r="D359" s="4">
        <v>-8.8377522938566377E-3</v>
      </c>
      <c r="E359" s="4">
        <v>5.5017828317822433E-2</v>
      </c>
      <c r="F359" s="2">
        <v>4</v>
      </c>
      <c r="G359" s="4">
        <v>-0.1537556364955398</v>
      </c>
      <c r="H359" s="4">
        <v>-0.24679465724141941</v>
      </c>
      <c r="I359" s="4">
        <v>0.1749369853286733</v>
      </c>
    </row>
    <row r="360" spans="1:9" x14ac:dyDescent="0.25">
      <c r="A360" t="s">
        <v>568</v>
      </c>
      <c r="B360" s="3">
        <v>301.4031982421875</v>
      </c>
      <c r="C360" s="3">
        <v>19.629999160766602</v>
      </c>
      <c r="D360" s="4">
        <v>-1.778119580836646E-2</v>
      </c>
      <c r="E360" s="4">
        <v>5.1982814645575637E-2</v>
      </c>
      <c r="F360" s="2">
        <v>4</v>
      </c>
      <c r="G360" s="4">
        <v>-0.13661735393541261</v>
      </c>
      <c r="H360" s="4">
        <v>-0.24007866068170849</v>
      </c>
      <c r="I360" s="4">
        <v>0.18541337510366421</v>
      </c>
    </row>
    <row r="361" spans="1:9" x14ac:dyDescent="0.25">
      <c r="A361" t="s">
        <v>569</v>
      </c>
      <c r="B361" s="3">
        <v>306.85952758789063</v>
      </c>
      <c r="C361" s="3">
        <v>18.659999847412109</v>
      </c>
      <c r="D361" s="4">
        <v>2.0718762457401899E-2</v>
      </c>
      <c r="E361" s="4">
        <v>-3.9629461949033502E-2</v>
      </c>
      <c r="F361" s="2">
        <v>3</v>
      </c>
      <c r="G361" s="4">
        <v>-0.12805870097463229</v>
      </c>
      <c r="H361" s="4">
        <v>-0.22632173597642821</v>
      </c>
      <c r="I361" s="4">
        <v>0.20687302059876539</v>
      </c>
    </row>
    <row r="362" spans="1:9" x14ac:dyDescent="0.25">
      <c r="A362" t="s">
        <v>570</v>
      </c>
      <c r="B362" s="3">
        <v>300.63082885742188</v>
      </c>
      <c r="C362" s="3">
        <v>19.430000305175781</v>
      </c>
      <c r="D362" s="4">
        <v>-8.4589886857843188E-3</v>
      </c>
      <c r="E362" s="4">
        <v>6.0010932135744488E-2</v>
      </c>
      <c r="F362" s="2">
        <v>3</v>
      </c>
      <c r="G362" s="4">
        <v>-0.13498128557661279</v>
      </c>
      <c r="H362" s="4">
        <v>-0.24202601884095379</v>
      </c>
      <c r="I362" s="4">
        <v>0.1823756601604867</v>
      </c>
    </row>
    <row r="363" spans="1:9" x14ac:dyDescent="0.25">
      <c r="A363" t="s">
        <v>571</v>
      </c>
      <c r="B363" s="3">
        <v>303.195556640625</v>
      </c>
      <c r="C363" s="3">
        <v>18.329999923706051</v>
      </c>
      <c r="D363" s="4">
        <v>-1.7772433834594929E-2</v>
      </c>
      <c r="E363" s="4">
        <v>-2.1356093342568942E-2</v>
      </c>
      <c r="F363" s="2">
        <v>3</v>
      </c>
      <c r="G363" s="4">
        <v>-0.1629720887406397</v>
      </c>
      <c r="H363" s="4">
        <v>-0.23555962636945629</v>
      </c>
      <c r="I363" s="4">
        <v>0.19246268855116089</v>
      </c>
    </row>
    <row r="364" spans="1:9" x14ac:dyDescent="0.25">
      <c r="A364" t="s">
        <v>572</v>
      </c>
      <c r="B364" s="3">
        <v>308.68157958984381</v>
      </c>
      <c r="C364" s="3">
        <v>18.729999542236332</v>
      </c>
      <c r="D364" s="4">
        <v>3.5889842667788052E-2</v>
      </c>
      <c r="E364" s="4">
        <v>4.8125274908483062E-2</v>
      </c>
      <c r="F364" s="2">
        <v>3</v>
      </c>
      <c r="G364" s="4">
        <v>-0.14090273823037411</v>
      </c>
      <c r="H364" s="4">
        <v>-0.22172783582637351</v>
      </c>
      <c r="I364" s="4">
        <v>0.21403911845653981</v>
      </c>
    </row>
    <row r="365" spans="1:9" x14ac:dyDescent="0.25">
      <c r="A365" t="s">
        <v>573</v>
      </c>
      <c r="B365" s="3">
        <v>297.98687744140619</v>
      </c>
      <c r="C365" s="3">
        <v>17.870000839233398</v>
      </c>
      <c r="D365" s="4">
        <v>2.138356174843814E-2</v>
      </c>
      <c r="E365" s="4">
        <v>-7.8865918009372926E-2</v>
      </c>
      <c r="F365" s="2">
        <v>3</v>
      </c>
      <c r="G365" s="4">
        <v>-0.16502492414668979</v>
      </c>
      <c r="H365" s="4">
        <v>-0.2486921561376676</v>
      </c>
      <c r="I365" s="4">
        <v>0.17197704664228919</v>
      </c>
    </row>
    <row r="366" spans="1:9" x14ac:dyDescent="0.25">
      <c r="A366" t="s">
        <v>574</v>
      </c>
      <c r="B366" s="3">
        <v>291.74826049804688</v>
      </c>
      <c r="C366" s="3">
        <v>19.39999961853027</v>
      </c>
      <c r="D366" s="4">
        <v>1.498600254638149E-2</v>
      </c>
      <c r="E366" s="4">
        <v>-2.7081288919978741E-2</v>
      </c>
      <c r="F366" s="2">
        <v>3</v>
      </c>
      <c r="G366" s="4">
        <v>-0.1563637964907407</v>
      </c>
      <c r="H366" s="4">
        <v>-0.26442144557699859</v>
      </c>
      <c r="I366" s="4">
        <v>0.14744067805052621</v>
      </c>
    </row>
    <row r="367" spans="1:9" x14ac:dyDescent="0.25">
      <c r="A367" t="s">
        <v>575</v>
      </c>
      <c r="B367" s="3">
        <v>287.440673828125</v>
      </c>
      <c r="C367" s="3">
        <v>19.940000534057621</v>
      </c>
      <c r="D367" s="4">
        <v>-2.0218917168796091E-2</v>
      </c>
      <c r="E367" s="4">
        <v>7.7255553079059291E-2</v>
      </c>
      <c r="F367" s="2">
        <v>4</v>
      </c>
      <c r="G367" s="4">
        <v>-0.14274641707303179</v>
      </c>
      <c r="H367" s="4">
        <v>-0.27528207031664181</v>
      </c>
      <c r="I367" s="4">
        <v>0.13049901690451349</v>
      </c>
    </row>
    <row r="368" spans="1:9" x14ac:dyDescent="0.25">
      <c r="A368" t="s">
        <v>576</v>
      </c>
      <c r="B368" s="3">
        <v>293.37234497070313</v>
      </c>
      <c r="C368" s="3">
        <v>18.510000228881839</v>
      </c>
      <c r="D368" s="4">
        <v>9.9546439806725839E-3</v>
      </c>
      <c r="E368" s="4">
        <v>-1.174582587994155E-2</v>
      </c>
      <c r="F368" s="2">
        <v>3</v>
      </c>
      <c r="G368" s="4">
        <v>-0.1338671462766213</v>
      </c>
      <c r="H368" s="4">
        <v>-0.26032667666006343</v>
      </c>
      <c r="I368" s="4">
        <v>0.15382817316475481</v>
      </c>
    </row>
    <row r="369" spans="1:9" x14ac:dyDescent="0.25">
      <c r="A369" t="s">
        <v>577</v>
      </c>
      <c r="B369" s="3">
        <v>290.480712890625</v>
      </c>
      <c r="C369" s="3">
        <v>18.729999542236332</v>
      </c>
      <c r="D369" s="4">
        <v>1.9497157267043489E-2</v>
      </c>
      <c r="E369" s="4">
        <v>-1.83438355801494E-2</v>
      </c>
      <c r="F369" s="2">
        <v>3</v>
      </c>
      <c r="G369" s="4">
        <v>-0.14374609867409571</v>
      </c>
      <c r="H369" s="4">
        <v>-0.26761728583715322</v>
      </c>
      <c r="I369" s="4">
        <v>0.14245543603524011</v>
      </c>
    </row>
    <row r="370" spans="1:9" x14ac:dyDescent="0.25">
      <c r="A370" t="s">
        <v>578</v>
      </c>
      <c r="B370" s="3">
        <v>284.92547607421881</v>
      </c>
      <c r="C370" s="3">
        <v>19.079999923706051</v>
      </c>
      <c r="D370" s="4">
        <v>-2.2192526741963152E-3</v>
      </c>
      <c r="E370" s="4">
        <v>-6.2500434617184242E-3</v>
      </c>
      <c r="F370" s="2">
        <v>3</v>
      </c>
      <c r="G370" s="4">
        <v>-0.17959094474686479</v>
      </c>
      <c r="H370" s="4">
        <v>-0.2816235838007255</v>
      </c>
      <c r="I370" s="4">
        <v>0.1206067892310851</v>
      </c>
    </row>
    <row r="371" spans="1:9" x14ac:dyDescent="0.25">
      <c r="A371" t="s">
        <v>579</v>
      </c>
      <c r="B371" s="3">
        <v>285.5592041015625</v>
      </c>
      <c r="C371" s="3">
        <v>19.20000076293945</v>
      </c>
      <c r="D371" s="4">
        <v>-2.041733092671083E-3</v>
      </c>
      <c r="E371" s="4">
        <v>-3.0792464384042369E-2</v>
      </c>
      <c r="F371" s="2">
        <v>3</v>
      </c>
      <c r="G371" s="4">
        <v>-0.17400210427578991</v>
      </c>
      <c r="H371" s="4">
        <v>-0.28002577908560877</v>
      </c>
      <c r="I371" s="4">
        <v>0.1230992302010967</v>
      </c>
    </row>
    <row r="372" spans="1:9" x14ac:dyDescent="0.25">
      <c r="A372" t="s">
        <v>580</v>
      </c>
      <c r="B372" s="3">
        <v>286.1434326171875</v>
      </c>
      <c r="C372" s="3">
        <v>19.809999465942379</v>
      </c>
      <c r="D372" s="4">
        <v>2.2215908713053348E-2</v>
      </c>
      <c r="E372" s="4">
        <v>-2.0151594336836891E-3</v>
      </c>
      <c r="F372" s="2">
        <v>4</v>
      </c>
      <c r="G372" s="4">
        <v>-0.195262800541152</v>
      </c>
      <c r="H372" s="4">
        <v>-0.27855277641459891</v>
      </c>
      <c r="I372" s="4">
        <v>0.12539699047894981</v>
      </c>
    </row>
    <row r="373" spans="1:9" x14ac:dyDescent="0.25">
      <c r="A373" t="s">
        <v>581</v>
      </c>
      <c r="B373" s="3">
        <v>279.92465209960938</v>
      </c>
      <c r="C373" s="3">
        <v>19.85000038146973</v>
      </c>
      <c r="D373" s="4">
        <v>2.7366893314724191E-2</v>
      </c>
      <c r="E373" s="4">
        <v>-3.2651075114399131E-2</v>
      </c>
      <c r="F373" s="2">
        <v>4</v>
      </c>
      <c r="G373" s="4">
        <v>-0.22297737854546379</v>
      </c>
      <c r="H373" s="4">
        <v>-0.29423205270431868</v>
      </c>
      <c r="I373" s="4">
        <v>0.1009386381941553</v>
      </c>
    </row>
    <row r="374" spans="1:9" x14ac:dyDescent="0.25">
      <c r="A374" t="s">
        <v>582</v>
      </c>
      <c r="B374" s="3">
        <v>272.46804809570313</v>
      </c>
      <c r="C374" s="3">
        <v>20.520000457763668</v>
      </c>
      <c r="D374" s="4">
        <v>-9.8243093987601116E-3</v>
      </c>
      <c r="E374" s="4">
        <v>8.8495724594612746E-3</v>
      </c>
      <c r="F374" s="2">
        <v>4</v>
      </c>
      <c r="G374" s="4">
        <v>-0.25198293077637918</v>
      </c>
      <c r="H374" s="4">
        <v>-0.31303222647308349</v>
      </c>
      <c r="I374" s="4">
        <v>7.1611948329439734E-2</v>
      </c>
    </row>
    <row r="375" spans="1:9" x14ac:dyDescent="0.25">
      <c r="A375" t="s">
        <v>583</v>
      </c>
      <c r="B375" s="3">
        <v>275.17141723632813</v>
      </c>
      <c r="C375" s="3">
        <v>20.340000152587891</v>
      </c>
      <c r="D375" s="4">
        <v>-1.3000050352577451E-2</v>
      </c>
      <c r="E375" s="4">
        <v>5.0619809470064503E-2</v>
      </c>
      <c r="F375" s="2">
        <v>4</v>
      </c>
      <c r="G375" s="4">
        <v>-0.2633672113410257</v>
      </c>
      <c r="H375" s="4">
        <v>-0.30621628055745731</v>
      </c>
      <c r="I375" s="4">
        <v>8.2244250693279897E-2</v>
      </c>
    </row>
    <row r="376" spans="1:9" x14ac:dyDescent="0.25">
      <c r="A376" t="s">
        <v>584</v>
      </c>
      <c r="B376" s="3">
        <v>278.7957763671875</v>
      </c>
      <c r="C376" s="3">
        <v>19.360000610351559</v>
      </c>
      <c r="D376" s="4">
        <v>2.0286089248922061E-3</v>
      </c>
      <c r="E376" s="4">
        <v>5.5040883263509872E-2</v>
      </c>
      <c r="F376" s="2">
        <v>3</v>
      </c>
      <c r="G376" s="4">
        <v>-0.2490205004798236</v>
      </c>
      <c r="H376" s="4">
        <v>-0.29707826257703751</v>
      </c>
      <c r="I376" s="4">
        <v>9.6498790177122817E-2</v>
      </c>
    </row>
    <row r="377" spans="1:9" x14ac:dyDescent="0.25">
      <c r="A377" t="s">
        <v>585</v>
      </c>
      <c r="B377" s="3">
        <v>278.23135375976563</v>
      </c>
      <c r="C377" s="3">
        <v>18.35000038146973</v>
      </c>
      <c r="D377" s="4">
        <v>6.8807848582974618E-3</v>
      </c>
      <c r="E377" s="4">
        <v>-2.5491213180093061E-2</v>
      </c>
      <c r="F377" s="2">
        <v>3</v>
      </c>
      <c r="G377" s="4">
        <v>-0.26928956966069212</v>
      </c>
      <c r="H377" s="4">
        <v>-0.29850132904174342</v>
      </c>
      <c r="I377" s="4">
        <v>9.4278926181150302E-2</v>
      </c>
    </row>
    <row r="378" spans="1:9" x14ac:dyDescent="0.25">
      <c r="A378" t="s">
        <v>586</v>
      </c>
      <c r="B378" s="3">
        <v>276.32998657226563</v>
      </c>
      <c r="C378" s="3">
        <v>18.829999923706051</v>
      </c>
      <c r="D378" s="4">
        <v>5.4043316597656146E-3</v>
      </c>
      <c r="E378" s="4">
        <v>-0.1071598014476315</v>
      </c>
      <c r="F378" s="2">
        <v>3</v>
      </c>
      <c r="G378" s="4">
        <v>-0.27140519283808179</v>
      </c>
      <c r="H378" s="4">
        <v>-0.30329520484693601</v>
      </c>
      <c r="I378" s="4">
        <v>8.6800883120589756E-2</v>
      </c>
    </row>
    <row r="379" spans="1:9" x14ac:dyDescent="0.25">
      <c r="A379" t="s">
        <v>587</v>
      </c>
      <c r="B379" s="3">
        <v>274.84463500976563</v>
      </c>
      <c r="C379" s="3">
        <v>21.090000152587891</v>
      </c>
      <c r="D379" s="4">
        <v>1.7300105094888218E-2</v>
      </c>
      <c r="E379" s="4">
        <v>2.4781352321307178E-2</v>
      </c>
      <c r="F379" s="2">
        <v>4</v>
      </c>
      <c r="G379" s="4">
        <v>-0.26443544306692252</v>
      </c>
      <c r="H379" s="4">
        <v>-0.30704018948982131</v>
      </c>
      <c r="I379" s="4">
        <v>8.0959022054789997E-2</v>
      </c>
    </row>
    <row r="380" spans="1:9" x14ac:dyDescent="0.25">
      <c r="A380" t="s">
        <v>588</v>
      </c>
      <c r="B380" s="3">
        <v>270.170654296875</v>
      </c>
      <c r="C380" s="3">
        <v>20.579999923706051</v>
      </c>
      <c r="D380" s="4">
        <v>8.4645181574150019E-3</v>
      </c>
      <c r="E380" s="4">
        <v>-6.3268067050121557E-2</v>
      </c>
      <c r="F380" s="2">
        <v>4</v>
      </c>
      <c r="G380" s="4">
        <v>-0.27646855898447781</v>
      </c>
      <c r="H380" s="4">
        <v>-0.31882459557443638</v>
      </c>
      <c r="I380" s="4">
        <v>6.2576339706525541E-2</v>
      </c>
    </row>
    <row r="381" spans="1:9" x14ac:dyDescent="0.25">
      <c r="A381" t="s">
        <v>589</v>
      </c>
      <c r="B381" s="3">
        <v>267.90298461914063</v>
      </c>
      <c r="C381" s="3">
        <v>21.969999313354489</v>
      </c>
      <c r="D381" s="4">
        <v>6.4732640357048066E-3</v>
      </c>
      <c r="E381" s="4">
        <v>3.9753913201642233E-2</v>
      </c>
      <c r="F381" s="2">
        <v>4</v>
      </c>
      <c r="G381" s="4">
        <v>-0.29031358106451932</v>
      </c>
      <c r="H381" s="4">
        <v>-0.32454202189467968</v>
      </c>
      <c r="I381" s="4">
        <v>5.3657635518976177E-2</v>
      </c>
    </row>
    <row r="382" spans="1:9" x14ac:dyDescent="0.25">
      <c r="A382" t="s">
        <v>590</v>
      </c>
      <c r="B382" s="3">
        <v>266.179931640625</v>
      </c>
      <c r="C382" s="3">
        <v>21.129999160766602</v>
      </c>
      <c r="D382" s="4">
        <v>2.7601389553560059E-2</v>
      </c>
      <c r="E382" s="4">
        <v>-5.9216383700813613E-2</v>
      </c>
      <c r="F382" s="2">
        <v>4</v>
      </c>
      <c r="G382" s="4">
        <v>-0.29537343491094881</v>
      </c>
      <c r="H382" s="4">
        <v>-0.32888631795652118</v>
      </c>
      <c r="I382" s="4">
        <v>4.6880899045518509E-2</v>
      </c>
    </row>
    <row r="383" spans="1:9" x14ac:dyDescent="0.25">
      <c r="A383" t="s">
        <v>591</v>
      </c>
      <c r="B383" s="3">
        <v>259.03033447265619</v>
      </c>
      <c r="C383" s="3">
        <v>22.45999908447266</v>
      </c>
      <c r="D383" s="4">
        <v>-1.5654376745064199E-2</v>
      </c>
      <c r="E383" s="4">
        <v>2.0445199950535509E-2</v>
      </c>
      <c r="F383" s="2">
        <v>4</v>
      </c>
      <c r="G383" s="4">
        <v>-0.33536521099491012</v>
      </c>
      <c r="H383" s="4">
        <v>-0.34691244205591898</v>
      </c>
      <c r="I383" s="4">
        <v>1.8761661562499699E-2</v>
      </c>
    </row>
    <row r="384" spans="1:9" x14ac:dyDescent="0.25">
      <c r="A384" t="s">
        <v>592</v>
      </c>
      <c r="B384" s="3">
        <v>263.1497802734375</v>
      </c>
      <c r="C384" s="3">
        <v>22.010000228881839</v>
      </c>
      <c r="D384" s="4">
        <v>4.7641542082352828E-3</v>
      </c>
      <c r="E384" s="4">
        <v>-3.8864602815463223E-2</v>
      </c>
      <c r="F384" s="2">
        <v>4</v>
      </c>
      <c r="G384" s="4">
        <v>-0.3335531406633977</v>
      </c>
      <c r="H384" s="4">
        <v>-0.33652617280451119</v>
      </c>
      <c r="I384" s="4">
        <v>3.4963368043188447E-2</v>
      </c>
    </row>
    <row r="385" spans="1:9" x14ac:dyDescent="0.25">
      <c r="A385" t="s">
        <v>593</v>
      </c>
      <c r="B385" s="3">
        <v>261.90203857421881</v>
      </c>
      <c r="C385" s="3">
        <v>22.89999961853027</v>
      </c>
      <c r="D385" s="4">
        <v>-6.7598612751657017E-3</v>
      </c>
      <c r="E385" s="4">
        <v>5.6760477060722181E-2</v>
      </c>
      <c r="F385" s="2">
        <v>4</v>
      </c>
      <c r="G385" s="4">
        <v>-0.33032763904138751</v>
      </c>
      <c r="H385" s="4">
        <v>-0.33967207685836159</v>
      </c>
      <c r="I385" s="4">
        <v>3.0056022309783211E-2</v>
      </c>
    </row>
    <row r="386" spans="1:9" x14ac:dyDescent="0.25">
      <c r="A386" t="s">
        <v>594</v>
      </c>
      <c r="B386" s="3">
        <v>263.68450927734381</v>
      </c>
      <c r="C386" s="3">
        <v>21.670000076293949</v>
      </c>
      <c r="D386" s="4">
        <v>-6.0042067617016581E-4</v>
      </c>
      <c r="E386" s="4">
        <v>1.072759032216308E-2</v>
      </c>
      <c r="F386" s="2">
        <v>4</v>
      </c>
      <c r="G386" s="4">
        <v>-0.32998034548094168</v>
      </c>
      <c r="H386" s="4">
        <v>-0.33517797217760792</v>
      </c>
      <c r="I386" s="4">
        <v>3.7066447628883337E-2</v>
      </c>
    </row>
    <row r="387" spans="1:9" x14ac:dyDescent="0.25">
      <c r="A387" t="s">
        <v>595</v>
      </c>
      <c r="B387" s="3">
        <v>263.84292602539063</v>
      </c>
      <c r="C387" s="3">
        <v>21.440000534057621</v>
      </c>
      <c r="D387" s="4">
        <v>2.4375103822541488E-2</v>
      </c>
      <c r="E387" s="4">
        <v>-3.1616932018440069E-2</v>
      </c>
      <c r="F387" s="2">
        <v>4</v>
      </c>
      <c r="G387" s="4">
        <v>-0.33158128914218388</v>
      </c>
      <c r="H387" s="4">
        <v>-0.3347785594704823</v>
      </c>
      <c r="I387" s="4">
        <v>3.7689497858842458E-2</v>
      </c>
    </row>
    <row r="388" spans="1:9" x14ac:dyDescent="0.25">
      <c r="A388" t="s">
        <v>596</v>
      </c>
      <c r="B388" s="3">
        <v>257.56475830078119</v>
      </c>
      <c r="C388" s="3">
        <v>22.139999389648441</v>
      </c>
      <c r="D388" s="4">
        <v>-1.32026907673064E-2</v>
      </c>
      <c r="E388" s="4">
        <v>2.263278428415183E-2</v>
      </c>
      <c r="F388" s="2">
        <v>4</v>
      </c>
      <c r="G388" s="4">
        <v>-0.34758377674808638</v>
      </c>
      <c r="H388" s="4">
        <v>-0.35060756743580729</v>
      </c>
      <c r="I388" s="4">
        <v>1.299757675349311E-2</v>
      </c>
    </row>
    <row r="389" spans="1:9" x14ac:dyDescent="0.25">
      <c r="A389" t="s">
        <v>597</v>
      </c>
      <c r="B389" s="3">
        <v>261.01080322265619</v>
      </c>
      <c r="C389" s="3">
        <v>21.64999961853027</v>
      </c>
      <c r="D389" s="4">
        <v>-1.413838737523854E-2</v>
      </c>
      <c r="E389" s="4">
        <v>3.7374161376676041E-2</v>
      </c>
      <c r="F389" s="2">
        <v>4</v>
      </c>
      <c r="G389" s="4">
        <v>-0.34191912919873862</v>
      </c>
      <c r="H389" s="4">
        <v>-0.34191912919873862</v>
      </c>
      <c r="I389" s="4">
        <v>2.655080965023315E-2</v>
      </c>
    </row>
    <row r="390" spans="1:9" x14ac:dyDescent="0.25">
      <c r="A390" t="s">
        <v>598</v>
      </c>
      <c r="B390" s="3">
        <v>264.75399780273438</v>
      </c>
      <c r="C390" s="3">
        <v>20.870000839233398</v>
      </c>
      <c r="D390" s="4">
        <v>2.249193910806246E-3</v>
      </c>
      <c r="E390" s="4">
        <v>-5.0068207032326062E-2</v>
      </c>
      <c r="F390" s="2">
        <v>4</v>
      </c>
      <c r="G390" s="4">
        <v>-0.32144927325391542</v>
      </c>
      <c r="H390" s="4">
        <v>-0.3324814939804942</v>
      </c>
      <c r="I390" s="4">
        <v>4.1272726825360977E-2</v>
      </c>
    </row>
    <row r="391" spans="1:9" x14ac:dyDescent="0.25">
      <c r="A391" t="s">
        <v>599</v>
      </c>
      <c r="B391" s="3">
        <v>264.15985107421881</v>
      </c>
      <c r="C391" s="3">
        <v>21.969999313354489</v>
      </c>
      <c r="D391" s="4">
        <v>-2.4465148537637042E-2</v>
      </c>
      <c r="E391" s="4">
        <v>9.4668642123609814E-2</v>
      </c>
      <c r="F391" s="2">
        <v>4</v>
      </c>
      <c r="G391" s="4">
        <v>-0.31786787126380328</v>
      </c>
      <c r="H391" s="4">
        <v>-0.33397950322630982</v>
      </c>
      <c r="I391" s="4">
        <v>3.8935958394023418E-2</v>
      </c>
    </row>
    <row r="392" spans="1:9" x14ac:dyDescent="0.25">
      <c r="A392" t="s">
        <v>600</v>
      </c>
      <c r="B392" s="3">
        <v>270.78463745117188</v>
      </c>
      <c r="C392" s="3">
        <v>20.069999694824219</v>
      </c>
      <c r="D392" s="4">
        <v>1.450619051914792E-2</v>
      </c>
      <c r="E392" s="4">
        <v>-6.5642452395756057E-2</v>
      </c>
      <c r="F392" s="2">
        <v>4</v>
      </c>
      <c r="G392" s="4">
        <v>-0.29224519754759698</v>
      </c>
      <c r="H392" s="4">
        <v>-0.3172765731790097</v>
      </c>
      <c r="I392" s="4">
        <v>6.499112444483135E-2</v>
      </c>
    </row>
    <row r="393" spans="1:9" x14ac:dyDescent="0.25">
      <c r="A393" t="s">
        <v>601</v>
      </c>
      <c r="B393" s="3">
        <v>266.91275024414063</v>
      </c>
      <c r="C393" s="3">
        <v>21.479999542236332</v>
      </c>
      <c r="D393" s="4">
        <v>-7.7847497278360489E-4</v>
      </c>
      <c r="E393" s="4">
        <v>-4.1926874703784638E-2</v>
      </c>
      <c r="F393" s="2">
        <v>4</v>
      </c>
      <c r="G393" s="4">
        <v>-0.28675189841148879</v>
      </c>
      <c r="H393" s="4">
        <v>-0.32703867832326988</v>
      </c>
      <c r="I393" s="4">
        <v>4.9763061475109449E-2</v>
      </c>
    </row>
    <row r="394" spans="1:9" x14ac:dyDescent="0.25">
      <c r="A394" t="s">
        <v>602</v>
      </c>
      <c r="B394" s="3">
        <v>267.12069702148438</v>
      </c>
      <c r="C394" s="3">
        <v>22.420000076293949</v>
      </c>
      <c r="D394" s="4">
        <v>-1.4053521293342031E-2</v>
      </c>
      <c r="E394" s="4">
        <v>-8.8417663801568791E-3</v>
      </c>
      <c r="F394" s="2">
        <v>4</v>
      </c>
      <c r="G394" s="4">
        <v>-0.29312038944955437</v>
      </c>
      <c r="H394" s="4">
        <v>-0.32651438662873061</v>
      </c>
      <c r="I394" s="4">
        <v>5.0580912422314439E-2</v>
      </c>
    </row>
    <row r="395" spans="1:9" x14ac:dyDescent="0.25">
      <c r="A395" t="s">
        <v>603</v>
      </c>
      <c r="B395" s="3">
        <v>270.92819213867188</v>
      </c>
      <c r="C395" s="3">
        <v>22.620000839233398</v>
      </c>
      <c r="D395" s="4">
        <v>-9.5345040044135798E-3</v>
      </c>
      <c r="E395" s="4">
        <v>-9.1983830562609725E-3</v>
      </c>
      <c r="F395" s="2">
        <v>4</v>
      </c>
      <c r="G395" s="4">
        <v>-0.28662149988296209</v>
      </c>
      <c r="H395" s="4">
        <v>-0.31691463186243901</v>
      </c>
      <c r="I395" s="4">
        <v>6.5555722457107946E-2</v>
      </c>
    </row>
    <row r="396" spans="1:9" x14ac:dyDescent="0.25">
      <c r="A396" t="s">
        <v>604</v>
      </c>
      <c r="B396" s="3">
        <v>273.53622436523438</v>
      </c>
      <c r="C396" s="3">
        <v>22.829999923706051</v>
      </c>
      <c r="D396" s="4">
        <v>-3.3576487294122881E-2</v>
      </c>
      <c r="E396" s="4">
        <v>7.9943263143382737E-2</v>
      </c>
      <c r="F396" s="2">
        <v>4</v>
      </c>
      <c r="G396" s="4">
        <v>-0.29827523346044121</v>
      </c>
      <c r="H396" s="4">
        <v>-0.31033905683817492</v>
      </c>
      <c r="I396" s="4">
        <v>7.5813066447148802E-2</v>
      </c>
    </row>
    <row r="397" spans="1:9" x14ac:dyDescent="0.25">
      <c r="A397" t="s">
        <v>605</v>
      </c>
      <c r="B397" s="3">
        <v>283.03970336914063</v>
      </c>
      <c r="C397" s="3">
        <v>21.139999389648441</v>
      </c>
      <c r="D397" s="4">
        <v>-7.4138057061496898E-3</v>
      </c>
      <c r="E397" s="4">
        <v>-6.2527711535120489E-2</v>
      </c>
      <c r="F397" s="2">
        <v>4</v>
      </c>
      <c r="G397" s="4">
        <v>-0.25734182737256939</v>
      </c>
      <c r="H397" s="4">
        <v>-0.28637814157599278</v>
      </c>
      <c r="I397" s="4">
        <v>0.1131900789903106</v>
      </c>
    </row>
    <row r="398" spans="1:9" x14ac:dyDescent="0.25">
      <c r="A398" t="s">
        <v>606</v>
      </c>
      <c r="B398" s="3">
        <v>285.15377807617188</v>
      </c>
      <c r="C398" s="3">
        <v>22.54999923706055</v>
      </c>
      <c r="D398" s="4">
        <v>1.075023976319844E-2</v>
      </c>
      <c r="E398" s="4">
        <v>-9.8000030517578107E-2</v>
      </c>
      <c r="F398" s="2">
        <v>4</v>
      </c>
      <c r="G398" s="4">
        <v>-0.25953892743949519</v>
      </c>
      <c r="H398" s="4">
        <v>-0.28104797092035427</v>
      </c>
      <c r="I398" s="4">
        <v>0.1215046969117486</v>
      </c>
    </row>
    <row r="399" spans="1:9" x14ac:dyDescent="0.25">
      <c r="A399" t="s">
        <v>607</v>
      </c>
      <c r="B399" s="3">
        <v>282.12091064453119</v>
      </c>
      <c r="C399" s="3">
        <v>25</v>
      </c>
      <c r="D399" s="4">
        <v>1.2551335194242791E-2</v>
      </c>
      <c r="E399" s="4">
        <v>9.5050375976597268E-2</v>
      </c>
      <c r="F399" s="2">
        <v>5</v>
      </c>
      <c r="G399" s="4">
        <v>-0.2779979558003326</v>
      </c>
      <c r="H399" s="4">
        <v>-0.28869467372267571</v>
      </c>
      <c r="I399" s="4">
        <v>0.109576483676618</v>
      </c>
    </row>
    <row r="400" spans="1:9" x14ac:dyDescent="0.25">
      <c r="A400" t="s">
        <v>608</v>
      </c>
      <c r="B400" s="3">
        <v>278.62380981445313</v>
      </c>
      <c r="C400" s="3">
        <v>22.829999923706051</v>
      </c>
      <c r="D400" s="4">
        <v>-6.3767489452619666E-3</v>
      </c>
      <c r="E400" s="4">
        <v>2.4226064872098881E-2</v>
      </c>
      <c r="F400" s="2">
        <v>4</v>
      </c>
      <c r="G400" s="4">
        <v>-0.27919662071445073</v>
      </c>
      <c r="H400" s="4">
        <v>-0.29751183811251292</v>
      </c>
      <c r="I400" s="4">
        <v>9.5822448808249971E-2</v>
      </c>
    </row>
    <row r="401" spans="1:9" x14ac:dyDescent="0.25">
      <c r="A401" t="s">
        <v>609</v>
      </c>
      <c r="B401" s="3">
        <v>280.41192626953119</v>
      </c>
      <c r="C401" s="3">
        <v>22.29000091552734</v>
      </c>
      <c r="D401" s="4">
        <v>1.1834733939825931E-2</v>
      </c>
      <c r="E401" s="4">
        <v>-1.7195740052941551E-2</v>
      </c>
      <c r="F401" s="2">
        <v>4</v>
      </c>
      <c r="G401" s="4">
        <v>-0.28524488147295662</v>
      </c>
      <c r="H401" s="4">
        <v>-0.29300349891994681</v>
      </c>
      <c r="I401" s="4">
        <v>0.1028550787685643</v>
      </c>
    </row>
    <row r="402" spans="1:9" x14ac:dyDescent="0.25">
      <c r="A402" t="s">
        <v>610</v>
      </c>
      <c r="B402" s="3">
        <v>277.13214111328119</v>
      </c>
      <c r="C402" s="3">
        <v>22.680000305175781</v>
      </c>
      <c r="D402" s="4">
        <v>-4.0825628308459594E-3</v>
      </c>
      <c r="E402" s="4">
        <v>2.3004069784698489E-2</v>
      </c>
      <c r="F402" s="2">
        <v>4</v>
      </c>
      <c r="G402" s="4">
        <v>-0.29044432114626978</v>
      </c>
      <c r="H402" s="4">
        <v>-0.30127275001996678</v>
      </c>
      <c r="I402" s="4">
        <v>8.9955742549307605E-2</v>
      </c>
    </row>
    <row r="403" spans="1:9" x14ac:dyDescent="0.25">
      <c r="A403" t="s">
        <v>611</v>
      </c>
      <c r="B403" s="3">
        <v>278.2681884765625</v>
      </c>
      <c r="C403" s="3">
        <v>22.170000076293949</v>
      </c>
      <c r="D403" s="4">
        <v>-2.0720474481069839E-2</v>
      </c>
      <c r="E403" s="4">
        <v>6.8433738616575646E-2</v>
      </c>
      <c r="F403" s="2">
        <v>4</v>
      </c>
      <c r="G403" s="4">
        <v>-0.26608051574584368</v>
      </c>
      <c r="H403" s="4">
        <v>-0.2984084584700808</v>
      </c>
      <c r="I403" s="4">
        <v>9.4423796461936549E-2</v>
      </c>
    </row>
    <row r="404" spans="1:9" x14ac:dyDescent="0.25">
      <c r="A404" t="s">
        <v>612</v>
      </c>
      <c r="B404" s="3">
        <v>284.15603637695313</v>
      </c>
      <c r="C404" s="3">
        <v>20.75</v>
      </c>
      <c r="D404" s="4">
        <v>-1.6783234505417851E-2</v>
      </c>
      <c r="E404" s="4">
        <v>8.8667396716217928E-2</v>
      </c>
      <c r="F404" s="2">
        <v>4</v>
      </c>
      <c r="G404" s="4">
        <v>-0.24454625636726801</v>
      </c>
      <c r="H404" s="4">
        <v>-0.28356355540248968</v>
      </c>
      <c r="I404" s="4">
        <v>0.1175805966963215</v>
      </c>
    </row>
    <row r="405" spans="1:9" x14ac:dyDescent="0.25">
      <c r="A405" t="s">
        <v>613</v>
      </c>
      <c r="B405" s="3">
        <v>289.00650024414063</v>
      </c>
      <c r="C405" s="3">
        <v>19.059999465942379</v>
      </c>
      <c r="D405" s="4">
        <v>-3.9835755861801214E-3</v>
      </c>
      <c r="E405" s="4">
        <v>-3.9314550435815658E-2</v>
      </c>
      <c r="F405" s="2">
        <v>3</v>
      </c>
      <c r="G405" s="4">
        <v>-0.245011321842558</v>
      </c>
      <c r="H405" s="4">
        <v>-0.27133418617294908</v>
      </c>
      <c r="I405" s="4">
        <v>0.13665738412643</v>
      </c>
    </row>
    <row r="406" spans="1:9" x14ac:dyDescent="0.25">
      <c r="A406" t="s">
        <v>614</v>
      </c>
      <c r="B406" s="3">
        <v>290.16238403320313</v>
      </c>
      <c r="C406" s="3">
        <v>19.840000152587891</v>
      </c>
      <c r="D406" s="4">
        <v>1.227414431912877E-3</v>
      </c>
      <c r="E406" s="4">
        <v>-3.5957229050606609E-2</v>
      </c>
      <c r="F406" s="2">
        <v>4</v>
      </c>
      <c r="G406" s="4">
        <v>-0.23652888406426331</v>
      </c>
      <c r="H406" s="4">
        <v>-0.26841988147345203</v>
      </c>
      <c r="I406" s="4">
        <v>0.14120345434602741</v>
      </c>
    </row>
    <row r="407" spans="1:9" x14ac:dyDescent="0.25">
      <c r="A407" t="s">
        <v>615</v>
      </c>
      <c r="B407" s="3">
        <v>289.80667114257813</v>
      </c>
      <c r="C407" s="3">
        <v>20.579999923706051</v>
      </c>
      <c r="D407" s="4">
        <v>4.5585503593173593E-2</v>
      </c>
      <c r="E407" s="4">
        <v>-5.984465520642579E-2</v>
      </c>
      <c r="F407" s="2">
        <v>4</v>
      </c>
      <c r="G407" s="4">
        <v>-0.25043773340486619</v>
      </c>
      <c r="H407" s="4">
        <v>-0.26931673266094108</v>
      </c>
      <c r="I407" s="4">
        <v>0.1398044419244511</v>
      </c>
    </row>
    <row r="408" spans="1:9" x14ac:dyDescent="0.25">
      <c r="A408" t="s">
        <v>616</v>
      </c>
      <c r="B408" s="3">
        <v>277.17166137695313</v>
      </c>
      <c r="C408" s="3">
        <v>21.889999389648441</v>
      </c>
      <c r="D408" s="4">
        <v>-7.5694679223404782E-3</v>
      </c>
      <c r="E408" s="4">
        <v>-1.440791121184404E-2</v>
      </c>
      <c r="F408" s="2">
        <v>4</v>
      </c>
      <c r="G408" s="4">
        <v>-0.29364551996029259</v>
      </c>
      <c r="H408" s="4">
        <v>-0.30117310843727979</v>
      </c>
      <c r="I408" s="4">
        <v>9.0111175037806301E-2</v>
      </c>
    </row>
    <row r="409" spans="1:9" x14ac:dyDescent="0.25">
      <c r="A409" t="s">
        <v>617</v>
      </c>
      <c r="B409" s="3">
        <v>279.28570556640619</v>
      </c>
      <c r="C409" s="3">
        <v>22.20999908447266</v>
      </c>
      <c r="D409" s="4">
        <v>-1.467315007229286E-2</v>
      </c>
      <c r="E409" s="4">
        <v>8.3414589486471069E-2</v>
      </c>
      <c r="F409" s="2">
        <v>4</v>
      </c>
      <c r="G409" s="4">
        <v>-0.27281142806016051</v>
      </c>
      <c r="H409" s="4">
        <v>-0.29584301472494839</v>
      </c>
      <c r="I409" s="4">
        <v>9.8425672934156605E-2</v>
      </c>
    </row>
    <row r="410" spans="1:9" x14ac:dyDescent="0.25">
      <c r="A410" t="s">
        <v>618</v>
      </c>
      <c r="B410" s="3">
        <v>283.44473266601563</v>
      </c>
      <c r="C410" s="3">
        <v>20.5</v>
      </c>
      <c r="D410" s="4">
        <v>-6.5784815360778737E-3</v>
      </c>
      <c r="E410" s="4">
        <v>7.3709884873938147E-3</v>
      </c>
      <c r="F410" s="2">
        <v>4</v>
      </c>
      <c r="G410" s="4">
        <v>-0.27597439726551609</v>
      </c>
      <c r="H410" s="4">
        <v>-0.28535695000423961</v>
      </c>
      <c r="I410" s="4">
        <v>0.1147830519535193</v>
      </c>
    </row>
    <row r="411" spans="1:9" x14ac:dyDescent="0.25">
      <c r="A411" t="s">
        <v>619</v>
      </c>
      <c r="B411" s="3">
        <v>285.32171630859381</v>
      </c>
      <c r="C411" s="3">
        <v>20.35000038146973</v>
      </c>
      <c r="D411" s="4">
        <v>1.003671251292459E-2</v>
      </c>
      <c r="E411" s="4">
        <v>-4.4152207310242608E-2</v>
      </c>
      <c r="F411" s="2">
        <v>4</v>
      </c>
      <c r="G411" s="4">
        <v>-0.26883284352532583</v>
      </c>
      <c r="H411" s="4">
        <v>-0.28062455190141528</v>
      </c>
      <c r="I411" s="4">
        <v>0.1221651949690525</v>
      </c>
    </row>
    <row r="412" spans="1:9" x14ac:dyDescent="0.25">
      <c r="A412" t="s">
        <v>620</v>
      </c>
      <c r="B412" s="3">
        <v>282.48648071289063</v>
      </c>
      <c r="C412" s="3">
        <v>21.29000091552734</v>
      </c>
      <c r="D412" s="4">
        <v>1.440281684892963E-2</v>
      </c>
      <c r="E412" s="4">
        <v>-4.7853294526694401E-2</v>
      </c>
      <c r="F412" s="2">
        <v>4</v>
      </c>
      <c r="G412" s="4">
        <v>-0.27939798216235939</v>
      </c>
      <c r="H412" s="4">
        <v>-0.28777296984699519</v>
      </c>
      <c r="I412" s="4">
        <v>0.1110142642015033</v>
      </c>
    </row>
    <row r="413" spans="1:9" x14ac:dyDescent="0.25">
      <c r="A413" t="s">
        <v>621</v>
      </c>
      <c r="B413" s="3">
        <v>278.47564697265619</v>
      </c>
      <c r="C413" s="3">
        <v>22.360000610351559</v>
      </c>
      <c r="D413" s="4">
        <v>-1.028716356738668E-2</v>
      </c>
      <c r="E413" s="4">
        <v>-3.2871981024851671E-2</v>
      </c>
      <c r="F413" s="2">
        <v>4</v>
      </c>
      <c r="G413" s="4">
        <v>-0.2978762138350185</v>
      </c>
      <c r="H413" s="4">
        <v>-0.29788539786845492</v>
      </c>
      <c r="I413" s="4">
        <v>9.5239727007739194E-2</v>
      </c>
    </row>
    <row r="414" spans="1:9" x14ac:dyDescent="0.25">
      <c r="A414" t="s">
        <v>622</v>
      </c>
      <c r="B414" s="3">
        <v>281.37014770507813</v>
      </c>
      <c r="C414" s="3">
        <v>23.120000839233398</v>
      </c>
      <c r="D414" s="4">
        <v>3.4925536478436208E-5</v>
      </c>
      <c r="E414" s="4">
        <v>-3.3848702700066013E-2</v>
      </c>
      <c r="F414" s="2">
        <v>4</v>
      </c>
      <c r="G414" s="4">
        <v>-0.28662265980457968</v>
      </c>
      <c r="H414" s="4">
        <v>-0.29058755602049829</v>
      </c>
      <c r="I414" s="4">
        <v>0.1066237464954924</v>
      </c>
    </row>
    <row r="415" spans="1:9" x14ac:dyDescent="0.25">
      <c r="A415" t="s">
        <v>623</v>
      </c>
      <c r="B415" s="3">
        <v>281.36032104492188</v>
      </c>
      <c r="C415" s="3">
        <v>23.930000305175781</v>
      </c>
      <c r="D415" s="4">
        <v>-2.2071407073305238E-3</v>
      </c>
      <c r="E415" s="4">
        <v>-7.4657943019088568E-3</v>
      </c>
      <c r="F415" s="2">
        <v>4</v>
      </c>
      <c r="G415" s="4">
        <v>-0.2792563585025386</v>
      </c>
      <c r="H415" s="4">
        <v>-0.29061233176538259</v>
      </c>
      <c r="I415" s="4">
        <v>0.10658509841727121</v>
      </c>
    </row>
    <row r="416" spans="1:9" x14ac:dyDescent="0.25">
      <c r="A416" t="s">
        <v>624</v>
      </c>
      <c r="B416" s="3">
        <v>281.98269653320313</v>
      </c>
      <c r="C416" s="3">
        <v>24.110000610351559</v>
      </c>
      <c r="D416" s="4">
        <v>-1.3649413554301271E-2</v>
      </c>
      <c r="E416" s="4">
        <v>-1.752242417007022E-2</v>
      </c>
      <c r="F416" s="2">
        <v>4</v>
      </c>
      <c r="G416" s="4">
        <v>-0.27728052188430002</v>
      </c>
      <c r="H416" s="4">
        <v>-0.28904314996050501</v>
      </c>
      <c r="I416" s="4">
        <v>0.1090328900546793</v>
      </c>
    </row>
    <row r="417" spans="1:9" x14ac:dyDescent="0.25">
      <c r="A417" t="s">
        <v>625</v>
      </c>
      <c r="B417" s="3">
        <v>285.88485717773438</v>
      </c>
      <c r="C417" s="3">
        <v>24.54000091552734</v>
      </c>
      <c r="D417" s="4">
        <v>1.3838298209449819E-2</v>
      </c>
      <c r="E417" s="4">
        <v>3.4134066115311779E-2</v>
      </c>
      <c r="F417" s="2">
        <v>5</v>
      </c>
      <c r="G417" s="4">
        <v>-0.26206129951415758</v>
      </c>
      <c r="H417" s="4">
        <v>-0.27920471705560729</v>
      </c>
      <c r="I417" s="4">
        <v>0.1243800179113439</v>
      </c>
    </row>
    <row r="418" spans="1:9" x14ac:dyDescent="0.25">
      <c r="A418" t="s">
        <v>626</v>
      </c>
      <c r="B418" s="3">
        <v>281.98269653320313</v>
      </c>
      <c r="C418" s="3">
        <v>23.729999542236332</v>
      </c>
      <c r="D418" s="4">
        <v>-8.7510887367521217E-3</v>
      </c>
      <c r="E418" s="4">
        <v>5.3729976015853609E-2</v>
      </c>
      <c r="F418" s="2">
        <v>4</v>
      </c>
      <c r="G418" s="4">
        <v>-0.27229996774181348</v>
      </c>
      <c r="H418" s="4">
        <v>-0.28904314996050501</v>
      </c>
      <c r="I418" s="4">
        <v>0.1090328900546793</v>
      </c>
    </row>
    <row r="419" spans="1:9" x14ac:dyDescent="0.25">
      <c r="A419" t="s">
        <v>627</v>
      </c>
      <c r="B419" s="3">
        <v>284.47213745117188</v>
      </c>
      <c r="C419" s="3">
        <v>22.520000457763668</v>
      </c>
      <c r="D419" s="4">
        <v>1.842612147148515E-2</v>
      </c>
      <c r="E419" s="4">
        <v>-4.2923935376468658E-2</v>
      </c>
      <c r="F419" s="2">
        <v>4</v>
      </c>
      <c r="G419" s="4">
        <v>-0.25815073902140118</v>
      </c>
      <c r="H419" s="4">
        <v>-0.28276657662760868</v>
      </c>
      <c r="I419" s="4">
        <v>0.11882381655413619</v>
      </c>
    </row>
    <row r="420" spans="1:9" x14ac:dyDescent="0.25">
      <c r="A420" t="s">
        <v>628</v>
      </c>
      <c r="B420" s="3">
        <v>279.32525634765619</v>
      </c>
      <c r="C420" s="3">
        <v>23.530000686645511</v>
      </c>
      <c r="D420" s="4">
        <v>7.3788725847780956E-2</v>
      </c>
      <c r="E420" s="4">
        <v>-9.8121864736304132E-2</v>
      </c>
      <c r="F420" s="2">
        <v>4</v>
      </c>
      <c r="G420" s="4">
        <v>-0.26955297465314282</v>
      </c>
      <c r="H420" s="4">
        <v>-0.29574329619895451</v>
      </c>
      <c r="I420" s="4">
        <v>9.858122544774317E-2</v>
      </c>
    </row>
    <row r="421" spans="1:9" x14ac:dyDescent="0.25">
      <c r="A421" t="s">
        <v>629</v>
      </c>
      <c r="B421" s="3">
        <v>260.13055419921881</v>
      </c>
      <c r="C421" s="3">
        <v>26.090000152587891</v>
      </c>
      <c r="D421" s="4">
        <v>-2.307654927482217E-2</v>
      </c>
      <c r="E421" s="4">
        <v>2.1534816654065429E-2</v>
      </c>
      <c r="F421" s="2">
        <v>5</v>
      </c>
      <c r="G421" s="4">
        <v>-0.32974551985276979</v>
      </c>
      <c r="H421" s="4">
        <v>-0.34413848194856161</v>
      </c>
      <c r="I421" s="4">
        <v>2.3088806022234731E-2</v>
      </c>
    </row>
    <row r="422" spans="1:9" x14ac:dyDescent="0.25">
      <c r="A422" t="s">
        <v>630</v>
      </c>
      <c r="B422" s="3">
        <v>266.2752685546875</v>
      </c>
      <c r="C422" s="3">
        <v>25.54000091552734</v>
      </c>
      <c r="D422" s="4">
        <v>7.2871913957044399E-3</v>
      </c>
      <c r="E422" s="4">
        <v>4.8870657717245969E-2</v>
      </c>
      <c r="F422" s="2">
        <v>5</v>
      </c>
      <c r="G422" s="4">
        <v>-0.31863559192390289</v>
      </c>
      <c r="H422" s="4">
        <v>-0.32864594706515909</v>
      </c>
      <c r="I422" s="4">
        <v>4.7255857419317808E-2</v>
      </c>
    </row>
    <row r="423" spans="1:9" x14ac:dyDescent="0.25">
      <c r="A423" t="s">
        <v>631</v>
      </c>
      <c r="B423" s="3">
        <v>264.34890747070313</v>
      </c>
      <c r="C423" s="3">
        <v>24.35000038146973</v>
      </c>
      <c r="D423" s="4">
        <v>1.0994417007032631E-2</v>
      </c>
      <c r="E423" s="4">
        <v>-8.1465931489278498E-3</v>
      </c>
      <c r="F423" s="2">
        <v>4</v>
      </c>
      <c r="G423" s="4">
        <v>-0.32448146364318659</v>
      </c>
      <c r="H423" s="4">
        <v>-0.33350283943886172</v>
      </c>
      <c r="I423" s="4">
        <v>3.9679513811976992E-2</v>
      </c>
    </row>
    <row r="424" spans="1:9" x14ac:dyDescent="0.25">
      <c r="A424" t="s">
        <v>632</v>
      </c>
      <c r="B424" s="3">
        <v>261.47415161132813</v>
      </c>
      <c r="C424" s="3">
        <v>24.54999923706055</v>
      </c>
      <c r="D424" s="4">
        <v>1.608531811068525E-2</v>
      </c>
      <c r="E424" s="4">
        <v>-2.9644269668647531E-2</v>
      </c>
      <c r="F424" s="2">
        <v>5</v>
      </c>
      <c r="G424" s="4">
        <v>-0.33118980121986258</v>
      </c>
      <c r="H424" s="4">
        <v>-0.3407508989671284</v>
      </c>
      <c r="I424" s="4">
        <v>2.8373150555929261E-2</v>
      </c>
    </row>
    <row r="425" spans="1:9" x14ac:dyDescent="0.25">
      <c r="A425" t="s">
        <v>633</v>
      </c>
      <c r="B425" s="3">
        <v>257.3348388671875</v>
      </c>
      <c r="C425" s="3">
        <v>25.29999923706055</v>
      </c>
      <c r="D425" s="4">
        <v>-1.95347772893999E-2</v>
      </c>
      <c r="E425" s="4">
        <v>-2.1655118332319478E-2</v>
      </c>
      <c r="F425" s="2">
        <v>5</v>
      </c>
      <c r="G425" s="4">
        <v>-0.33334007977135899</v>
      </c>
      <c r="H425" s="4">
        <v>-0.35118725831145448</v>
      </c>
      <c r="I425" s="4">
        <v>1.20933077431844E-2</v>
      </c>
    </row>
    <row r="426" spans="1:9" x14ac:dyDescent="0.25">
      <c r="A426" t="s">
        <v>634</v>
      </c>
      <c r="B426" s="3">
        <v>262.46197509765619</v>
      </c>
      <c r="C426" s="3">
        <v>25.860000610351559</v>
      </c>
      <c r="D426" s="4">
        <v>-3.4277146334564468E-2</v>
      </c>
      <c r="E426" s="4">
        <v>1.9372780102206999E-3</v>
      </c>
      <c r="F426" s="2">
        <v>5</v>
      </c>
      <c r="G426" s="4">
        <v>-0.31283964598636171</v>
      </c>
      <c r="H426" s="4">
        <v>-0.33826032105979859</v>
      </c>
      <c r="I426" s="4">
        <v>3.2258242617871913E-2</v>
      </c>
    </row>
    <row r="427" spans="1:9" x14ac:dyDescent="0.25">
      <c r="A427" t="s">
        <v>635</v>
      </c>
      <c r="B427" s="3">
        <v>271.77774047851563</v>
      </c>
      <c r="C427" s="3">
        <v>25.809999465942379</v>
      </c>
      <c r="D427" s="4">
        <v>-1.021778377842497E-2</v>
      </c>
      <c r="E427" s="4">
        <v>-2.7047796404234829E-3</v>
      </c>
      <c r="F427" s="2">
        <v>5</v>
      </c>
      <c r="G427" s="4">
        <v>-0.28547449171087108</v>
      </c>
      <c r="H427" s="4">
        <v>-0.31477268407955261</v>
      </c>
      <c r="I427" s="4">
        <v>6.8896980846936628E-2</v>
      </c>
    </row>
    <row r="428" spans="1:9" x14ac:dyDescent="0.25">
      <c r="A428" t="s">
        <v>636</v>
      </c>
      <c r="B428" s="3">
        <v>274.5833740234375</v>
      </c>
      <c r="C428" s="3">
        <v>25.879999160766602</v>
      </c>
      <c r="D428" s="4">
        <v>-1.1628069195662279E-2</v>
      </c>
      <c r="E428" s="4">
        <v>5.048511097732078E-3</v>
      </c>
      <c r="F428" s="2">
        <v>5</v>
      </c>
      <c r="G428" s="4">
        <v>-0.27563019635449298</v>
      </c>
      <c r="H428" s="4">
        <v>-0.30769890114185411</v>
      </c>
      <c r="I428" s="4">
        <v>7.9931487279471192E-2</v>
      </c>
    </row>
    <row r="429" spans="1:9" x14ac:dyDescent="0.25">
      <c r="A429" t="s">
        <v>637</v>
      </c>
      <c r="B429" s="3">
        <v>277.81381225585938</v>
      </c>
      <c r="C429" s="3">
        <v>25.75</v>
      </c>
      <c r="D429" s="4">
        <v>3.060056458063154E-2</v>
      </c>
      <c r="E429" s="4">
        <v>-5.987584615530317E-2</v>
      </c>
      <c r="F429" s="2">
        <v>5</v>
      </c>
      <c r="G429" s="4">
        <v>-0.26350297364803599</v>
      </c>
      <c r="H429" s="4">
        <v>-0.29955406736940532</v>
      </c>
      <c r="I429" s="4">
        <v>9.2636742932007632E-2</v>
      </c>
    </row>
    <row r="430" spans="1:9" x14ac:dyDescent="0.25">
      <c r="A430" t="s">
        <v>638</v>
      </c>
      <c r="B430" s="3">
        <v>269.56497192382813</v>
      </c>
      <c r="C430" s="3">
        <v>27.389999389648441</v>
      </c>
      <c r="D430" s="4">
        <v>-1.8205715301937379E-2</v>
      </c>
      <c r="E430" s="4">
        <v>4.0322104191432562E-3</v>
      </c>
      <c r="F430" s="2">
        <v>5</v>
      </c>
      <c r="G430" s="4">
        <v>-0.27743481857309921</v>
      </c>
      <c r="H430" s="4">
        <v>-0.32035168939033348</v>
      </c>
      <c r="I430" s="4">
        <v>6.0194201792058477E-2</v>
      </c>
    </row>
    <row r="431" spans="1:9" x14ac:dyDescent="0.25">
      <c r="A431" t="s">
        <v>639</v>
      </c>
      <c r="B431" s="3">
        <v>274.5635986328125</v>
      </c>
      <c r="C431" s="3">
        <v>27.280000686645511</v>
      </c>
      <c r="D431" s="4">
        <v>-2.2096495377487809E-2</v>
      </c>
      <c r="E431" s="4">
        <v>-4.1461645670640153E-2</v>
      </c>
      <c r="F431" s="2">
        <v>5</v>
      </c>
      <c r="G431" s="4">
        <v>-0.26232787869147628</v>
      </c>
      <c r="H431" s="4">
        <v>-0.30774876040485111</v>
      </c>
      <c r="I431" s="4">
        <v>7.985371102267802E-2</v>
      </c>
    </row>
    <row r="432" spans="1:9" x14ac:dyDescent="0.25">
      <c r="A432" t="s">
        <v>640</v>
      </c>
      <c r="B432" s="3">
        <v>280.767578125</v>
      </c>
      <c r="C432" s="3">
        <v>28.45999908447266</v>
      </c>
      <c r="D432" s="4">
        <v>2.0686101973510951E-2</v>
      </c>
      <c r="E432" s="4">
        <v>-4.6566207009496541E-2</v>
      </c>
      <c r="F432" s="2">
        <v>5</v>
      </c>
      <c r="G432" s="4">
        <v>-0.24328441269156639</v>
      </c>
      <c r="H432" s="4">
        <v>-0.29210680161907188</v>
      </c>
      <c r="I432" s="4">
        <v>0.1042538511399653</v>
      </c>
    </row>
    <row r="433" spans="1:9" x14ac:dyDescent="0.25">
      <c r="A433" t="s">
        <v>641</v>
      </c>
      <c r="B433" s="3">
        <v>275.07730102539063</v>
      </c>
      <c r="C433" s="3">
        <v>29.85000038146973</v>
      </c>
      <c r="D433" s="4">
        <v>1.100144375372381E-2</v>
      </c>
      <c r="E433" s="4">
        <v>5.3890146357045143E-3</v>
      </c>
      <c r="F433" s="2">
        <v>5</v>
      </c>
      <c r="G433" s="4">
        <v>-0.25103040379830399</v>
      </c>
      <c r="H433" s="4">
        <v>-0.30645357371653559</v>
      </c>
      <c r="I433" s="4">
        <v>8.1874093322986452E-2</v>
      </c>
    </row>
    <row r="434" spans="1:9" x14ac:dyDescent="0.25">
      <c r="A434" t="s">
        <v>642</v>
      </c>
      <c r="B434" s="3">
        <v>272.083984375</v>
      </c>
      <c r="C434" s="3">
        <v>29.690000534057621</v>
      </c>
      <c r="D434" s="4">
        <v>2.344758647503542E-2</v>
      </c>
      <c r="E434" s="4">
        <v>-9.6730824752067068E-3</v>
      </c>
      <c r="F434" s="2">
        <v>5</v>
      </c>
      <c r="G434" s="4">
        <v>-0.2654052439579544</v>
      </c>
      <c r="H434" s="4">
        <v>-0.31400055799286308</v>
      </c>
      <c r="I434" s="4">
        <v>7.0101432601442415E-2</v>
      </c>
    </row>
    <row r="435" spans="1:9" x14ac:dyDescent="0.25">
      <c r="A435" t="s">
        <v>643</v>
      </c>
      <c r="B435" s="3">
        <v>265.85043334960938</v>
      </c>
      <c r="C435" s="3">
        <v>29.979999542236332</v>
      </c>
      <c r="D435" s="4">
        <v>-5.1018386239745084E-3</v>
      </c>
      <c r="E435" s="4">
        <v>-2.535762941617703E-2</v>
      </c>
      <c r="F435" s="2">
        <v>5</v>
      </c>
      <c r="G435" s="4">
        <v>-0.27785168971135671</v>
      </c>
      <c r="H435" s="4">
        <v>-0.32971707484321638</v>
      </c>
      <c r="I435" s="4">
        <v>4.5584988174228069E-2</v>
      </c>
    </row>
    <row r="436" spans="1:9" x14ac:dyDescent="0.25">
      <c r="A436" t="s">
        <v>644</v>
      </c>
      <c r="B436" s="3">
        <v>267.21371459960938</v>
      </c>
      <c r="C436" s="3">
        <v>30.760000228881839</v>
      </c>
      <c r="D436" s="4">
        <v>-3.646746677071655E-3</v>
      </c>
      <c r="E436" s="4">
        <v>8.5245976682568614E-3</v>
      </c>
      <c r="F436" s="2">
        <v>5</v>
      </c>
      <c r="G436" s="4">
        <v>-0.27509574947027537</v>
      </c>
      <c r="H436" s="4">
        <v>-0.32627986342870757</v>
      </c>
      <c r="I436" s="4">
        <v>5.0946748889452831E-2</v>
      </c>
    </row>
    <row r="437" spans="1:9" x14ac:dyDescent="0.25">
      <c r="A437" t="s">
        <v>645</v>
      </c>
      <c r="B437" s="3">
        <v>268.19174194335938</v>
      </c>
      <c r="C437" s="3">
        <v>30.5</v>
      </c>
      <c r="D437" s="4">
        <v>7.9078745800769124E-3</v>
      </c>
      <c r="E437" s="4">
        <v>-2.7733529357937381E-2</v>
      </c>
      <c r="F437" s="2">
        <v>5</v>
      </c>
      <c r="G437" s="4">
        <v>-0.26693672117667072</v>
      </c>
      <c r="H437" s="4">
        <v>-0.32381398432295511</v>
      </c>
      <c r="I437" s="4">
        <v>5.4793312898262059E-2</v>
      </c>
    </row>
    <row r="438" spans="1:9" x14ac:dyDescent="0.25">
      <c r="A438" t="s">
        <v>646</v>
      </c>
      <c r="B438" s="3">
        <v>266.08755493164063</v>
      </c>
      <c r="C438" s="3">
        <v>31.370000839233398</v>
      </c>
      <c r="D438" s="4">
        <v>3.3021374946951898E-2</v>
      </c>
      <c r="E438" s="4">
        <v>-2.029980041342172E-2</v>
      </c>
      <c r="F438" s="2">
        <v>5</v>
      </c>
      <c r="G438" s="4">
        <v>-0.26537455575929147</v>
      </c>
      <c r="H438" s="4">
        <v>-0.32911922534709509</v>
      </c>
      <c r="I438" s="4">
        <v>4.6517583105220688E-2</v>
      </c>
    </row>
    <row r="439" spans="1:9" x14ac:dyDescent="0.25">
      <c r="A439" t="s">
        <v>647</v>
      </c>
      <c r="B439" s="3">
        <v>257.58184814453119</v>
      </c>
      <c r="C439" s="3">
        <v>32.020000457763672</v>
      </c>
      <c r="D439" s="4">
        <v>-3.0057451147448622E-2</v>
      </c>
      <c r="E439" s="4">
        <v>2.5046938750283849E-3</v>
      </c>
      <c r="F439" s="2">
        <v>5</v>
      </c>
      <c r="G439" s="4">
        <v>-0.28437681386988239</v>
      </c>
      <c r="H439" s="4">
        <v>-0.3505644791838346</v>
      </c>
      <c r="I439" s="4">
        <v>1.306479080257361E-2</v>
      </c>
    </row>
    <row r="440" spans="1:9" x14ac:dyDescent="0.25">
      <c r="A440" t="s">
        <v>648</v>
      </c>
      <c r="B440" s="3">
        <v>265.56402587890619</v>
      </c>
      <c r="C440" s="3">
        <v>31.940000534057621</v>
      </c>
      <c r="D440" s="4">
        <v>2.3452727891362098E-2</v>
      </c>
      <c r="E440" s="4">
        <v>-4.8555233112436147E-2</v>
      </c>
      <c r="F440" s="2">
        <v>5</v>
      </c>
      <c r="G440" s="4">
        <v>-0.2486126276913555</v>
      </c>
      <c r="H440" s="4">
        <v>-0.3304391877802948</v>
      </c>
      <c r="I440" s="4">
        <v>4.445855272669097E-2</v>
      </c>
    </row>
    <row r="441" spans="1:9" x14ac:dyDescent="0.25">
      <c r="A441" t="s">
        <v>649</v>
      </c>
      <c r="B441" s="3">
        <v>259.47854614257813</v>
      </c>
      <c r="C441" s="3">
        <v>33.569999694824219</v>
      </c>
      <c r="D441" s="4">
        <v>-3.4271909449734572E-4</v>
      </c>
      <c r="E441" s="4">
        <v>-1.7841620988797711E-3</v>
      </c>
      <c r="F441" s="2">
        <v>5</v>
      </c>
      <c r="G441" s="4">
        <v>-0.25995165911757429</v>
      </c>
      <c r="H441" s="4">
        <v>-0.34578237570462761</v>
      </c>
      <c r="I441" s="4">
        <v>-5.9435798336363588E-3</v>
      </c>
    </row>
    <row r="442" spans="1:9" x14ac:dyDescent="0.25">
      <c r="A442" t="s">
        <v>650</v>
      </c>
      <c r="B442" s="3">
        <v>259.5675048828125</v>
      </c>
      <c r="C442" s="3">
        <v>33.630001068115227</v>
      </c>
      <c r="D442" s="4">
        <v>-1.3738194844008291E-2</v>
      </c>
      <c r="E442" s="4">
        <v>3.6363644913174793E-2</v>
      </c>
      <c r="F442" s="2">
        <v>5</v>
      </c>
      <c r="G442" s="4">
        <v>-0.26228000582508121</v>
      </c>
      <c r="H442" s="4">
        <v>-0.34555808596444809</v>
      </c>
      <c r="I442" s="4">
        <v>-5.6027809191422362E-3</v>
      </c>
    </row>
    <row r="443" spans="1:9" x14ac:dyDescent="0.25">
      <c r="A443" t="s">
        <v>651</v>
      </c>
      <c r="B443" s="3">
        <v>263.18316650390619</v>
      </c>
      <c r="C443" s="3">
        <v>32.450000762939453</v>
      </c>
      <c r="D443" s="4">
        <v>-9.9962530409603012E-3</v>
      </c>
      <c r="E443" s="4">
        <v>3.4757657250430452E-2</v>
      </c>
      <c r="F443" s="2">
        <v>5</v>
      </c>
      <c r="G443" s="4">
        <v>-0.25774080170320529</v>
      </c>
      <c r="H443" s="4">
        <v>-0.33644199682655029</v>
      </c>
      <c r="I443" s="4">
        <v>-1.732848274722087E-3</v>
      </c>
    </row>
    <row r="444" spans="1:9" x14ac:dyDescent="0.25">
      <c r="A444" t="s">
        <v>652</v>
      </c>
      <c r="B444" s="3">
        <v>265.840576171875</v>
      </c>
      <c r="C444" s="3">
        <v>31.360000610351559</v>
      </c>
      <c r="D444" s="4">
        <v>-3.8104092913757943E-2</v>
      </c>
      <c r="E444" s="4">
        <v>2.752294036660841E-2</v>
      </c>
      <c r="F444" s="2">
        <v>5</v>
      </c>
      <c r="G444" s="4">
        <v>-0.25398476345084869</v>
      </c>
      <c r="H444" s="4">
        <v>-0.32974192753140791</v>
      </c>
      <c r="I444" s="4">
        <v>-4.2305316839491569E-3</v>
      </c>
    </row>
    <row r="445" spans="1:9" x14ac:dyDescent="0.25">
      <c r="A445" t="s">
        <v>653</v>
      </c>
      <c r="B445" s="3">
        <v>276.3714599609375</v>
      </c>
      <c r="C445" s="3">
        <v>30.520000457763668</v>
      </c>
      <c r="D445" s="4">
        <v>-7.8729150425438377E-3</v>
      </c>
      <c r="E445" s="4">
        <v>6.9001795914091613E-2</v>
      </c>
      <c r="F445" s="2">
        <v>5</v>
      </c>
      <c r="G445" s="4">
        <v>-0.21731667011073119</v>
      </c>
      <c r="H445" s="4">
        <v>-0.30319063889259501</v>
      </c>
      <c r="I445" s="4">
        <v>3.5215412582862538E-2</v>
      </c>
    </row>
    <row r="446" spans="1:9" x14ac:dyDescent="0.25">
      <c r="A446" t="s">
        <v>654</v>
      </c>
      <c r="B446" s="3">
        <v>278.5645751953125</v>
      </c>
      <c r="C446" s="3">
        <v>28.54999923706055</v>
      </c>
      <c r="D446" s="4">
        <v>-5.3159695118476513E-4</v>
      </c>
      <c r="E446" s="4">
        <v>-1.7887872831875429E-2</v>
      </c>
      <c r="F446" s="2">
        <v>5</v>
      </c>
      <c r="G446" s="4">
        <v>-0.20605064295257181</v>
      </c>
      <c r="H446" s="4">
        <v>-0.29766118507158268</v>
      </c>
      <c r="I446" s="4">
        <v>4.3430250296265349E-2</v>
      </c>
    </row>
    <row r="447" spans="1:9" x14ac:dyDescent="0.25">
      <c r="A447" t="s">
        <v>655</v>
      </c>
      <c r="B447" s="3">
        <v>278.71273803710938</v>
      </c>
      <c r="C447" s="3">
        <v>29.069999694824219</v>
      </c>
      <c r="D447" s="4">
        <v>3.1440737038069377E-2</v>
      </c>
      <c r="E447" s="4">
        <v>-3.421929148145797E-2</v>
      </c>
      <c r="F447" s="2">
        <v>5</v>
      </c>
      <c r="G447" s="4">
        <v>-0.19490523086953601</v>
      </c>
      <c r="H447" s="4">
        <v>-0.29728762531564068</v>
      </c>
      <c r="I447" s="4">
        <v>4.3985229661435143E-2</v>
      </c>
    </row>
    <row r="448" spans="1:9" x14ac:dyDescent="0.25">
      <c r="A448" t="s">
        <v>656</v>
      </c>
      <c r="B448" s="3">
        <v>270.2169189453125</v>
      </c>
      <c r="C448" s="3">
        <v>30.10000038146973</v>
      </c>
      <c r="D448" s="4">
        <v>2.3460322087462071E-2</v>
      </c>
      <c r="E448" s="4">
        <v>-4.8070854440891993E-2</v>
      </c>
      <c r="F448" s="2">
        <v>5</v>
      </c>
      <c r="G448" s="4">
        <v>-0.23582983294176069</v>
      </c>
      <c r="H448" s="4">
        <v>-0.31870794952088177</v>
      </c>
      <c r="I448" s="4">
        <v>1.216210701488207E-2</v>
      </c>
    </row>
    <row r="449" spans="1:9" x14ac:dyDescent="0.25">
      <c r="A449" t="s">
        <v>657</v>
      </c>
      <c r="B449" s="3">
        <v>264.02285766601563</v>
      </c>
      <c r="C449" s="3">
        <v>31.620000839233398</v>
      </c>
      <c r="D449" s="4">
        <v>-1.6956769396367369E-2</v>
      </c>
      <c r="E449" s="4">
        <v>-6.9095261400811134E-3</v>
      </c>
      <c r="F449" s="2">
        <v>5</v>
      </c>
      <c r="G449" s="4">
        <v>-0.24871593962947189</v>
      </c>
      <c r="H449" s="4">
        <v>-0.33432490173185542</v>
      </c>
      <c r="I449" s="4">
        <v>-1.1039231154106771E-2</v>
      </c>
    </row>
    <row r="450" spans="1:9" x14ac:dyDescent="0.25">
      <c r="A450" t="s">
        <v>658</v>
      </c>
      <c r="B450" s="3">
        <v>268.57705688476563</v>
      </c>
      <c r="C450" s="3">
        <v>31.840000152587891</v>
      </c>
      <c r="D450" s="4">
        <v>-2.882740897505021E-2</v>
      </c>
      <c r="E450" s="4">
        <v>5.5003307840504778E-2</v>
      </c>
      <c r="F450" s="2">
        <v>5</v>
      </c>
      <c r="G450" s="4">
        <v>-0.2385647795460927</v>
      </c>
      <c r="H450" s="4">
        <v>-0.32284249812758459</v>
      </c>
      <c r="I450" s="4">
        <v>6.0196114047059712E-3</v>
      </c>
    </row>
    <row r="451" spans="1:9" x14ac:dyDescent="0.25">
      <c r="A451" t="s">
        <v>659</v>
      </c>
      <c r="B451" s="3">
        <v>276.54925537109381</v>
      </c>
      <c r="C451" s="3">
        <v>30.180000305175781</v>
      </c>
      <c r="D451" s="4">
        <v>1.989213547891899E-2</v>
      </c>
      <c r="E451" s="4">
        <v>-7.4233076141595022E-2</v>
      </c>
      <c r="F451" s="2">
        <v>5</v>
      </c>
      <c r="G451" s="4">
        <v>-0.2172482779095182</v>
      </c>
      <c r="H451" s="4">
        <v>-0.30274236718546471</v>
      </c>
      <c r="I451" s="4">
        <v>3.5881387821066417E-2</v>
      </c>
    </row>
    <row r="452" spans="1:9" x14ac:dyDescent="0.25">
      <c r="A452" t="s">
        <v>660</v>
      </c>
      <c r="B452" s="3">
        <v>271.1553955078125</v>
      </c>
      <c r="C452" s="3">
        <v>32.599998474121087</v>
      </c>
      <c r="D452" s="4">
        <v>4.0093860842893569E-4</v>
      </c>
      <c r="E452" s="4">
        <v>1.05393729162393E-2</v>
      </c>
      <c r="F452" s="2">
        <v>5</v>
      </c>
      <c r="G452" s="4">
        <v>-0.25423326502273591</v>
      </c>
      <c r="H452" s="4">
        <v>-0.31634178894112308</v>
      </c>
      <c r="I452" s="4">
        <v>1.5677395467550429E-2</v>
      </c>
    </row>
    <row r="453" spans="1:9" x14ac:dyDescent="0.25">
      <c r="A453" t="s">
        <v>661</v>
      </c>
      <c r="B453" s="3">
        <v>271.04672241210938</v>
      </c>
      <c r="C453" s="3">
        <v>32.259998321533203</v>
      </c>
      <c r="D453" s="4">
        <v>-4.1377746771283919E-3</v>
      </c>
      <c r="E453" s="4">
        <v>7.8208497301885727E-2</v>
      </c>
      <c r="F453" s="2">
        <v>5</v>
      </c>
      <c r="G453" s="4">
        <v>-0.26048257487838961</v>
      </c>
      <c r="H453" s="4">
        <v>-0.31661578405768531</v>
      </c>
      <c r="I453" s="4">
        <v>2.5526806397075941E-2</v>
      </c>
    </row>
    <row r="454" spans="1:9" x14ac:dyDescent="0.25">
      <c r="A454" t="s">
        <v>662</v>
      </c>
      <c r="B454" s="3">
        <v>272.17291259765619</v>
      </c>
      <c r="C454" s="3">
        <v>29.920000076293949</v>
      </c>
      <c r="D454" s="4">
        <v>-1.6281837017062099E-2</v>
      </c>
      <c r="E454" s="4">
        <v>9.3967080767042965E-2</v>
      </c>
      <c r="F454" s="2">
        <v>5</v>
      </c>
      <c r="G454" s="4">
        <v>-0.25671310041866641</v>
      </c>
      <c r="H454" s="4">
        <v>-0.31377634519599068</v>
      </c>
      <c r="I454" s="4">
        <v>4.1929834337988137E-2</v>
      </c>
    </row>
    <row r="455" spans="1:9" x14ac:dyDescent="0.25">
      <c r="A455" t="s">
        <v>663</v>
      </c>
      <c r="B455" s="3">
        <v>276.677734375</v>
      </c>
      <c r="C455" s="3">
        <v>27.35000038146973</v>
      </c>
      <c r="D455" s="4">
        <v>-1.230778314900804E-2</v>
      </c>
      <c r="E455" s="4">
        <v>-2.2865287419860159E-2</v>
      </c>
      <c r="F455" s="2">
        <v>5</v>
      </c>
      <c r="G455" s="4">
        <v>-0.23743895151152969</v>
      </c>
      <c r="H455" s="4">
        <v>-0.30241843586259831</v>
      </c>
      <c r="I455" s="4">
        <v>5.9175151527683927E-2</v>
      </c>
    </row>
    <row r="456" spans="1:9" x14ac:dyDescent="0.25">
      <c r="A456" t="s">
        <v>664</v>
      </c>
      <c r="B456" s="3">
        <v>280.12545776367188</v>
      </c>
      <c r="C456" s="3">
        <v>27.989999771118161</v>
      </c>
      <c r="D456" s="4">
        <v>-1.7905936858349961E-2</v>
      </c>
      <c r="E456" s="4">
        <v>3.0559643901659991E-2</v>
      </c>
      <c r="F456" s="2">
        <v>5</v>
      </c>
      <c r="G456" s="4">
        <v>-0.22072507796016869</v>
      </c>
      <c r="H456" s="4">
        <v>-0.2937257657436394</v>
      </c>
      <c r="I456" s="4">
        <v>7.23736944132225E-2</v>
      </c>
    </row>
    <row r="457" spans="1:9" x14ac:dyDescent="0.25">
      <c r="A457" t="s">
        <v>665</v>
      </c>
      <c r="B457" s="3">
        <v>285.23281860351563</v>
      </c>
      <c r="C457" s="3">
        <v>27.159999847412109</v>
      </c>
      <c r="D457" s="4">
        <v>-7.9710376433579366E-3</v>
      </c>
      <c r="E457" s="4">
        <v>5.4347810795459812E-2</v>
      </c>
      <c r="F457" s="2">
        <v>5</v>
      </c>
      <c r="G457" s="4">
        <v>-0.2055407328602368</v>
      </c>
      <c r="H457" s="4">
        <v>-0.28084868775498051</v>
      </c>
      <c r="I457" s="4">
        <v>9.6585424115869012E-2</v>
      </c>
    </row>
    <row r="458" spans="1:9" x14ac:dyDescent="0.25">
      <c r="A458" t="s">
        <v>666</v>
      </c>
      <c r="B458" s="3">
        <v>287.52468872070313</v>
      </c>
      <c r="C458" s="3">
        <v>25.760000228881839</v>
      </c>
      <c r="D458" s="4">
        <v>7.7873037704168091E-3</v>
      </c>
      <c r="E458" s="4">
        <v>-2.0532282275422031E-2</v>
      </c>
      <c r="F458" s="2">
        <v>5</v>
      </c>
      <c r="G458" s="4">
        <v>-0.21570504690856171</v>
      </c>
      <c r="H458" s="4">
        <v>-0.27507024539221159</v>
      </c>
      <c r="I458" s="4">
        <v>0.10539658188088059</v>
      </c>
    </row>
    <row r="459" spans="1:9" x14ac:dyDescent="0.25">
      <c r="A459" t="s">
        <v>667</v>
      </c>
      <c r="B459" s="3">
        <v>285.30294799804688</v>
      </c>
      <c r="C459" s="3">
        <v>26.29999923706055</v>
      </c>
      <c r="D459" s="4">
        <v>-6.1147160144600088E-3</v>
      </c>
      <c r="E459" s="4">
        <v>1.1419405700090479E-3</v>
      </c>
      <c r="F459" s="2">
        <v>5</v>
      </c>
      <c r="G459" s="4">
        <v>-0.23098145129110009</v>
      </c>
      <c r="H459" s="4">
        <v>-0.28067187203527821</v>
      </c>
      <c r="I459" s="4">
        <v>9.6855038503938173E-2</v>
      </c>
    </row>
    <row r="460" spans="1:9" x14ac:dyDescent="0.25">
      <c r="A460" t="s">
        <v>668</v>
      </c>
      <c r="B460" s="3">
        <v>287.0582275390625</v>
      </c>
      <c r="C460" s="3">
        <v>26.270000457763668</v>
      </c>
      <c r="D460" s="4">
        <v>-1.6653691388970101E-2</v>
      </c>
      <c r="E460" s="4">
        <v>4.2049163223694119E-3</v>
      </c>
      <c r="F460" s="2">
        <v>5</v>
      </c>
      <c r="G460" s="4">
        <v>-0.22571811430413879</v>
      </c>
      <c r="H460" s="4">
        <v>-0.27624632384114528</v>
      </c>
      <c r="I460" s="4">
        <v>0.1036032590255118</v>
      </c>
    </row>
    <row r="461" spans="1:9" x14ac:dyDescent="0.25">
      <c r="A461" t="s">
        <v>669</v>
      </c>
      <c r="B461" s="3">
        <v>291.91976928710938</v>
      </c>
      <c r="C461" s="3">
        <v>26.159999847412109</v>
      </c>
      <c r="D461" s="4">
        <v>7.9331201972869803E-3</v>
      </c>
      <c r="E461" s="4">
        <v>-4.0704092105563139E-2</v>
      </c>
      <c r="F461" s="2">
        <v>5</v>
      </c>
      <c r="G461" s="4">
        <v>-0.2067508088704075</v>
      </c>
      <c r="H461" s="4">
        <v>-0.26398902419112968</v>
      </c>
      <c r="I461" s="4">
        <v>0.1222935901232436</v>
      </c>
    </row>
    <row r="462" spans="1:9" x14ac:dyDescent="0.25">
      <c r="A462" t="s">
        <v>670</v>
      </c>
      <c r="B462" s="3">
        <v>289.62216186523438</v>
      </c>
      <c r="C462" s="3">
        <v>27.270000457763668</v>
      </c>
      <c r="D462" s="4">
        <v>-5.483673261260491E-2</v>
      </c>
      <c r="E462" s="4">
        <v>0.1424381859652866</v>
      </c>
      <c r="F462" s="2">
        <v>5</v>
      </c>
      <c r="G462" s="4">
        <v>-0.2152318795327216</v>
      </c>
      <c r="H462" s="4">
        <v>-0.26978193189563232</v>
      </c>
      <c r="I462" s="4">
        <v>0.1134603751324019</v>
      </c>
    </row>
    <row r="463" spans="1:9" x14ac:dyDescent="0.25">
      <c r="A463" t="s">
        <v>671</v>
      </c>
      <c r="B463" s="3">
        <v>306.425537109375</v>
      </c>
      <c r="C463" s="3">
        <v>23.870000839233398</v>
      </c>
      <c r="D463" s="4">
        <v>1.1885708066403209E-2</v>
      </c>
      <c r="E463" s="4">
        <v>4.7389200540585603E-2</v>
      </c>
      <c r="F463" s="2">
        <v>4</v>
      </c>
      <c r="G463" s="4">
        <v>-0.17027437763463529</v>
      </c>
      <c r="H463" s="4">
        <v>-0.22741594674661381</v>
      </c>
      <c r="I463" s="4">
        <v>0.17806141388694791</v>
      </c>
    </row>
    <row r="464" spans="1:9" x14ac:dyDescent="0.25">
      <c r="A464" t="s">
        <v>672</v>
      </c>
      <c r="B464" s="3">
        <v>302.82623291015619</v>
      </c>
      <c r="C464" s="3">
        <v>22.79000091552734</v>
      </c>
      <c r="D464" s="4">
        <v>2.1862038157029359E-2</v>
      </c>
      <c r="E464" s="4">
        <v>-3.4731032343332413E-2</v>
      </c>
      <c r="F464" s="2">
        <v>4</v>
      </c>
      <c r="G464" s="4">
        <v>-0.18624351919021681</v>
      </c>
      <c r="H464" s="4">
        <v>-0.2364907942719093</v>
      </c>
      <c r="I464" s="4">
        <v>0.1642237897974537</v>
      </c>
    </row>
    <row r="465" spans="1:9" x14ac:dyDescent="0.25">
      <c r="A465" t="s">
        <v>673</v>
      </c>
      <c r="B465" s="3">
        <v>296.34747314453119</v>
      </c>
      <c r="C465" s="3">
        <v>23.610000610351559</v>
      </c>
      <c r="D465" s="4">
        <v>5.1844450294074029E-3</v>
      </c>
      <c r="E465" s="4">
        <v>-4.1801899545889983E-2</v>
      </c>
      <c r="F465" s="2">
        <v>4</v>
      </c>
      <c r="G465" s="4">
        <v>-0.20639320546007089</v>
      </c>
      <c r="H465" s="4">
        <v>-0.25282555059476408</v>
      </c>
      <c r="I465" s="4">
        <v>0.13931601950609651</v>
      </c>
    </row>
    <row r="466" spans="1:9" x14ac:dyDescent="0.25">
      <c r="A466" t="s">
        <v>674</v>
      </c>
      <c r="B466" s="3">
        <v>294.81900024414063</v>
      </c>
      <c r="C466" s="3">
        <v>24.639999389648441</v>
      </c>
      <c r="D466" s="4">
        <v>2.02014185790238E-2</v>
      </c>
      <c r="E466" s="4">
        <v>-8.4355275757534987E-2</v>
      </c>
      <c r="F466" s="2">
        <v>5</v>
      </c>
      <c r="G466" s="4">
        <v>-0.21323424856628201</v>
      </c>
      <c r="H466" s="4">
        <v>-0.25667925613057341</v>
      </c>
      <c r="I466" s="4">
        <v>0.13343976335881799</v>
      </c>
    </row>
    <row r="467" spans="1:9" x14ac:dyDescent="0.25">
      <c r="A467" t="s">
        <v>675</v>
      </c>
      <c r="B467" s="3">
        <v>288.98117065429688</v>
      </c>
      <c r="C467" s="3">
        <v>26.909999847412109</v>
      </c>
      <c r="D467" s="4">
        <v>-7.1823397312535953E-3</v>
      </c>
      <c r="E467" s="4">
        <v>5.6537124965786438E-2</v>
      </c>
      <c r="F467" s="2">
        <v>5</v>
      </c>
      <c r="G467" s="4">
        <v>-0.22772202858640461</v>
      </c>
      <c r="H467" s="4">
        <v>-0.27139804911783733</v>
      </c>
      <c r="I467" s="4">
        <v>0.1109960667742622</v>
      </c>
    </row>
    <row r="468" spans="1:9" x14ac:dyDescent="0.25">
      <c r="A468" t="s">
        <v>676</v>
      </c>
      <c r="B468" s="3">
        <v>291.07174682617188</v>
      </c>
      <c r="C468" s="3">
        <v>25.469999313354489</v>
      </c>
      <c r="D468" s="4">
        <v>-1.4128037966944279E-2</v>
      </c>
      <c r="E468" s="4">
        <v>-3.521132803927185E-3</v>
      </c>
      <c r="F468" s="2">
        <v>5</v>
      </c>
      <c r="G468" s="4">
        <v>-0.21974254832556769</v>
      </c>
      <c r="H468" s="4">
        <v>-0.26612712480866119</v>
      </c>
      <c r="I468" s="4">
        <v>0.11903334442452</v>
      </c>
    </row>
    <row r="469" spans="1:9" x14ac:dyDescent="0.25">
      <c r="A469" t="s">
        <v>677</v>
      </c>
      <c r="B469" s="3">
        <v>295.24295043945313</v>
      </c>
      <c r="C469" s="3">
        <v>25.559999465942379</v>
      </c>
      <c r="D469" s="4">
        <v>4.3421511713881422E-4</v>
      </c>
      <c r="E469" s="4">
        <v>-1.198304457806121E-2</v>
      </c>
      <c r="F469" s="2">
        <v>5</v>
      </c>
      <c r="G469" s="4">
        <v>-0.20893550563175869</v>
      </c>
      <c r="H469" s="4">
        <v>-0.25561035970842177</v>
      </c>
      <c r="I469" s="4">
        <v>0.13506965155684131</v>
      </c>
    </row>
    <row r="470" spans="1:9" x14ac:dyDescent="0.25">
      <c r="A470" t="s">
        <v>678</v>
      </c>
      <c r="B470" s="3">
        <v>295.11480712890619</v>
      </c>
      <c r="C470" s="3">
        <v>25.870000839233398</v>
      </c>
      <c r="D470" s="4">
        <v>-5.8135864877396637E-3</v>
      </c>
      <c r="E470" s="4">
        <v>-1.2972081538174529E-2</v>
      </c>
      <c r="F470" s="2">
        <v>5</v>
      </c>
      <c r="G470" s="4">
        <v>-0.2079677267833544</v>
      </c>
      <c r="H470" s="4">
        <v>-0.25593344465491008</v>
      </c>
      <c r="I470" s="4">
        <v>0.13457700107141801</v>
      </c>
    </row>
    <row r="471" spans="1:9" x14ac:dyDescent="0.25">
      <c r="A471" t="s">
        <v>679</v>
      </c>
      <c r="B471" s="3">
        <v>296.84051513671881</v>
      </c>
      <c r="C471" s="3">
        <v>26.20999908447266</v>
      </c>
      <c r="D471" s="4">
        <v>-1.113637777677468E-2</v>
      </c>
      <c r="E471" s="4">
        <v>0</v>
      </c>
      <c r="F471" s="2">
        <v>5</v>
      </c>
      <c r="G471" s="4">
        <v>-0.2039856733510286</v>
      </c>
      <c r="H471" s="4">
        <v>-0.25158245452535127</v>
      </c>
      <c r="I471" s="4">
        <v>0.14121153301943229</v>
      </c>
    </row>
    <row r="472" spans="1:9" x14ac:dyDescent="0.25">
      <c r="A472" t="s">
        <v>680</v>
      </c>
      <c r="B472" s="3">
        <v>300.1834716796875</v>
      </c>
      <c r="C472" s="3">
        <v>26.20999908447266</v>
      </c>
      <c r="D472" s="4">
        <v>-9.8553317902647652E-3</v>
      </c>
      <c r="E472" s="4">
        <v>2.543034554427015E-2</v>
      </c>
      <c r="F472" s="2">
        <v>5</v>
      </c>
      <c r="G472" s="4">
        <v>-0.1859874553309051</v>
      </c>
      <c r="H472" s="4">
        <v>-0.2431539307796465</v>
      </c>
      <c r="I472" s="4">
        <v>0.15406362148674149</v>
      </c>
    </row>
    <row r="473" spans="1:9" x14ac:dyDescent="0.25">
      <c r="A473" t="s">
        <v>681</v>
      </c>
      <c r="B473" s="3">
        <v>303.17132568359381</v>
      </c>
      <c r="C473" s="3">
        <v>25.559999465942379</v>
      </c>
      <c r="D473" s="4">
        <v>-4.0988466551609593E-2</v>
      </c>
      <c r="E473" s="4">
        <v>0.1735536574897629</v>
      </c>
      <c r="F473" s="2">
        <v>5</v>
      </c>
      <c r="G473" s="4">
        <v>-0.1698941076484364</v>
      </c>
      <c r="H473" s="4">
        <v>-0.23562071935528889</v>
      </c>
      <c r="I473" s="4">
        <v>0.1655505084659856</v>
      </c>
    </row>
    <row r="474" spans="1:9" x14ac:dyDescent="0.25">
      <c r="A474" t="s">
        <v>682</v>
      </c>
      <c r="B474" s="3">
        <v>316.12896728515619</v>
      </c>
      <c r="C474" s="3">
        <v>21.780000686645511</v>
      </c>
      <c r="D474" s="4">
        <v>1.7682015693201599E-2</v>
      </c>
      <c r="E474" s="4">
        <v>-4.5574014990657163E-2</v>
      </c>
      <c r="F474" s="2">
        <v>4</v>
      </c>
      <c r="G474" s="4">
        <v>-0.1399116125018485</v>
      </c>
      <c r="H474" s="4">
        <v>-0.2029508989363511</v>
      </c>
      <c r="I474" s="4">
        <v>0.2153665183513773</v>
      </c>
    </row>
    <row r="475" spans="1:9" x14ac:dyDescent="0.25">
      <c r="A475" t="s">
        <v>683</v>
      </c>
      <c r="B475" s="3">
        <v>310.63629150390619</v>
      </c>
      <c r="C475" s="3">
        <v>22.819999694824219</v>
      </c>
      <c r="D475" s="4">
        <v>2.897278729524722E-3</v>
      </c>
      <c r="E475" s="4">
        <v>-5.3504806423500639E-2</v>
      </c>
      <c r="F475" s="2">
        <v>4</v>
      </c>
      <c r="G475" s="4">
        <v>-0.15388480019524209</v>
      </c>
      <c r="H475" s="4">
        <v>-0.21679946312038051</v>
      </c>
      <c r="I475" s="4">
        <v>0.19424977508669181</v>
      </c>
    </row>
    <row r="476" spans="1:9" x14ac:dyDescent="0.25">
      <c r="A476" t="s">
        <v>684</v>
      </c>
      <c r="B476" s="3">
        <v>309.7388916015625</v>
      </c>
      <c r="C476" s="3">
        <v>24.110000610351559</v>
      </c>
      <c r="D476" s="4">
        <v>-8.2703898680092092E-4</v>
      </c>
      <c r="E476" s="4">
        <v>1.302526820287842E-2</v>
      </c>
      <c r="F476" s="2">
        <v>4</v>
      </c>
      <c r="G476" s="4">
        <v>-0.15375232145379331</v>
      </c>
      <c r="H476" s="4">
        <v>-0.21906205800879031</v>
      </c>
      <c r="I476" s="4">
        <v>0.19079969645502851</v>
      </c>
    </row>
    <row r="477" spans="1:9" x14ac:dyDescent="0.25">
      <c r="A477" t="s">
        <v>685</v>
      </c>
      <c r="B477" s="3">
        <v>309.99526977539063</v>
      </c>
      <c r="C477" s="3">
        <v>23.79999923706055</v>
      </c>
      <c r="D477" s="4">
        <v>-2.6327221266136739E-2</v>
      </c>
      <c r="E477" s="4">
        <v>0.1553397473948257</v>
      </c>
      <c r="F477" s="2">
        <v>4</v>
      </c>
      <c r="G477" s="4">
        <v>-0.14038436053280659</v>
      </c>
      <c r="H477" s="4">
        <v>-0.21841565728589249</v>
      </c>
      <c r="I477" s="4">
        <v>0.19178534940288269</v>
      </c>
    </row>
    <row r="478" spans="1:9" x14ac:dyDescent="0.25">
      <c r="A478" t="s">
        <v>686</v>
      </c>
      <c r="B478" s="3">
        <v>318.37725830078119</v>
      </c>
      <c r="C478" s="3">
        <v>20.60000038146973</v>
      </c>
      <c r="D478" s="4">
        <v>-1.9497114483447261E-2</v>
      </c>
      <c r="E478" s="4">
        <v>5.3169782409155042E-2</v>
      </c>
      <c r="F478" s="2">
        <v>4</v>
      </c>
      <c r="G478" s="4">
        <v>-0.10799609394004089</v>
      </c>
      <c r="H478" s="4">
        <v>-0.19728233161611261</v>
      </c>
      <c r="I478" s="4">
        <v>0.2240101350606174</v>
      </c>
    </row>
    <row r="479" spans="1:9" x14ac:dyDescent="0.25">
      <c r="A479" t="s">
        <v>687</v>
      </c>
      <c r="B479" s="3">
        <v>324.7081298828125</v>
      </c>
      <c r="C479" s="3">
        <v>19.559999465942379</v>
      </c>
      <c r="D479" s="4">
        <v>2.4051046365130002E-3</v>
      </c>
      <c r="E479" s="4">
        <v>-1.7085435130927969E-2</v>
      </c>
      <c r="F479" s="2">
        <v>3</v>
      </c>
      <c r="G479" s="4">
        <v>-8.5863502527913971E-2</v>
      </c>
      <c r="H479" s="4">
        <v>-0.181320442559436</v>
      </c>
      <c r="I479" s="4">
        <v>0.24834934515850929</v>
      </c>
    </row>
    <row r="480" spans="1:9" x14ac:dyDescent="0.25">
      <c r="A480" t="s">
        <v>688</v>
      </c>
      <c r="B480" s="3">
        <v>323.92904663085938</v>
      </c>
      <c r="C480" s="3">
        <v>19.89999961853027</v>
      </c>
      <c r="D480" s="4">
        <v>-1.1406192153749051E-2</v>
      </c>
      <c r="E480" s="4">
        <v>1.0665265554941071E-2</v>
      </c>
      <c r="F480" s="2">
        <v>4</v>
      </c>
      <c r="G480" s="4">
        <v>-9.6833708429234555E-2</v>
      </c>
      <c r="H480" s="4">
        <v>-0.18328472824624201</v>
      </c>
      <c r="I480" s="4">
        <v>0.24535413814675189</v>
      </c>
    </row>
    <row r="481" spans="1:9" x14ac:dyDescent="0.25">
      <c r="A481" t="s">
        <v>689</v>
      </c>
      <c r="B481" s="3">
        <v>327.66647338867188</v>
      </c>
      <c r="C481" s="3">
        <v>19.690000534057621</v>
      </c>
      <c r="D481" s="4">
        <v>-2.3419049246439232E-3</v>
      </c>
      <c r="E481" s="4">
        <v>-1.303259242800792E-2</v>
      </c>
      <c r="F481" s="2">
        <v>4</v>
      </c>
      <c r="G481" s="4">
        <v>-9.4460237755133236E-2</v>
      </c>
      <c r="H481" s="4">
        <v>-0.17386163531303839</v>
      </c>
      <c r="I481" s="4">
        <v>0.25972277821553291</v>
      </c>
    </row>
    <row r="482" spans="1:9" x14ac:dyDescent="0.25">
      <c r="A482" t="s">
        <v>690</v>
      </c>
      <c r="B482" s="3">
        <v>328.43563842773438</v>
      </c>
      <c r="C482" s="3">
        <v>19.95000076293945</v>
      </c>
      <c r="D482" s="4">
        <v>8.08128285904397E-3</v>
      </c>
      <c r="E482" s="4">
        <v>2.1505379494489048E-2</v>
      </c>
      <c r="F482" s="2">
        <v>4</v>
      </c>
      <c r="G482" s="4">
        <v>-9.1940775138254827E-2</v>
      </c>
      <c r="H482" s="4">
        <v>-0.1719223562010381</v>
      </c>
      <c r="I482" s="4">
        <v>0.26267985438476532</v>
      </c>
    </row>
    <row r="483" spans="1:9" x14ac:dyDescent="0.25">
      <c r="A483" t="s">
        <v>691</v>
      </c>
      <c r="B483" s="3">
        <v>325.802734375</v>
      </c>
      <c r="C483" s="3">
        <v>19.530000686645511</v>
      </c>
      <c r="D483" s="4">
        <v>1.947067071288244E-2</v>
      </c>
      <c r="E483" s="4">
        <v>-3.3168319355867608E-2</v>
      </c>
      <c r="F483" s="2">
        <v>3</v>
      </c>
      <c r="G483" s="4">
        <v>-9.60584542833125E-2</v>
      </c>
      <c r="H483" s="4">
        <v>-0.17856064002058389</v>
      </c>
      <c r="I483" s="4">
        <v>0.2525575822652395</v>
      </c>
    </row>
    <row r="484" spans="1:9" x14ac:dyDescent="0.25">
      <c r="A484" t="s">
        <v>692</v>
      </c>
      <c r="B484" s="3">
        <v>319.58029174804688</v>
      </c>
      <c r="C484" s="3">
        <v>20.20000076293945</v>
      </c>
      <c r="D484" s="4">
        <v>-5.6761497360324764E-3</v>
      </c>
      <c r="E484" s="4">
        <v>2.3302988710988789E-2</v>
      </c>
      <c r="F484" s="2">
        <v>4</v>
      </c>
      <c r="G484" s="4">
        <v>-0.1101266785491981</v>
      </c>
      <c r="H484" s="4">
        <v>-0.19424914950715499</v>
      </c>
      <c r="I484" s="4">
        <v>0.2286352302703982</v>
      </c>
    </row>
    <row r="485" spans="1:9" x14ac:dyDescent="0.25">
      <c r="A485" t="s">
        <v>693</v>
      </c>
      <c r="B485" s="3">
        <v>321.40463256835938</v>
      </c>
      <c r="C485" s="3">
        <v>19.739999771118161</v>
      </c>
      <c r="D485" s="4">
        <v>2.7911002891326531E-2</v>
      </c>
      <c r="E485" s="4">
        <v>-9.3247618004599686E-2</v>
      </c>
      <c r="F485" s="2">
        <v>4</v>
      </c>
      <c r="G485" s="4">
        <v>-0.10658392758466879</v>
      </c>
      <c r="H485" s="4">
        <v>-0.18964947860906811</v>
      </c>
      <c r="I485" s="4">
        <v>0.2356489587816151</v>
      </c>
    </row>
    <row r="486" spans="1:9" x14ac:dyDescent="0.25">
      <c r="A486" t="s">
        <v>694</v>
      </c>
      <c r="B486" s="3">
        <v>312.677490234375</v>
      </c>
      <c r="C486" s="3">
        <v>21.770000457763668</v>
      </c>
      <c r="D486" s="4">
        <v>-1.1318607769558059E-2</v>
      </c>
      <c r="E486" s="4">
        <v>2.2545773677550729E-2</v>
      </c>
      <c r="F486" s="2">
        <v>4</v>
      </c>
      <c r="G486" s="4">
        <v>-0.13529792289699799</v>
      </c>
      <c r="H486" s="4">
        <v>-0.21165303308208261</v>
      </c>
      <c r="I486" s="4">
        <v>0.20209721980400991</v>
      </c>
    </row>
    <row r="487" spans="1:9" x14ac:dyDescent="0.25">
      <c r="A487" t="s">
        <v>695</v>
      </c>
      <c r="B487" s="3">
        <v>316.257080078125</v>
      </c>
      <c r="C487" s="3">
        <v>21.29000091552734</v>
      </c>
      <c r="D487" s="4">
        <v>-3.2323662140302249E-3</v>
      </c>
      <c r="E487" s="4">
        <v>6.6194467859190809E-3</v>
      </c>
      <c r="F487" s="2">
        <v>4</v>
      </c>
      <c r="G487" s="4">
        <v>-0.1237827217704961</v>
      </c>
      <c r="H487" s="4">
        <v>-0.20262789093316999</v>
      </c>
      <c r="I487" s="4">
        <v>0.21585905151113119</v>
      </c>
    </row>
    <row r="488" spans="1:9" x14ac:dyDescent="0.25">
      <c r="A488" t="s">
        <v>696</v>
      </c>
      <c r="B488" s="3">
        <v>317.28265380859381</v>
      </c>
      <c r="C488" s="3">
        <v>21.14999961853027</v>
      </c>
      <c r="D488" s="4">
        <v>-8.1689713029943212E-3</v>
      </c>
      <c r="E488" s="4">
        <v>-1.3526161767891559E-2</v>
      </c>
      <c r="F488" s="2">
        <v>4</v>
      </c>
      <c r="G488" s="4">
        <v>-0.1247935775935691</v>
      </c>
      <c r="H488" s="4">
        <v>-0.20004213415496469</v>
      </c>
      <c r="I488" s="4">
        <v>0.21980189795388719</v>
      </c>
    </row>
    <row r="489" spans="1:9" x14ac:dyDescent="0.25">
      <c r="A489" t="s">
        <v>697</v>
      </c>
      <c r="B489" s="3">
        <v>319.8958740234375</v>
      </c>
      <c r="C489" s="3">
        <v>21.440000534057621</v>
      </c>
      <c r="D489" s="4">
        <v>4.6763534238611904E-3</v>
      </c>
      <c r="E489" s="4">
        <v>-2.3234633765613522E-2</v>
      </c>
      <c r="F489" s="2">
        <v>4</v>
      </c>
      <c r="G489" s="4">
        <v>-0.1119881182160245</v>
      </c>
      <c r="H489" s="4">
        <v>-0.1934534787684947</v>
      </c>
      <c r="I489" s="4">
        <v>0.22984849501670951</v>
      </c>
    </row>
    <row r="490" spans="1:9" x14ac:dyDescent="0.25">
      <c r="A490" t="s">
        <v>698</v>
      </c>
      <c r="B490" s="3">
        <v>318.40689086914063</v>
      </c>
      <c r="C490" s="3">
        <v>21.95000076293945</v>
      </c>
      <c r="D490" s="4">
        <v>2.7232768088467418E-2</v>
      </c>
      <c r="E490" s="4">
        <v>-8.2741308691420157E-2</v>
      </c>
      <c r="F490" s="2">
        <v>4</v>
      </c>
      <c r="G490" s="4">
        <v>-0.1148442860662396</v>
      </c>
      <c r="H490" s="4">
        <v>-0.1972076196649242</v>
      </c>
      <c r="I490" s="4">
        <v>0.22412405828551529</v>
      </c>
    </row>
    <row r="491" spans="1:9" x14ac:dyDescent="0.25">
      <c r="A491" t="s">
        <v>699</v>
      </c>
      <c r="B491" s="3">
        <v>309.96566772460938</v>
      </c>
      <c r="C491" s="3">
        <v>23.930000305175781</v>
      </c>
      <c r="D491" s="4">
        <v>-2.9816448470796342E-3</v>
      </c>
      <c r="E491" s="4">
        <v>4.7723298831256367E-2</v>
      </c>
      <c r="F491" s="2">
        <v>4</v>
      </c>
      <c r="G491" s="4">
        <v>-0.13308734424821339</v>
      </c>
      <c r="H491" s="4">
        <v>-0.21849029229377381</v>
      </c>
      <c r="I491" s="4">
        <v>0.1916715435036542</v>
      </c>
    </row>
    <row r="492" spans="1:9" x14ac:dyDescent="0.25">
      <c r="A492" t="s">
        <v>700</v>
      </c>
      <c r="B492" s="3">
        <v>310.89263916015619</v>
      </c>
      <c r="C492" s="3">
        <v>22.840000152587891</v>
      </c>
      <c r="D492" s="4">
        <v>-6.0224836118105696E-4</v>
      </c>
      <c r="E492" s="4">
        <v>7.0792322282365649E-2</v>
      </c>
      <c r="F492" s="2">
        <v>4</v>
      </c>
      <c r="G492" s="4">
        <v>-0.13042346331204971</v>
      </c>
      <c r="H492" s="4">
        <v>-0.2161531393407897</v>
      </c>
      <c r="I492" s="4">
        <v>0.1952353107088769</v>
      </c>
    </row>
    <row r="493" spans="1:9" x14ac:dyDescent="0.25">
      <c r="A493" t="s">
        <v>701</v>
      </c>
      <c r="B493" s="3">
        <v>311.07998657226563</v>
      </c>
      <c r="C493" s="3">
        <v>21.329999923706051</v>
      </c>
      <c r="D493" s="4">
        <v>1.8236919933580339E-2</v>
      </c>
      <c r="E493" s="4">
        <v>-4.478280355650055E-2</v>
      </c>
      <c r="F493" s="2">
        <v>4</v>
      </c>
      <c r="G493" s="4">
        <v>-0.134434121477469</v>
      </c>
      <c r="H493" s="4">
        <v>-0.21568078437853891</v>
      </c>
      <c r="I493" s="4">
        <v>0.21255116497336021</v>
      </c>
    </row>
    <row r="494" spans="1:9" x14ac:dyDescent="0.25">
      <c r="A494" t="s">
        <v>702</v>
      </c>
      <c r="B494" s="3">
        <v>305.50845336914063</v>
      </c>
      <c r="C494" s="3">
        <v>22.329999923706051</v>
      </c>
      <c r="D494" s="4">
        <v>9.7781300531645243E-3</v>
      </c>
      <c r="E494" s="4">
        <v>-3.9156620325918601E-2</v>
      </c>
      <c r="F494" s="2">
        <v>4</v>
      </c>
      <c r="G494" s="4">
        <v>-0.14842616779309281</v>
      </c>
      <c r="H494" s="4">
        <v>-0.2297281700680994</v>
      </c>
      <c r="I494" s="4">
        <v>0.19083402029112739</v>
      </c>
    </row>
    <row r="495" spans="1:9" x14ac:dyDescent="0.25">
      <c r="A495" t="s">
        <v>703</v>
      </c>
      <c r="B495" s="3">
        <v>302.55007934570313</v>
      </c>
      <c r="C495" s="3">
        <v>23.239999771118161</v>
      </c>
      <c r="D495" s="4">
        <v>4.2259510602882237E-2</v>
      </c>
      <c r="E495" s="4">
        <v>-5.8728259683077273E-2</v>
      </c>
      <c r="F495" s="2">
        <v>4</v>
      </c>
      <c r="G495" s="4">
        <v>-0.15343268853979539</v>
      </c>
      <c r="H495" s="4">
        <v>-0.23718705425780409</v>
      </c>
      <c r="I495" s="4">
        <v>0.1794864442995627</v>
      </c>
    </row>
    <row r="496" spans="1:9" x14ac:dyDescent="0.25">
      <c r="A496" t="s">
        <v>704</v>
      </c>
      <c r="B496" s="3">
        <v>290.28286743164063</v>
      </c>
      <c r="C496" s="3">
        <v>24.690000534057621</v>
      </c>
      <c r="D496" s="4">
        <v>-1.964878815381477E-2</v>
      </c>
      <c r="E496" s="4">
        <v>5.6934926753241973E-2</v>
      </c>
      <c r="F496" s="2">
        <v>5</v>
      </c>
      <c r="G496" s="4">
        <v>-0.19670674720664841</v>
      </c>
      <c r="H496" s="4">
        <v>-0.26811610929704438</v>
      </c>
      <c r="I496" s="4">
        <v>0.1319276803047926</v>
      </c>
    </row>
    <row r="497" spans="1:9" x14ac:dyDescent="0.25">
      <c r="A497" t="s">
        <v>705</v>
      </c>
      <c r="B497" s="3">
        <v>296.10089111328119</v>
      </c>
      <c r="C497" s="3">
        <v>23.360000610351559</v>
      </c>
      <c r="D497" s="4">
        <v>-5.6956125061012894E-3</v>
      </c>
      <c r="E497" s="4">
        <v>1.432913216964926E-2</v>
      </c>
      <c r="F497" s="2">
        <v>4</v>
      </c>
      <c r="G497" s="4">
        <v>-0.1799614331532218</v>
      </c>
      <c r="H497" s="4">
        <v>-0.25344725251608458</v>
      </c>
      <c r="I497" s="4">
        <v>0.1781827251472754</v>
      </c>
    </row>
    <row r="498" spans="1:9" x14ac:dyDescent="0.25">
      <c r="A498" t="s">
        <v>706</v>
      </c>
      <c r="B498" s="3">
        <v>297.79702758789063</v>
      </c>
      <c r="C498" s="3">
        <v>23.030000686645511</v>
      </c>
      <c r="D498" s="4">
        <v>-1.75352735195391E-2</v>
      </c>
      <c r="E498" s="4">
        <v>-3.4617014968930659E-3</v>
      </c>
      <c r="F498" s="2">
        <v>4</v>
      </c>
      <c r="G498" s="4">
        <v>-0.16563316483618151</v>
      </c>
      <c r="H498" s="4">
        <v>-0.2491708204511002</v>
      </c>
      <c r="I498" s="4">
        <v>0.18493163659554401</v>
      </c>
    </row>
    <row r="499" spans="1:9" x14ac:dyDescent="0.25">
      <c r="A499" t="s">
        <v>707</v>
      </c>
      <c r="B499" s="3">
        <v>303.1121826171875</v>
      </c>
      <c r="C499" s="3">
        <v>23.110000610351559</v>
      </c>
      <c r="D499" s="4">
        <v>1.4355046223285539E-2</v>
      </c>
      <c r="E499" s="4">
        <v>-3.2244496544208467E-2</v>
      </c>
      <c r="F499" s="2">
        <v>4</v>
      </c>
      <c r="G499" s="4">
        <v>-0.1451274776002619</v>
      </c>
      <c r="H499" s="4">
        <v>-0.23576983548443739</v>
      </c>
      <c r="I499" s="4">
        <v>0.20608058962115791</v>
      </c>
    </row>
    <row r="500" spans="1:9" x14ac:dyDescent="0.25">
      <c r="A500" t="s">
        <v>708</v>
      </c>
      <c r="B500" s="3">
        <v>298.82257080078119</v>
      </c>
      <c r="C500" s="3">
        <v>23.879999160766602</v>
      </c>
      <c r="D500" s="4">
        <v>1.5856452831410239E-2</v>
      </c>
      <c r="E500" s="4">
        <v>-2.530615670340397E-2</v>
      </c>
      <c r="F500" s="2">
        <v>4</v>
      </c>
      <c r="G500" s="4">
        <v>-0.15071896202605861</v>
      </c>
      <c r="H500" s="4">
        <v>-0.24658514061620199</v>
      </c>
      <c r="I500" s="4">
        <v>0.18901226361688431</v>
      </c>
    </row>
    <row r="501" spans="1:9" x14ac:dyDescent="0.25">
      <c r="A501" t="s">
        <v>709</v>
      </c>
      <c r="B501" s="3">
        <v>294.15826416015619</v>
      </c>
      <c r="C501" s="3">
        <v>24.5</v>
      </c>
      <c r="D501" s="4">
        <v>3.075328250596265E-2</v>
      </c>
      <c r="E501" s="4">
        <v>-3.1620524157513492E-2</v>
      </c>
      <c r="F501" s="2">
        <v>5</v>
      </c>
      <c r="G501" s="4">
        <v>-0.1542637348444488</v>
      </c>
      <c r="H501" s="4">
        <v>-0.2583451556724683</v>
      </c>
      <c r="I501" s="4">
        <v>0.1704530303497622</v>
      </c>
    </row>
    <row r="502" spans="1:9" x14ac:dyDescent="0.25">
      <c r="A502" t="s">
        <v>710</v>
      </c>
      <c r="B502" s="3">
        <v>285.3818359375</v>
      </c>
      <c r="C502" s="3">
        <v>25.29999923706055</v>
      </c>
      <c r="D502" s="4">
        <v>-8.4627565127938231E-3</v>
      </c>
      <c r="E502" s="4">
        <v>4.4160120307020989E-2</v>
      </c>
      <c r="F502" s="2">
        <v>5</v>
      </c>
      <c r="G502" s="4">
        <v>-0.18621962342457951</v>
      </c>
      <c r="H502" s="4">
        <v>-0.28047297358643991</v>
      </c>
      <c r="I502" s="4">
        <v>0.13553170309015369</v>
      </c>
    </row>
    <row r="503" spans="1:9" x14ac:dyDescent="0.25">
      <c r="A503" t="s">
        <v>711</v>
      </c>
      <c r="B503" s="3">
        <v>287.81756591796881</v>
      </c>
      <c r="C503" s="3">
        <v>24.229999542236332</v>
      </c>
      <c r="D503" s="4">
        <v>1.813956681811946E-2</v>
      </c>
      <c r="E503" s="4">
        <v>-8.2196973774606108E-2</v>
      </c>
      <c r="F503" s="2">
        <v>4</v>
      </c>
      <c r="G503" s="4">
        <v>-0.18592143549532891</v>
      </c>
      <c r="H503" s="4">
        <v>-0.27433182047402932</v>
      </c>
      <c r="I503" s="4">
        <v>0.14522345030280781</v>
      </c>
    </row>
    <row r="504" spans="1:9" x14ac:dyDescent="0.25">
      <c r="A504" t="s">
        <v>712</v>
      </c>
      <c r="B504" s="3">
        <v>282.689697265625</v>
      </c>
      <c r="C504" s="3">
        <v>26.39999961853027</v>
      </c>
      <c r="D504" s="4">
        <v>3.570771954765517E-3</v>
      </c>
      <c r="E504" s="4">
        <v>-1.5659958280126229E-2</v>
      </c>
      <c r="F504" s="2">
        <v>5</v>
      </c>
      <c r="G504" s="4">
        <v>-0.2060412742696863</v>
      </c>
      <c r="H504" s="4">
        <v>-0.28726060436505541</v>
      </c>
      <c r="I504" s="4">
        <v>0.12481970805029199</v>
      </c>
    </row>
    <row r="505" spans="1:9" x14ac:dyDescent="0.25">
      <c r="A505" t="s">
        <v>713</v>
      </c>
      <c r="B505" s="3">
        <v>281.68386840820313</v>
      </c>
      <c r="C505" s="3">
        <v>26.819999694824219</v>
      </c>
      <c r="D505" s="4">
        <v>-2.061564758789491E-3</v>
      </c>
      <c r="E505" s="4">
        <v>-1.7222469949999319E-2</v>
      </c>
      <c r="F505" s="2">
        <v>5</v>
      </c>
      <c r="G505" s="4">
        <v>-0.20744722778770661</v>
      </c>
      <c r="H505" s="4">
        <v>-0.28979657882357068</v>
      </c>
      <c r="I505" s="4">
        <v>0.12081752426822551</v>
      </c>
    </row>
    <row r="506" spans="1:9" x14ac:dyDescent="0.25">
      <c r="A506" t="s">
        <v>714</v>
      </c>
      <c r="B506" s="3">
        <v>282.26577758789063</v>
      </c>
      <c r="C506" s="3">
        <v>27.29000091552734</v>
      </c>
      <c r="D506" s="4">
        <v>-9.6869737216987994E-3</v>
      </c>
      <c r="E506" s="4">
        <v>4.2797127855110251E-2</v>
      </c>
      <c r="F506" s="2">
        <v>5</v>
      </c>
      <c r="G506" s="4">
        <v>-0.20580995357621801</v>
      </c>
      <c r="H506" s="4">
        <v>-0.28832942384389992</v>
      </c>
      <c r="I506" s="4">
        <v>0.1231329355475861</v>
      </c>
    </row>
    <row r="507" spans="1:9" x14ac:dyDescent="0.25">
      <c r="A507" t="s">
        <v>715</v>
      </c>
      <c r="B507" s="3">
        <v>285.02682495117188</v>
      </c>
      <c r="C507" s="3">
        <v>26.170000076293949</v>
      </c>
      <c r="D507" s="4">
        <v>-2.1364458518718269E-2</v>
      </c>
      <c r="E507" s="4">
        <v>6.2094185249382823E-2</v>
      </c>
      <c r="F507" s="2">
        <v>5</v>
      </c>
      <c r="G507" s="4">
        <v>-0.1949092297073747</v>
      </c>
      <c r="H507" s="4">
        <v>-0.28136805507786589</v>
      </c>
      <c r="I507" s="4">
        <v>0.13411911763741591</v>
      </c>
    </row>
    <row r="508" spans="1:9" x14ac:dyDescent="0.25">
      <c r="A508" t="s">
        <v>716</v>
      </c>
      <c r="B508" s="3">
        <v>291.24920654296881</v>
      </c>
      <c r="C508" s="3">
        <v>24.639999389648441</v>
      </c>
      <c r="D508" s="4">
        <v>1.254341041858398E-3</v>
      </c>
      <c r="E508" s="4">
        <v>-5.5214744565573959E-2</v>
      </c>
      <c r="F508" s="2">
        <v>5</v>
      </c>
      <c r="G508" s="4">
        <v>-0.17219706032563739</v>
      </c>
      <c r="H508" s="4">
        <v>-0.26567969947790893</v>
      </c>
      <c r="I508" s="4">
        <v>0.1588779168195662</v>
      </c>
    </row>
    <row r="509" spans="1:9" x14ac:dyDescent="0.25">
      <c r="A509" t="s">
        <v>717</v>
      </c>
      <c r="B509" s="3">
        <v>290.88433837890619</v>
      </c>
      <c r="C509" s="3">
        <v>26.079999923706051</v>
      </c>
      <c r="D509" s="4">
        <v>2.1398942970764171E-2</v>
      </c>
      <c r="E509" s="4">
        <v>-2.4317232684692099E-2</v>
      </c>
      <c r="F509" s="2">
        <v>5</v>
      </c>
      <c r="G509" s="4">
        <v>-0.17822729942640481</v>
      </c>
      <c r="H509" s="4">
        <v>-0.26659963365752631</v>
      </c>
      <c r="I509" s="4">
        <v>0.15742610974719179</v>
      </c>
    </row>
    <row r="510" spans="1:9" x14ac:dyDescent="0.25">
      <c r="A510" t="s">
        <v>718</v>
      </c>
      <c r="B510" s="3">
        <v>284.79013061523438</v>
      </c>
      <c r="C510" s="3">
        <v>26.729999542236332</v>
      </c>
      <c r="D510" s="4">
        <v>6.4120462263497213E-3</v>
      </c>
      <c r="E510" s="4">
        <v>-2.9411813593453021E-2</v>
      </c>
      <c r="F510" s="2">
        <v>5</v>
      </c>
      <c r="G510" s="4">
        <v>-0.19374649175728731</v>
      </c>
      <c r="H510" s="4">
        <v>-0.28196482736768791</v>
      </c>
      <c r="I510" s="4">
        <v>0.13317731304948219</v>
      </c>
    </row>
    <row r="511" spans="1:9" x14ac:dyDescent="0.25">
      <c r="A511" t="s">
        <v>719</v>
      </c>
      <c r="B511" s="3">
        <v>282.97567749023438</v>
      </c>
      <c r="C511" s="3">
        <v>27.54000091552734</v>
      </c>
      <c r="D511" s="4">
        <v>1.7119551774221531E-2</v>
      </c>
      <c r="E511" s="4">
        <v>3.1460678973232133E-2</v>
      </c>
      <c r="F511" s="2">
        <v>5</v>
      </c>
      <c r="G511" s="4">
        <v>-0.19542092049454049</v>
      </c>
      <c r="H511" s="4">
        <v>-0.28653956863427632</v>
      </c>
      <c r="I511" s="4">
        <v>0.12595762073640951</v>
      </c>
    </row>
    <row r="512" spans="1:9" x14ac:dyDescent="0.25">
      <c r="A512" t="s">
        <v>720</v>
      </c>
      <c r="B512" s="3">
        <v>278.21279907226563</v>
      </c>
      <c r="C512" s="3">
        <v>26.70000076293945</v>
      </c>
      <c r="D512" s="4">
        <v>6.6006403879912412E-3</v>
      </c>
      <c r="E512" s="4">
        <v>-7.0010393090548018E-2</v>
      </c>
      <c r="F512" s="2">
        <v>5</v>
      </c>
      <c r="G512" s="4">
        <v>-0.1998830781053528</v>
      </c>
      <c r="H512" s="4">
        <v>-0.29854811057245673</v>
      </c>
      <c r="I512" s="4">
        <v>0.10700617127292</v>
      </c>
    </row>
    <row r="513" spans="1:9" x14ac:dyDescent="0.25">
      <c r="A513" t="s">
        <v>721</v>
      </c>
      <c r="B513" s="3">
        <v>276.38845825195313</v>
      </c>
      <c r="C513" s="3">
        <v>28.70999908447266</v>
      </c>
      <c r="D513" s="4">
        <v>-1.240289857506249E-2</v>
      </c>
      <c r="E513" s="4">
        <v>1.953122301281152E-2</v>
      </c>
      <c r="F513" s="2">
        <v>5</v>
      </c>
      <c r="G513" s="4">
        <v>-0.20481588461726899</v>
      </c>
      <c r="H513" s="4">
        <v>-0.30314778147054361</v>
      </c>
      <c r="I513" s="4">
        <v>0.1186192982179861</v>
      </c>
    </row>
    <row r="514" spans="1:9" x14ac:dyDescent="0.25">
      <c r="A514" t="s">
        <v>722</v>
      </c>
      <c r="B514" s="3">
        <v>279.85952758789063</v>
      </c>
      <c r="C514" s="3">
        <v>28.159999847412109</v>
      </c>
      <c r="D514" s="4">
        <v>9.167174377577858E-4</v>
      </c>
      <c r="E514" s="4">
        <v>-7.0522129278958179E-3</v>
      </c>
      <c r="F514" s="2">
        <v>5</v>
      </c>
      <c r="G514" s="4">
        <v>-0.19609943592012469</v>
      </c>
      <c r="H514" s="4">
        <v>-0.29439624972165762</v>
      </c>
      <c r="I514" s="4">
        <v>0.15367930363360841</v>
      </c>
    </row>
    <row r="515" spans="1:9" x14ac:dyDescent="0.25">
      <c r="A515" t="s">
        <v>723</v>
      </c>
      <c r="B515" s="3">
        <v>279.60321044921881</v>
      </c>
      <c r="C515" s="3">
        <v>28.360000610351559</v>
      </c>
      <c r="D515" s="4">
        <v>-3.0466731718177931E-2</v>
      </c>
      <c r="E515" s="4">
        <v>5.2319102318953759E-2</v>
      </c>
      <c r="F515" s="2">
        <v>5</v>
      </c>
      <c r="G515" s="4">
        <v>-0.1939291733963594</v>
      </c>
      <c r="H515" s="4">
        <v>-0.29504249655794113</v>
      </c>
      <c r="I515" s="4">
        <v>0.1780206583490678</v>
      </c>
    </row>
    <row r="516" spans="1:9" x14ac:dyDescent="0.25">
      <c r="A516" t="s">
        <v>724</v>
      </c>
      <c r="B516" s="3">
        <v>288.38949584960938</v>
      </c>
      <c r="C516" s="3">
        <v>26.95000076293945</v>
      </c>
      <c r="D516" s="4">
        <v>-7.3315019809887527E-3</v>
      </c>
      <c r="E516" s="4">
        <v>-1.0282731693130209E-2</v>
      </c>
      <c r="F516" s="2">
        <v>5</v>
      </c>
      <c r="G516" s="4">
        <v>-0.15848796982792901</v>
      </c>
      <c r="H516" s="4">
        <v>-0.27288982595577832</v>
      </c>
      <c r="I516" s="4">
        <v>0.21503892325089671</v>
      </c>
    </row>
    <row r="517" spans="1:9" x14ac:dyDescent="0.25">
      <c r="A517" t="s">
        <v>725</v>
      </c>
      <c r="B517" s="3">
        <v>290.51943969726563</v>
      </c>
      <c r="C517" s="3">
        <v>27.229999542236332</v>
      </c>
      <c r="D517" s="4">
        <v>3.4263406243644212E-2</v>
      </c>
      <c r="E517" s="4">
        <v>-6.2650593549839151E-2</v>
      </c>
      <c r="F517" s="2">
        <v>5</v>
      </c>
      <c r="G517" s="4">
        <v>-0.15331468974053639</v>
      </c>
      <c r="H517" s="4">
        <v>-0.26751964478045082</v>
      </c>
      <c r="I517" s="4">
        <v>0.22401277533804301</v>
      </c>
    </row>
    <row r="518" spans="1:9" x14ac:dyDescent="0.25">
      <c r="A518" t="s">
        <v>726</v>
      </c>
      <c r="B518" s="3">
        <v>280.89501953125</v>
      </c>
      <c r="C518" s="3">
        <v>29.04999923706055</v>
      </c>
      <c r="D518" s="4">
        <v>1.489288037665526E-2</v>
      </c>
      <c r="E518" s="4">
        <v>3.4541786350867909E-3</v>
      </c>
      <c r="F518" s="2">
        <v>5</v>
      </c>
      <c r="G518" s="4">
        <v>-0.17630251577437531</v>
      </c>
      <c r="H518" s="4">
        <v>-0.29178548636864682</v>
      </c>
      <c r="I518" s="4">
        <v>0.18346329179676979</v>
      </c>
    </row>
    <row r="519" spans="1:9" x14ac:dyDescent="0.25">
      <c r="A519" t="s">
        <v>727</v>
      </c>
      <c r="B519" s="3">
        <v>276.7730712890625</v>
      </c>
      <c r="C519" s="3">
        <v>28.95000076293945</v>
      </c>
      <c r="D519" s="4">
        <v>-1.458401642006502E-3</v>
      </c>
      <c r="E519" s="4">
        <v>-4.1073194739407508E-2</v>
      </c>
      <c r="F519" s="2">
        <v>5</v>
      </c>
      <c r="G519" s="4">
        <v>-0.1879928992690566</v>
      </c>
      <c r="H519" s="4">
        <v>-0.30217806497123628</v>
      </c>
      <c r="I519" s="4">
        <v>0.16609675235632079</v>
      </c>
    </row>
    <row r="520" spans="1:9" x14ac:dyDescent="0.25">
      <c r="A520" t="s">
        <v>728</v>
      </c>
      <c r="B520" s="3">
        <v>277.17730712890619</v>
      </c>
      <c r="C520" s="3">
        <v>30.190000534057621</v>
      </c>
      <c r="D520" s="4">
        <v>2.5229260194023381E-2</v>
      </c>
      <c r="E520" s="4">
        <v>-3.019590915677484E-2</v>
      </c>
      <c r="F520" s="2">
        <v>5</v>
      </c>
      <c r="G520" s="4">
        <v>-0.17922662709985199</v>
      </c>
      <c r="H520" s="4">
        <v>-0.30115887392546747</v>
      </c>
      <c r="I520" s="4">
        <v>0.16779987360952811</v>
      </c>
    </row>
    <row r="521" spans="1:9" x14ac:dyDescent="0.25">
      <c r="A521" t="s">
        <v>729</v>
      </c>
      <c r="B521" s="3">
        <v>270.35641479492188</v>
      </c>
      <c r="C521" s="3">
        <v>31.129999160766602</v>
      </c>
      <c r="D521" s="4">
        <v>1.2159802865636889E-2</v>
      </c>
      <c r="E521" s="4">
        <v>-5.5235252201265461E-2</v>
      </c>
      <c r="F521" s="2">
        <v>5</v>
      </c>
      <c r="G521" s="4">
        <v>-0.19444878634546239</v>
      </c>
      <c r="H521" s="4">
        <v>-0.31835624166415438</v>
      </c>
      <c r="I521" s="4">
        <v>0.13906217755482661</v>
      </c>
    </row>
    <row r="522" spans="1:9" x14ac:dyDescent="0.25">
      <c r="A522" t="s">
        <v>730</v>
      </c>
      <c r="B522" s="3">
        <v>267.10842895507813</v>
      </c>
      <c r="C522" s="3">
        <v>32.950000762939453</v>
      </c>
      <c r="D522" s="4">
        <v>-4.0346604618076383E-2</v>
      </c>
      <c r="E522" s="4">
        <v>0.1124240320511833</v>
      </c>
      <c r="F522" s="2">
        <v>5</v>
      </c>
      <c r="G522" s="4">
        <v>-0.2103721124134634</v>
      </c>
      <c r="H522" s="4">
        <v>-0.32654531783818241</v>
      </c>
      <c r="I522" s="4">
        <v>0.12537780529309919</v>
      </c>
    </row>
    <row r="523" spans="1:9" x14ac:dyDescent="0.25">
      <c r="A523" t="s">
        <v>731</v>
      </c>
      <c r="B523" s="3">
        <v>278.33843994140619</v>
      </c>
      <c r="C523" s="3">
        <v>29.620000839233398</v>
      </c>
      <c r="D523" s="4">
        <v>2.497206514936479E-2</v>
      </c>
      <c r="E523" s="4">
        <v>-9.3912447734619375E-2</v>
      </c>
      <c r="F523" s="2">
        <v>5</v>
      </c>
      <c r="G523" s="4">
        <v>-0.16672583867876181</v>
      </c>
      <c r="H523" s="4">
        <v>-0.29823133497715021</v>
      </c>
      <c r="I523" s="4">
        <v>0.1726919434753009</v>
      </c>
    </row>
    <row r="524" spans="1:9" x14ac:dyDescent="0.25">
      <c r="A524" t="s">
        <v>732</v>
      </c>
      <c r="B524" s="3">
        <v>271.55709838867188</v>
      </c>
      <c r="C524" s="3">
        <v>32.689998626708977</v>
      </c>
      <c r="D524" s="4">
        <v>1.815191178821562E-3</v>
      </c>
      <c r="E524" s="4">
        <v>-3.9094703502602912E-2</v>
      </c>
      <c r="F524" s="2">
        <v>5</v>
      </c>
      <c r="G524" s="4">
        <v>-0.1899966802034625</v>
      </c>
      <c r="H524" s="4">
        <v>-0.31532898418984312</v>
      </c>
      <c r="I524" s="4">
        <v>0.14412088226463959</v>
      </c>
    </row>
    <row r="525" spans="1:9" x14ac:dyDescent="0.25">
      <c r="A525" t="s">
        <v>733</v>
      </c>
      <c r="B525" s="3">
        <v>271.0650634765625</v>
      </c>
      <c r="C525" s="3">
        <v>34.020000457763672</v>
      </c>
      <c r="D525" s="4">
        <v>-4.6496276967869621E-2</v>
      </c>
      <c r="E525" s="4">
        <v>0.22594596244193421</v>
      </c>
      <c r="F525" s="2">
        <v>5</v>
      </c>
      <c r="G525" s="4">
        <v>-0.19674475010015521</v>
      </c>
      <c r="H525" s="4">
        <v>-0.3165695411301217</v>
      </c>
      <c r="I525" s="4">
        <v>0.17105915257721049</v>
      </c>
    </row>
    <row r="526" spans="1:9" x14ac:dyDescent="0.25">
      <c r="A526" t="s">
        <v>734</v>
      </c>
      <c r="B526" s="3">
        <v>284.28317260742188</v>
      </c>
      <c r="C526" s="3">
        <v>27.75</v>
      </c>
      <c r="D526" s="4">
        <v>-3.5270440715326028E-2</v>
      </c>
      <c r="E526" s="4">
        <v>6.3625904089826157E-2</v>
      </c>
      <c r="F526" s="2">
        <v>5</v>
      </c>
      <c r="G526" s="4">
        <v>-0.1495025095242134</v>
      </c>
      <c r="H526" s="4">
        <v>-0.28324300958513549</v>
      </c>
      <c r="I526" s="4">
        <v>0.22816421613253551</v>
      </c>
    </row>
    <row r="527" spans="1:9" x14ac:dyDescent="0.25">
      <c r="A527" t="s">
        <v>735</v>
      </c>
      <c r="B527" s="3">
        <v>294.67654418945313</v>
      </c>
      <c r="C527" s="3">
        <v>26.090000152587891</v>
      </c>
      <c r="D527" s="4">
        <v>-2.678469469630795E-2</v>
      </c>
      <c r="E527" s="4">
        <v>8.8898211581968978E-2</v>
      </c>
      <c r="F527" s="2">
        <v>5</v>
      </c>
      <c r="G527" s="4">
        <v>-0.11610286568370851</v>
      </c>
      <c r="H527" s="4">
        <v>-0.25703842748808881</v>
      </c>
      <c r="I527" s="4">
        <v>0.27306580824909382</v>
      </c>
    </row>
    <row r="528" spans="1:9" x14ac:dyDescent="0.25">
      <c r="A528" t="s">
        <v>736</v>
      </c>
      <c r="B528" s="3">
        <v>302.78659057617188</v>
      </c>
      <c r="C528" s="3">
        <v>23.95999908447266</v>
      </c>
      <c r="D528" s="4">
        <v>-7.1963848167667646E-3</v>
      </c>
      <c r="E528" s="4">
        <v>-2.4979755265417398E-3</v>
      </c>
      <c r="F528" s="2">
        <v>4</v>
      </c>
      <c r="G528" s="4">
        <v>-8.231237379924583E-2</v>
      </c>
      <c r="H528" s="4">
        <v>-0.23659074362782459</v>
      </c>
      <c r="I528" s="4">
        <v>0.30810294629699969</v>
      </c>
    </row>
    <row r="529" spans="1:9" x14ac:dyDescent="0.25">
      <c r="A529" t="s">
        <v>737</v>
      </c>
      <c r="B529" s="3">
        <v>304.98135375976563</v>
      </c>
      <c r="C529" s="3">
        <v>24.020000457763668</v>
      </c>
      <c r="D529" s="4">
        <v>8.6256133199236196E-3</v>
      </c>
      <c r="E529" s="4">
        <v>-4.1882698438058703E-2</v>
      </c>
      <c r="F529" s="2">
        <v>4</v>
      </c>
      <c r="G529" s="4">
        <v>-7.5440867974364112E-2</v>
      </c>
      <c r="H529" s="4">
        <v>-0.23105713486822921</v>
      </c>
      <c r="I529" s="4">
        <v>0.317584793499744</v>
      </c>
    </row>
    <row r="530" spans="1:9" x14ac:dyDescent="0.25">
      <c r="A530" t="s">
        <v>738</v>
      </c>
      <c r="B530" s="3">
        <v>302.37319946289063</v>
      </c>
      <c r="C530" s="3">
        <v>25.069999694824219</v>
      </c>
      <c r="D530" s="4">
        <v>3.3312513645198378E-3</v>
      </c>
      <c r="E530" s="4">
        <v>1.1294827307630101E-2</v>
      </c>
      <c r="F530" s="2">
        <v>5</v>
      </c>
      <c r="G530" s="4">
        <v>-8.2912051915865481E-2</v>
      </c>
      <c r="H530" s="4">
        <v>-0.23763301766572159</v>
      </c>
      <c r="I530" s="4">
        <v>0.30631700811450879</v>
      </c>
    </row>
    <row r="531" spans="1:9" x14ac:dyDescent="0.25">
      <c r="A531" t="s">
        <v>739</v>
      </c>
      <c r="B531" s="3">
        <v>301.3692626953125</v>
      </c>
      <c r="C531" s="3">
        <v>24.79000091552734</v>
      </c>
      <c r="D531" s="4">
        <v>-2.6019611438233611E-2</v>
      </c>
      <c r="E531" s="4">
        <v>2.8317801018318271E-3</v>
      </c>
      <c r="F531" s="2">
        <v>5</v>
      </c>
      <c r="G531" s="4">
        <v>-8.3233203454599169E-2</v>
      </c>
      <c r="H531" s="4">
        <v>-0.24016422163919721</v>
      </c>
      <c r="I531" s="4">
        <v>0.30197978617523541</v>
      </c>
    </row>
    <row r="532" spans="1:9" x14ac:dyDescent="0.25">
      <c r="A532" t="s">
        <v>740</v>
      </c>
      <c r="B532" s="3">
        <v>309.42025756835938</v>
      </c>
      <c r="C532" s="3">
        <v>24.719999313354489</v>
      </c>
      <c r="D532" s="4">
        <v>2.7385647664629479E-2</v>
      </c>
      <c r="E532" s="4">
        <v>-3.7757929176263749E-2</v>
      </c>
      <c r="F532" s="2">
        <v>5</v>
      </c>
      <c r="G532" s="4">
        <v>-4.2769237711996477E-2</v>
      </c>
      <c r="H532" s="4">
        <v>-0.21986542307816001</v>
      </c>
      <c r="I532" s="4">
        <v>0.3367618090317106</v>
      </c>
    </row>
    <row r="533" spans="1:9" x14ac:dyDescent="0.25">
      <c r="A533" t="s">
        <v>741</v>
      </c>
      <c r="B533" s="3">
        <v>301.17245483398438</v>
      </c>
      <c r="C533" s="3">
        <v>25.690000534057621</v>
      </c>
      <c r="D533" s="4">
        <v>-7.3958362564346958E-3</v>
      </c>
      <c r="E533" s="4">
        <v>-1.9091255815355871E-2</v>
      </c>
      <c r="F533" s="2">
        <v>5</v>
      </c>
      <c r="G533" s="4">
        <v>-7.7979908394236408E-2</v>
      </c>
      <c r="H533" s="4">
        <v>-0.24066042902664719</v>
      </c>
      <c r="I533" s="4">
        <v>0.30112953404627579</v>
      </c>
    </row>
    <row r="534" spans="1:9" x14ac:dyDescent="0.25">
      <c r="A534" t="s">
        <v>742</v>
      </c>
      <c r="B534" s="3">
        <v>303.41647338867188</v>
      </c>
      <c r="C534" s="3">
        <v>26.190000534057621</v>
      </c>
      <c r="D534" s="4">
        <v>-2.652777727621292E-3</v>
      </c>
      <c r="E534" s="4">
        <v>1.8273764900883501E-2</v>
      </c>
      <c r="F534" s="2">
        <v>5</v>
      </c>
      <c r="G534" s="4">
        <v>-6.9296141441023584E-2</v>
      </c>
      <c r="H534" s="4">
        <v>-0.23500263376940181</v>
      </c>
      <c r="I534" s="4">
        <v>0.31082417500559328</v>
      </c>
    </row>
    <row r="535" spans="1:9" x14ac:dyDescent="0.25">
      <c r="A535" t="s">
        <v>743</v>
      </c>
      <c r="B535" s="3">
        <v>304.2235107421875</v>
      </c>
      <c r="C535" s="3">
        <v>25.719999313354489</v>
      </c>
      <c r="D535" s="4">
        <v>3.2639706508446283E-2</v>
      </c>
      <c r="E535" s="4">
        <v>-6.4727297696200337E-2</v>
      </c>
      <c r="F535" s="2">
        <v>5</v>
      </c>
      <c r="G535" s="4">
        <v>-6.9922387451448409E-2</v>
      </c>
      <c r="H535" s="4">
        <v>-0.23296786801329761</v>
      </c>
      <c r="I535" s="4">
        <v>0.31431074928847907</v>
      </c>
    </row>
    <row r="536" spans="1:9" x14ac:dyDescent="0.25">
      <c r="A536" t="s">
        <v>744</v>
      </c>
      <c r="B536" s="3">
        <v>294.60760498046881</v>
      </c>
      <c r="C536" s="3">
        <v>27.5</v>
      </c>
      <c r="D536" s="4">
        <v>2.770700141950155E-2</v>
      </c>
      <c r="E536" s="4">
        <v>-3.066622536120123E-2</v>
      </c>
      <c r="F536" s="2">
        <v>5</v>
      </c>
      <c r="G536" s="4">
        <v>-9.6479145516553455E-2</v>
      </c>
      <c r="H536" s="4">
        <v>-0.25721224241881452</v>
      </c>
      <c r="I536" s="4">
        <v>0.28784582993013269</v>
      </c>
    </row>
    <row r="537" spans="1:9" x14ac:dyDescent="0.25">
      <c r="A537" t="s">
        <v>745</v>
      </c>
      <c r="B537" s="3">
        <v>286.66497802734381</v>
      </c>
      <c r="C537" s="3">
        <v>28.370000839233398</v>
      </c>
      <c r="D537" s="4">
        <v>1.3995245358027869E-2</v>
      </c>
      <c r="E537" s="4">
        <v>-3.6672322435561733E-2</v>
      </c>
      <c r="F537" s="2">
        <v>5</v>
      </c>
      <c r="G537" s="4">
        <v>-0.12412711676893411</v>
      </c>
      <c r="H537" s="4">
        <v>-0.27723781529636032</v>
      </c>
      <c r="I537" s="4">
        <v>0.25312548046410033</v>
      </c>
    </row>
    <row r="538" spans="1:9" x14ac:dyDescent="0.25">
      <c r="A538" t="s">
        <v>746</v>
      </c>
      <c r="B538" s="3">
        <v>282.70840454101563</v>
      </c>
      <c r="C538" s="3">
        <v>29.45000076293945</v>
      </c>
      <c r="D538" s="4">
        <v>-2.126214839542084E-2</v>
      </c>
      <c r="E538" s="4">
        <v>3.4059032173248349E-2</v>
      </c>
      <c r="F538" s="2">
        <v>5</v>
      </c>
      <c r="G538" s="4">
        <v>-0.13320680459384659</v>
      </c>
      <c r="H538" s="4">
        <v>-0.28721343811780659</v>
      </c>
      <c r="I538" s="4">
        <v>0.26242922862781559</v>
      </c>
    </row>
    <row r="539" spans="1:9" x14ac:dyDescent="0.25">
      <c r="A539" t="s">
        <v>747</v>
      </c>
      <c r="B539" s="3">
        <v>288.8499755859375</v>
      </c>
      <c r="C539" s="3">
        <v>28.479999542236332</v>
      </c>
      <c r="D539" s="4">
        <v>1.6627406989149881E-2</v>
      </c>
      <c r="E539" s="4">
        <v>-3.2280011997566249E-2</v>
      </c>
      <c r="F539" s="2">
        <v>5</v>
      </c>
      <c r="G539" s="4">
        <v>-0.11315142247066171</v>
      </c>
      <c r="H539" s="4">
        <v>-0.27172882839503498</v>
      </c>
      <c r="I539" s="4">
        <v>0.28985430220987379</v>
      </c>
    </row>
    <row r="540" spans="1:9" x14ac:dyDescent="0.25">
      <c r="A540" t="s">
        <v>748</v>
      </c>
      <c r="B540" s="3">
        <v>284.12570190429688</v>
      </c>
      <c r="C540" s="3">
        <v>29.430000305175781</v>
      </c>
      <c r="D540" s="4">
        <v>-3.1077425340672038E-3</v>
      </c>
      <c r="E540" s="4">
        <v>2.7257213855629292E-3</v>
      </c>
      <c r="F540" s="2">
        <v>5</v>
      </c>
      <c r="G540" s="4">
        <v>-0.1129842357105402</v>
      </c>
      <c r="H540" s="4">
        <v>-0.28364003704974128</v>
      </c>
      <c r="I540" s="4">
        <v>0.2687581441758633</v>
      </c>
    </row>
    <row r="541" spans="1:9" x14ac:dyDescent="0.25">
      <c r="A541" t="s">
        <v>749</v>
      </c>
      <c r="B541" s="3">
        <v>285.01144409179688</v>
      </c>
      <c r="C541" s="3">
        <v>29.35000038146973</v>
      </c>
      <c r="D541" s="4">
        <v>-5.3583934851955117E-3</v>
      </c>
      <c r="E541" s="4">
        <v>-5.2002543624440567E-2</v>
      </c>
      <c r="F541" s="2">
        <v>5</v>
      </c>
      <c r="G541" s="4">
        <v>-0.11514376034210851</v>
      </c>
      <c r="H541" s="4">
        <v>-0.28140683450464132</v>
      </c>
      <c r="I541" s="4">
        <v>0.27271340977309277</v>
      </c>
    </row>
    <row r="542" spans="1:9" x14ac:dyDescent="0.25">
      <c r="A542" t="s">
        <v>750</v>
      </c>
      <c r="B542" s="3">
        <v>286.546875</v>
      </c>
      <c r="C542" s="3">
        <v>30.95999908447266</v>
      </c>
      <c r="D542" s="4">
        <v>-4.9090457229280633E-2</v>
      </c>
      <c r="E542" s="4">
        <v>0.1862068441368068</v>
      </c>
      <c r="F542" s="2">
        <v>5</v>
      </c>
      <c r="G542" s="4">
        <v>-9.3168521281918881E-2</v>
      </c>
      <c r="H542" s="4">
        <v>-0.27753558589481447</v>
      </c>
      <c r="I542" s="4">
        <v>0.27956984851321848</v>
      </c>
    </row>
    <row r="543" spans="1:9" x14ac:dyDescent="0.25">
      <c r="A543" t="s">
        <v>751</v>
      </c>
      <c r="B543" s="3">
        <v>301.33978271484381</v>
      </c>
      <c r="C543" s="3">
        <v>26.10000038146973</v>
      </c>
      <c r="D543" s="4">
        <v>2.590129331921176E-2</v>
      </c>
      <c r="E543" s="4">
        <v>-4.9872550641773872E-2</v>
      </c>
      <c r="F543" s="2">
        <v>5</v>
      </c>
      <c r="G543" s="4">
        <v>-4.525861735553427E-2</v>
      </c>
      <c r="H543" s="4">
        <v>-0.2402385488738501</v>
      </c>
      <c r="I543" s="4">
        <v>0.34562730833982691</v>
      </c>
    </row>
    <row r="544" spans="1:9" x14ac:dyDescent="0.25">
      <c r="A544" t="s">
        <v>752</v>
      </c>
      <c r="B544" s="3">
        <v>293.73175048828119</v>
      </c>
      <c r="C544" s="3">
        <v>27.469999313354489</v>
      </c>
      <c r="D544" s="4">
        <v>-1.159164006950175E-2</v>
      </c>
      <c r="E544" s="4">
        <v>-4.8493297027423332E-2</v>
      </c>
      <c r="F544" s="2">
        <v>5</v>
      </c>
      <c r="G544" s="4">
        <v>-7.5645595392154319E-2</v>
      </c>
      <c r="H544" s="4">
        <v>-0.25942051533241578</v>
      </c>
      <c r="I544" s="4">
        <v>0.31165377907475889</v>
      </c>
    </row>
    <row r="545" spans="1:9" x14ac:dyDescent="0.25">
      <c r="A545" t="s">
        <v>753</v>
      </c>
      <c r="B545" s="3">
        <v>297.176513671875</v>
      </c>
      <c r="C545" s="3">
        <v>28.870000839233398</v>
      </c>
      <c r="D545" s="4">
        <v>3.705985116761723E-2</v>
      </c>
      <c r="E545" s="4">
        <v>-9.1281069460028785E-2</v>
      </c>
      <c r="F545" s="2">
        <v>5</v>
      </c>
      <c r="G545" s="4">
        <v>-7.0478420286385512E-2</v>
      </c>
      <c r="H545" s="4">
        <v>-0.25073530871424499</v>
      </c>
      <c r="I545" s="4">
        <v>0.36113457234261509</v>
      </c>
    </row>
    <row r="546" spans="1:9" x14ac:dyDescent="0.25">
      <c r="A546" t="s">
        <v>754</v>
      </c>
      <c r="B546" s="3">
        <v>286.5567626953125</v>
      </c>
      <c r="C546" s="3">
        <v>31.770000457763668</v>
      </c>
      <c r="D546" s="4">
        <v>-2.364073729011595E-3</v>
      </c>
      <c r="E546" s="4">
        <v>-2.4262926357717651E-2</v>
      </c>
      <c r="F546" s="2">
        <v>5</v>
      </c>
      <c r="G546" s="4">
        <v>-8.3907791868480852E-2</v>
      </c>
      <c r="H546" s="4">
        <v>-0.27751065626331589</v>
      </c>
      <c r="I546" s="4">
        <v>0.32671306730617128</v>
      </c>
    </row>
    <row r="547" spans="1:9" x14ac:dyDescent="0.25">
      <c r="A547" t="s">
        <v>755</v>
      </c>
      <c r="B547" s="3">
        <v>287.23580932617188</v>
      </c>
      <c r="C547" s="3">
        <v>32.560001373291023</v>
      </c>
      <c r="D547" s="4">
        <v>-2.9658373182853581E-2</v>
      </c>
      <c r="E547" s="4">
        <v>-1.3034261391276281E-2</v>
      </c>
      <c r="F547" s="2">
        <v>5</v>
      </c>
      <c r="G547" s="4">
        <v>-7.4637711224104342E-2</v>
      </c>
      <c r="H547" s="4">
        <v>-0.27579859073716462</v>
      </c>
      <c r="I547" s="4">
        <v>0.32985694717833919</v>
      </c>
    </row>
    <row r="548" spans="1:9" x14ac:dyDescent="0.25">
      <c r="A548" t="s">
        <v>756</v>
      </c>
      <c r="B548" s="3">
        <v>296.01513671875</v>
      </c>
      <c r="C548" s="3">
        <v>32.990001678466797</v>
      </c>
      <c r="D548" s="4">
        <v>1.214892925221922E-2</v>
      </c>
      <c r="E548" s="4">
        <v>-5.0647433713185697E-2</v>
      </c>
      <c r="F548" s="2">
        <v>5</v>
      </c>
      <c r="G548" s="4">
        <v>-7.103716177357744E-2</v>
      </c>
      <c r="H548" s="4">
        <v>-0.25366346320901911</v>
      </c>
      <c r="I548" s="4">
        <v>0.37050386217115339</v>
      </c>
    </row>
    <row r="549" spans="1:9" x14ac:dyDescent="0.25">
      <c r="A549" t="s">
        <v>757</v>
      </c>
      <c r="B549" s="3">
        <v>292.4620361328125</v>
      </c>
      <c r="C549" s="3">
        <v>34.75</v>
      </c>
      <c r="D549" s="4">
        <v>-3.91270584897081E-2</v>
      </c>
      <c r="E549" s="4">
        <v>0.15104337148978211</v>
      </c>
      <c r="F549" s="2">
        <v>5</v>
      </c>
      <c r="G549" s="4">
        <v>-8.3455647369852115E-2</v>
      </c>
      <c r="H549" s="4">
        <v>-0.2626218185673741</v>
      </c>
      <c r="I549" s="4">
        <v>0.35405356125179011</v>
      </c>
    </row>
    <row r="550" spans="1:9" x14ac:dyDescent="0.25">
      <c r="A550" t="s">
        <v>758</v>
      </c>
      <c r="B550" s="3">
        <v>304.37118530273438</v>
      </c>
      <c r="C550" s="3">
        <v>30.190000534057621</v>
      </c>
      <c r="D550" s="4">
        <v>-1.1980790475994209E-2</v>
      </c>
      <c r="E550" s="4">
        <v>-3.2371801416157357E-2</v>
      </c>
      <c r="F550" s="2">
        <v>5</v>
      </c>
      <c r="G550" s="4">
        <v>-7.0222751980346998E-2</v>
      </c>
      <c r="H550" s="4">
        <v>-0.23259553935026919</v>
      </c>
      <c r="I550" s="4">
        <v>0.40919106237240932</v>
      </c>
    </row>
    <row r="551" spans="1:9" x14ac:dyDescent="0.25">
      <c r="A551" t="s">
        <v>759</v>
      </c>
      <c r="B551" s="3">
        <v>308.06201171875</v>
      </c>
      <c r="C551" s="3">
        <v>31.20000076293945</v>
      </c>
      <c r="D551" s="4">
        <v>-5.0363962475053918E-2</v>
      </c>
      <c r="E551" s="4">
        <v>0.22738004206521589</v>
      </c>
      <c r="F551" s="2">
        <v>5</v>
      </c>
      <c r="G551" s="4">
        <v>-5.1312209208400288E-2</v>
      </c>
      <c r="H551" s="4">
        <v>-0.22328993884699841</v>
      </c>
      <c r="I551" s="4">
        <v>0.42627901238004262</v>
      </c>
    </row>
    <row r="552" spans="1:9" x14ac:dyDescent="0.25">
      <c r="A552" t="s">
        <v>760</v>
      </c>
      <c r="B552" s="3">
        <v>324.40008544921881</v>
      </c>
      <c r="C552" s="3">
        <v>25.420000076293949</v>
      </c>
      <c r="D552" s="4">
        <v>3.3812163766076653E-2</v>
      </c>
      <c r="E552" s="4">
        <v>-0.130940168331831</v>
      </c>
      <c r="F552" s="2">
        <v>5</v>
      </c>
      <c r="G552" s="4">
        <v>6.5315066438542679E-3</v>
      </c>
      <c r="H552" s="4">
        <v>-0.18209710830124409</v>
      </c>
      <c r="I552" s="4">
        <v>0.50192174266825407</v>
      </c>
    </row>
    <row r="553" spans="1:9" x14ac:dyDescent="0.25">
      <c r="A553" t="s">
        <v>761</v>
      </c>
      <c r="B553" s="3">
        <v>313.7901611328125</v>
      </c>
      <c r="C553" s="3">
        <v>29.25</v>
      </c>
      <c r="D553" s="4">
        <v>1.067439096388068E-3</v>
      </c>
      <c r="E553" s="4">
        <v>-9.5547314100449254E-2</v>
      </c>
      <c r="F553" s="2">
        <v>5</v>
      </c>
      <c r="G553" s="4">
        <v>-2.9662081010377591E-2</v>
      </c>
      <c r="H553" s="4">
        <v>-0.20884768010543081</v>
      </c>
      <c r="I553" s="4">
        <v>0.45279944975390901</v>
      </c>
    </row>
    <row r="554" spans="1:9" x14ac:dyDescent="0.25">
      <c r="A554" t="s">
        <v>762</v>
      </c>
      <c r="B554" s="3">
        <v>313.45556640625</v>
      </c>
      <c r="C554" s="3">
        <v>32.340000152587891</v>
      </c>
      <c r="D554" s="4">
        <v>1.6696035233569662E-2</v>
      </c>
      <c r="E554" s="4">
        <v>-3.1736566612720292E-2</v>
      </c>
      <c r="F554" s="2">
        <v>5</v>
      </c>
      <c r="G554" s="4">
        <v>-4.8140162594332847E-2</v>
      </c>
      <c r="H554" s="4">
        <v>-0.2096912865244108</v>
      </c>
      <c r="I554" s="4">
        <v>0.48472704459972432</v>
      </c>
    </row>
    <row r="555" spans="1:9" x14ac:dyDescent="0.25">
      <c r="A555" t="s">
        <v>763</v>
      </c>
      <c r="B555" s="3">
        <v>308.30804443359381</v>
      </c>
      <c r="C555" s="3">
        <v>33.400001525878913</v>
      </c>
      <c r="D555" s="4">
        <v>-4.4998687925053682E-2</v>
      </c>
      <c r="E555" s="4">
        <v>0.11370462756871171</v>
      </c>
      <c r="F555" s="2">
        <v>5</v>
      </c>
      <c r="G555" s="4">
        <v>-6.8757267672975853E-2</v>
      </c>
      <c r="H555" s="4">
        <v>-0.22266962190520559</v>
      </c>
      <c r="I555" s="4">
        <v>0.46034507182732542</v>
      </c>
    </row>
    <row r="556" spans="1:9" x14ac:dyDescent="0.25">
      <c r="A556" t="s">
        <v>764</v>
      </c>
      <c r="B556" s="3">
        <v>322.835205078125</v>
      </c>
      <c r="C556" s="3">
        <v>29.989999771118161</v>
      </c>
      <c r="D556" s="4">
        <v>3.5515725039181767E-2</v>
      </c>
      <c r="E556" s="4">
        <v>-5.0949385788478303E-2</v>
      </c>
      <c r="F556" s="2">
        <v>5</v>
      </c>
      <c r="G556" s="4">
        <v>-3.1269762806939938E-2</v>
      </c>
      <c r="H556" s="4">
        <v>-0.18604260720241669</v>
      </c>
      <c r="I556" s="4">
        <v>0.52915504236785882</v>
      </c>
    </row>
    <row r="557" spans="1:9" x14ac:dyDescent="0.25">
      <c r="A557" t="s">
        <v>765</v>
      </c>
      <c r="B557" s="3">
        <v>311.76272583007813</v>
      </c>
      <c r="C557" s="3">
        <v>31.60000038146973</v>
      </c>
      <c r="D557" s="4">
        <v>-1.198267869379821E-3</v>
      </c>
      <c r="E557" s="4">
        <v>-5.7279237770691882E-2</v>
      </c>
      <c r="F557" s="2">
        <v>5</v>
      </c>
      <c r="G557" s="4">
        <v>-6.1128075482948518E-2</v>
      </c>
      <c r="H557" s="4">
        <v>-0.2139594087122291</v>
      </c>
      <c r="I557" s="4">
        <v>0.47670866351160313</v>
      </c>
    </row>
    <row r="558" spans="1:9" x14ac:dyDescent="0.25">
      <c r="A558" t="s">
        <v>766</v>
      </c>
      <c r="B558" s="3">
        <v>312.13674926757813</v>
      </c>
      <c r="C558" s="3">
        <v>33.520000457763672</v>
      </c>
      <c r="D558" s="4">
        <v>-3.7744825669578597E-2</v>
      </c>
      <c r="E558" s="4">
        <v>0.2405625421864992</v>
      </c>
      <c r="F558" s="2">
        <v>5</v>
      </c>
      <c r="G558" s="4">
        <v>-6.3179807594638038E-2</v>
      </c>
      <c r="H558" s="4">
        <v>-0.21301639154048349</v>
      </c>
      <c r="I558" s="4">
        <v>0.47848027892535111</v>
      </c>
    </row>
    <row r="559" spans="1:9" x14ac:dyDescent="0.25">
      <c r="A559" t="s">
        <v>767</v>
      </c>
      <c r="B559" s="3">
        <v>324.38043212890619</v>
      </c>
      <c r="C559" s="3">
        <v>27.020000457763668</v>
      </c>
      <c r="D559" s="4">
        <v>1.2845791047643379E-2</v>
      </c>
      <c r="E559" s="4">
        <v>-4.2183575516809728E-2</v>
      </c>
      <c r="F559" s="2">
        <v>5</v>
      </c>
      <c r="G559" s="4">
        <v>-3.0650431831347191E-2</v>
      </c>
      <c r="H559" s="4">
        <v>-0.18214665979101269</v>
      </c>
      <c r="I559" s="4">
        <v>0.53647423091711732</v>
      </c>
    </row>
    <row r="560" spans="1:9" x14ac:dyDescent="0.25">
      <c r="A560" t="s">
        <v>768</v>
      </c>
      <c r="B560" s="3">
        <v>320.266357421875</v>
      </c>
      <c r="C560" s="3">
        <v>28.20999908447266</v>
      </c>
      <c r="D560" s="4">
        <v>-2.6185791473518179E-2</v>
      </c>
      <c r="E560" s="4">
        <v>0.2438271033900683</v>
      </c>
      <c r="F560" s="2">
        <v>5</v>
      </c>
      <c r="G560" s="4">
        <v>-3.6713073446432487E-2</v>
      </c>
      <c r="H560" s="4">
        <v>-0.192519387020372</v>
      </c>
      <c r="I560" s="4">
        <v>0.5287176965244631</v>
      </c>
    </row>
    <row r="561" spans="1:9" x14ac:dyDescent="0.25">
      <c r="A561" t="s">
        <v>769</v>
      </c>
      <c r="B561" s="3">
        <v>328.8782958984375</v>
      </c>
      <c r="C561" s="3">
        <v>22.680000305175781</v>
      </c>
      <c r="D561" s="4">
        <v>-2.0691308432761121E-2</v>
      </c>
      <c r="E561" s="4">
        <v>0.11614176406472509</v>
      </c>
      <c r="F561" s="2">
        <v>4</v>
      </c>
      <c r="G561" s="4">
        <v>1.643088590154163E-3</v>
      </c>
      <c r="H561" s="4">
        <v>-0.17080629353163779</v>
      </c>
      <c r="I561" s="4">
        <v>0.56982480142452263</v>
      </c>
    </row>
    <row r="562" spans="1:9" x14ac:dyDescent="0.25">
      <c r="A562" t="s">
        <v>770</v>
      </c>
      <c r="B562" s="3">
        <v>335.82699584960938</v>
      </c>
      <c r="C562" s="3">
        <v>20.319999694824219</v>
      </c>
      <c r="D562" s="4">
        <v>-1.4584347832939271E-2</v>
      </c>
      <c r="E562" s="4">
        <v>-4.9134352043705642E-2</v>
      </c>
      <c r="F562" s="2">
        <v>4</v>
      </c>
      <c r="G562" s="4">
        <v>1.0476955509508329E-2</v>
      </c>
      <c r="H562" s="4">
        <v>-0.15328668722284061</v>
      </c>
      <c r="I562" s="4">
        <v>0.61199535783592252</v>
      </c>
    </row>
    <row r="563" spans="1:9" x14ac:dyDescent="0.25">
      <c r="A563" t="s">
        <v>771</v>
      </c>
      <c r="B563" s="3">
        <v>340.79730224609381</v>
      </c>
      <c r="C563" s="3">
        <v>21.370000839233398</v>
      </c>
      <c r="D563" s="4">
        <v>2.235106635907402E-2</v>
      </c>
      <c r="E563" s="4">
        <v>-3.6084764740978659E-2</v>
      </c>
      <c r="F563" s="2">
        <v>4</v>
      </c>
      <c r="G563" s="4">
        <v>3.4210909920704642E-2</v>
      </c>
      <c r="H563" s="4">
        <v>-0.1407551616263415</v>
      </c>
      <c r="I563" s="4">
        <v>0.6736104408690653</v>
      </c>
    </row>
    <row r="564" spans="1:9" x14ac:dyDescent="0.25">
      <c r="A564" t="s">
        <v>772</v>
      </c>
      <c r="B564" s="3">
        <v>333.34664916992188</v>
      </c>
      <c r="C564" s="3">
        <v>22.170000076293949</v>
      </c>
      <c r="D564" s="4">
        <v>7.6822873481474652E-4</v>
      </c>
      <c r="E564" s="4">
        <v>-2.3348047085126059E-2</v>
      </c>
      <c r="F564" s="2">
        <v>4</v>
      </c>
      <c r="G564" s="4">
        <v>4.2273130704979511E-3</v>
      </c>
      <c r="H564" s="4">
        <v>-0.15954033145022281</v>
      </c>
      <c r="I564" s="4">
        <v>0.63702126983575091</v>
      </c>
    </row>
    <row r="565" spans="1:9" x14ac:dyDescent="0.25">
      <c r="A565" t="s">
        <v>773</v>
      </c>
      <c r="B565" s="3">
        <v>333.09075927734381</v>
      </c>
      <c r="C565" s="3">
        <v>22.70000076293945</v>
      </c>
      <c r="D565" s="4">
        <v>-2.2867024298518609E-2</v>
      </c>
      <c r="E565" s="4">
        <v>4.0330022017551759E-2</v>
      </c>
      <c r="F565" s="2">
        <v>4</v>
      </c>
      <c r="G565" s="4">
        <v>-5.7271232988521659E-3</v>
      </c>
      <c r="H565" s="4">
        <v>-0.1601855010802071</v>
      </c>
      <c r="I565" s="4">
        <v>0.63576462844478598</v>
      </c>
    </row>
    <row r="566" spans="1:9" x14ac:dyDescent="0.25">
      <c r="A566" t="s">
        <v>774</v>
      </c>
      <c r="B566" s="3">
        <v>340.88580322265619</v>
      </c>
      <c r="C566" s="3">
        <v>21.819999694824219</v>
      </c>
      <c r="D566" s="4">
        <v>2.032670671617387E-2</v>
      </c>
      <c r="E566" s="4">
        <v>-0.10057710268084689</v>
      </c>
      <c r="F566" s="2">
        <v>4</v>
      </c>
      <c r="G566" s="4">
        <v>1.8732392439408049E-2</v>
      </c>
      <c r="H566" s="4">
        <v>-0.1405320260357685</v>
      </c>
      <c r="I566" s="4">
        <v>0.6740450574503174</v>
      </c>
    </row>
    <row r="567" spans="1:9" x14ac:dyDescent="0.25">
      <c r="A567" t="s">
        <v>775</v>
      </c>
      <c r="B567" s="3">
        <v>334.09475708007813</v>
      </c>
      <c r="C567" s="3">
        <v>24.260000228881839</v>
      </c>
      <c r="D567" s="4">
        <v>-4.22400977400883E-3</v>
      </c>
      <c r="E567" s="4">
        <v>-4.5137712992800996E-3</v>
      </c>
      <c r="F567" s="2">
        <v>4</v>
      </c>
      <c r="G567" s="4">
        <v>1.356951156239217E-2</v>
      </c>
      <c r="H567" s="4">
        <v>-0.15765414322011739</v>
      </c>
      <c r="I567" s="4">
        <v>0.6406951287574103</v>
      </c>
    </row>
    <row r="568" spans="1:9" x14ac:dyDescent="0.25">
      <c r="A568" t="s">
        <v>776</v>
      </c>
      <c r="B568" s="3">
        <v>335.511962890625</v>
      </c>
      <c r="C568" s="3">
        <v>24.370000839233398</v>
      </c>
      <c r="D568" s="4">
        <v>-2.3657578191139891E-2</v>
      </c>
      <c r="E568" s="4">
        <v>0.1517013712178206</v>
      </c>
      <c r="F568" s="2">
        <v>5</v>
      </c>
      <c r="G568" s="4">
        <v>5.6461888728203116E-3</v>
      </c>
      <c r="H568" s="4">
        <v>-0.15408097298197321</v>
      </c>
      <c r="I568" s="4">
        <v>0.64765483890112141</v>
      </c>
    </row>
    <row r="569" spans="1:9" x14ac:dyDescent="0.25">
      <c r="A569" t="s">
        <v>777</v>
      </c>
      <c r="B569" s="3">
        <v>343.64169311523438</v>
      </c>
      <c r="C569" s="3">
        <v>21.159999847412109</v>
      </c>
      <c r="D569" s="4">
        <v>-1.3979045529664219E-2</v>
      </c>
      <c r="E569" s="4">
        <v>-1.8097420113952319E-2</v>
      </c>
      <c r="F569" s="2">
        <v>4</v>
      </c>
      <c r="G569" s="4">
        <v>4.2037303071166272E-2</v>
      </c>
      <c r="H569" s="4">
        <v>-0.13358366068863339</v>
      </c>
      <c r="I569" s="4">
        <v>0.7290148081269654</v>
      </c>
    </row>
    <row r="570" spans="1:9" x14ac:dyDescent="0.25">
      <c r="A570" t="s">
        <v>778</v>
      </c>
      <c r="B570" s="3">
        <v>348.51358032226563</v>
      </c>
      <c r="C570" s="3">
        <v>21.54999923706055</v>
      </c>
      <c r="D570" s="4">
        <v>2.377775201147569E-3</v>
      </c>
      <c r="E570" s="4">
        <v>-2.488692918169999E-2</v>
      </c>
      <c r="F570" s="2">
        <v>4</v>
      </c>
      <c r="G570" s="4">
        <v>5.5431319013163227E-2</v>
      </c>
      <c r="H570" s="4">
        <v>-0.1213002772575128</v>
      </c>
      <c r="I570" s="4">
        <v>0.75352744816234285</v>
      </c>
    </row>
    <row r="571" spans="1:9" x14ac:dyDescent="0.25">
      <c r="A571" t="s">
        <v>779</v>
      </c>
      <c r="B571" s="3">
        <v>347.68685913085938</v>
      </c>
      <c r="C571" s="3">
        <v>22.10000038146973</v>
      </c>
      <c r="D571" s="4">
        <v>-2.1711339232430401E-2</v>
      </c>
      <c r="E571" s="4">
        <v>5.0879679500138719E-2</v>
      </c>
      <c r="F571" s="2">
        <v>4</v>
      </c>
      <c r="G571" s="4">
        <v>5.9306553733503797E-2</v>
      </c>
      <c r="H571" s="4">
        <v>-0.1233846714466926</v>
      </c>
      <c r="I571" s="4">
        <v>0.77237529885393008</v>
      </c>
    </row>
    <row r="572" spans="1:9" x14ac:dyDescent="0.25">
      <c r="A572" t="s">
        <v>780</v>
      </c>
      <c r="B572" s="3">
        <v>355.40313720703119</v>
      </c>
      <c r="C572" s="3">
        <v>21.030000686645511</v>
      </c>
      <c r="D572" s="4">
        <v>-2.2204209815211321E-2</v>
      </c>
      <c r="E572" s="4">
        <v>0.13247178418139319</v>
      </c>
      <c r="F572" s="2">
        <v>4</v>
      </c>
      <c r="G572" s="4">
        <v>9.4113581839171623E-2</v>
      </c>
      <c r="H572" s="4">
        <v>-0.103929787077864</v>
      </c>
      <c r="I572" s="4">
        <v>0.81328131228077161</v>
      </c>
    </row>
    <row r="573" spans="1:9" x14ac:dyDescent="0.25">
      <c r="A573" t="s">
        <v>781</v>
      </c>
      <c r="B573" s="3">
        <v>363.47378540039063</v>
      </c>
      <c r="C573" s="3">
        <v>18.569999694824219</v>
      </c>
      <c r="D573" s="4">
        <v>2.0588707594611181E-2</v>
      </c>
      <c r="E573" s="4">
        <v>-5.3998956253698993E-2</v>
      </c>
      <c r="F573" s="2">
        <v>3</v>
      </c>
      <c r="G573" s="4">
        <v>0.1216650049315251</v>
      </c>
      <c r="H573" s="4">
        <v>-8.3581437027058336E-2</v>
      </c>
      <c r="I573" s="4">
        <v>0.92121032142256842</v>
      </c>
    </row>
    <row r="574" spans="1:9" x14ac:dyDescent="0.25">
      <c r="A574" t="s">
        <v>782</v>
      </c>
      <c r="B574" s="3">
        <v>356.14129638671881</v>
      </c>
      <c r="C574" s="3">
        <v>19.629999160766602</v>
      </c>
      <c r="D574" s="4">
        <v>-1.903475913280994E-3</v>
      </c>
      <c r="E574" s="4">
        <v>-4.523347905316466E-2</v>
      </c>
      <c r="F574" s="2">
        <v>4</v>
      </c>
      <c r="G574" s="4">
        <v>9.8273720729383118E-2</v>
      </c>
      <c r="H574" s="4">
        <v>-0.1020686823658713</v>
      </c>
      <c r="I574" s="4">
        <v>0.96448402877160144</v>
      </c>
    </row>
    <row r="575" spans="1:9" x14ac:dyDescent="0.25">
      <c r="A575" t="s">
        <v>783</v>
      </c>
      <c r="B575" s="3">
        <v>356.82049560546881</v>
      </c>
      <c r="C575" s="3">
        <v>20.559999465942379</v>
      </c>
      <c r="D575" s="4">
        <v>-1.239459232907014E-2</v>
      </c>
      <c r="E575" s="4">
        <v>6.3631637200777913E-2</v>
      </c>
      <c r="F575" s="2">
        <v>4</v>
      </c>
      <c r="G575" s="4">
        <v>0.12233714401943829</v>
      </c>
      <c r="H575" s="4">
        <v>-0.1003562321231843</v>
      </c>
      <c r="I575" s="4">
        <v>0.9717107432093457</v>
      </c>
    </row>
    <row r="576" spans="1:9" x14ac:dyDescent="0.25">
      <c r="A576" t="s">
        <v>784</v>
      </c>
      <c r="B576" s="3">
        <v>361.29864501953119</v>
      </c>
      <c r="C576" s="3">
        <v>19.329999923706051</v>
      </c>
      <c r="D576" s="4">
        <v>-1.104561723807951E-2</v>
      </c>
      <c r="E576" s="4">
        <v>2.2751339357393041E-2</v>
      </c>
      <c r="F576" s="2">
        <v>3</v>
      </c>
      <c r="G576" s="4">
        <v>0.155794252617492</v>
      </c>
      <c r="H576" s="4">
        <v>-8.906557124019221E-2</v>
      </c>
      <c r="I576" s="4">
        <v>0.99767026318837826</v>
      </c>
    </row>
    <row r="577" spans="1:9" x14ac:dyDescent="0.25">
      <c r="A577" t="s">
        <v>785</v>
      </c>
      <c r="B577" s="3">
        <v>365.333984375</v>
      </c>
      <c r="C577" s="3">
        <v>18.89999961853027</v>
      </c>
      <c r="D577" s="4">
        <v>1.7209762789127451E-2</v>
      </c>
      <c r="E577" s="4">
        <v>-3.7187955855613963E-2</v>
      </c>
      <c r="F577" s="2">
        <v>3</v>
      </c>
      <c r="G577" s="4">
        <v>0.18658772115456571</v>
      </c>
      <c r="H577" s="4">
        <v>-7.8891357743135826E-2</v>
      </c>
      <c r="I577" s="4">
        <v>1.0199822135469461</v>
      </c>
    </row>
    <row r="578" spans="1:9" x14ac:dyDescent="0.25">
      <c r="A578" t="s">
        <v>786</v>
      </c>
      <c r="B578" s="3">
        <v>359.15304565429688</v>
      </c>
      <c r="C578" s="3">
        <v>19.629999160766602</v>
      </c>
      <c r="D578" s="4">
        <v>1.5472312141461501E-2</v>
      </c>
      <c r="E578" s="4">
        <v>-5.6703524048953853E-2</v>
      </c>
      <c r="F578" s="2">
        <v>4</v>
      </c>
      <c r="G578" s="4">
        <v>0.1606412482079369</v>
      </c>
      <c r="H578" s="4">
        <v>-9.4475224332059016E-2</v>
      </c>
      <c r="I578" s="4">
        <v>0.98580694704332905</v>
      </c>
    </row>
    <row r="579" spans="1:9" x14ac:dyDescent="0.25">
      <c r="A579" t="s">
        <v>787</v>
      </c>
      <c r="B579" s="3">
        <v>353.6807861328125</v>
      </c>
      <c r="C579" s="3">
        <v>20.809999465942379</v>
      </c>
      <c r="D579" s="4">
        <v>-8.3394509135847894E-4</v>
      </c>
      <c r="E579" s="4">
        <v>-3.9686230148765267E-2</v>
      </c>
      <c r="F579" s="2">
        <v>4</v>
      </c>
      <c r="G579" s="4">
        <v>0.1426316190590371</v>
      </c>
      <c r="H579" s="4">
        <v>-0.1082723134436423</v>
      </c>
      <c r="I579" s="4">
        <v>0.95555006601370929</v>
      </c>
    </row>
    <row r="580" spans="1:9" x14ac:dyDescent="0.25">
      <c r="A580" t="s">
        <v>788</v>
      </c>
      <c r="B580" s="3">
        <v>353.97598266601563</v>
      </c>
      <c r="C580" s="3">
        <v>21.670000076293949</v>
      </c>
      <c r="D580" s="4">
        <v>2.222645441691307E-2</v>
      </c>
      <c r="E580" s="4">
        <v>-8.0610930977122464E-2</v>
      </c>
      <c r="F580" s="2">
        <v>4</v>
      </c>
      <c r="G580" s="4">
        <v>0.16073935723190669</v>
      </c>
      <c r="H580" s="4">
        <v>-0.10752804083412081</v>
      </c>
      <c r="I580" s="4">
        <v>0.95718224854277545</v>
      </c>
    </row>
    <row r="581" spans="1:9" x14ac:dyDescent="0.25">
      <c r="A581" t="s">
        <v>789</v>
      </c>
      <c r="B581" s="3">
        <v>346.2794189453125</v>
      </c>
      <c r="C581" s="3">
        <v>23.569999694824219</v>
      </c>
      <c r="D581" s="4">
        <v>-1.4371285884674401E-2</v>
      </c>
      <c r="E581" s="4">
        <v>2.7462909594587082E-2</v>
      </c>
      <c r="F581" s="2">
        <v>4</v>
      </c>
      <c r="G581" s="4">
        <v>0.1335350281088992</v>
      </c>
      <c r="H581" s="4">
        <v>-0.12693321982656669</v>
      </c>
      <c r="I581" s="4">
        <v>0.92398837184952587</v>
      </c>
    </row>
    <row r="582" spans="1:9" x14ac:dyDescent="0.25">
      <c r="A582" t="s">
        <v>790</v>
      </c>
      <c r="B582" s="3">
        <v>351.32846069335938</v>
      </c>
      <c r="C582" s="3">
        <v>22.940000534057621</v>
      </c>
      <c r="D582" s="4">
        <v>1.965272753248026E-2</v>
      </c>
      <c r="E582" s="4">
        <v>-2.5074378893781609E-2</v>
      </c>
      <c r="F582" s="2">
        <v>4</v>
      </c>
      <c r="G582" s="4">
        <v>0.13066694664077241</v>
      </c>
      <c r="H582" s="4">
        <v>-0.11420318049776471</v>
      </c>
      <c r="I582" s="4">
        <v>0.97431001246684668</v>
      </c>
    </row>
    <row r="583" spans="1:9" x14ac:dyDescent="0.25">
      <c r="A583" t="s">
        <v>791</v>
      </c>
      <c r="B583" s="3">
        <v>344.55697631835938</v>
      </c>
      <c r="C583" s="3">
        <v>23.530000686645511</v>
      </c>
      <c r="D583" s="4">
        <v>-2.7800940812242598E-3</v>
      </c>
      <c r="E583" s="4">
        <v>-1.424382658709655E-2</v>
      </c>
      <c r="F583" s="2">
        <v>4</v>
      </c>
      <c r="G583" s="4">
        <v>0.1040366553167547</v>
      </c>
      <c r="H583" s="4">
        <v>-0.13127597702226629</v>
      </c>
      <c r="I583" s="4">
        <v>1.089110480928039</v>
      </c>
    </row>
    <row r="584" spans="1:9" x14ac:dyDescent="0.25">
      <c r="A584" t="s">
        <v>792</v>
      </c>
      <c r="B584" s="3">
        <v>345.51754760742188</v>
      </c>
      <c r="C584" s="3">
        <v>23.870000839233398</v>
      </c>
      <c r="D584" s="4">
        <v>2.0467909786097579E-2</v>
      </c>
      <c r="E584" s="4">
        <v>-7.0120733607742847E-2</v>
      </c>
      <c r="F584" s="2">
        <v>4</v>
      </c>
      <c r="G584" s="4">
        <v>0.12787653160243589</v>
      </c>
      <c r="H584" s="4">
        <v>-0.12885410948817161</v>
      </c>
      <c r="I584" s="4">
        <v>1.094934596199485</v>
      </c>
    </row>
    <row r="585" spans="1:9" x14ac:dyDescent="0.25">
      <c r="A585" t="s">
        <v>793</v>
      </c>
      <c r="B585" s="3">
        <v>338.58737182617188</v>
      </c>
      <c r="C585" s="3">
        <v>25.670000076293949</v>
      </c>
      <c r="D585" s="4">
        <v>1.210604916584135E-2</v>
      </c>
      <c r="E585" s="4">
        <v>-3.7495312978602757E-2</v>
      </c>
      <c r="F585" s="2">
        <v>5</v>
      </c>
      <c r="G585" s="4">
        <v>0.109150354893532</v>
      </c>
      <c r="H585" s="4">
        <v>-0.1463270112095626</v>
      </c>
      <c r="I585" s="4">
        <v>1.05291570279619</v>
      </c>
    </row>
    <row r="586" spans="1:9" x14ac:dyDescent="0.25">
      <c r="A586" t="s">
        <v>794</v>
      </c>
      <c r="B586" s="3">
        <v>334.53744506835938</v>
      </c>
      <c r="C586" s="3">
        <v>26.670000076293949</v>
      </c>
      <c r="D586" s="4">
        <v>3.7087034769461617E-2</v>
      </c>
      <c r="E586" s="4">
        <v>-0.1059336190242777</v>
      </c>
      <c r="F586" s="2">
        <v>5</v>
      </c>
      <c r="G586" s="4">
        <v>6.2316129406134957E-2</v>
      </c>
      <c r="H586" s="4">
        <v>-0.15653800360740999</v>
      </c>
      <c r="I586" s="4">
        <v>1.0283602735979731</v>
      </c>
    </row>
    <row r="587" spans="1:9" x14ac:dyDescent="0.25">
      <c r="A587" t="s">
        <v>795</v>
      </c>
      <c r="B587" s="3">
        <v>322.57412719726563</v>
      </c>
      <c r="C587" s="3">
        <v>29.829999923706051</v>
      </c>
      <c r="D587" s="4">
        <v>3.1366689229003208E-2</v>
      </c>
      <c r="E587" s="4">
        <v>-6.1063912688220867E-2</v>
      </c>
      <c r="F587" s="2">
        <v>5</v>
      </c>
      <c r="G587" s="4">
        <v>2.8544791496075469E-2</v>
      </c>
      <c r="H587" s="4">
        <v>-0.18670085719460711</v>
      </c>
      <c r="I587" s="4">
        <v>0.95582454084855639</v>
      </c>
    </row>
    <row r="588" spans="1:9" x14ac:dyDescent="0.25">
      <c r="A588" t="s">
        <v>796</v>
      </c>
      <c r="B588" s="3">
        <v>312.76376342773438</v>
      </c>
      <c r="C588" s="3">
        <v>31.770000457763668</v>
      </c>
      <c r="D588" s="4">
        <v>-1.9204696497446379E-2</v>
      </c>
      <c r="E588" s="4">
        <v>3.3170746593940592E-2</v>
      </c>
      <c r="F588" s="2">
        <v>5</v>
      </c>
      <c r="G588" s="4">
        <v>2.7374933761641351E-3</v>
      </c>
      <c r="H588" s="4">
        <v>-0.21143551435292751</v>
      </c>
      <c r="I588" s="4">
        <v>0.89634255330723378</v>
      </c>
    </row>
    <row r="589" spans="1:9" x14ac:dyDescent="0.25">
      <c r="A589" t="s">
        <v>797</v>
      </c>
      <c r="B589" s="3">
        <v>318.88790893554688</v>
      </c>
      <c r="C589" s="3">
        <v>30.75</v>
      </c>
      <c r="D589" s="4">
        <v>-2.0738272764000639E-2</v>
      </c>
      <c r="E589" s="4">
        <v>1.7201470910945371E-2</v>
      </c>
      <c r="F589" s="2">
        <v>5</v>
      </c>
      <c r="G589" s="4">
        <v>3.3293706326898757E-2</v>
      </c>
      <c r="H589" s="4">
        <v>-0.19599483925850661</v>
      </c>
      <c r="I589" s="4">
        <v>0.9334743412158848</v>
      </c>
    </row>
    <row r="590" spans="1:9" x14ac:dyDescent="0.25">
      <c r="A590" t="s">
        <v>798</v>
      </c>
      <c r="B590" s="3">
        <v>325.64114379882813</v>
      </c>
      <c r="C590" s="3">
        <v>30.229999542236332</v>
      </c>
      <c r="D590" s="4">
        <v>-1.110483497653247E-2</v>
      </c>
      <c r="E590" s="4">
        <v>-6.8412978998710794E-2</v>
      </c>
      <c r="F590" s="2">
        <v>5</v>
      </c>
      <c r="G590" s="4">
        <v>4.661629724952765E-2</v>
      </c>
      <c r="H590" s="4">
        <v>-0.17896805483164721</v>
      </c>
      <c r="I590" s="4">
        <v>0.97442041023413029</v>
      </c>
    </row>
    <row r="591" spans="1:9" x14ac:dyDescent="0.25">
      <c r="A591" t="s">
        <v>799</v>
      </c>
      <c r="B591" s="3">
        <v>329.29794311523438</v>
      </c>
      <c r="C591" s="3">
        <v>32.450000762939453</v>
      </c>
      <c r="D591" s="4">
        <v>3.5997990686571057E-2</v>
      </c>
      <c r="E591" s="4">
        <v>-7.6288079239718809E-2</v>
      </c>
      <c r="F591" s="2">
        <v>5</v>
      </c>
      <c r="G591" s="4">
        <v>8.2745080607071309E-2</v>
      </c>
      <c r="H591" s="4">
        <v>-0.1697482461157864</v>
      </c>
      <c r="I591" s="4">
        <v>0.99659223754752113</v>
      </c>
    </row>
    <row r="592" spans="1:9" x14ac:dyDescent="0.25">
      <c r="A592" t="s">
        <v>800</v>
      </c>
      <c r="B592" s="3">
        <v>317.85577392578119</v>
      </c>
      <c r="C592" s="3">
        <v>35.130001068115227</v>
      </c>
      <c r="D592" s="4">
        <v>-4.6478762599944101E-3</v>
      </c>
      <c r="E592" s="4">
        <v>-3.6213982639098592E-2</v>
      </c>
      <c r="F592" s="2">
        <v>5</v>
      </c>
      <c r="G592" s="4">
        <v>4.2139233950722499E-2</v>
      </c>
      <c r="H592" s="4">
        <v>-0.198597138847737</v>
      </c>
      <c r="I592" s="4">
        <v>0.92721632232544215</v>
      </c>
    </row>
    <row r="593" spans="1:9" x14ac:dyDescent="0.25">
      <c r="A593" t="s">
        <v>801</v>
      </c>
      <c r="B593" s="3">
        <v>319.34002685546881</v>
      </c>
      <c r="C593" s="3">
        <v>36.450000762939453</v>
      </c>
      <c r="D593" s="4">
        <v>-3.6881428128979321E-2</v>
      </c>
      <c r="E593" s="4">
        <v>0.13977489945863031</v>
      </c>
      <c r="F593" s="2">
        <v>5</v>
      </c>
      <c r="G593" s="4">
        <v>8.8300904690543858E-2</v>
      </c>
      <c r="H593" s="4">
        <v>-0.19485492416390701</v>
      </c>
      <c r="I593" s="4">
        <v>0.93621561290690258</v>
      </c>
    </row>
    <row r="594" spans="1:9" x14ac:dyDescent="0.25">
      <c r="A594" t="s">
        <v>802</v>
      </c>
      <c r="B594" s="3">
        <v>331.56875610351563</v>
      </c>
      <c r="C594" s="3">
        <v>31.979999542236332</v>
      </c>
      <c r="D594" s="4">
        <v>-1.449175848472117E-2</v>
      </c>
      <c r="E594" s="4">
        <v>4.9212599164295989E-2</v>
      </c>
      <c r="F594" s="2">
        <v>5</v>
      </c>
      <c r="G594" s="4">
        <v>9.7981685828648857E-2</v>
      </c>
      <c r="H594" s="4">
        <v>-0.16402289463491251</v>
      </c>
      <c r="I594" s="4">
        <v>1.010360582233895</v>
      </c>
    </row>
    <row r="595" spans="1:9" x14ac:dyDescent="0.25">
      <c r="A595" t="s">
        <v>803</v>
      </c>
      <c r="B595" s="3">
        <v>336.44442749023438</v>
      </c>
      <c r="C595" s="3">
        <v>30.479999542236332</v>
      </c>
      <c r="D595" s="4">
        <v>-1.428492364216194E-2</v>
      </c>
      <c r="E595" s="4">
        <v>-8.458042642086161E-3</v>
      </c>
      <c r="F595" s="2">
        <v>5</v>
      </c>
      <c r="G595" s="4">
        <v>0.13090703072523799</v>
      </c>
      <c r="H595" s="4">
        <v>-0.15172997023371229</v>
      </c>
      <c r="I595" s="4">
        <v>1.0399226485846971</v>
      </c>
    </row>
    <row r="596" spans="1:9" x14ac:dyDescent="0.25">
      <c r="A596" t="s">
        <v>804</v>
      </c>
      <c r="B596" s="3">
        <v>341.32015991210938</v>
      </c>
      <c r="C596" s="3">
        <v>30.739999771118161</v>
      </c>
      <c r="D596" s="4">
        <v>1.6779474696285709E-2</v>
      </c>
      <c r="E596" s="4">
        <v>-7.7430970808406663E-2</v>
      </c>
      <c r="F596" s="2">
        <v>5</v>
      </c>
      <c r="G596" s="4">
        <v>0.12851850439233489</v>
      </c>
      <c r="H596" s="4">
        <v>-0.13943689194589781</v>
      </c>
      <c r="I596" s="4">
        <v>1.069485085002551</v>
      </c>
    </row>
    <row r="597" spans="1:9" x14ac:dyDescent="0.25">
      <c r="A597" t="s">
        <v>805</v>
      </c>
      <c r="B597" s="3">
        <v>335.6875</v>
      </c>
      <c r="C597" s="3">
        <v>33.319999694824219</v>
      </c>
      <c r="D597" s="4">
        <v>-1.531145794635147E-2</v>
      </c>
      <c r="E597" s="4">
        <v>0.10514096571814389</v>
      </c>
      <c r="F597" s="2">
        <v>5</v>
      </c>
      <c r="G597" s="4">
        <v>7.76857450744739E-2</v>
      </c>
      <c r="H597" s="4">
        <v>-0.15363839507956789</v>
      </c>
      <c r="I597" s="4">
        <v>1.0353332620337481</v>
      </c>
    </row>
    <row r="598" spans="1:9" x14ac:dyDescent="0.25">
      <c r="A598" t="s">
        <v>806</v>
      </c>
      <c r="B598" s="3">
        <v>340.90728759765619</v>
      </c>
      <c r="C598" s="3">
        <v>30.14999961853027</v>
      </c>
      <c r="D598" s="4">
        <v>2.9788089486915141E-3</v>
      </c>
      <c r="E598" s="4">
        <v>9.2787221884167215E-2</v>
      </c>
      <c r="F598" s="2">
        <v>5</v>
      </c>
      <c r="G598" s="4">
        <v>7.6889662588036423E-2</v>
      </c>
      <c r="H598" s="4">
        <v>-0.1404778579475742</v>
      </c>
      <c r="I598" s="4">
        <v>1.0669817664262591</v>
      </c>
    </row>
    <row r="599" spans="1:9" x14ac:dyDescent="0.25">
      <c r="A599" t="s">
        <v>807</v>
      </c>
      <c r="B599" s="3">
        <v>339.89480590820313</v>
      </c>
      <c r="C599" s="3">
        <v>27.590000152587891</v>
      </c>
      <c r="D599" s="4">
        <v>1.55071343339841E-2</v>
      </c>
      <c r="E599" s="4">
        <v>-9.0039563644928156E-2</v>
      </c>
      <c r="F599" s="2">
        <v>5</v>
      </c>
      <c r="G599" s="4">
        <v>0.10599019812482589</v>
      </c>
      <c r="H599" s="4">
        <v>-0.1430306060470361</v>
      </c>
      <c r="I599" s="4">
        <v>1.0608429091267051</v>
      </c>
    </row>
    <row r="600" spans="1:9" x14ac:dyDescent="0.25">
      <c r="A600" t="s">
        <v>808</v>
      </c>
      <c r="B600" s="3">
        <v>334.70449829101563</v>
      </c>
      <c r="C600" s="3">
        <v>30.319999694824219</v>
      </c>
      <c r="D600" s="4">
        <v>3.3604403723676013E-2</v>
      </c>
      <c r="E600" s="4">
        <v>-2.2566110657946781E-2</v>
      </c>
      <c r="F600" s="2">
        <v>5</v>
      </c>
      <c r="G600" s="4">
        <v>9.3662338890029506E-2</v>
      </c>
      <c r="H600" s="4">
        <v>-0.15611681594437679</v>
      </c>
      <c r="I600" s="4">
        <v>1.029373147120527</v>
      </c>
    </row>
    <row r="601" spans="1:9" x14ac:dyDescent="0.25">
      <c r="A601" t="s">
        <v>809</v>
      </c>
      <c r="B601" s="3">
        <v>323.8226318359375</v>
      </c>
      <c r="C601" s="3">
        <v>31.020000457763668</v>
      </c>
      <c r="D601" s="4">
        <v>-2.5615134957237658E-2</v>
      </c>
      <c r="E601" s="4">
        <v>7.670951172469942E-2</v>
      </c>
      <c r="F601" s="2">
        <v>5</v>
      </c>
      <c r="G601" s="4">
        <v>2.1216844319822851E-2</v>
      </c>
      <c r="H601" s="4">
        <v>-0.1835530295580792</v>
      </c>
      <c r="I601" s="4">
        <v>0.96339444743993163</v>
      </c>
    </row>
    <row r="602" spans="1:9" x14ac:dyDescent="0.25">
      <c r="A602" t="s">
        <v>810</v>
      </c>
      <c r="B602" s="3">
        <v>332.33544921875</v>
      </c>
      <c r="C602" s="3">
        <v>28.809999465942379</v>
      </c>
      <c r="D602" s="4">
        <v>-1.004358729986732E-2</v>
      </c>
      <c r="E602" s="4">
        <v>3.8198178952878692E-2</v>
      </c>
      <c r="F602" s="2">
        <v>5</v>
      </c>
      <c r="G602" s="4">
        <v>5.6702389910742827E-2</v>
      </c>
      <c r="H602" s="4">
        <v>-0.16208984793078671</v>
      </c>
      <c r="I602" s="4">
        <v>1.0150091795132361</v>
      </c>
    </row>
    <row r="603" spans="1:9" x14ac:dyDescent="0.25">
      <c r="A603" t="s">
        <v>811</v>
      </c>
      <c r="B603" s="3">
        <v>335.7071533203125</v>
      </c>
      <c r="C603" s="3">
        <v>27.75</v>
      </c>
      <c r="D603" s="4">
        <v>-1.1405574329090951E-2</v>
      </c>
      <c r="E603" s="4">
        <v>-1.2806851744392779E-2</v>
      </c>
      <c r="F603" s="2">
        <v>5</v>
      </c>
      <c r="G603" s="4">
        <v>6.4245060412774668E-2</v>
      </c>
      <c r="H603" s="4">
        <v>-0.15358884358979921</v>
      </c>
      <c r="I603" s="4">
        <v>1.035452423624637</v>
      </c>
    </row>
    <row r="604" spans="1:9" x14ac:dyDescent="0.25">
      <c r="A604" t="s">
        <v>812</v>
      </c>
      <c r="B604" s="3">
        <v>339.58026123046881</v>
      </c>
      <c r="C604" s="3">
        <v>28.110000610351559</v>
      </c>
      <c r="D604" s="4">
        <v>-2.9743864118733091E-2</v>
      </c>
      <c r="E604" s="4">
        <v>0.157266346267706</v>
      </c>
      <c r="F604" s="2">
        <v>5</v>
      </c>
      <c r="G604" s="4">
        <v>4.8620285569293882E-2</v>
      </c>
      <c r="H604" s="4">
        <v>-0.14382366071325531</v>
      </c>
      <c r="I604" s="4">
        <v>1.058935768571907</v>
      </c>
    </row>
    <row r="605" spans="1:9" x14ac:dyDescent="0.25">
      <c r="A605" t="s">
        <v>813</v>
      </c>
      <c r="B605" s="3">
        <v>349.99032592773438</v>
      </c>
      <c r="C605" s="3">
        <v>24.29000091552734</v>
      </c>
      <c r="D605" s="4">
        <v>-2.5262869396458498E-4</v>
      </c>
      <c r="E605" s="4">
        <v>-5.4863805663593279E-2</v>
      </c>
      <c r="F605" s="2">
        <v>4</v>
      </c>
      <c r="G605" s="4">
        <v>7.6052745381157472E-2</v>
      </c>
      <c r="H605" s="4">
        <v>-0.117576990627228</v>
      </c>
      <c r="I605" s="4">
        <v>1.12205384993707</v>
      </c>
    </row>
    <row r="606" spans="1:9" x14ac:dyDescent="0.25">
      <c r="A606" t="s">
        <v>814</v>
      </c>
      <c r="B606" s="3">
        <v>350.07876586914063</v>
      </c>
      <c r="C606" s="3">
        <v>25.70000076293945</v>
      </c>
      <c r="D606" s="4">
        <v>2.4864123576407771E-2</v>
      </c>
      <c r="E606" s="4">
        <v>-9.2834421738415274E-2</v>
      </c>
      <c r="F606" s="2">
        <v>5</v>
      </c>
      <c r="G606" s="4">
        <v>7.1618867974233114E-2</v>
      </c>
      <c r="H606" s="4">
        <v>-0.11735400892326921</v>
      </c>
      <c r="I606" s="4">
        <v>1.1225900770960691</v>
      </c>
    </row>
    <row r="607" spans="1:9" x14ac:dyDescent="0.25">
      <c r="A607" t="s">
        <v>815</v>
      </c>
      <c r="B607" s="3">
        <v>341.58554077148438</v>
      </c>
      <c r="C607" s="3">
        <v>28.329999923706051</v>
      </c>
      <c r="D607" s="4">
        <v>1.2387260764987751E-3</v>
      </c>
      <c r="E607" s="4">
        <v>3.5453190486680608E-2</v>
      </c>
      <c r="F607" s="2">
        <v>5</v>
      </c>
      <c r="G607" s="4">
        <v>4.0603242759405189E-2</v>
      </c>
      <c r="H607" s="4">
        <v>-0.13876779294740729</v>
      </c>
      <c r="I607" s="4">
        <v>1.0710941365466009</v>
      </c>
    </row>
    <row r="608" spans="1:9" x14ac:dyDescent="0.25">
      <c r="A608" t="s">
        <v>816</v>
      </c>
      <c r="B608" s="3">
        <v>341.16293334960938</v>
      </c>
      <c r="C608" s="3">
        <v>27.360000610351559</v>
      </c>
      <c r="D608" s="4">
        <v>-3.1721288984141283E-2</v>
      </c>
      <c r="E608" s="4">
        <v>0.1442911244231089</v>
      </c>
      <c r="F608" s="2">
        <v>5</v>
      </c>
      <c r="G608" s="4">
        <v>3.6504734826973813E-2</v>
      </c>
      <c r="H608" s="4">
        <v>-0.13983330386404669</v>
      </c>
      <c r="I608" s="4">
        <v>1.068531792275442</v>
      </c>
    </row>
    <row r="609" spans="1:9" x14ac:dyDescent="0.25">
      <c r="A609" t="s">
        <v>817</v>
      </c>
      <c r="B609" s="3">
        <v>352.339599609375</v>
      </c>
      <c r="C609" s="3">
        <v>23.909999847412109</v>
      </c>
      <c r="D609" s="4">
        <v>-2.2632781788533011E-2</v>
      </c>
      <c r="E609" s="4">
        <v>0.19789583888369269</v>
      </c>
      <c r="F609" s="2">
        <v>4</v>
      </c>
      <c r="G609" s="4">
        <v>7.6444235017351536E-2</v>
      </c>
      <c r="H609" s="4">
        <v>-0.111653817903815</v>
      </c>
      <c r="I609" s="4">
        <v>1.1362979158193669</v>
      </c>
    </row>
    <row r="610" spans="1:9" x14ac:dyDescent="0.25">
      <c r="A610" t="s">
        <v>818</v>
      </c>
      <c r="B610" s="3">
        <v>360.49868774414063</v>
      </c>
      <c r="C610" s="3">
        <v>19.95999908447266</v>
      </c>
      <c r="D610" s="4">
        <v>2.1190742181695251E-2</v>
      </c>
      <c r="E610" s="4">
        <v>-6.9029916638013389E-2</v>
      </c>
      <c r="F610" s="2">
        <v>4</v>
      </c>
      <c r="G610" s="4">
        <v>0.107428366682935</v>
      </c>
      <c r="H610" s="4">
        <v>-9.1082486149050568E-2</v>
      </c>
      <c r="I610" s="4">
        <v>1.1857679242902019</v>
      </c>
    </row>
    <row r="611" spans="1:9" x14ac:dyDescent="0.25">
      <c r="A611" t="s">
        <v>819</v>
      </c>
      <c r="B611" s="3">
        <v>353.01797485351563</v>
      </c>
      <c r="C611" s="3">
        <v>21.440000534057621</v>
      </c>
      <c r="D611" s="4">
        <v>1.1235431524790011E-2</v>
      </c>
      <c r="E611" s="4">
        <v>-6.2117237024522882E-2</v>
      </c>
      <c r="F611" s="2">
        <v>4</v>
      </c>
      <c r="G611" s="4">
        <v>8.1976991290826806E-2</v>
      </c>
      <c r="H611" s="4">
        <v>-0.10994344513041961</v>
      </c>
      <c r="I611" s="4">
        <v>1.1404110260738149</v>
      </c>
    </row>
    <row r="612" spans="1:9" x14ac:dyDescent="0.25">
      <c r="A612" t="s">
        <v>820</v>
      </c>
      <c r="B612" s="3">
        <v>349.09573364257813</v>
      </c>
      <c r="C612" s="3">
        <v>22.860000610351559</v>
      </c>
      <c r="D612" s="4">
        <v>-8.0445281617018694E-3</v>
      </c>
      <c r="E612" s="4">
        <v>-1.5503820570566649E-2</v>
      </c>
      <c r="F612" s="2">
        <v>4</v>
      </c>
      <c r="G612" s="4">
        <v>6.97308515021553E-2</v>
      </c>
      <c r="H612" s="4">
        <v>-0.11983250673138519</v>
      </c>
      <c r="I612" s="4">
        <v>1.1166297771493221</v>
      </c>
    </row>
    <row r="613" spans="1:9" x14ac:dyDescent="0.25">
      <c r="A613" t="s">
        <v>821</v>
      </c>
      <c r="B613" s="3">
        <v>351.92681884765619</v>
      </c>
      <c r="C613" s="3">
        <v>23.219999313354489</v>
      </c>
      <c r="D613" s="4">
        <v>1.2614992173968441E-2</v>
      </c>
      <c r="E613" s="4">
        <v>-4.6406613979980138E-2</v>
      </c>
      <c r="F613" s="2">
        <v>4</v>
      </c>
      <c r="G613" s="4">
        <v>8.5631274633239718E-2</v>
      </c>
      <c r="H613" s="4">
        <v>-0.11269455307557021</v>
      </c>
      <c r="I613" s="4">
        <v>1.1337951523436529</v>
      </c>
    </row>
    <row r="614" spans="1:9" x14ac:dyDescent="0.25">
      <c r="A614" t="s">
        <v>822</v>
      </c>
      <c r="B614" s="3">
        <v>347.54257202148438</v>
      </c>
      <c r="C614" s="3">
        <v>24.35000038146973</v>
      </c>
      <c r="D614" s="4">
        <v>-4.0543877502619903E-2</v>
      </c>
      <c r="E614" s="4">
        <v>0.1023087466396904</v>
      </c>
      <c r="F614" s="2">
        <v>4</v>
      </c>
      <c r="G614" s="4">
        <v>7.5742618074023271E-2</v>
      </c>
      <c r="H614" s="4">
        <v>-0.1237484594026337</v>
      </c>
      <c r="I614" s="4">
        <v>1.1072126808656459</v>
      </c>
    </row>
    <row r="615" spans="1:9" x14ac:dyDescent="0.25">
      <c r="A615" t="s">
        <v>823</v>
      </c>
      <c r="B615" s="3">
        <v>362.22872924804688</v>
      </c>
      <c r="C615" s="3">
        <v>22.090000152587891</v>
      </c>
      <c r="D615" s="4">
        <v>8.1252980653303553E-3</v>
      </c>
      <c r="E615" s="4">
        <v>5.9199031664420856E-3</v>
      </c>
      <c r="F615" s="2">
        <v>4</v>
      </c>
      <c r="G615" s="4">
        <v>0.13446030248041271</v>
      </c>
      <c r="H615" s="4">
        <v>-8.6720570069884539E-2</v>
      </c>
      <c r="I615" s="4">
        <v>1.1962574748918759</v>
      </c>
    </row>
    <row r="616" spans="1:9" x14ac:dyDescent="0.25">
      <c r="A616" t="s">
        <v>824</v>
      </c>
      <c r="B616" s="3">
        <v>359.30923461914063</v>
      </c>
      <c r="C616" s="3">
        <v>21.95999908447266</v>
      </c>
      <c r="D616" s="4">
        <v>6.8035814426230523E-3</v>
      </c>
      <c r="E616" s="4">
        <v>-0.1155860188502582</v>
      </c>
      <c r="F616" s="2">
        <v>4</v>
      </c>
      <c r="G616" s="4">
        <v>0.1208524035765315</v>
      </c>
      <c r="H616" s="4">
        <v>-9.408142848635126E-2</v>
      </c>
      <c r="I616" s="4">
        <v>1.178556057572071</v>
      </c>
    </row>
    <row r="617" spans="1:9" x14ac:dyDescent="0.25">
      <c r="A617" t="s">
        <v>825</v>
      </c>
      <c r="B617" s="3">
        <v>356.88116455078119</v>
      </c>
      <c r="C617" s="3">
        <v>24.829999923706051</v>
      </c>
      <c r="D617" s="4">
        <v>3.1978289267640569E-2</v>
      </c>
      <c r="E617" s="4">
        <v>-0.1023138083629033</v>
      </c>
      <c r="F617" s="2">
        <v>5</v>
      </c>
      <c r="G617" s="4">
        <v>0.13144020815520971</v>
      </c>
      <c r="H617" s="4">
        <v>-0.10020326882868121</v>
      </c>
      <c r="I617" s="4">
        <v>1.1638342351250619</v>
      </c>
    </row>
    <row r="618" spans="1:9" x14ac:dyDescent="0.25">
      <c r="A618" t="s">
        <v>826</v>
      </c>
      <c r="B618" s="3">
        <v>345.82235717773438</v>
      </c>
      <c r="C618" s="3">
        <v>27.659999847412109</v>
      </c>
      <c r="D618" s="4">
        <v>3.13691893309751E-2</v>
      </c>
      <c r="E618" s="4">
        <v>-9.2817315347663243E-2</v>
      </c>
      <c r="F618" s="2">
        <v>5</v>
      </c>
      <c r="G618" s="4">
        <v>0.12377548423795751</v>
      </c>
      <c r="H618" s="4">
        <v>-0.1280855997369155</v>
      </c>
      <c r="I618" s="4">
        <v>1.096782711059417</v>
      </c>
    </row>
    <row r="619" spans="1:9" x14ac:dyDescent="0.25">
      <c r="A619" t="s">
        <v>827</v>
      </c>
      <c r="B619" s="3">
        <v>335.30413818359381</v>
      </c>
      <c r="C619" s="3">
        <v>30.489999771118161</v>
      </c>
      <c r="D619" s="4">
        <v>-1.007052965672006E-2</v>
      </c>
      <c r="E619" s="4">
        <v>-4.5994973575223641E-2</v>
      </c>
      <c r="F619" s="2">
        <v>5</v>
      </c>
      <c r="G619" s="4">
        <v>6.6672685800717169E-2</v>
      </c>
      <c r="H619" s="4">
        <v>-0.15460495690328421</v>
      </c>
      <c r="I619" s="4">
        <v>1.033008870877314</v>
      </c>
    </row>
    <row r="620" spans="1:9" x14ac:dyDescent="0.25">
      <c r="A620" t="s">
        <v>828</v>
      </c>
      <c r="B620" s="3">
        <v>338.71517944335938</v>
      </c>
      <c r="C620" s="3">
        <v>31.95999908447266</v>
      </c>
      <c r="D620" s="4">
        <v>-1.5647133657232799E-3</v>
      </c>
      <c r="E620" s="4">
        <v>2.5673916591080651E-2</v>
      </c>
      <c r="F620" s="2">
        <v>5</v>
      </c>
      <c r="G620" s="4">
        <v>8.3899476723252153E-2</v>
      </c>
      <c r="H620" s="4">
        <v>-0.14600477263945241</v>
      </c>
      <c r="I620" s="4">
        <v>1.053690623204018</v>
      </c>
    </row>
    <row r="621" spans="1:9" x14ac:dyDescent="0.25">
      <c r="A621" t="s">
        <v>829</v>
      </c>
      <c r="B621" s="3">
        <v>339.24600219726563</v>
      </c>
      <c r="C621" s="3">
        <v>31.159999847412109</v>
      </c>
      <c r="D621" s="4">
        <v>-2.318144380826281E-2</v>
      </c>
      <c r="E621" s="4">
        <v>4.214047641997154E-2</v>
      </c>
      <c r="F621" s="2">
        <v>5</v>
      </c>
      <c r="G621" s="4">
        <v>5.5335158994062487E-2</v>
      </c>
      <c r="H621" s="4">
        <v>-0.1446664207558572</v>
      </c>
      <c r="I621" s="4">
        <v>1.056909096359169</v>
      </c>
    </row>
    <row r="622" spans="1:9" x14ac:dyDescent="0.25">
      <c r="A622" t="s">
        <v>830</v>
      </c>
      <c r="B622" s="3">
        <v>347.29684448242188</v>
      </c>
      <c r="C622" s="3">
        <v>29.89999961853027</v>
      </c>
      <c r="D622" s="4">
        <v>4.5778900270057044E-3</v>
      </c>
      <c r="E622" s="4">
        <v>3.6395120387414659E-2</v>
      </c>
      <c r="F622" s="2">
        <v>5</v>
      </c>
      <c r="G622" s="4">
        <v>8.1960413004148691E-2</v>
      </c>
      <c r="H622" s="4">
        <v>-0.12436800691135561</v>
      </c>
      <c r="I622" s="4">
        <v>1.1057227909124849</v>
      </c>
    </row>
    <row r="623" spans="1:9" x14ac:dyDescent="0.25">
      <c r="A623" t="s">
        <v>831</v>
      </c>
      <c r="B623" s="3">
        <v>345.71420288085938</v>
      </c>
      <c r="C623" s="3">
        <v>28.85000038146973</v>
      </c>
      <c r="D623" s="4">
        <v>-2.7728587391036012E-2</v>
      </c>
      <c r="E623" s="4">
        <v>0.12739352127562051</v>
      </c>
      <c r="F623" s="2">
        <v>5</v>
      </c>
      <c r="G623" s="4">
        <v>8.5933007327416489E-2</v>
      </c>
      <c r="H623" s="4">
        <v>-0.128358286817257</v>
      </c>
      <c r="I623" s="4">
        <v>1.096126952242477</v>
      </c>
    </row>
    <row r="624" spans="1:9" x14ac:dyDescent="0.25">
      <c r="A624" t="s">
        <v>832</v>
      </c>
      <c r="B624" s="3">
        <v>355.57376098632813</v>
      </c>
      <c r="C624" s="3">
        <v>25.590000152587891</v>
      </c>
      <c r="D624" s="4">
        <v>-1.298848168710154E-2</v>
      </c>
      <c r="E624" s="4">
        <v>7.2955964079147728E-2</v>
      </c>
      <c r="F624" s="2">
        <v>5</v>
      </c>
      <c r="G624" s="4">
        <v>0.1136860149423842</v>
      </c>
      <c r="H624" s="4">
        <v>-0.10349959704790079</v>
      </c>
      <c r="I624" s="4">
        <v>1.155907213828073</v>
      </c>
    </row>
    <row r="625" spans="1:9" x14ac:dyDescent="0.25">
      <c r="A625" t="s">
        <v>833</v>
      </c>
      <c r="B625" s="3">
        <v>360.25289916992188</v>
      </c>
      <c r="C625" s="3">
        <v>23.85000038146973</v>
      </c>
      <c r="D625" s="4">
        <v>-1.098378433809755E-2</v>
      </c>
      <c r="E625" s="4">
        <v>4.6511602604639712E-2</v>
      </c>
      <c r="F625" s="2">
        <v>4</v>
      </c>
      <c r="G625" s="4">
        <v>0.1373677332280954</v>
      </c>
      <c r="H625" s="4">
        <v>-9.1702187544386637E-2</v>
      </c>
      <c r="I625" s="4">
        <v>1.184277664269989</v>
      </c>
    </row>
    <row r="626" spans="1:9" x14ac:dyDescent="0.25">
      <c r="A626" t="s">
        <v>834</v>
      </c>
      <c r="B626" s="3">
        <v>364.2537841796875</v>
      </c>
      <c r="C626" s="3">
        <v>22.79000091552734</v>
      </c>
      <c r="D626" s="4">
        <v>-2.4894069613987439E-2</v>
      </c>
      <c r="E626" s="4">
        <v>0.1875977217968596</v>
      </c>
      <c r="F626" s="2">
        <v>4</v>
      </c>
      <c r="G626" s="4">
        <v>0.17674916687091091</v>
      </c>
      <c r="H626" s="4">
        <v>-8.1614843041039609E-2</v>
      </c>
      <c r="I626" s="4">
        <v>1.208535744591563</v>
      </c>
    </row>
    <row r="627" spans="1:9" x14ac:dyDescent="0.25">
      <c r="A627" t="s">
        <v>835</v>
      </c>
      <c r="B627" s="3">
        <v>373.55303955078119</v>
      </c>
      <c r="C627" s="3">
        <v>19.190000534057621</v>
      </c>
      <c r="D627" s="4">
        <v>6.2228285575385289E-3</v>
      </c>
      <c r="E627" s="4">
        <v>-5.5145197505439558E-2</v>
      </c>
      <c r="F627" s="2">
        <v>3</v>
      </c>
      <c r="G627" s="4">
        <v>0.22439812560022901</v>
      </c>
      <c r="H627" s="4">
        <v>-5.8168832389931417E-2</v>
      </c>
      <c r="I627" s="4">
        <v>1.2649187906356749</v>
      </c>
    </row>
    <row r="628" spans="1:9" x14ac:dyDescent="0.25">
      <c r="A628" t="s">
        <v>836</v>
      </c>
      <c r="B628" s="3">
        <v>371.24285888671881</v>
      </c>
      <c r="C628" s="3">
        <v>20.309999465942379</v>
      </c>
      <c r="D628" s="4">
        <v>-2.5016320009232929E-2</v>
      </c>
      <c r="E628" s="4">
        <v>0.15266733817170591</v>
      </c>
      <c r="F628" s="2">
        <v>4</v>
      </c>
      <c r="G628" s="4">
        <v>0.20718734224672319</v>
      </c>
      <c r="H628" s="4">
        <v>-6.3993440736956786E-2</v>
      </c>
      <c r="I628" s="4">
        <v>1.2509117527004721</v>
      </c>
    </row>
    <row r="629" spans="1:9" x14ac:dyDescent="0.25">
      <c r="A629" t="s">
        <v>837</v>
      </c>
      <c r="B629" s="3">
        <v>380.76828002929688</v>
      </c>
      <c r="C629" s="3">
        <v>17.620000839233398</v>
      </c>
      <c r="D629" s="4">
        <v>3.9655666858602334E-3</v>
      </c>
      <c r="E629" s="4">
        <v>-4.2911407644023458E-2</v>
      </c>
      <c r="F629" s="2">
        <v>3</v>
      </c>
      <c r="G629" s="4">
        <v>0.23154060836670801</v>
      </c>
      <c r="H629" s="4">
        <v>-3.9977203236974179E-2</v>
      </c>
      <c r="I629" s="4">
        <v>1.308666082207435</v>
      </c>
    </row>
    <row r="630" spans="1:9" x14ac:dyDescent="0.25">
      <c r="A630" t="s">
        <v>838</v>
      </c>
      <c r="B630" s="3">
        <v>379.2642822265625</v>
      </c>
      <c r="C630" s="3">
        <v>18.409999847412109</v>
      </c>
      <c r="D630" s="4">
        <v>1.5022045842775221E-2</v>
      </c>
      <c r="E630" s="4">
        <v>-5.1030917040459478E-2</v>
      </c>
      <c r="F630" s="2">
        <v>3</v>
      </c>
      <c r="G630" s="4">
        <v>0.23496022414196591</v>
      </c>
      <c r="H630" s="4">
        <v>-4.3769200240494022E-2</v>
      </c>
      <c r="I630" s="4">
        <v>1.2995470749345071</v>
      </c>
    </row>
    <row r="631" spans="1:9" x14ac:dyDescent="0.25">
      <c r="A631" t="s">
        <v>839</v>
      </c>
      <c r="B631" s="3">
        <v>373.65127563476563</v>
      </c>
      <c r="C631" s="3">
        <v>19.39999961853027</v>
      </c>
      <c r="D631" s="4">
        <v>6.5807147300200874E-4</v>
      </c>
      <c r="E631" s="4">
        <v>3.4115105641796983E-2</v>
      </c>
      <c r="F631" s="2">
        <v>3</v>
      </c>
      <c r="G631" s="4">
        <v>0.21474839554718761</v>
      </c>
      <c r="H631" s="4">
        <v>-5.7921151884395512E-2</v>
      </c>
      <c r="I631" s="4">
        <v>1.2655144135565921</v>
      </c>
    </row>
    <row r="632" spans="1:9" x14ac:dyDescent="0.25">
      <c r="A632" t="s">
        <v>840</v>
      </c>
      <c r="B632" s="3">
        <v>373.40554809570313</v>
      </c>
      <c r="C632" s="3">
        <v>18.760000228881839</v>
      </c>
      <c r="D632" s="4">
        <v>-1.083279600108389E-2</v>
      </c>
      <c r="E632" s="4">
        <v>-4.3345250128194013E-2</v>
      </c>
      <c r="F632" s="2">
        <v>3</v>
      </c>
      <c r="G632" s="4">
        <v>0.19640798531427461</v>
      </c>
      <c r="H632" s="4">
        <v>-5.8540699393117353E-2</v>
      </c>
      <c r="I632" s="4">
        <v>1.264024523603432</v>
      </c>
    </row>
    <row r="633" spans="1:9" x14ac:dyDescent="0.25">
      <c r="A633" t="s">
        <v>841</v>
      </c>
      <c r="B633" s="3">
        <v>377.494873046875</v>
      </c>
      <c r="C633" s="3">
        <v>19.610000610351559</v>
      </c>
      <c r="D633" s="4">
        <v>-7.025920614125436E-4</v>
      </c>
      <c r="E633" s="4">
        <v>-6.0820544687738556E-3</v>
      </c>
      <c r="F633" s="2">
        <v>4</v>
      </c>
      <c r="G633" s="4">
        <v>0.22506232641920179</v>
      </c>
      <c r="H633" s="4">
        <v>-4.823037318581147E-2</v>
      </c>
      <c r="I633" s="4">
        <v>1.2888188310840041</v>
      </c>
    </row>
    <row r="634" spans="1:9" x14ac:dyDescent="0.25">
      <c r="A634" t="s">
        <v>842</v>
      </c>
      <c r="B634" s="3">
        <v>377.76028442382813</v>
      </c>
      <c r="C634" s="3">
        <v>19.729999542236332</v>
      </c>
      <c r="D634" s="4">
        <v>-3.072114143049343E-2</v>
      </c>
      <c r="E634" s="4">
        <v>0.1667652111336824</v>
      </c>
      <c r="F634" s="2">
        <v>4</v>
      </c>
      <c r="G634" s="4">
        <v>0.25558060381924869</v>
      </c>
      <c r="H634" s="4">
        <v>-4.7561197244013857E-2</v>
      </c>
      <c r="I634" s="4">
        <v>1.29042806766158</v>
      </c>
    </row>
    <row r="635" spans="1:9" x14ac:dyDescent="0.25">
      <c r="A635" t="s">
        <v>843</v>
      </c>
      <c r="B635" s="3">
        <v>389.73333740234381</v>
      </c>
      <c r="C635" s="3">
        <v>16.909999847412109</v>
      </c>
      <c r="D635" s="4">
        <v>-1.2970641964156201E-2</v>
      </c>
      <c r="E635" s="4">
        <v>1.8674666193889241E-2</v>
      </c>
      <c r="F635" s="2">
        <v>3</v>
      </c>
      <c r="G635" s="4">
        <v>0.2774324320133974</v>
      </c>
      <c r="H635" s="4">
        <v>-1.7373798741853849E-2</v>
      </c>
      <c r="I635" s="4">
        <v>1.3630228261058619</v>
      </c>
    </row>
    <row r="636" spans="1:9" x14ac:dyDescent="0.25">
      <c r="A636" t="s">
        <v>844</v>
      </c>
      <c r="B636" s="3">
        <v>394.8548583984375</v>
      </c>
      <c r="C636" s="3">
        <v>16.60000038146973</v>
      </c>
      <c r="D636" s="4">
        <v>9.6270601755052976E-3</v>
      </c>
      <c r="E636" s="4">
        <v>-3.600458516882421E-2</v>
      </c>
      <c r="F636" s="2">
        <v>3</v>
      </c>
      <c r="G636" s="4">
        <v>0.30488879816658471</v>
      </c>
      <c r="H636" s="4">
        <v>-4.4610190587033296E-3</v>
      </c>
      <c r="I636" s="4">
        <v>1.3940755225439301</v>
      </c>
    </row>
    <row r="637" spans="1:9" x14ac:dyDescent="0.25">
      <c r="A637" t="s">
        <v>845</v>
      </c>
      <c r="B637" s="3">
        <v>391.08981323242188</v>
      </c>
      <c r="C637" s="3">
        <v>17.219999313354489</v>
      </c>
      <c r="D637" s="4">
        <v>-6.2447647529475514E-3</v>
      </c>
      <c r="E637" s="4">
        <v>-6.3474097424022213E-3</v>
      </c>
      <c r="F637" s="2">
        <v>3</v>
      </c>
      <c r="G637" s="4">
        <v>0.27419697706069179</v>
      </c>
      <c r="H637" s="4">
        <v>-1.395374568482699E-2</v>
      </c>
      <c r="I637" s="4">
        <v>1.3712473813130199</v>
      </c>
    </row>
    <row r="638" spans="1:9" x14ac:dyDescent="0.25">
      <c r="A638" t="s">
        <v>846</v>
      </c>
      <c r="B638" s="3">
        <v>393.54742431640619</v>
      </c>
      <c r="C638" s="3">
        <v>17.329999923706051</v>
      </c>
      <c r="D638" s="4">
        <v>-2.988384090041984E-3</v>
      </c>
      <c r="E638" s="4">
        <v>2.2418828534654489E-2</v>
      </c>
      <c r="F638" s="2">
        <v>3</v>
      </c>
      <c r="G638" s="4">
        <v>0.28535868109558932</v>
      </c>
      <c r="H638" s="4">
        <v>-7.757424221229825E-3</v>
      </c>
      <c r="I638" s="4">
        <v>1.3861483162134141</v>
      </c>
    </row>
    <row r="639" spans="1:9" x14ac:dyDescent="0.25">
      <c r="A639" t="s">
        <v>847</v>
      </c>
      <c r="B639" s="3">
        <v>394.72702026367188</v>
      </c>
      <c r="C639" s="3">
        <v>16.95000076293945</v>
      </c>
      <c r="D639" s="4">
        <v>-1.4926935318515519E-4</v>
      </c>
      <c r="E639" s="4">
        <v>-3.3637407171717482E-2</v>
      </c>
      <c r="F639" s="2">
        <v>3</v>
      </c>
      <c r="G639" s="4">
        <v>0.28925297493503099</v>
      </c>
      <c r="H639" s="4">
        <v>-4.7833345721205456E-3</v>
      </c>
      <c r="I639" s="4">
        <v>1.3933004171025749</v>
      </c>
    </row>
    <row r="640" spans="1:9" x14ac:dyDescent="0.25">
      <c r="A640" t="s">
        <v>848</v>
      </c>
      <c r="B640" s="3">
        <v>394.78594970703119</v>
      </c>
      <c r="C640" s="3">
        <v>17.54000091552734</v>
      </c>
      <c r="D640" s="4">
        <v>-4.6347570461218179E-3</v>
      </c>
      <c r="E640" s="4">
        <v>-7.9185173773698159E-3</v>
      </c>
      <c r="F640" s="2">
        <v>3</v>
      </c>
      <c r="G640" s="4">
        <v>0.29060001219133458</v>
      </c>
      <c r="H640" s="4">
        <v>-4.6347570461218179E-3</v>
      </c>
      <c r="I640" s="4">
        <v>1.393657716841715</v>
      </c>
    </row>
    <row r="641" spans="1:9" x14ac:dyDescent="0.25">
      <c r="A641" t="s">
        <v>849</v>
      </c>
      <c r="B641" s="3">
        <v>396.62420654296881</v>
      </c>
      <c r="C641" s="3">
        <v>17.680000305175781</v>
      </c>
      <c r="D641" s="4">
        <v>1.6527213293853649E-2</v>
      </c>
      <c r="E641" s="4">
        <v>-1.559013327227554E-2</v>
      </c>
      <c r="F641" s="2">
        <v>3</v>
      </c>
      <c r="G641" s="4">
        <v>0.30967762674790961</v>
      </c>
      <c r="H641" s="4">
        <v>0</v>
      </c>
      <c r="I641" s="4">
        <v>1.40480339632738</v>
      </c>
    </row>
    <row r="642" spans="1:9" x14ac:dyDescent="0.25">
      <c r="A642" t="s">
        <v>850</v>
      </c>
      <c r="B642" s="3">
        <v>390.17568969726563</v>
      </c>
      <c r="C642" s="3">
        <v>17.95999908447266</v>
      </c>
      <c r="D642" s="4">
        <v>7.5390817794307452E-3</v>
      </c>
      <c r="E642" s="4">
        <v>-3.5963505446898518E-2</v>
      </c>
      <c r="F642" s="2">
        <v>3</v>
      </c>
      <c r="G642" s="4">
        <v>0.29406947438739262</v>
      </c>
      <c r="H642" s="4">
        <v>-1.624563764214304E-2</v>
      </c>
      <c r="I642" s="4">
        <v>1.365704887068488</v>
      </c>
    </row>
    <row r="643" spans="1:9" x14ac:dyDescent="0.25">
      <c r="A643" t="s">
        <v>851</v>
      </c>
      <c r="B643" s="3">
        <v>387.25613403320313</v>
      </c>
      <c r="C643" s="3">
        <v>18.629999160766602</v>
      </c>
      <c r="D643" s="4">
        <v>1.2178501782892809E-2</v>
      </c>
      <c r="E643" s="4">
        <v>-0.113279440370663</v>
      </c>
      <c r="F643" s="2">
        <v>3</v>
      </c>
      <c r="G643" s="4">
        <v>0.27791795473654402</v>
      </c>
      <c r="H643" s="4">
        <v>-2.3606746231190519E-2</v>
      </c>
      <c r="I643" s="4">
        <v>1.348003099681631</v>
      </c>
    </row>
    <row r="644" spans="1:9" x14ac:dyDescent="0.25">
      <c r="A644" t="s">
        <v>852</v>
      </c>
      <c r="B644" s="3">
        <v>382.5966796875</v>
      </c>
      <c r="C644" s="3">
        <v>21.010000228881839</v>
      </c>
      <c r="D644" s="4">
        <v>2.238036666128718E-2</v>
      </c>
      <c r="E644" s="4">
        <v>-8.1329275999008188E-2</v>
      </c>
      <c r="F644" s="2">
        <v>4</v>
      </c>
      <c r="G644" s="4">
        <v>0.26597490877243751</v>
      </c>
      <c r="H644" s="4">
        <v>-3.5354680968870511E-2</v>
      </c>
      <c r="I644" s="4">
        <v>1.3197519958641311</v>
      </c>
    </row>
    <row r="645" spans="1:9" x14ac:dyDescent="0.25">
      <c r="A645" t="s">
        <v>853</v>
      </c>
      <c r="B645" s="3">
        <v>374.22146606445313</v>
      </c>
      <c r="C645" s="3">
        <v>22.870000839233398</v>
      </c>
      <c r="D645" s="4">
        <v>-9.7003821086112385E-3</v>
      </c>
      <c r="E645" s="4">
        <v>6.0268945887890668E-2</v>
      </c>
      <c r="F645" s="2">
        <v>4</v>
      </c>
      <c r="G645" s="4">
        <v>0.23594613336236109</v>
      </c>
      <c r="H645" s="4">
        <v>-5.647120143621176E-2</v>
      </c>
      <c r="I645" s="4">
        <v>1.268971579960573</v>
      </c>
    </row>
    <row r="646" spans="1:9" x14ac:dyDescent="0.25">
      <c r="A646" t="s">
        <v>854</v>
      </c>
      <c r="B646" s="3">
        <v>377.88711547851563</v>
      </c>
      <c r="C646" s="3">
        <v>21.569999694824219</v>
      </c>
      <c r="D646" s="4">
        <v>-4.9889547277630619E-3</v>
      </c>
      <c r="E646" s="4">
        <v>4.8614487838403608E-2</v>
      </c>
      <c r="F646" s="2">
        <v>4</v>
      </c>
      <c r="G646" s="4">
        <v>0.24428020319503729</v>
      </c>
      <c r="H646" s="4">
        <v>-4.722895826940543E-2</v>
      </c>
      <c r="I646" s="4">
        <v>1.2911970669965691</v>
      </c>
    </row>
    <row r="647" spans="1:9" x14ac:dyDescent="0.25">
      <c r="A647" t="s">
        <v>855</v>
      </c>
      <c r="B647" s="3">
        <v>379.78182983398438</v>
      </c>
      <c r="C647" s="3">
        <v>20.569999694824219</v>
      </c>
      <c r="D647" s="4">
        <v>-2.5714723910290279E-2</v>
      </c>
      <c r="E647" s="4">
        <v>6.6355558245025703E-2</v>
      </c>
      <c r="F647" s="2">
        <v>4</v>
      </c>
      <c r="G647" s="4">
        <v>0.25869436018102188</v>
      </c>
      <c r="H647" s="4">
        <v>-4.2451793618115567E-2</v>
      </c>
      <c r="I647" s="4">
        <v>1.302685058505751</v>
      </c>
    </row>
    <row r="648" spans="1:9" x14ac:dyDescent="0.25">
      <c r="A648" t="s">
        <v>856</v>
      </c>
      <c r="B648" s="3">
        <v>389.80557250976563</v>
      </c>
      <c r="C648" s="3">
        <v>19.29000091552734</v>
      </c>
      <c r="D648" s="4">
        <v>2.2797475810437229E-2</v>
      </c>
      <c r="E648" s="4">
        <v>-0.1187756302702597</v>
      </c>
      <c r="F648" s="2">
        <v>3</v>
      </c>
      <c r="G648" s="4">
        <v>0.29902075744444212</v>
      </c>
      <c r="H648" s="4">
        <v>-1.7178818276921359E-2</v>
      </c>
      <c r="I648" s="4">
        <v>1.363460800462436</v>
      </c>
    </row>
    <row r="649" spans="1:9" x14ac:dyDescent="0.25">
      <c r="A649" t="s">
        <v>857</v>
      </c>
      <c r="B649" s="3">
        <v>381.1170654296875</v>
      </c>
      <c r="C649" s="3">
        <v>21.889999389648441</v>
      </c>
      <c r="D649" s="4">
        <v>-1.0350299606428529E-2</v>
      </c>
      <c r="E649" s="4">
        <v>7.7794188343310422E-2</v>
      </c>
      <c r="F649" s="2">
        <v>4</v>
      </c>
      <c r="G649" s="4">
        <v>0.28364266911709518</v>
      </c>
      <c r="H649" s="4">
        <v>-3.908524906720412E-2</v>
      </c>
      <c r="I649" s="4">
        <v>1.3107808303786559</v>
      </c>
    </row>
    <row r="650" spans="1:9" x14ac:dyDescent="0.25">
      <c r="A650" t="s">
        <v>858</v>
      </c>
      <c r="B650" s="3">
        <v>385.10299682617188</v>
      </c>
      <c r="C650" s="3">
        <v>20.309999465942379</v>
      </c>
      <c r="D650" s="4">
        <v>-1.444685436221538E-2</v>
      </c>
      <c r="E650" s="4">
        <v>8.667730795045947E-2</v>
      </c>
      <c r="F650" s="2">
        <v>4</v>
      </c>
      <c r="G650" s="4">
        <v>0.30647822568212951</v>
      </c>
      <c r="H650" s="4">
        <v>-2.903547532965256E-2</v>
      </c>
      <c r="I650" s="4">
        <v>1.3349482442723799</v>
      </c>
    </row>
    <row r="651" spans="1:9" x14ac:dyDescent="0.25">
      <c r="A651" t="s">
        <v>859</v>
      </c>
      <c r="B651" s="3">
        <v>390.74807739257813</v>
      </c>
      <c r="C651" s="3">
        <v>18.690000534057621</v>
      </c>
      <c r="D651" s="4">
        <v>1.087030150605384E-2</v>
      </c>
      <c r="E651" s="4">
        <v>-0.13392026876115579</v>
      </c>
      <c r="F651" s="2">
        <v>3</v>
      </c>
      <c r="G651" s="4">
        <v>0.32269337858550062</v>
      </c>
      <c r="H651" s="4">
        <v>-1.4802470097131429E-2</v>
      </c>
      <c r="I651" s="4">
        <v>1.369175375886357</v>
      </c>
    </row>
    <row r="652" spans="1:9" x14ac:dyDescent="0.25">
      <c r="A652" t="s">
        <v>860</v>
      </c>
      <c r="B652" s="3">
        <v>386.54620361328119</v>
      </c>
      <c r="C652" s="3">
        <v>21.579999923706051</v>
      </c>
      <c r="D652" s="4">
        <v>-1.4714241097490871E-2</v>
      </c>
      <c r="E652" s="4">
        <v>8.4422127506545985E-2</v>
      </c>
      <c r="F652" s="2">
        <v>4</v>
      </c>
      <c r="G652" s="4">
        <v>0.31372493906841342</v>
      </c>
      <c r="H652" s="4">
        <v>-2.5396701797388399E-2</v>
      </c>
      <c r="I652" s="4">
        <v>1.343698664761068</v>
      </c>
    </row>
    <row r="653" spans="1:9" x14ac:dyDescent="0.25">
      <c r="A653" t="s">
        <v>861</v>
      </c>
      <c r="B653" s="3">
        <v>392.31887817382813</v>
      </c>
      <c r="C653" s="3">
        <v>19.89999961853027</v>
      </c>
      <c r="D653" s="4">
        <v>4.4742079049444614E-3</v>
      </c>
      <c r="E653" s="4">
        <v>-9.0909082987878698E-2</v>
      </c>
      <c r="F653" s="2">
        <v>4</v>
      </c>
      <c r="G653" s="4">
        <v>0.3031554789427775</v>
      </c>
      <c r="H653" s="4">
        <v>-1.084199238989958E-2</v>
      </c>
      <c r="I653" s="4">
        <v>1.37869942154819</v>
      </c>
    </row>
    <row r="654" spans="1:9" x14ac:dyDescent="0.25">
      <c r="A654" t="s">
        <v>862</v>
      </c>
      <c r="B654" s="3">
        <v>390.57138061523438</v>
      </c>
      <c r="C654" s="3">
        <v>21.889999389648441</v>
      </c>
      <c r="D654" s="4">
        <v>3.0113962342878109E-2</v>
      </c>
      <c r="E654" s="4">
        <v>-0.19462843473625679</v>
      </c>
      <c r="F654" s="2">
        <v>4</v>
      </c>
      <c r="G654" s="4">
        <v>0.30174251985226452</v>
      </c>
      <c r="H654" s="4">
        <v>-1.5247977672606879E-2</v>
      </c>
      <c r="I654" s="4">
        <v>1.3681040317695159</v>
      </c>
    </row>
    <row r="655" spans="1:9" x14ac:dyDescent="0.25">
      <c r="A655" t="s">
        <v>863</v>
      </c>
      <c r="B655" s="3">
        <v>379.153564453125</v>
      </c>
      <c r="C655" s="3">
        <v>27.180000305175781</v>
      </c>
      <c r="D655" s="4">
        <v>8.0130034536163297E-3</v>
      </c>
      <c r="E655" s="4">
        <v>-0.1137919713869099</v>
      </c>
      <c r="F655" s="2">
        <v>5</v>
      </c>
      <c r="G655" s="4">
        <v>0.27084348973319661</v>
      </c>
      <c r="H655" s="4">
        <v>-4.40358462012439E-2</v>
      </c>
      <c r="I655" s="4">
        <v>1.2988757733013649</v>
      </c>
    </row>
    <row r="656" spans="1:9" x14ac:dyDescent="0.25">
      <c r="A656" t="s">
        <v>864</v>
      </c>
      <c r="B656" s="3">
        <v>376.13955688476563</v>
      </c>
      <c r="C656" s="3">
        <v>30.670000076293949</v>
      </c>
      <c r="D656" s="4">
        <v>-1.738851335433711E-2</v>
      </c>
      <c r="E656" s="4">
        <v>9.7316609628186557E-2</v>
      </c>
      <c r="F656" s="2">
        <v>5</v>
      </c>
      <c r="G656" s="4">
        <v>0.26587886844960468</v>
      </c>
      <c r="H656" s="4">
        <v>-5.1635097440739797E-2</v>
      </c>
      <c r="I656" s="4">
        <v>1.2806013071508431</v>
      </c>
    </row>
    <row r="657" spans="1:9" x14ac:dyDescent="0.25">
      <c r="A657" t="s">
        <v>865</v>
      </c>
      <c r="B657" s="3">
        <v>382.79580688476563</v>
      </c>
      <c r="C657" s="3">
        <v>27.95000076293945</v>
      </c>
      <c r="D657" s="4">
        <v>7.2068536092202429E-3</v>
      </c>
      <c r="E657" s="4">
        <v>-0.101863752917946</v>
      </c>
      <c r="F657" s="2">
        <v>5</v>
      </c>
      <c r="G657" s="4">
        <v>0.29010295458184959</v>
      </c>
      <c r="H657" s="4">
        <v>-3.4852619322933147E-2</v>
      </c>
      <c r="I657" s="4">
        <v>1.3209593396227459</v>
      </c>
    </row>
    <row r="658" spans="1:9" x14ac:dyDescent="0.25">
      <c r="A658" t="s">
        <v>866</v>
      </c>
      <c r="B658" s="3">
        <v>380.05679321289063</v>
      </c>
      <c r="C658" s="3">
        <v>31.120000839233398</v>
      </c>
      <c r="D658" s="4">
        <v>-1.7012858149908161E-2</v>
      </c>
      <c r="E658" s="4">
        <v>0.1445384416323621</v>
      </c>
      <c r="F658" s="2">
        <v>5</v>
      </c>
      <c r="G658" s="4">
        <v>0.28251810876867373</v>
      </c>
      <c r="H658" s="4">
        <v>-4.17585253529974E-2</v>
      </c>
      <c r="I658" s="4">
        <v>1.3043522105770351</v>
      </c>
    </row>
    <row r="659" spans="1:9" x14ac:dyDescent="0.25">
      <c r="A659" t="s">
        <v>867</v>
      </c>
      <c r="B659" s="3">
        <v>386.63455200195313</v>
      </c>
      <c r="C659" s="3">
        <v>27.190000534057621</v>
      </c>
      <c r="D659" s="4">
        <v>-1.468625404201152E-2</v>
      </c>
      <c r="E659" s="4">
        <v>0.1842335199588756</v>
      </c>
      <c r="F659" s="2">
        <v>5</v>
      </c>
      <c r="G659" s="4">
        <v>0.32143652823746321</v>
      </c>
      <c r="H659" s="4">
        <v>-2.5173948009650671E-2</v>
      </c>
      <c r="I659" s="4">
        <v>1.344234336819488</v>
      </c>
    </row>
    <row r="660" spans="1:9" x14ac:dyDescent="0.25">
      <c r="A660" t="s">
        <v>868</v>
      </c>
      <c r="B660" s="3">
        <v>392.39739990234381</v>
      </c>
      <c r="C660" s="3">
        <v>22.95999908447266</v>
      </c>
      <c r="D660" s="4">
        <v>2.1702504570338951E-2</v>
      </c>
      <c r="E660" s="4">
        <v>-0.19776385705068869</v>
      </c>
      <c r="F660" s="2">
        <v>4</v>
      </c>
      <c r="G660" s="4">
        <v>0.34386912813335008</v>
      </c>
      <c r="H660" s="4">
        <v>-1.064401467112619E-2</v>
      </c>
      <c r="I660" s="4">
        <v>1.379175512811166</v>
      </c>
    </row>
    <row r="661" spans="1:9" x14ac:dyDescent="0.25">
      <c r="A661" t="s">
        <v>869</v>
      </c>
      <c r="B661" s="3">
        <v>384.06228637695313</v>
      </c>
      <c r="C661" s="3">
        <v>28.620000839233398</v>
      </c>
      <c r="D661" s="4">
        <v>-1.8958913908236789E-2</v>
      </c>
      <c r="E661" s="4">
        <v>0.540366036423789</v>
      </c>
      <c r="F661" s="2">
        <v>5</v>
      </c>
      <c r="G661" s="4">
        <v>0.32744281242145151</v>
      </c>
      <c r="H661" s="4">
        <v>-3.1659430310458037E-2</v>
      </c>
      <c r="I661" s="4">
        <v>1.328638230961068</v>
      </c>
    </row>
    <row r="662" spans="1:9" x14ac:dyDescent="0.25">
      <c r="A662" t="s">
        <v>870</v>
      </c>
      <c r="B662" s="3">
        <v>391.48440551757813</v>
      </c>
      <c r="C662" s="3">
        <v>18.579999923706051</v>
      </c>
      <c r="D662" s="4">
        <v>3.220306150403029E-3</v>
      </c>
      <c r="E662" s="4">
        <v>-4.1279632182858239E-2</v>
      </c>
      <c r="F662" s="2">
        <v>3</v>
      </c>
      <c r="G662" s="4">
        <v>0.36141291831773592</v>
      </c>
      <c r="H662" s="4">
        <v>-1.2945957699709741E-2</v>
      </c>
      <c r="I662" s="4">
        <v>1.373639864807104</v>
      </c>
    </row>
    <row r="663" spans="1:9" x14ac:dyDescent="0.25">
      <c r="A663" t="s">
        <v>871</v>
      </c>
      <c r="B663" s="3">
        <v>390.22775268554688</v>
      </c>
      <c r="C663" s="3">
        <v>19.379999160766602</v>
      </c>
      <c r="D663" s="4">
        <v>-4.558004716503361E-3</v>
      </c>
      <c r="E663" s="4">
        <v>1.09545687864836E-2</v>
      </c>
      <c r="F663" s="2">
        <v>3</v>
      </c>
      <c r="G663" s="4">
        <v>0.37610936656375871</v>
      </c>
      <c r="H663" s="4">
        <v>-1.6114370643220629E-2</v>
      </c>
      <c r="I663" s="4">
        <v>1.366020554264227</v>
      </c>
    </row>
    <row r="664" spans="1:9" x14ac:dyDescent="0.25">
      <c r="A664" t="s">
        <v>872</v>
      </c>
      <c r="B664" s="3">
        <v>392.01455688476563</v>
      </c>
      <c r="C664" s="3">
        <v>19.170000076293949</v>
      </c>
      <c r="D664" s="4">
        <v>-1.1609281084656311E-2</v>
      </c>
      <c r="E664" s="4">
        <v>7.035177217290145E-2</v>
      </c>
      <c r="F664" s="2">
        <v>3</v>
      </c>
      <c r="G664" s="4">
        <v>0.38245800843689493</v>
      </c>
      <c r="H664" s="4">
        <v>-1.1609281084656311E-2</v>
      </c>
      <c r="I664" s="4">
        <v>1.3768542672246791</v>
      </c>
    </row>
    <row r="665" spans="1:9" x14ac:dyDescent="0.25">
      <c r="A665" t="s">
        <v>873</v>
      </c>
      <c r="B665" s="3">
        <v>396.6190185546875</v>
      </c>
      <c r="C665" s="3">
        <v>17.909999847412109</v>
      </c>
      <c r="D665" s="4">
        <v>5.575832529424396E-3</v>
      </c>
      <c r="E665" s="4">
        <v>1.8192137126112451E-2</v>
      </c>
      <c r="F665" s="2">
        <v>3</v>
      </c>
      <c r="G665" s="4">
        <v>0.38912828870720251</v>
      </c>
      <c r="H665" s="4">
        <v>0</v>
      </c>
      <c r="I665" s="4">
        <v>1.404771940627922</v>
      </c>
    </row>
    <row r="666" spans="1:9" x14ac:dyDescent="0.25">
      <c r="A666" t="s">
        <v>874</v>
      </c>
      <c r="B666" s="3">
        <v>394.4197998046875</v>
      </c>
      <c r="C666" s="3">
        <v>17.590000152587891</v>
      </c>
      <c r="D666" s="4">
        <v>1.036123975897385E-2</v>
      </c>
      <c r="E666" s="4">
        <v>2.8053741970408112E-2</v>
      </c>
      <c r="F666" s="2">
        <v>3</v>
      </c>
      <c r="G666" s="4">
        <v>0.39223478366811682</v>
      </c>
      <c r="H666" s="4">
        <v>0</v>
      </c>
      <c r="I666" s="4">
        <v>1.391437684594071</v>
      </c>
    </row>
    <row r="667" spans="1:9" x14ac:dyDescent="0.25">
      <c r="A667" t="s">
        <v>875</v>
      </c>
      <c r="B667" s="3">
        <v>390.37503051757813</v>
      </c>
      <c r="C667" s="3">
        <v>17.110000610351559</v>
      </c>
      <c r="D667" s="4">
        <v>5.2819479242005585E-4</v>
      </c>
      <c r="E667" s="4">
        <v>4.5204626339702569E-2</v>
      </c>
      <c r="F667" s="2">
        <v>3</v>
      </c>
      <c r="G667" s="4">
        <v>0.36777408978899467</v>
      </c>
      <c r="H667" s="4">
        <v>-2.4336708306376131E-3</v>
      </c>
      <c r="I667" s="4">
        <v>1.3669135260617871</v>
      </c>
    </row>
    <row r="668" spans="1:9" x14ac:dyDescent="0.25">
      <c r="A668" t="s">
        <v>876</v>
      </c>
      <c r="B668" s="3">
        <v>390.1689453125</v>
      </c>
      <c r="C668" s="3">
        <v>16.370000839233398</v>
      </c>
      <c r="D668" s="4">
        <v>7.1214240453381086E-3</v>
      </c>
      <c r="E668" s="4">
        <v>-7.277072986680122E-3</v>
      </c>
      <c r="F668" s="2">
        <v>3</v>
      </c>
      <c r="G668" s="4">
        <v>0.36271556205828509</v>
      </c>
      <c r="H668" s="4">
        <v>-2.9603020069537411E-3</v>
      </c>
      <c r="I668" s="4">
        <v>1.365663994659192</v>
      </c>
    </row>
    <row r="669" spans="1:9" x14ac:dyDescent="0.25">
      <c r="A669" t="s">
        <v>877</v>
      </c>
      <c r="B669" s="3">
        <v>387.4100341796875</v>
      </c>
      <c r="C669" s="3">
        <v>16.489999771118161</v>
      </c>
      <c r="D669" s="4">
        <v>-2.2839048030676159E-4</v>
      </c>
      <c r="E669" s="4">
        <v>1.22773998987431E-2</v>
      </c>
      <c r="F669" s="2">
        <v>3</v>
      </c>
      <c r="G669" s="4">
        <v>0.36363716439051008</v>
      </c>
      <c r="H669" s="4">
        <v>-1.0010437482102509E-2</v>
      </c>
      <c r="I669" s="4">
        <v>1.348936223754382</v>
      </c>
    </row>
    <row r="670" spans="1:9" x14ac:dyDescent="0.25">
      <c r="A670" t="s">
        <v>878</v>
      </c>
      <c r="B670" s="3">
        <v>387.49853515625</v>
      </c>
      <c r="C670" s="3">
        <v>16.29000091552734</v>
      </c>
      <c r="D670" s="4">
        <v>1.052252256267305E-2</v>
      </c>
      <c r="E670" s="4">
        <v>-7.7576384129217524E-2</v>
      </c>
      <c r="F670" s="2">
        <v>3</v>
      </c>
      <c r="G670" s="4">
        <v>0.37591412987319212</v>
      </c>
      <c r="H670" s="4">
        <v>-9.7842816385785847E-3</v>
      </c>
      <c r="I670" s="4">
        <v>1.349472820980433</v>
      </c>
    </row>
    <row r="671" spans="1:9" x14ac:dyDescent="0.25">
      <c r="A671" t="s">
        <v>879</v>
      </c>
      <c r="B671" s="3">
        <v>383.46353149414063</v>
      </c>
      <c r="C671" s="3">
        <v>17.659999847412109</v>
      </c>
      <c r="D671" s="4">
        <v>2.772894837248963E-3</v>
      </c>
      <c r="E671" s="4">
        <v>-5.7127587879079227E-2</v>
      </c>
      <c r="F671" s="2">
        <v>3</v>
      </c>
      <c r="G671" s="4">
        <v>0.35519589800137358</v>
      </c>
      <c r="H671" s="4">
        <v>-2.0095350423020571E-2</v>
      </c>
      <c r="I671" s="4">
        <v>1.3250078731765409</v>
      </c>
    </row>
    <row r="672" spans="1:9" x14ac:dyDescent="0.25">
      <c r="A672" t="s">
        <v>880</v>
      </c>
      <c r="B672" s="3">
        <v>382.40316772460938</v>
      </c>
      <c r="C672" s="3">
        <v>18.729999542236332</v>
      </c>
      <c r="D672" s="4">
        <v>-1.4696919479818989E-2</v>
      </c>
      <c r="E672" s="4">
        <v>5.343075471894454E-2</v>
      </c>
      <c r="F672" s="2">
        <v>3</v>
      </c>
      <c r="G672" s="4">
        <v>0.38167998019648047</v>
      </c>
      <c r="H672" s="4">
        <v>-2.2805009367531048E-2</v>
      </c>
      <c r="I672" s="4">
        <v>1.3185786982743399</v>
      </c>
    </row>
    <row r="673" spans="1:9" x14ac:dyDescent="0.25">
      <c r="A673" t="s">
        <v>881</v>
      </c>
      <c r="B673" s="3">
        <v>388.10714721679688</v>
      </c>
      <c r="C673" s="3">
        <v>17.780000686645511</v>
      </c>
      <c r="D673" s="4">
        <v>-6.8833727261290436E-3</v>
      </c>
      <c r="E673" s="4">
        <v>3.2520406249768152E-2</v>
      </c>
      <c r="F673" s="2">
        <v>3</v>
      </c>
      <c r="G673" s="4">
        <v>0.37716769312219389</v>
      </c>
      <c r="H673" s="4">
        <v>-8.2290312980971558E-3</v>
      </c>
      <c r="I673" s="4">
        <v>1.353162944593931</v>
      </c>
    </row>
    <row r="674" spans="1:9" x14ac:dyDescent="0.25">
      <c r="A674" t="s">
        <v>882</v>
      </c>
      <c r="B674" s="3">
        <v>390.79714965820313</v>
      </c>
      <c r="C674" s="3">
        <v>17.219999313354489</v>
      </c>
      <c r="D674" s="4">
        <v>-1.3549854418024589E-3</v>
      </c>
      <c r="E674" s="4">
        <v>4.4902899980162607E-2</v>
      </c>
      <c r="F674" s="2">
        <v>3</v>
      </c>
      <c r="G674" s="4">
        <v>0.35837739043359829</v>
      </c>
      <c r="H674" s="4">
        <v>-1.3549854418024589E-3</v>
      </c>
      <c r="I674" s="4">
        <v>1.3694729097965259</v>
      </c>
    </row>
    <row r="675" spans="1:9" x14ac:dyDescent="0.25">
      <c r="A675" t="s">
        <v>883</v>
      </c>
      <c r="B675" s="3">
        <v>391.327392578125</v>
      </c>
      <c r="C675" s="3">
        <v>16.479999542236332</v>
      </c>
      <c r="D675" s="4">
        <v>9.5458616242694028E-4</v>
      </c>
      <c r="E675" s="4">
        <v>6.7357512313300782E-2</v>
      </c>
      <c r="F675" s="2">
        <v>3</v>
      </c>
      <c r="G675" s="4">
        <v>0.36123672283649833</v>
      </c>
      <c r="H675" s="4">
        <v>0</v>
      </c>
      <c r="I675" s="4">
        <v>1.372687867314679</v>
      </c>
    </row>
    <row r="676" spans="1:9" x14ac:dyDescent="0.25">
      <c r="A676" t="s">
        <v>884</v>
      </c>
      <c r="B676" s="3">
        <v>390.95419311523438</v>
      </c>
      <c r="C676" s="3">
        <v>15.439999580383301</v>
      </c>
      <c r="D676" s="4">
        <v>1.281852213477319E-2</v>
      </c>
      <c r="E676" s="4">
        <v>2.2516502670477449E-2</v>
      </c>
      <c r="F676" s="2">
        <v>2</v>
      </c>
      <c r="G676" s="4">
        <v>0.39539321965516622</v>
      </c>
      <c r="H676" s="4">
        <v>0</v>
      </c>
      <c r="I676" s="4">
        <v>1.3704250923224779</v>
      </c>
    </row>
    <row r="677" spans="1:9" x14ac:dyDescent="0.25">
      <c r="A677" t="s">
        <v>885</v>
      </c>
      <c r="B677" s="3">
        <v>386.00616455078119</v>
      </c>
      <c r="C677" s="3">
        <v>15.10000038146973</v>
      </c>
      <c r="D677" s="4">
        <v>1.061547138578312E-2</v>
      </c>
      <c r="E677" s="4">
        <v>-5.8016236140935318E-2</v>
      </c>
      <c r="F677" s="2">
        <v>2</v>
      </c>
      <c r="G677" s="4">
        <v>0.43923280362775441</v>
      </c>
      <c r="H677" s="4">
        <v>0</v>
      </c>
      <c r="I677" s="4">
        <v>1.3404243114809971</v>
      </c>
    </row>
    <row r="678" spans="1:9" x14ac:dyDescent="0.25">
      <c r="A678" t="s">
        <v>886</v>
      </c>
      <c r="B678" s="3">
        <v>381.95156860351563</v>
      </c>
      <c r="C678" s="3">
        <v>16.030000686645511</v>
      </c>
      <c r="D678" s="4">
        <v>4.1813513415065451E-3</v>
      </c>
      <c r="E678" s="4">
        <v>-2.3156560895795989E-2</v>
      </c>
      <c r="F678" s="2">
        <v>2</v>
      </c>
      <c r="G678" s="4">
        <v>0.4487493387567818</v>
      </c>
      <c r="H678" s="4">
        <v>0</v>
      </c>
      <c r="I678" s="4">
        <v>1.315840572153268</v>
      </c>
    </row>
    <row r="679" spans="1:9" x14ac:dyDescent="0.25">
      <c r="A679" t="s">
        <v>887</v>
      </c>
      <c r="B679" s="3">
        <v>380.36114501953119</v>
      </c>
      <c r="C679" s="3">
        <v>16.409999847412109</v>
      </c>
      <c r="D679" s="4">
        <v>3.418830117006388E-3</v>
      </c>
      <c r="E679" s="4">
        <v>9.2250686604442578E-3</v>
      </c>
      <c r="F679" s="2">
        <v>3</v>
      </c>
      <c r="G679" s="4">
        <v>0.44593053992138348</v>
      </c>
      <c r="H679" s="4">
        <v>0</v>
      </c>
      <c r="I679" s="4">
        <v>1.306197549934073</v>
      </c>
    </row>
    <row r="680" spans="1:9" x14ac:dyDescent="0.25">
      <c r="A680" t="s">
        <v>888</v>
      </c>
      <c r="B680" s="3">
        <v>379.065185546875</v>
      </c>
      <c r="C680" s="3">
        <v>16.260000228881839</v>
      </c>
      <c r="D680" s="4">
        <v>4.9190127800808892E-3</v>
      </c>
      <c r="E680" s="4">
        <v>-1.6333965308410692E-2</v>
      </c>
      <c r="F680" s="2">
        <v>3</v>
      </c>
      <c r="G680" s="4">
        <v>0.40445564884515672</v>
      </c>
      <c r="H680" s="4">
        <v>0</v>
      </c>
      <c r="I680" s="4">
        <v>1.298339916209418</v>
      </c>
    </row>
    <row r="681" spans="1:9" x14ac:dyDescent="0.25">
      <c r="A681" t="s">
        <v>889</v>
      </c>
      <c r="B681" s="3">
        <v>377.20968627929688</v>
      </c>
      <c r="C681" s="3">
        <v>16.530000686645511</v>
      </c>
      <c r="D681" s="4">
        <v>1.110535043626615E-2</v>
      </c>
      <c r="E681" s="4">
        <v>-2.650170010143316E-2</v>
      </c>
      <c r="F681" s="2">
        <v>3</v>
      </c>
      <c r="G681" s="4">
        <v>0.42201985055937841</v>
      </c>
      <c r="H681" s="4">
        <v>0</v>
      </c>
      <c r="I681" s="4">
        <v>1.287089692781435</v>
      </c>
    </row>
    <row r="682" spans="1:9" x14ac:dyDescent="0.25">
      <c r="A682" t="s">
        <v>890</v>
      </c>
      <c r="B682" s="3">
        <v>373.066650390625</v>
      </c>
      <c r="C682" s="3">
        <v>16.979999542236332</v>
      </c>
      <c r="D682" s="4">
        <v>2.321024176105357E-3</v>
      </c>
      <c r="E682" s="4">
        <v>6.2578224571091301E-2</v>
      </c>
      <c r="F682" s="2">
        <v>3</v>
      </c>
      <c r="G682" s="4">
        <v>0.35157016067287472</v>
      </c>
      <c r="H682" s="4">
        <v>-4.419446214868894E-3</v>
      </c>
      <c r="I682" s="4">
        <v>1.2619697262947069</v>
      </c>
    </row>
    <row r="683" spans="1:9" x14ac:dyDescent="0.25">
      <c r="A683" t="s">
        <v>891</v>
      </c>
      <c r="B683" s="3">
        <v>372.2027587890625</v>
      </c>
      <c r="C683" s="3">
        <v>15.97999954223633</v>
      </c>
      <c r="D683" s="4">
        <v>3.1486936482783001E-3</v>
      </c>
      <c r="E683" s="4">
        <v>4.855641615694517E-2</v>
      </c>
      <c r="F683" s="2">
        <v>2</v>
      </c>
      <c r="G683" s="4">
        <v>0.35896925345351399</v>
      </c>
      <c r="H683" s="4">
        <v>-6.7248618240994817E-3</v>
      </c>
      <c r="I683" s="4">
        <v>1.256731797234341</v>
      </c>
    </row>
    <row r="684" spans="1:9" x14ac:dyDescent="0.25">
      <c r="A684" t="s">
        <v>892</v>
      </c>
      <c r="B684" s="3">
        <v>371.03448486328119</v>
      </c>
      <c r="C684" s="3">
        <v>15.239999771118161</v>
      </c>
      <c r="D684" s="4">
        <v>1.0238021345517989E-2</v>
      </c>
      <c r="E684" s="4">
        <v>-1.2313709027853E-2</v>
      </c>
      <c r="F684" s="2">
        <v>2</v>
      </c>
      <c r="G684" s="4">
        <v>0.33438835630435682</v>
      </c>
      <c r="H684" s="4">
        <v>-9.8425642528321422E-3</v>
      </c>
      <c r="I684" s="4">
        <v>1.2496483437834101</v>
      </c>
    </row>
    <row r="685" spans="1:9" x14ac:dyDescent="0.25">
      <c r="A685" t="s">
        <v>893</v>
      </c>
      <c r="B685" s="3">
        <v>367.27432250976563</v>
      </c>
      <c r="C685" s="3">
        <v>15.430000305175779</v>
      </c>
      <c r="D685" s="4">
        <v>-8.4025270200402957E-3</v>
      </c>
      <c r="E685" s="4">
        <v>2.7981350425684282E-2</v>
      </c>
      <c r="F685" s="2">
        <v>2</v>
      </c>
      <c r="G685" s="4">
        <v>0.32346828154970192</v>
      </c>
      <c r="H685" s="4">
        <v>-1.9877083592246051E-2</v>
      </c>
      <c r="I685" s="4">
        <v>1.2268498079166961</v>
      </c>
    </row>
    <row r="686" spans="1:9" x14ac:dyDescent="0.25">
      <c r="A686" t="s">
        <v>894</v>
      </c>
      <c r="B686" s="3">
        <v>370.38650512695313</v>
      </c>
      <c r="C686" s="3">
        <v>15.010000228881839</v>
      </c>
      <c r="D686" s="4">
        <v>6.1070258982829362E-3</v>
      </c>
      <c r="E686" s="4">
        <v>-3.0987704927621151E-2</v>
      </c>
      <c r="F686" s="2">
        <v>2</v>
      </c>
      <c r="G686" s="4">
        <v>0.3346360252015288</v>
      </c>
      <c r="H686" s="4">
        <v>-1.157178884060917E-2</v>
      </c>
      <c r="I686" s="4">
        <v>1.245719526921083</v>
      </c>
    </row>
    <row r="687" spans="1:9" x14ac:dyDescent="0.25">
      <c r="A687" t="s">
        <v>895</v>
      </c>
      <c r="B687" s="3">
        <v>368.13827514648438</v>
      </c>
      <c r="C687" s="3">
        <v>15.489999771118161</v>
      </c>
      <c r="D687" s="4">
        <v>-1.3050009942943139E-3</v>
      </c>
      <c r="E687" s="4">
        <v>-1.3375798770586259E-2</v>
      </c>
      <c r="F687" s="2">
        <v>2</v>
      </c>
      <c r="G687" s="4">
        <v>0.32550883315076651</v>
      </c>
      <c r="H687" s="4">
        <v>-1.7571505102161319E-2</v>
      </c>
      <c r="I687" s="4">
        <v>1.232088107044115</v>
      </c>
    </row>
    <row r="688" spans="1:9" x14ac:dyDescent="0.25">
      <c r="A688" t="s">
        <v>896</v>
      </c>
      <c r="B688" s="3">
        <v>368.61932373046881</v>
      </c>
      <c r="C688" s="3">
        <v>15.69999980926514</v>
      </c>
      <c r="D688" s="4">
        <v>7.5675266263977026E-3</v>
      </c>
      <c r="E688" s="4">
        <v>-3.7400348047283087E-2</v>
      </c>
      <c r="F688" s="2">
        <v>2</v>
      </c>
      <c r="G688" s="4">
        <v>0.33009361922923852</v>
      </c>
      <c r="H688" s="4">
        <v>-1.628775965040552E-2</v>
      </c>
      <c r="I688" s="4">
        <v>1.2350047905179939</v>
      </c>
    </row>
    <row r="689" spans="1:9" x14ac:dyDescent="0.25">
      <c r="A689" t="s">
        <v>897</v>
      </c>
      <c r="B689" s="3">
        <v>365.85073852539063</v>
      </c>
      <c r="C689" s="3">
        <v>16.309999465942379</v>
      </c>
      <c r="D689" s="4">
        <v>1.005573666928217E-2</v>
      </c>
      <c r="E689" s="4">
        <v>6.1351100306183959E-4</v>
      </c>
      <c r="F689" s="2">
        <v>3</v>
      </c>
      <c r="G689" s="4">
        <v>0.29855256229738208</v>
      </c>
      <c r="H689" s="4">
        <v>-2.3676116633767449E-2</v>
      </c>
      <c r="I689" s="4">
        <v>1.218218363985371</v>
      </c>
    </row>
    <row r="690" spans="1:9" x14ac:dyDescent="0.25">
      <c r="A690" t="s">
        <v>898</v>
      </c>
      <c r="B690" s="3">
        <v>362.20846557617188</v>
      </c>
      <c r="C690" s="3">
        <v>16.29999923706055</v>
      </c>
      <c r="D690" s="4">
        <v>6.3006304445771821E-3</v>
      </c>
      <c r="E690" s="4">
        <v>-3.3214789621489722E-2</v>
      </c>
      <c r="F690" s="2">
        <v>3</v>
      </c>
      <c r="G690" s="4">
        <v>0.2785783283942953</v>
      </c>
      <c r="H690" s="4">
        <v>-3.3396031603446397E-2</v>
      </c>
      <c r="I690" s="4">
        <v>1.1961346126304631</v>
      </c>
    </row>
    <row r="691" spans="1:9" x14ac:dyDescent="0.25">
      <c r="A691" t="s">
        <v>899</v>
      </c>
      <c r="B691" s="3">
        <v>359.94061279296881</v>
      </c>
      <c r="C691" s="3">
        <v>16.860000610351559</v>
      </c>
      <c r="D691" s="4">
        <v>1.8416671228639769E-2</v>
      </c>
      <c r="E691" s="4">
        <v>-9.5493499870251131E-2</v>
      </c>
      <c r="F691" s="2">
        <v>3</v>
      </c>
      <c r="G691" s="4">
        <v>0.26204638500644628</v>
      </c>
      <c r="H691" s="4">
        <v>-3.9448114059598471E-2</v>
      </c>
      <c r="I691" s="4">
        <v>1.182384216196132</v>
      </c>
    </row>
    <row r="692" spans="1:9" x14ac:dyDescent="0.25">
      <c r="A692" t="s">
        <v>900</v>
      </c>
      <c r="B692" s="3">
        <v>353.43157958984381</v>
      </c>
      <c r="C692" s="3">
        <v>18.639999389648441</v>
      </c>
      <c r="D692" s="4">
        <v>8.008014455264334E-3</v>
      </c>
      <c r="E692" s="4">
        <v>-6.0957227635665127E-2</v>
      </c>
      <c r="F692" s="2">
        <v>3</v>
      </c>
      <c r="G692" s="4">
        <v>0.22887316284393469</v>
      </c>
      <c r="H692" s="4">
        <v>-5.6818379866493067E-2</v>
      </c>
      <c r="I692" s="4">
        <v>1.1429187854547369</v>
      </c>
    </row>
    <row r="693" spans="1:9" x14ac:dyDescent="0.25">
      <c r="A693" t="s">
        <v>901</v>
      </c>
      <c r="B693" s="3">
        <v>350.623779296875</v>
      </c>
      <c r="C693" s="3">
        <v>19.85000038146973</v>
      </c>
      <c r="D693" s="4">
        <v>-3.4878497704964322E-3</v>
      </c>
      <c r="E693" s="4">
        <v>-7.4999809265137163E-3</v>
      </c>
      <c r="F693" s="2">
        <v>4</v>
      </c>
      <c r="G693" s="4">
        <v>0.21906898561870311</v>
      </c>
      <c r="H693" s="4">
        <v>-6.4311387798627773E-2</v>
      </c>
      <c r="I693" s="4">
        <v>1.125894590840915</v>
      </c>
    </row>
    <row r="694" spans="1:9" x14ac:dyDescent="0.25">
      <c r="A694" t="s">
        <v>902</v>
      </c>
      <c r="B694" s="3">
        <v>351.85098266601563</v>
      </c>
      <c r="C694" s="3">
        <v>20</v>
      </c>
      <c r="D694" s="4">
        <v>-7.6697085801653584E-3</v>
      </c>
      <c r="E694" s="4">
        <v>6.5530075239160324E-2</v>
      </c>
      <c r="F694" s="2">
        <v>4</v>
      </c>
      <c r="G694" s="4">
        <v>0.26110111491877919</v>
      </c>
      <c r="H694" s="4">
        <v>-6.1036423905241111E-2</v>
      </c>
      <c r="I694" s="4">
        <v>1.133335344030985</v>
      </c>
    </row>
    <row r="695" spans="1:9" x14ac:dyDescent="0.25">
      <c r="A695" t="s">
        <v>903</v>
      </c>
      <c r="B695" s="3">
        <v>354.5704345703125</v>
      </c>
      <c r="C695" s="3">
        <v>18.770000457763668</v>
      </c>
      <c r="D695" s="4">
        <v>-4.9865583789244772E-3</v>
      </c>
      <c r="E695" s="4">
        <v>-3.9406367537669677E-2</v>
      </c>
      <c r="F695" s="2">
        <v>3</v>
      </c>
      <c r="G695" s="4">
        <v>0.29026671065813181</v>
      </c>
      <c r="H695" s="4">
        <v>-5.3779186009446762E-2</v>
      </c>
      <c r="I695" s="4">
        <v>1.1498238665863869</v>
      </c>
    </row>
    <row r="696" spans="1:9" x14ac:dyDescent="0.25">
      <c r="A696" t="s">
        <v>904</v>
      </c>
      <c r="B696" s="3">
        <v>356.34738159179688</v>
      </c>
      <c r="C696" s="3">
        <v>19.54000091552734</v>
      </c>
      <c r="D696" s="4">
        <v>9.1749533798113347E-3</v>
      </c>
      <c r="E696" s="4">
        <v>-6.9523765927269388E-2</v>
      </c>
      <c r="F696" s="2">
        <v>3</v>
      </c>
      <c r="G696" s="4">
        <v>0.30363550783970439</v>
      </c>
      <c r="H696" s="4">
        <v>-4.9037154262991052E-2</v>
      </c>
      <c r="I696" s="4">
        <v>1.160597813717867</v>
      </c>
    </row>
    <row r="697" spans="1:9" x14ac:dyDescent="0.25">
      <c r="A697" t="s">
        <v>905</v>
      </c>
      <c r="B697" s="3">
        <v>353.10763549804688</v>
      </c>
      <c r="C697" s="3">
        <v>21</v>
      </c>
      <c r="D697" s="4">
        <v>6.4078678189711802E-3</v>
      </c>
      <c r="E697" s="4">
        <v>-1.40844717279881E-2</v>
      </c>
      <c r="F697" s="2">
        <v>4</v>
      </c>
      <c r="G697" s="4">
        <v>0.31412972444759019</v>
      </c>
      <c r="H697" s="4">
        <v>-5.7682869999741038E-2</v>
      </c>
      <c r="I697" s="4">
        <v>1.140954654573862</v>
      </c>
    </row>
    <row r="698" spans="1:9" x14ac:dyDescent="0.25">
      <c r="A698" t="s">
        <v>906</v>
      </c>
      <c r="B698" s="3">
        <v>350.859375</v>
      </c>
      <c r="C698" s="3">
        <v>21.29999923706055</v>
      </c>
      <c r="D698" s="4">
        <v>1.349887881792311E-2</v>
      </c>
      <c r="E698" s="4">
        <v>-7.2299647805070255E-2</v>
      </c>
      <c r="F698" s="2">
        <v>4</v>
      </c>
      <c r="G698" s="4">
        <v>0.28245897444420831</v>
      </c>
      <c r="H698" s="4">
        <v>-6.3682667701720153E-2</v>
      </c>
      <c r="I698" s="4">
        <v>1.127323049663369</v>
      </c>
    </row>
    <row r="699" spans="1:9" x14ac:dyDescent="0.25">
      <c r="A699" t="s">
        <v>907</v>
      </c>
      <c r="B699" s="3">
        <v>346.18624877929688</v>
      </c>
      <c r="C699" s="3">
        <v>22.95999908447266</v>
      </c>
      <c r="D699" s="4">
        <v>-2.098949023809971E-2</v>
      </c>
      <c r="E699" s="4">
        <v>8.815159570501252E-2</v>
      </c>
      <c r="F699" s="2">
        <v>4</v>
      </c>
      <c r="G699" s="4">
        <v>0.2923632656674322</v>
      </c>
      <c r="H699" s="4">
        <v>-7.6153558857078085E-2</v>
      </c>
      <c r="I699" s="4">
        <v>1.0989890508261191</v>
      </c>
    </row>
    <row r="700" spans="1:9" x14ac:dyDescent="0.25">
      <c r="A700" t="s">
        <v>908</v>
      </c>
      <c r="B700" s="3">
        <v>353.60830688476563</v>
      </c>
      <c r="C700" s="3">
        <v>21.10000038146973</v>
      </c>
      <c r="D700" s="4">
        <v>6.2018376953945076E-3</v>
      </c>
      <c r="E700" s="4">
        <v>-8.8158991442812806E-2</v>
      </c>
      <c r="F700" s="2">
        <v>4</v>
      </c>
      <c r="G700" s="4">
        <v>0.28293604185101828</v>
      </c>
      <c r="H700" s="4">
        <v>-5.6346758353385318E-2</v>
      </c>
      <c r="I700" s="4">
        <v>1.1439903146051029</v>
      </c>
    </row>
    <row r="701" spans="1:9" x14ac:dyDescent="0.25">
      <c r="A701" t="s">
        <v>909</v>
      </c>
      <c r="B701" s="3">
        <v>351.42880249023438</v>
      </c>
      <c r="C701" s="3">
        <v>23.139999389648441</v>
      </c>
      <c r="D701" s="4">
        <v>-3.674138060067889E-3</v>
      </c>
      <c r="E701" s="4">
        <v>2.570921708494045E-2</v>
      </c>
      <c r="F701" s="2">
        <v>4</v>
      </c>
      <c r="G701" s="4">
        <v>0.29526668743031231</v>
      </c>
      <c r="H701" s="4">
        <v>-6.2163070773197049E-2</v>
      </c>
      <c r="I701" s="4">
        <v>1.130775590229194</v>
      </c>
    </row>
    <row r="702" spans="1:9" x14ac:dyDescent="0.25">
      <c r="A702" t="s">
        <v>910</v>
      </c>
      <c r="B702" s="3">
        <v>352.72476196289063</v>
      </c>
      <c r="C702" s="3">
        <v>22.559999465942379</v>
      </c>
      <c r="D702" s="4">
        <v>-1.6392758681541551E-3</v>
      </c>
      <c r="E702" s="4">
        <v>-2.9677442325058759E-2</v>
      </c>
      <c r="F702" s="2">
        <v>4</v>
      </c>
      <c r="G702" s="4">
        <v>0.30894676313254782</v>
      </c>
      <c r="H702" s="4">
        <v>-5.8704621597642892E-2</v>
      </c>
      <c r="I702" s="4">
        <v>1.1386332239538479</v>
      </c>
    </row>
    <row r="703" spans="1:9" x14ac:dyDescent="0.25">
      <c r="A703" t="s">
        <v>911</v>
      </c>
      <c r="B703" s="3">
        <v>353.30392456054688</v>
      </c>
      <c r="C703" s="3">
        <v>23.25</v>
      </c>
      <c r="D703" s="4">
        <v>-2.8297726546321789E-2</v>
      </c>
      <c r="E703" s="4">
        <v>0.23933900406917991</v>
      </c>
      <c r="F703" s="2">
        <v>4</v>
      </c>
      <c r="G703" s="4">
        <v>0.30518399984126382</v>
      </c>
      <c r="H703" s="4">
        <v>-5.7159045172887391E-2</v>
      </c>
      <c r="I703" s="4">
        <v>1.142144790214539</v>
      </c>
    </row>
    <row r="704" spans="1:9" x14ac:dyDescent="0.25">
      <c r="A704" t="s">
        <v>912</v>
      </c>
      <c r="B704" s="3">
        <v>363.5927734375</v>
      </c>
      <c r="C704" s="3">
        <v>18.760000228881839</v>
      </c>
      <c r="D704" s="4">
        <v>-7.9821323332396332E-3</v>
      </c>
      <c r="E704" s="4">
        <v>5.6901421345455512E-2</v>
      </c>
      <c r="F704" s="2">
        <v>3</v>
      </c>
      <c r="G704" s="4">
        <v>0.37109024859294237</v>
      </c>
      <c r="H704" s="4">
        <v>-2.97018123915519E-2</v>
      </c>
      <c r="I704" s="4">
        <v>1.2045279184135369</v>
      </c>
    </row>
    <row r="705" spans="1:9" x14ac:dyDescent="0.25">
      <c r="A705" t="s">
        <v>913</v>
      </c>
      <c r="B705" s="3">
        <v>366.51837158203119</v>
      </c>
      <c r="C705" s="3">
        <v>17.75</v>
      </c>
      <c r="D705" s="4">
        <v>9.3834266133785427E-4</v>
      </c>
      <c r="E705" s="4">
        <v>-4.723559851896364E-2</v>
      </c>
      <c r="F705" s="2">
        <v>3</v>
      </c>
      <c r="G705" s="4">
        <v>0.41425482359782101</v>
      </c>
      <c r="H705" s="4">
        <v>-2.1894444410963328E-2</v>
      </c>
      <c r="I705" s="4">
        <v>1.222266342438586</v>
      </c>
    </row>
    <row r="706" spans="1:9" x14ac:dyDescent="0.25">
      <c r="A706" t="s">
        <v>914</v>
      </c>
      <c r="B706" s="3">
        <v>366.17477416992188</v>
      </c>
      <c r="C706" s="3">
        <v>18.629999160766602</v>
      </c>
      <c r="D706" s="4">
        <v>9.2269273196532442E-3</v>
      </c>
      <c r="E706" s="4">
        <v>-0.1073311733776182</v>
      </c>
      <c r="F706" s="2">
        <v>3</v>
      </c>
      <c r="G706" s="4">
        <v>0.41950807294815279</v>
      </c>
      <c r="H706" s="4">
        <v>-2.2811382179238279E-2</v>
      </c>
      <c r="I706" s="4">
        <v>1.220183049966824</v>
      </c>
    </row>
    <row r="707" spans="1:9" x14ac:dyDescent="0.25">
      <c r="A707" t="s">
        <v>915</v>
      </c>
      <c r="B707" s="3">
        <v>362.82699584960938</v>
      </c>
      <c r="C707" s="3">
        <v>20.870000839233398</v>
      </c>
      <c r="D707" s="4">
        <v>9.3405332091811566E-3</v>
      </c>
      <c r="E707" s="4">
        <v>-0.14326763890289559</v>
      </c>
      <c r="F707" s="2">
        <v>4</v>
      </c>
      <c r="G707" s="4">
        <v>0.36358230215975862</v>
      </c>
      <c r="H707" s="4">
        <v>-3.1745397027782778E-2</v>
      </c>
      <c r="I707" s="4">
        <v>1.1998848721399831</v>
      </c>
    </row>
    <row r="708" spans="1:9" x14ac:dyDescent="0.25">
      <c r="A708" t="s">
        <v>916</v>
      </c>
      <c r="B708" s="3">
        <v>359.4693603515625</v>
      </c>
      <c r="C708" s="3">
        <v>24.360000610351559</v>
      </c>
      <c r="D708" s="4">
        <v>1.2303842955534441E-3</v>
      </c>
      <c r="E708" s="4">
        <v>-5.2508693978772447E-2</v>
      </c>
      <c r="F708" s="2">
        <v>5</v>
      </c>
      <c r="G708" s="4">
        <v>0.37606311406293053</v>
      </c>
      <c r="H708" s="4">
        <v>-4.0705717134267738E-2</v>
      </c>
      <c r="I708" s="4">
        <v>1.1795269284841721</v>
      </c>
    </row>
    <row r="709" spans="1:9" x14ac:dyDescent="0.25">
      <c r="A709" t="s">
        <v>917</v>
      </c>
      <c r="B709" s="3">
        <v>359.02761840820313</v>
      </c>
      <c r="C709" s="3">
        <v>25.70999908447266</v>
      </c>
      <c r="D709" s="4">
        <v>-2.0663058915548649E-2</v>
      </c>
      <c r="E709" s="4">
        <v>0.2354637070774368</v>
      </c>
      <c r="F709" s="2">
        <v>5</v>
      </c>
      <c r="G709" s="4">
        <v>0.37766789124816902</v>
      </c>
      <c r="H709" s="4">
        <v>-4.1884567315969463E-2</v>
      </c>
      <c r="I709" s="4">
        <v>1.1768485681920711</v>
      </c>
    </row>
    <row r="710" spans="1:9" x14ac:dyDescent="0.25">
      <c r="A710" t="s">
        <v>918</v>
      </c>
      <c r="B710" s="3">
        <v>366.60275268554688</v>
      </c>
      <c r="C710" s="3">
        <v>20.809999465942379</v>
      </c>
      <c r="D710" s="4">
        <v>-1.184225819896889E-2</v>
      </c>
      <c r="E710" s="4">
        <v>0.1134295811293116</v>
      </c>
      <c r="F710" s="2">
        <v>4</v>
      </c>
      <c r="G710" s="4">
        <v>0.38878180365092779</v>
      </c>
      <c r="H710" s="4">
        <v>-2.1669261630140931E-2</v>
      </c>
      <c r="I710" s="4">
        <v>1.2227779601385971</v>
      </c>
    </row>
    <row r="711" spans="1:9" x14ac:dyDescent="0.25">
      <c r="A711" t="s">
        <v>919</v>
      </c>
      <c r="B711" s="3">
        <v>370.99618530273438</v>
      </c>
      <c r="C711" s="3">
        <v>18.690000534057621</v>
      </c>
      <c r="D711" s="4">
        <v>6.8765979920559772E-4</v>
      </c>
      <c r="E711" s="4">
        <v>2.80528173993837E-2</v>
      </c>
      <c r="F711" s="2">
        <v>3</v>
      </c>
      <c r="G711" s="4">
        <v>0.38346940647438221</v>
      </c>
      <c r="H711" s="4">
        <v>-9.9447719887931774E-3</v>
      </c>
      <c r="I711" s="4">
        <v>1.249416126707998</v>
      </c>
    </row>
    <row r="712" spans="1:9" x14ac:dyDescent="0.25">
      <c r="A712" t="s">
        <v>920</v>
      </c>
      <c r="B712" s="3">
        <v>370.74124145507813</v>
      </c>
      <c r="C712" s="3">
        <v>18.180000305175781</v>
      </c>
      <c r="D712" s="4">
        <v>7.4349901714865219E-3</v>
      </c>
      <c r="E712" s="4">
        <v>-6.5775891033735934E-2</v>
      </c>
      <c r="F712" s="2">
        <v>3</v>
      </c>
      <c r="G712" s="4">
        <v>0.36047260901408568</v>
      </c>
      <c r="H712" s="4">
        <v>-1.0625125316457099E-2</v>
      </c>
      <c r="I712" s="4">
        <v>1.2478703566299181</v>
      </c>
    </row>
    <row r="713" spans="1:9" x14ac:dyDescent="0.25">
      <c r="A713" t="s">
        <v>921</v>
      </c>
      <c r="B713" s="3">
        <v>368.005126953125</v>
      </c>
      <c r="C713" s="3">
        <v>19.45999908447266</v>
      </c>
      <c r="D713" s="4">
        <v>-2.843256395176907E-3</v>
      </c>
      <c r="E713" s="4">
        <v>4.6462695580771207E-3</v>
      </c>
      <c r="F713" s="2">
        <v>3</v>
      </c>
      <c r="G713" s="4">
        <v>0.3695724120949675</v>
      </c>
      <c r="H713" s="4">
        <v>-1.7926829685426578E-2</v>
      </c>
      <c r="I713" s="4">
        <v>1.231280805769198</v>
      </c>
    </row>
    <row r="714" spans="1:9" x14ac:dyDescent="0.25">
      <c r="A714" t="s">
        <v>922</v>
      </c>
      <c r="B714" s="3">
        <v>369.054443359375</v>
      </c>
      <c r="C714" s="3">
        <v>19.370000839233398</v>
      </c>
      <c r="D714" s="4">
        <v>-6.9057366533642472E-4</v>
      </c>
      <c r="E714" s="4">
        <v>-7.5417654709639681E-2</v>
      </c>
      <c r="F714" s="2">
        <v>3</v>
      </c>
      <c r="G714" s="4">
        <v>0.39739784804094441</v>
      </c>
      <c r="H714" s="4">
        <v>-1.5126582041375959E-2</v>
      </c>
      <c r="I714" s="4">
        <v>1.2376429985349049</v>
      </c>
    </row>
    <row r="715" spans="1:9" x14ac:dyDescent="0.25">
      <c r="A715" t="s">
        <v>923</v>
      </c>
      <c r="B715" s="3">
        <v>369.30947875976563</v>
      </c>
      <c r="C715" s="3">
        <v>20.95000076293945</v>
      </c>
      <c r="D715" s="4">
        <v>-7.5893396778338174E-3</v>
      </c>
      <c r="E715" s="4">
        <v>0.1143617879324481</v>
      </c>
      <c r="F715" s="2">
        <v>4</v>
      </c>
      <c r="G715" s="4">
        <v>0.38865823379770231</v>
      </c>
      <c r="H715" s="4">
        <v>-1.4445984392430829E-2</v>
      </c>
      <c r="I715" s="4">
        <v>1.2391893237135641</v>
      </c>
    </row>
    <row r="716" spans="1:9" x14ac:dyDescent="0.25">
      <c r="A716" t="s">
        <v>924</v>
      </c>
      <c r="B716" s="3">
        <v>372.13372802734381</v>
      </c>
      <c r="C716" s="3">
        <v>18.79999923706055</v>
      </c>
      <c r="D716" s="4">
        <v>-3.4406168331320148E-3</v>
      </c>
      <c r="E716" s="4">
        <v>4.6770612216462393E-2</v>
      </c>
      <c r="F716" s="2">
        <v>3</v>
      </c>
      <c r="G716" s="4">
        <v>0.37138156192995359</v>
      </c>
      <c r="H716" s="4">
        <v>-6.9090800701104849E-3</v>
      </c>
      <c r="I716" s="4">
        <v>1.2563132513980211</v>
      </c>
    </row>
    <row r="717" spans="1:9" x14ac:dyDescent="0.25">
      <c r="A717" t="s">
        <v>925</v>
      </c>
      <c r="B717" s="3">
        <v>373.41851806640619</v>
      </c>
      <c r="C717" s="3">
        <v>17.95999908447266</v>
      </c>
      <c r="D717" s="4">
        <v>-3.4804380908605159E-3</v>
      </c>
      <c r="E717" s="4">
        <v>-9.9228396489636772E-3</v>
      </c>
      <c r="F717" s="2">
        <v>3</v>
      </c>
      <c r="G717" s="4">
        <v>0.41654040392346808</v>
      </c>
      <c r="H717" s="4">
        <v>-3.4804380908605159E-3</v>
      </c>
      <c r="I717" s="4">
        <v>1.2641031628520769</v>
      </c>
    </row>
    <row r="718" spans="1:9" x14ac:dyDescent="0.25">
      <c r="A718" t="s">
        <v>926</v>
      </c>
      <c r="B718" s="3">
        <v>374.72271728515619</v>
      </c>
      <c r="C718" s="3">
        <v>18.139999389648441</v>
      </c>
      <c r="D718" s="4">
        <v>1.415072450388299E-3</v>
      </c>
      <c r="E718" s="4">
        <v>0.10542349532740269</v>
      </c>
      <c r="F718" s="2">
        <v>3</v>
      </c>
      <c r="G718" s="4">
        <v>0.3531657235729424</v>
      </c>
      <c r="H718" s="4">
        <v>0</v>
      </c>
      <c r="I718" s="4">
        <v>1.2720107556288121</v>
      </c>
    </row>
    <row r="719" spans="1:9" x14ac:dyDescent="0.25">
      <c r="A719" t="s">
        <v>927</v>
      </c>
      <c r="B719" s="3">
        <v>374.19320678710938</v>
      </c>
      <c r="C719" s="3">
        <v>16.409999847412109</v>
      </c>
      <c r="D719" s="4">
        <v>3.0758434825233221E-3</v>
      </c>
      <c r="E719" s="4">
        <v>0</v>
      </c>
      <c r="F719" s="2">
        <v>3</v>
      </c>
      <c r="G719" s="4">
        <v>0.33324681744208218</v>
      </c>
      <c r="H719" s="4">
        <v>0</v>
      </c>
      <c r="I719" s="4">
        <v>1.268800238915289</v>
      </c>
    </row>
    <row r="720" spans="1:9" x14ac:dyDescent="0.25">
      <c r="A720" t="s">
        <v>928</v>
      </c>
      <c r="B720" s="3">
        <v>373.0457763671875</v>
      </c>
      <c r="C720" s="3">
        <v>16.409999847412109</v>
      </c>
      <c r="D720" s="4">
        <v>-4.731086081072311E-4</v>
      </c>
      <c r="E720" s="4">
        <v>1.8621925865588199E-2</v>
      </c>
      <c r="F720" s="2">
        <v>3</v>
      </c>
      <c r="G720" s="4">
        <v>0.26176980044593551</v>
      </c>
      <c r="H720" s="4">
        <v>-4.731086081072311E-4</v>
      </c>
      <c r="I720" s="4">
        <v>1.26184316336277</v>
      </c>
    </row>
    <row r="721" spans="1:9" x14ac:dyDescent="0.25">
      <c r="A721" t="s">
        <v>929</v>
      </c>
      <c r="B721" s="3">
        <v>373.22235107421881</v>
      </c>
      <c r="C721" s="3">
        <v>16.110000610351559</v>
      </c>
      <c r="D721" s="4">
        <v>1.65813437973128E-3</v>
      </c>
      <c r="E721" s="4">
        <v>-2.2451392121492612E-2</v>
      </c>
      <c r="F721" s="2">
        <v>3</v>
      </c>
      <c r="G721" s="4">
        <v>0.27432056121266107</v>
      </c>
      <c r="H721" s="4">
        <v>0</v>
      </c>
      <c r="I721" s="4">
        <v>1.262913767345506</v>
      </c>
    </row>
    <row r="722" spans="1:9" x14ac:dyDescent="0.25">
      <c r="A722" t="s">
        <v>930</v>
      </c>
      <c r="B722" s="3">
        <v>372.60452270507813</v>
      </c>
      <c r="C722" s="3">
        <v>16.479999542236332</v>
      </c>
      <c r="D722" s="4">
        <v>-8.1517473840508892E-4</v>
      </c>
      <c r="E722" s="4">
        <v>1.791222968576589E-2</v>
      </c>
      <c r="F722" s="2">
        <v>3</v>
      </c>
      <c r="G722" s="4">
        <v>0.2939553303423843</v>
      </c>
      <c r="H722" s="4">
        <v>-8.1517473840508892E-4</v>
      </c>
      <c r="I722" s="4">
        <v>1.2591677636070879</v>
      </c>
    </row>
    <row r="723" spans="1:9" x14ac:dyDescent="0.25">
      <c r="A723" t="s">
        <v>931</v>
      </c>
      <c r="B723" s="3">
        <v>372.90850830078119</v>
      </c>
      <c r="C723" s="3">
        <v>16.190000534057621</v>
      </c>
      <c r="D723" s="4">
        <v>1.1222243756919379E-2</v>
      </c>
      <c r="E723" s="4">
        <v>-1.220249316892197E-2</v>
      </c>
      <c r="F723" s="2">
        <v>3</v>
      </c>
      <c r="G723" s="4">
        <v>0.305414266002493</v>
      </c>
      <c r="H723" s="4">
        <v>0</v>
      </c>
      <c r="I723" s="4">
        <v>1.2610108825618109</v>
      </c>
    </row>
    <row r="724" spans="1:9" x14ac:dyDescent="0.25">
      <c r="A724" t="s">
        <v>932</v>
      </c>
      <c r="B724" s="3">
        <v>368.77008056640619</v>
      </c>
      <c r="C724" s="3">
        <v>16.389999389648441</v>
      </c>
      <c r="D724" s="4">
        <v>9.7202171442045682E-3</v>
      </c>
      <c r="E724" s="4">
        <v>-0.13004250228750219</v>
      </c>
      <c r="F724" s="2">
        <v>3</v>
      </c>
      <c r="G724" s="4">
        <v>0.29749182991447443</v>
      </c>
      <c r="H724" s="4">
        <v>0</v>
      </c>
      <c r="I724" s="4">
        <v>1.2359188561375429</v>
      </c>
    </row>
    <row r="725" spans="1:9" x14ac:dyDescent="0.25">
      <c r="A725" t="s">
        <v>933</v>
      </c>
      <c r="B725" s="3">
        <v>365.22006225585938</v>
      </c>
      <c r="C725" s="3">
        <v>18.840000152587891</v>
      </c>
      <c r="D725" s="4">
        <v>-6.3500440177279849E-3</v>
      </c>
      <c r="E725" s="4">
        <v>0.1220964339057726</v>
      </c>
      <c r="F725" s="2">
        <v>3</v>
      </c>
      <c r="G725" s="4">
        <v>0.28099587203026211</v>
      </c>
      <c r="H725" s="4">
        <v>-6.3500440177279849E-3</v>
      </c>
      <c r="I725" s="4">
        <v>1.2143944611324129</v>
      </c>
    </row>
    <row r="726" spans="1:9" x14ac:dyDescent="0.25">
      <c r="A726" t="s">
        <v>934</v>
      </c>
      <c r="B726" s="3">
        <v>367.55404663085938</v>
      </c>
      <c r="C726" s="3">
        <v>16.79000091552734</v>
      </c>
      <c r="D726" s="4">
        <v>1.14852678186228E-3</v>
      </c>
      <c r="E726" s="4">
        <v>-2.497087194966818E-2</v>
      </c>
      <c r="F726" s="2">
        <v>3</v>
      </c>
      <c r="G726" s="4">
        <v>0.31669245059483409</v>
      </c>
      <c r="H726" s="4">
        <v>0</v>
      </c>
      <c r="I726" s="4">
        <v>1.228545825218071</v>
      </c>
    </row>
    <row r="727" spans="1:9" x14ac:dyDescent="0.25">
      <c r="A727" t="s">
        <v>935</v>
      </c>
      <c r="B727" s="3">
        <v>367.13238525390619</v>
      </c>
      <c r="C727" s="3">
        <v>17.219999313354489</v>
      </c>
      <c r="D727" s="4">
        <v>3.0543053014608912E-3</v>
      </c>
      <c r="E727" s="4">
        <v>4.0816149493430043E-3</v>
      </c>
      <c r="F727" s="2">
        <v>3</v>
      </c>
      <c r="G727" s="4">
        <v>0.32552231678613069</v>
      </c>
      <c r="H727" s="4">
        <v>0</v>
      </c>
      <c r="I727" s="4">
        <v>1.2259892169862261</v>
      </c>
    </row>
    <row r="728" spans="1:9" x14ac:dyDescent="0.25">
      <c r="A728" t="s">
        <v>936</v>
      </c>
      <c r="B728" s="3">
        <v>366.01446533203119</v>
      </c>
      <c r="C728" s="3">
        <v>17.14999961853027</v>
      </c>
      <c r="D728" s="4">
        <v>1.4956644011393291E-2</v>
      </c>
      <c r="E728" s="4">
        <v>-7.5969821550882055E-2</v>
      </c>
      <c r="F728" s="2">
        <v>3</v>
      </c>
      <c r="G728" s="4">
        <v>0.32973764052200272</v>
      </c>
      <c r="H728" s="4">
        <v>0</v>
      </c>
      <c r="I728" s="4">
        <v>1.219211068853566</v>
      </c>
    </row>
    <row r="729" spans="1:9" x14ac:dyDescent="0.25">
      <c r="A729" t="s">
        <v>937</v>
      </c>
      <c r="B729" s="3">
        <v>360.62078857421881</v>
      </c>
      <c r="C729" s="3">
        <v>18.559999465942379</v>
      </c>
      <c r="D729" s="4">
        <v>1.035844623904936E-2</v>
      </c>
      <c r="E729" s="4">
        <v>-0.14351640975552049</v>
      </c>
      <c r="F729" s="2">
        <v>3</v>
      </c>
      <c r="G729" s="4">
        <v>0.31922190077542439</v>
      </c>
      <c r="H729" s="4">
        <v>-5.2477611844810026E-3</v>
      </c>
      <c r="I729" s="4">
        <v>1.1865082434286269</v>
      </c>
    </row>
    <row r="730" spans="1:9" x14ac:dyDescent="0.25">
      <c r="A730" t="s">
        <v>938</v>
      </c>
      <c r="B730" s="3">
        <v>356.92361450195313</v>
      </c>
      <c r="C730" s="3">
        <v>21.670000076293949</v>
      </c>
      <c r="D730" s="4">
        <v>4.8313325066611226E-3</v>
      </c>
      <c r="E730" s="4">
        <v>4.6360863646057737E-3</v>
      </c>
      <c r="F730" s="2">
        <v>4</v>
      </c>
      <c r="G730" s="4">
        <v>0.32380890936081069</v>
      </c>
      <c r="H730" s="4">
        <v>-1.5446208701102689E-2</v>
      </c>
      <c r="I730" s="4">
        <v>1.164091616760041</v>
      </c>
    </row>
    <row r="731" spans="1:9" x14ac:dyDescent="0.25">
      <c r="A731" t="s">
        <v>939</v>
      </c>
      <c r="B731" s="3">
        <v>355.20748901367188</v>
      </c>
      <c r="C731" s="3">
        <v>21.569999694824219</v>
      </c>
      <c r="D731" s="4">
        <v>-9.6243793900047114E-3</v>
      </c>
      <c r="E731" s="4">
        <v>0.2043551020990633</v>
      </c>
      <c r="F731" s="2">
        <v>4</v>
      </c>
      <c r="G731" s="4">
        <v>0.3085809610506387</v>
      </c>
      <c r="H731" s="4">
        <v>-2.0180044701810122E-2</v>
      </c>
      <c r="I731" s="4">
        <v>1.1536864414463259</v>
      </c>
    </row>
    <row r="732" spans="1:9" x14ac:dyDescent="0.25">
      <c r="A732" t="s">
        <v>940</v>
      </c>
      <c r="B732" s="3">
        <v>358.65936279296881</v>
      </c>
      <c r="C732" s="3">
        <v>17.909999847412109</v>
      </c>
      <c r="D732" s="4">
        <v>-8.8082227283841075E-3</v>
      </c>
      <c r="E732" s="4">
        <v>0.1110421163144204</v>
      </c>
      <c r="F732" s="2">
        <v>3</v>
      </c>
      <c r="G732" s="4">
        <v>0.33401552003114682</v>
      </c>
      <c r="H732" s="4">
        <v>-1.0658244298566211E-2</v>
      </c>
      <c r="I732" s="4">
        <v>1.1746157686311181</v>
      </c>
    </row>
    <row r="733" spans="1:9" x14ac:dyDescent="0.25">
      <c r="A733" t="s">
        <v>941</v>
      </c>
      <c r="B733" s="3">
        <v>361.84658813476563</v>
      </c>
      <c r="C733" s="3">
        <v>16.120000839233398</v>
      </c>
      <c r="D733" s="4">
        <v>4.3385642761006871E-4</v>
      </c>
      <c r="E733" s="4">
        <v>4.3365762992855883E-2</v>
      </c>
      <c r="F733" s="2">
        <v>3</v>
      </c>
      <c r="G733" s="4">
        <v>0.36149703035600372</v>
      </c>
      <c r="H733" s="4">
        <v>-1.8664617812654829E-3</v>
      </c>
      <c r="I733" s="4">
        <v>1.193940485076491</v>
      </c>
    </row>
    <row r="734" spans="1:9" x14ac:dyDescent="0.25">
      <c r="A734" t="s">
        <v>942</v>
      </c>
      <c r="B734" s="3">
        <v>361.68966674804688</v>
      </c>
      <c r="C734" s="3">
        <v>15.44999980926514</v>
      </c>
      <c r="D734" s="4">
        <v>3.51004437447977E-3</v>
      </c>
      <c r="E734" s="4">
        <v>-8.9801373927193007E-3</v>
      </c>
      <c r="F734" s="2">
        <v>2</v>
      </c>
      <c r="G734" s="4">
        <v>0.35930797347870119</v>
      </c>
      <c r="H734" s="4">
        <v>-2.299320633839419E-3</v>
      </c>
      <c r="I734" s="4">
        <v>1.1929890426846439</v>
      </c>
    </row>
    <row r="735" spans="1:9" x14ac:dyDescent="0.25">
      <c r="A735" t="s">
        <v>943</v>
      </c>
      <c r="B735" s="3">
        <v>360.424560546875</v>
      </c>
      <c r="C735" s="3">
        <v>15.590000152587891</v>
      </c>
      <c r="D735" s="4">
        <v>3.604443415285985E-3</v>
      </c>
      <c r="E735" s="4">
        <v>-3.5868888124271803E-2</v>
      </c>
      <c r="F735" s="2">
        <v>2</v>
      </c>
      <c r="G735" s="4">
        <v>0.35764319125453897</v>
      </c>
      <c r="H735" s="4">
        <v>-5.789045202771459E-3</v>
      </c>
      <c r="I735" s="4">
        <v>1.1853184778550021</v>
      </c>
    </row>
    <row r="736" spans="1:9" x14ac:dyDescent="0.25">
      <c r="A736" t="s">
        <v>944</v>
      </c>
      <c r="B736" s="3">
        <v>359.13009643554688</v>
      </c>
      <c r="C736" s="3">
        <v>16.170000076293949</v>
      </c>
      <c r="D736" s="4">
        <v>-1.717561817210389E-3</v>
      </c>
      <c r="E736" s="4">
        <v>-3.6926790078970373E-2</v>
      </c>
      <c r="F736" s="2">
        <v>3</v>
      </c>
      <c r="G736" s="4">
        <v>0.38679158344878162</v>
      </c>
      <c r="H736" s="4">
        <v>-9.3597519218739933E-3</v>
      </c>
      <c r="I736" s="4">
        <v>1.177469910773133</v>
      </c>
    </row>
    <row r="737" spans="1:9" x14ac:dyDescent="0.25">
      <c r="A737" t="s">
        <v>945</v>
      </c>
      <c r="B737" s="3">
        <v>359.74798583984381</v>
      </c>
      <c r="C737" s="3">
        <v>16.79000091552734</v>
      </c>
      <c r="D737" s="4">
        <v>-5.1255996836852002E-3</v>
      </c>
      <c r="E737" s="4">
        <v>4.1866988664849281E-3</v>
      </c>
      <c r="F737" s="2">
        <v>3</v>
      </c>
      <c r="G737" s="4">
        <v>0.36286498699533581</v>
      </c>
      <c r="H737" s="4">
        <v>-7.6553386219784247E-3</v>
      </c>
      <c r="I737" s="4">
        <v>1.1812162845786029</v>
      </c>
    </row>
    <row r="738" spans="1:9" x14ac:dyDescent="0.25">
      <c r="A738" t="s">
        <v>946</v>
      </c>
      <c r="B738" s="3">
        <v>361.60140991210938</v>
      </c>
      <c r="C738" s="3">
        <v>16.719999313354489</v>
      </c>
      <c r="D738" s="4">
        <v>1.847620672619454E-3</v>
      </c>
      <c r="E738" s="4">
        <v>3.5294099584386902E-2</v>
      </c>
      <c r="F738" s="2">
        <v>3</v>
      </c>
      <c r="G738" s="4">
        <v>0.3640328419005221</v>
      </c>
      <c r="H738" s="4">
        <v>-2.5427721705262312E-3</v>
      </c>
      <c r="I738" s="4">
        <v>1.1924539257268021</v>
      </c>
    </row>
    <row r="739" spans="1:9" x14ac:dyDescent="0.25">
      <c r="A739" t="s">
        <v>947</v>
      </c>
      <c r="B739" s="3">
        <v>360.93453979492188</v>
      </c>
      <c r="C739" s="3">
        <v>16.14999961853027</v>
      </c>
      <c r="D739" s="4">
        <v>-4.3822960224211283E-3</v>
      </c>
      <c r="E739" s="4">
        <v>-6.5393577732235419E-2</v>
      </c>
      <c r="F739" s="2">
        <v>3</v>
      </c>
      <c r="G739" s="4">
        <v>0.34580198665361128</v>
      </c>
      <c r="H739" s="4">
        <v>-4.3822960224211283E-3</v>
      </c>
      <c r="I739" s="4">
        <v>1.188410573111742</v>
      </c>
    </row>
    <row r="740" spans="1:9" x14ac:dyDescent="0.25">
      <c r="A740" t="s">
        <v>948</v>
      </c>
      <c r="B740" s="3">
        <v>362.52322387695313</v>
      </c>
      <c r="C740" s="3">
        <v>17.280000686645511</v>
      </c>
      <c r="D740" s="4">
        <v>6.3428645590484223E-3</v>
      </c>
      <c r="E740" s="4">
        <v>-3.8397253927339281E-2</v>
      </c>
      <c r="F740" s="2">
        <v>3</v>
      </c>
      <c r="G740" s="4">
        <v>0.36962902914691109</v>
      </c>
      <c r="H740" s="4">
        <v>0</v>
      </c>
      <c r="I740" s="4">
        <v>1.1980430484199429</v>
      </c>
    </row>
    <row r="741" spans="1:9" x14ac:dyDescent="0.25">
      <c r="A741" t="s">
        <v>949</v>
      </c>
      <c r="B741" s="3">
        <v>360.23828125</v>
      </c>
      <c r="C741" s="3">
        <v>17.969999313354489</v>
      </c>
      <c r="D741" s="4">
        <v>1.44495037691561E-3</v>
      </c>
      <c r="E741" s="4">
        <v>-3.8803546907029141E-3</v>
      </c>
      <c r="F741" s="2">
        <v>3</v>
      </c>
      <c r="G741" s="4">
        <v>0.36436876772095989</v>
      </c>
      <c r="H741" s="4">
        <v>-3.120703311418116E-3</v>
      </c>
      <c r="I741" s="4">
        <v>1.1841890332109271</v>
      </c>
    </row>
    <row r="742" spans="1:9" x14ac:dyDescent="0.25">
      <c r="A742" t="s">
        <v>950</v>
      </c>
      <c r="B742" s="3">
        <v>359.718505859375</v>
      </c>
      <c r="C742" s="3">
        <v>18.04000091552734</v>
      </c>
      <c r="D742" s="4">
        <v>6.0615019940701842E-3</v>
      </c>
      <c r="E742" s="4">
        <v>-7.297010461209863E-2</v>
      </c>
      <c r="F742" s="2">
        <v>3</v>
      </c>
      <c r="G742" s="4">
        <v>0.36745821755860808</v>
      </c>
      <c r="H742" s="4">
        <v>-4.5590660641059433E-3</v>
      </c>
      <c r="I742" s="4">
        <v>1.1810375421922701</v>
      </c>
    </row>
    <row r="743" spans="1:9" x14ac:dyDescent="0.25">
      <c r="A743" t="s">
        <v>951</v>
      </c>
      <c r="B743" s="3">
        <v>357.55120849609381</v>
      </c>
      <c r="C743" s="3">
        <v>19.45999908447266</v>
      </c>
      <c r="D743" s="4">
        <v>8.2029643857284285E-5</v>
      </c>
      <c r="E743" s="4">
        <v>6.6885928106549697E-2</v>
      </c>
      <c r="F743" s="2">
        <v>3</v>
      </c>
      <c r="G743" s="4">
        <v>0.37757773232454112</v>
      </c>
      <c r="H743" s="4">
        <v>-1.0556579331507551E-2</v>
      </c>
      <c r="I743" s="4">
        <v>1.1678968312268501</v>
      </c>
    </row>
    <row r="744" spans="1:9" x14ac:dyDescent="0.25">
      <c r="A744" t="s">
        <v>952</v>
      </c>
      <c r="B744" s="3">
        <v>357.52188110351563</v>
      </c>
      <c r="C744" s="3">
        <v>18.239999771118161</v>
      </c>
      <c r="D744" s="4">
        <v>-5.2116675255694522E-3</v>
      </c>
      <c r="E744" s="4">
        <v>3.0508417226137619E-2</v>
      </c>
      <c r="F744" s="2">
        <v>3</v>
      </c>
      <c r="G744" s="4">
        <v>0.4020461730818885</v>
      </c>
      <c r="H744" s="4">
        <v>-1.0637736365639359E-2</v>
      </c>
      <c r="I744" s="4">
        <v>1.1677190140081479</v>
      </c>
    </row>
    <row r="745" spans="1:9" x14ac:dyDescent="0.25">
      <c r="A745" t="s">
        <v>953</v>
      </c>
      <c r="B745" s="3">
        <v>359.39492797851563</v>
      </c>
      <c r="C745" s="3">
        <v>17.70000076293945</v>
      </c>
      <c r="D745" s="4">
        <v>1.776915562442305E-3</v>
      </c>
      <c r="E745" s="4">
        <v>-3.33150584814359E-2</v>
      </c>
      <c r="F745" s="2">
        <v>3</v>
      </c>
      <c r="G745" s="4">
        <v>0.41677046336929302</v>
      </c>
      <c r="H745" s="4">
        <v>-5.4544958590067028E-3</v>
      </c>
      <c r="I745" s="4">
        <v>1.1790756317137101</v>
      </c>
    </row>
    <row r="746" spans="1:9" x14ac:dyDescent="0.25">
      <c r="A746" t="s">
        <v>954</v>
      </c>
      <c r="B746" s="3">
        <v>358.7574462890625</v>
      </c>
      <c r="C746" s="3">
        <v>18.309999465942379</v>
      </c>
      <c r="D746" s="4">
        <v>3.841504282764419E-3</v>
      </c>
      <c r="E746" s="4">
        <v>-5.4235594592272673E-2</v>
      </c>
      <c r="F746" s="2">
        <v>3</v>
      </c>
      <c r="G746" s="4">
        <v>0.43055824287511468</v>
      </c>
      <c r="H746" s="4">
        <v>-7.2185846061236791E-3</v>
      </c>
      <c r="I746" s="4">
        <v>1.1752104663844041</v>
      </c>
    </row>
    <row r="747" spans="1:9" x14ac:dyDescent="0.25">
      <c r="A747" t="s">
        <v>955</v>
      </c>
      <c r="B747" s="3">
        <v>357.38455200195313</v>
      </c>
      <c r="C747" s="3">
        <v>19.360000610351559</v>
      </c>
      <c r="D747" s="4">
        <v>-1.101776410090805E-2</v>
      </c>
      <c r="E747" s="4">
        <v>0.1012514615682811</v>
      </c>
      <c r="F747" s="2">
        <v>3</v>
      </c>
      <c r="G747" s="4">
        <v>0.40694955729683202</v>
      </c>
      <c r="H747" s="4">
        <v>-1.101776410090805E-2</v>
      </c>
      <c r="I747" s="4">
        <v>1.1668863631401369</v>
      </c>
    </row>
    <row r="748" spans="1:9" x14ac:dyDescent="0.25">
      <c r="A748" t="s">
        <v>956</v>
      </c>
      <c r="B748" s="3">
        <v>361.36599731445313</v>
      </c>
      <c r="C748" s="3">
        <v>17.579999923706051</v>
      </c>
      <c r="D748" s="4">
        <v>7.8744589637325113E-4</v>
      </c>
      <c r="E748" s="4">
        <v>2.2092973483197609E-2</v>
      </c>
      <c r="F748" s="2">
        <v>3</v>
      </c>
      <c r="G748" s="4">
        <v>0.44800781304216247</v>
      </c>
      <c r="H748" s="4">
        <v>0</v>
      </c>
      <c r="I748" s="4">
        <v>1.191026577105506</v>
      </c>
    </row>
    <row r="749" spans="1:9" x14ac:dyDescent="0.25">
      <c r="A749" t="s">
        <v>957</v>
      </c>
      <c r="B749" s="3">
        <v>361.0816650390625</v>
      </c>
      <c r="C749" s="3">
        <v>17.20000076293945</v>
      </c>
      <c r="D749" s="4">
        <v>1.167754606082361E-2</v>
      </c>
      <c r="E749" s="4">
        <v>-2.7699251346815609E-2</v>
      </c>
      <c r="F749" s="2">
        <v>3</v>
      </c>
      <c r="G749" s="4">
        <v>0.43312937473212682</v>
      </c>
      <c r="H749" s="4">
        <v>0</v>
      </c>
      <c r="I749" s="4">
        <v>1.189302619741671</v>
      </c>
    </row>
    <row r="750" spans="1:9" x14ac:dyDescent="0.25">
      <c r="A750" t="s">
        <v>958</v>
      </c>
      <c r="B750" s="3">
        <v>356.91378784179688</v>
      </c>
      <c r="C750" s="3">
        <v>17.690000534057621</v>
      </c>
      <c r="D750" s="4">
        <v>6.610118593962433E-3</v>
      </c>
      <c r="E750" s="4">
        <v>-1.228360219033064E-2</v>
      </c>
      <c r="F750" s="2">
        <v>3</v>
      </c>
      <c r="G750" s="4">
        <v>0.37958604224037101</v>
      </c>
      <c r="H750" s="4">
        <v>0</v>
      </c>
      <c r="I750" s="4">
        <v>1.1640320359645959</v>
      </c>
    </row>
    <row r="751" spans="1:9" x14ac:dyDescent="0.25">
      <c r="A751" t="s">
        <v>959</v>
      </c>
      <c r="B751" s="3">
        <v>354.57003784179688</v>
      </c>
      <c r="C751" s="3">
        <v>17.909999847412109</v>
      </c>
      <c r="D751" s="4">
        <v>7.7204307752833934E-3</v>
      </c>
      <c r="E751" s="4">
        <v>-9.224529838067741E-2</v>
      </c>
      <c r="F751" s="2">
        <v>3</v>
      </c>
      <c r="G751" s="4">
        <v>0.37535438732394871</v>
      </c>
      <c r="H751" s="4">
        <v>-4.1590544330948331E-3</v>
      </c>
      <c r="I751" s="4">
        <v>1.149821461150546</v>
      </c>
    </row>
    <row r="752" spans="1:9" x14ac:dyDescent="0.25">
      <c r="A752" t="s">
        <v>960</v>
      </c>
      <c r="B752" s="3">
        <v>351.85357666015619</v>
      </c>
      <c r="C752" s="3">
        <v>19.729999542236332</v>
      </c>
      <c r="D752" s="4">
        <v>1.16164189905823E-2</v>
      </c>
      <c r="E752" s="4">
        <v>-0.12311113145616311</v>
      </c>
      <c r="F752" s="2">
        <v>4</v>
      </c>
      <c r="G752" s="4">
        <v>0.35059517011093949</v>
      </c>
      <c r="H752" s="4">
        <v>-1.1788473117726571E-2</v>
      </c>
      <c r="I752" s="4">
        <v>1.133351071880714</v>
      </c>
    </row>
    <row r="753" spans="1:9" x14ac:dyDescent="0.25">
      <c r="A753" t="s">
        <v>961</v>
      </c>
      <c r="B753" s="3">
        <v>347.813232421875</v>
      </c>
      <c r="C753" s="3">
        <v>22.5</v>
      </c>
      <c r="D753" s="4">
        <v>-8.1934180275733404E-3</v>
      </c>
      <c r="E753" s="4">
        <v>0.21951214469301189</v>
      </c>
      <c r="F753" s="2">
        <v>4</v>
      </c>
      <c r="G753" s="4">
        <v>0.37296395042406322</v>
      </c>
      <c r="H753" s="4">
        <v>-2.3136133092484631E-2</v>
      </c>
      <c r="I753" s="4">
        <v>1.1088537432097321</v>
      </c>
    </row>
    <row r="754" spans="1:9" x14ac:dyDescent="0.25">
      <c r="A754" t="s">
        <v>962</v>
      </c>
      <c r="B754" s="3">
        <v>350.68655395507813</v>
      </c>
      <c r="C754" s="3">
        <v>18.45000076293945</v>
      </c>
      <c r="D754" s="4">
        <v>-8.0994343611163755E-3</v>
      </c>
      <c r="E754" s="4">
        <v>8.4656114913660874E-2</v>
      </c>
      <c r="F754" s="2">
        <v>3</v>
      </c>
      <c r="G754" s="4">
        <v>0.38590882774331781</v>
      </c>
      <c r="H754" s="4">
        <v>-1.506615839874181E-2</v>
      </c>
      <c r="I754" s="4">
        <v>1.1262752048043581</v>
      </c>
    </row>
    <row r="755" spans="1:9" x14ac:dyDescent="0.25">
      <c r="A755" t="s">
        <v>963</v>
      </c>
      <c r="B755" s="3">
        <v>353.55010986328119</v>
      </c>
      <c r="C755" s="3">
        <v>17.010000228881839</v>
      </c>
      <c r="D755" s="4">
        <v>-7.0236113164611202E-3</v>
      </c>
      <c r="E755" s="4">
        <v>4.1641170137951537E-2</v>
      </c>
      <c r="F755" s="2">
        <v>3</v>
      </c>
      <c r="G755" s="4">
        <v>0.38769324549539269</v>
      </c>
      <c r="H755" s="4">
        <v>-7.0236113164611202E-3</v>
      </c>
      <c r="I755" s="4">
        <v>1.1436374556705931</v>
      </c>
    </row>
    <row r="756" spans="1:9" x14ac:dyDescent="0.25">
      <c r="A756" t="s">
        <v>964</v>
      </c>
      <c r="B756" s="3">
        <v>356.05087280273438</v>
      </c>
      <c r="C756" s="3">
        <v>16.329999923706051</v>
      </c>
      <c r="D756" s="4">
        <v>1.793634413876033E-3</v>
      </c>
      <c r="E756" s="4">
        <v>-4.614491102809537E-2</v>
      </c>
      <c r="F756" s="2">
        <v>3</v>
      </c>
      <c r="G756" s="4">
        <v>0.40035338081085298</v>
      </c>
      <c r="H756" s="4">
        <v>0</v>
      </c>
      <c r="I756" s="4">
        <v>1.1588000279770689</v>
      </c>
    </row>
    <row r="757" spans="1:9" x14ac:dyDescent="0.25">
      <c r="A757" t="s">
        <v>965</v>
      </c>
      <c r="B757" s="3">
        <v>355.41339111328119</v>
      </c>
      <c r="C757" s="3">
        <v>17.120000839233398</v>
      </c>
      <c r="D757" s="4">
        <v>0</v>
      </c>
      <c r="E757" s="4">
        <v>5.8750819941689743E-2</v>
      </c>
      <c r="F757" s="2">
        <v>3</v>
      </c>
      <c r="G757" s="4">
        <v>0.40774018699824149</v>
      </c>
      <c r="H757" s="4">
        <v>0</v>
      </c>
      <c r="I757" s="4">
        <v>1.1549348626477629</v>
      </c>
    </row>
    <row r="758" spans="1:9" x14ac:dyDescent="0.25">
      <c r="A758" t="s">
        <v>966</v>
      </c>
      <c r="B758" s="3">
        <v>355.41339111328119</v>
      </c>
      <c r="C758" s="3">
        <v>16.170000076293949</v>
      </c>
      <c r="D758" s="4">
        <v>3.9056529950278751E-3</v>
      </c>
      <c r="E758" s="4">
        <v>-6.1806110588491503E-4</v>
      </c>
      <c r="F758" s="2">
        <v>3</v>
      </c>
      <c r="G758" s="4">
        <v>0.37878238624753441</v>
      </c>
      <c r="H758" s="4">
        <v>0</v>
      </c>
      <c r="I758" s="4">
        <v>1.1549348626477629</v>
      </c>
    </row>
    <row r="759" spans="1:9" x14ac:dyDescent="0.25">
      <c r="A759" t="s">
        <v>967</v>
      </c>
      <c r="B759" s="3">
        <v>354.03067016601563</v>
      </c>
      <c r="C759" s="3">
        <v>16.180000305175781</v>
      </c>
      <c r="D759" s="4">
        <v>6.2435293023721528E-3</v>
      </c>
      <c r="E759" s="4">
        <v>-0.14842103656969571</v>
      </c>
      <c r="F759" s="2">
        <v>3</v>
      </c>
      <c r="G759" s="4">
        <v>0.38279499194284822</v>
      </c>
      <c r="H759" s="4">
        <v>0</v>
      </c>
      <c r="I759" s="4">
        <v>1.146551178608052</v>
      </c>
    </row>
    <row r="760" spans="1:9" x14ac:dyDescent="0.25">
      <c r="A760" t="s">
        <v>968</v>
      </c>
      <c r="B760" s="3">
        <v>351.833984375</v>
      </c>
      <c r="C760" s="3">
        <v>19</v>
      </c>
      <c r="D760" s="4">
        <v>-6.0394275445866397E-3</v>
      </c>
      <c r="E760" s="4">
        <v>0.17283945093793271</v>
      </c>
      <c r="F760" s="2">
        <v>3</v>
      </c>
      <c r="G760" s="4">
        <v>0.38579038183803682</v>
      </c>
      <c r="H760" s="4">
        <v>-6.0394275445866397E-3</v>
      </c>
      <c r="I760" s="4">
        <v>1.133232280356878</v>
      </c>
    </row>
    <row r="761" spans="1:9" x14ac:dyDescent="0.25">
      <c r="A761" t="s">
        <v>969</v>
      </c>
      <c r="B761" s="3">
        <v>353.97177124023438</v>
      </c>
      <c r="C761" s="3">
        <v>16.20000076293945</v>
      </c>
      <c r="D761" s="4">
        <v>2.109805437405798E-3</v>
      </c>
      <c r="E761" s="4">
        <v>-1.459852574949572E-2</v>
      </c>
      <c r="F761" s="2">
        <v>3</v>
      </c>
      <c r="G761" s="4">
        <v>0.41257524092226888</v>
      </c>
      <c r="H761" s="4">
        <v>0</v>
      </c>
      <c r="I761" s="4">
        <v>1.1461940639024379</v>
      </c>
    </row>
    <row r="762" spans="1:9" x14ac:dyDescent="0.25">
      <c r="A762" t="s">
        <v>970</v>
      </c>
      <c r="B762" s="3">
        <v>353.22653198242188</v>
      </c>
      <c r="C762" s="3">
        <v>16.440000534057621</v>
      </c>
      <c r="D762" s="4">
        <v>4.3219278771071679E-3</v>
      </c>
      <c r="E762" s="4">
        <v>9.0909148439062282E-2</v>
      </c>
      <c r="F762" s="2">
        <v>3</v>
      </c>
      <c r="G762" s="4">
        <v>0.39989058032280572</v>
      </c>
      <c r="H762" s="4">
        <v>0</v>
      </c>
      <c r="I762" s="4">
        <v>1.141675545192034</v>
      </c>
    </row>
    <row r="763" spans="1:9" x14ac:dyDescent="0.25">
      <c r="A763" t="s">
        <v>971</v>
      </c>
      <c r="B763" s="3">
        <v>351.70648193359381</v>
      </c>
      <c r="C763" s="3">
        <v>15.069999694824221</v>
      </c>
      <c r="D763" s="4">
        <v>1.1478654732945071E-2</v>
      </c>
      <c r="E763" s="4">
        <v>-2.6485779039815079E-2</v>
      </c>
      <c r="F763" s="2">
        <v>2</v>
      </c>
      <c r="G763" s="4">
        <v>0.42813409993069201</v>
      </c>
      <c r="H763" s="4">
        <v>0</v>
      </c>
      <c r="I763" s="4">
        <v>1.1324592102843121</v>
      </c>
    </row>
    <row r="764" spans="1:9" x14ac:dyDescent="0.25">
      <c r="A764" t="s">
        <v>972</v>
      </c>
      <c r="B764" s="3">
        <v>347.71517944335938</v>
      </c>
      <c r="C764" s="3">
        <v>15.47999954223633</v>
      </c>
      <c r="D764" s="4">
        <v>3.9483963821207452E-4</v>
      </c>
      <c r="E764" s="4">
        <v>-2.2109942081906642E-2</v>
      </c>
      <c r="F764" s="2">
        <v>2</v>
      </c>
      <c r="G764" s="4">
        <v>0.42150941159958211</v>
      </c>
      <c r="H764" s="4">
        <v>-1.183088877097394E-3</v>
      </c>
      <c r="I764" s="4">
        <v>1.1082592304899721</v>
      </c>
    </row>
    <row r="765" spans="1:9" x14ac:dyDescent="0.25">
      <c r="A765" t="s">
        <v>973</v>
      </c>
      <c r="B765" s="3">
        <v>347.57794189453119</v>
      </c>
      <c r="C765" s="3">
        <v>15.829999923706049</v>
      </c>
      <c r="D765" s="4">
        <v>-1.577305732484602E-3</v>
      </c>
      <c r="E765" s="4">
        <v>-1.1860207779553321E-2</v>
      </c>
      <c r="F765" s="2">
        <v>2</v>
      </c>
      <c r="G765" s="4">
        <v>0.43753384178365029</v>
      </c>
      <c r="H765" s="4">
        <v>-1.577305732484602E-3</v>
      </c>
      <c r="I765" s="4">
        <v>1.10742713472254</v>
      </c>
    </row>
    <row r="766" spans="1:9" x14ac:dyDescent="0.25">
      <c r="A766" t="s">
        <v>974</v>
      </c>
      <c r="B766" s="3">
        <v>348.12704467773438</v>
      </c>
      <c r="C766" s="3">
        <v>16.020000457763668</v>
      </c>
      <c r="D766" s="4">
        <v>3.6188576505236099E-3</v>
      </c>
      <c r="E766" s="4">
        <v>1.649747621230091E-2</v>
      </c>
      <c r="F766" s="2">
        <v>2</v>
      </c>
      <c r="G766" s="4">
        <v>0.46802707930491971</v>
      </c>
      <c r="H766" s="4">
        <v>0</v>
      </c>
      <c r="I766" s="4">
        <v>1.1107564429598999</v>
      </c>
    </row>
    <row r="767" spans="1:9" x14ac:dyDescent="0.25">
      <c r="A767" t="s">
        <v>975</v>
      </c>
      <c r="B767" s="3">
        <v>346.87176513671881</v>
      </c>
      <c r="C767" s="3">
        <v>15.760000228881839</v>
      </c>
      <c r="D767" s="4">
        <v>1.2161564448205819E-2</v>
      </c>
      <c r="E767" s="4">
        <v>8.9628901631546576E-3</v>
      </c>
      <c r="F767" s="2">
        <v>2</v>
      </c>
      <c r="G767" s="4">
        <v>0.47868695578416259</v>
      </c>
      <c r="H767" s="4">
        <v>0</v>
      </c>
      <c r="I767" s="4">
        <v>1.103145458925703</v>
      </c>
    </row>
    <row r="768" spans="1:9" x14ac:dyDescent="0.25">
      <c r="A768" t="s">
        <v>976</v>
      </c>
      <c r="B768" s="3">
        <v>342.70394897460938</v>
      </c>
      <c r="C768" s="3">
        <v>15.61999988555908</v>
      </c>
      <c r="D768" s="4">
        <v>-1.2289722606072531E-3</v>
      </c>
      <c r="E768" s="4">
        <v>-2.1916116193956951E-2</v>
      </c>
      <c r="F768" s="2">
        <v>2</v>
      </c>
      <c r="G768" s="4">
        <v>0.42642042206827169</v>
      </c>
      <c r="H768" s="4">
        <v>-1.2289722606072531E-3</v>
      </c>
      <c r="I768" s="4">
        <v>1.077875245215681</v>
      </c>
    </row>
    <row r="769" spans="1:9" x14ac:dyDescent="0.25">
      <c r="A769" t="s">
        <v>977</v>
      </c>
      <c r="B769" s="3">
        <v>343.12564086914063</v>
      </c>
      <c r="C769" s="3">
        <v>15.97000026702881</v>
      </c>
      <c r="D769" s="4">
        <v>6.1827640406886264E-3</v>
      </c>
      <c r="E769" s="4">
        <v>-2.144604377084702E-2</v>
      </c>
      <c r="F769" s="2">
        <v>2</v>
      </c>
      <c r="G769" s="4">
        <v>0.44177111192865542</v>
      </c>
      <c r="H769" s="4">
        <v>0</v>
      </c>
      <c r="I769" s="4">
        <v>1.080432038481052</v>
      </c>
    </row>
    <row r="770" spans="1:9" x14ac:dyDescent="0.25">
      <c r="A770" t="s">
        <v>978</v>
      </c>
      <c r="B770" s="3">
        <v>341.0172119140625</v>
      </c>
      <c r="C770" s="3">
        <v>16.319999694824219</v>
      </c>
      <c r="D770" s="4">
        <v>4.8894300299817672E-4</v>
      </c>
      <c r="E770" s="4">
        <v>-2.040817261116035E-2</v>
      </c>
      <c r="F770" s="2">
        <v>3</v>
      </c>
      <c r="G770" s="4">
        <v>0.40337155986778411</v>
      </c>
      <c r="H770" s="4">
        <v>0</v>
      </c>
      <c r="I770" s="4">
        <v>1.0676482571877199</v>
      </c>
    </row>
    <row r="771" spans="1:9" x14ac:dyDescent="0.25">
      <c r="A771" t="s">
        <v>979</v>
      </c>
      <c r="B771" s="3">
        <v>340.85055541992188</v>
      </c>
      <c r="C771" s="3">
        <v>16.659999847412109</v>
      </c>
      <c r="D771" s="4">
        <v>9.3216610145874235E-3</v>
      </c>
      <c r="E771" s="4">
        <v>-6.8753470329799726E-2</v>
      </c>
      <c r="F771" s="2">
        <v>3</v>
      </c>
      <c r="G771" s="4">
        <v>0.4146238840861145</v>
      </c>
      <c r="H771" s="4">
        <v>0</v>
      </c>
      <c r="I771" s="4">
        <v>1.066637789101007</v>
      </c>
    </row>
    <row r="772" spans="1:9" x14ac:dyDescent="0.25">
      <c r="A772" t="s">
        <v>980</v>
      </c>
      <c r="B772" s="3">
        <v>337.70260620117188</v>
      </c>
      <c r="C772" s="3">
        <v>17.889999389648441</v>
      </c>
      <c r="D772" s="4">
        <v>6.2152380812088293E-3</v>
      </c>
      <c r="E772" s="4">
        <v>-0.13574885360979991</v>
      </c>
      <c r="F772" s="2">
        <v>3</v>
      </c>
      <c r="G772" s="4">
        <v>0.41836744634004353</v>
      </c>
      <c r="H772" s="4">
        <v>-1.6810902963090291E-3</v>
      </c>
      <c r="I772" s="4">
        <v>1.0475512108038849</v>
      </c>
    </row>
    <row r="773" spans="1:9" x14ac:dyDescent="0.25">
      <c r="A773" t="s">
        <v>981</v>
      </c>
      <c r="B773" s="3">
        <v>335.61666870117188</v>
      </c>
      <c r="C773" s="3">
        <v>20.70000076293945</v>
      </c>
      <c r="D773" s="4">
        <v>-7.8475539612934408E-3</v>
      </c>
      <c r="E773" s="4">
        <v>0.16619722608109599</v>
      </c>
      <c r="F773" s="2">
        <v>4</v>
      </c>
      <c r="G773" s="4">
        <v>0.40937535923255042</v>
      </c>
      <c r="H773" s="4">
        <v>-7.8475539612934408E-3</v>
      </c>
      <c r="I773" s="4">
        <v>1.0349037992193799</v>
      </c>
    </row>
    <row r="774" spans="1:9" x14ac:dyDescent="0.25">
      <c r="A774" t="s">
        <v>982</v>
      </c>
      <c r="B774" s="3">
        <v>338.27127075195313</v>
      </c>
      <c r="C774" s="3">
        <v>17.75</v>
      </c>
      <c r="D774" s="4">
        <v>1.269774126146928E-2</v>
      </c>
      <c r="E774" s="4">
        <v>-2.2038546938694888E-2</v>
      </c>
      <c r="F774" s="2">
        <v>3</v>
      </c>
      <c r="G774" s="4">
        <v>0.42437137549480308</v>
      </c>
      <c r="H774" s="4">
        <v>0</v>
      </c>
      <c r="I774" s="4">
        <v>1.0509991255315549</v>
      </c>
    </row>
    <row r="775" spans="1:9" x14ac:dyDescent="0.25">
      <c r="A775" t="s">
        <v>983</v>
      </c>
      <c r="B775" s="3">
        <v>334.02984619140619</v>
      </c>
      <c r="C775" s="3">
        <v>18.14999961853027</v>
      </c>
      <c r="D775" s="4">
        <v>-3.6523223601632182E-3</v>
      </c>
      <c r="E775" s="4">
        <v>6.639242834163106E-2</v>
      </c>
      <c r="F775" s="2">
        <v>3</v>
      </c>
      <c r="G775" s="4">
        <v>0.41097158221616009</v>
      </c>
      <c r="H775" s="4">
        <v>-1.015931697267913E-2</v>
      </c>
      <c r="I775" s="4">
        <v>1.0252826109562789</v>
      </c>
    </row>
    <row r="776" spans="1:9" x14ac:dyDescent="0.25">
      <c r="A776" t="s">
        <v>984</v>
      </c>
      <c r="B776" s="3">
        <v>335.25430297851563</v>
      </c>
      <c r="C776" s="3">
        <v>17.020000457763668</v>
      </c>
      <c r="D776" s="4">
        <v>-6.5308473724049474E-3</v>
      </c>
      <c r="E776" s="4">
        <v>3.84381385952417E-2</v>
      </c>
      <c r="F776" s="2">
        <v>3</v>
      </c>
      <c r="G776" s="4">
        <v>0.44046286825718889</v>
      </c>
      <c r="H776" s="4">
        <v>-6.5308473724049474E-3</v>
      </c>
      <c r="I776" s="4">
        <v>1.03270671112899</v>
      </c>
    </row>
    <row r="777" spans="1:9" x14ac:dyDescent="0.25">
      <c r="A777" t="s">
        <v>985</v>
      </c>
      <c r="B777" s="3">
        <v>337.45819091796881</v>
      </c>
      <c r="C777" s="3">
        <v>16.389999389648441</v>
      </c>
      <c r="D777" s="4">
        <v>9.5825999260650274E-3</v>
      </c>
      <c r="E777" s="4">
        <v>4.7284331575444323E-2</v>
      </c>
      <c r="F777" s="2">
        <v>3</v>
      </c>
      <c r="G777" s="4">
        <v>0.46757375922382233</v>
      </c>
      <c r="H777" s="4">
        <v>0</v>
      </c>
      <c r="I777" s="4">
        <v>1.046069277292353</v>
      </c>
    </row>
    <row r="778" spans="1:9" x14ac:dyDescent="0.25">
      <c r="A778" t="s">
        <v>986</v>
      </c>
      <c r="B778" s="3">
        <v>334.25515747070313</v>
      </c>
      <c r="C778" s="3">
        <v>15.64999961853027</v>
      </c>
      <c r="D778" s="4">
        <v>2.6151780470407E-3</v>
      </c>
      <c r="E778" s="4">
        <v>-2.7950357284300509E-2</v>
      </c>
      <c r="F778" s="2">
        <v>2</v>
      </c>
      <c r="G778" s="4">
        <v>0.46519760832779128</v>
      </c>
      <c r="H778" s="4">
        <v>-2.251405317816646E-3</v>
      </c>
      <c r="I778" s="4">
        <v>1.026648713480395</v>
      </c>
    </row>
    <row r="779" spans="1:9" x14ac:dyDescent="0.25">
      <c r="A779" t="s">
        <v>987</v>
      </c>
      <c r="B779" s="3">
        <v>333.38330078125</v>
      </c>
      <c r="C779" s="3">
        <v>16.10000038146973</v>
      </c>
      <c r="D779" s="4">
        <v>1.042034036824924E-2</v>
      </c>
      <c r="E779" s="4">
        <v>-0.1000558451228593</v>
      </c>
      <c r="F779" s="2">
        <v>3</v>
      </c>
      <c r="G779" s="4">
        <v>0.38896594909449228</v>
      </c>
      <c r="H779" s="4">
        <v>-4.8538895793867054E-3</v>
      </c>
      <c r="I779" s="4">
        <v>1.0213624906696841</v>
      </c>
    </row>
    <row r="780" spans="1:9" x14ac:dyDescent="0.25">
      <c r="A780" t="s">
        <v>988</v>
      </c>
      <c r="B780" s="3">
        <v>329.94515991210938</v>
      </c>
      <c r="C780" s="3">
        <v>17.889999389648441</v>
      </c>
      <c r="D780" s="4">
        <v>2.3757814614100431E-4</v>
      </c>
      <c r="E780" s="4">
        <v>4.8037475658119E-2</v>
      </c>
      <c r="F780" s="2">
        <v>3</v>
      </c>
      <c r="G780" s="4">
        <v>0.3911396327885146</v>
      </c>
      <c r="H780" s="4">
        <v>-1.511670869775761E-2</v>
      </c>
      <c r="I780" s="4">
        <v>1.000516428571693</v>
      </c>
    </row>
    <row r="781" spans="1:9" x14ac:dyDescent="0.25">
      <c r="A781" t="s">
        <v>989</v>
      </c>
      <c r="B781" s="3">
        <v>329.86679077148438</v>
      </c>
      <c r="C781" s="3">
        <v>17.069999694824219</v>
      </c>
      <c r="D781" s="4">
        <v>4.7510436468467532E-4</v>
      </c>
      <c r="E781" s="4">
        <v>3.9585847473210263E-2</v>
      </c>
      <c r="F781" s="2">
        <v>3</v>
      </c>
      <c r="G781" s="4">
        <v>0.40088551057801203</v>
      </c>
      <c r="H781" s="4">
        <v>-1.5350639867336979E-2</v>
      </c>
      <c r="I781" s="4">
        <v>1.0000412624763479</v>
      </c>
    </row>
    <row r="782" spans="1:9" x14ac:dyDescent="0.25">
      <c r="A782" t="s">
        <v>990</v>
      </c>
      <c r="B782" s="3">
        <v>329.71014404296881</v>
      </c>
      <c r="C782" s="3">
        <v>16.420000076293949</v>
      </c>
      <c r="D782" s="4">
        <v>2.9798986115932009E-3</v>
      </c>
      <c r="E782" s="4">
        <v>0</v>
      </c>
      <c r="F782" s="2">
        <v>3</v>
      </c>
      <c r="G782" s="4">
        <v>0.41108564972784478</v>
      </c>
      <c r="H782" s="4">
        <v>-1.581822892241902E-2</v>
      </c>
      <c r="I782" s="4">
        <v>0.99909148538623715</v>
      </c>
    </row>
    <row r="783" spans="1:9" x14ac:dyDescent="0.25">
      <c r="A783" t="s">
        <v>991</v>
      </c>
      <c r="B783" s="3">
        <v>328.73056030273438</v>
      </c>
      <c r="C783" s="3">
        <v>16.420000076293949</v>
      </c>
      <c r="D783" s="4">
        <v>1.6969629909992401E-2</v>
      </c>
      <c r="E783" s="4">
        <v>-8.9800485422317E-2</v>
      </c>
      <c r="F783" s="2">
        <v>3</v>
      </c>
      <c r="G783" s="4">
        <v>0.43478846651417702</v>
      </c>
      <c r="H783" s="4">
        <v>-1.874227744746837E-2</v>
      </c>
      <c r="I783" s="4">
        <v>0.99315209422795325</v>
      </c>
    </row>
    <row r="784" spans="1:9" x14ac:dyDescent="0.25">
      <c r="A784" t="s">
        <v>992</v>
      </c>
      <c r="B784" s="3">
        <v>323.24520874023438</v>
      </c>
      <c r="C784" s="3">
        <v>18.04000091552734</v>
      </c>
      <c r="D784" s="4">
        <v>-1.0405592576242739E-2</v>
      </c>
      <c r="E784" s="4">
        <v>3.2036692674842771E-2</v>
      </c>
      <c r="F784" s="2">
        <v>3</v>
      </c>
      <c r="G784" s="4">
        <v>0.40095204859216033</v>
      </c>
      <c r="H784" s="4">
        <v>-3.5116001802946162E-2</v>
      </c>
      <c r="I784" s="4">
        <v>0.95989342809023559</v>
      </c>
    </row>
    <row r="785" spans="1:9" x14ac:dyDescent="0.25">
      <c r="A785" t="s">
        <v>993</v>
      </c>
      <c r="B785" s="3">
        <v>326.64413452148438</v>
      </c>
      <c r="C785" s="3">
        <v>17.479999542236332</v>
      </c>
      <c r="D785" s="4">
        <v>1.9527054003163351E-3</v>
      </c>
      <c r="E785" s="4">
        <v>-2.3463691913108039E-2</v>
      </c>
      <c r="F785" s="2">
        <v>3</v>
      </c>
      <c r="G785" s="4">
        <v>0.42205166390131987</v>
      </c>
      <c r="H785" s="4">
        <v>-2.4970239364057071E-2</v>
      </c>
      <c r="I785" s="4">
        <v>0.98050172210702846</v>
      </c>
    </row>
    <row r="786" spans="1:9" x14ac:dyDescent="0.25">
      <c r="A786" t="s">
        <v>994</v>
      </c>
      <c r="B786" s="3">
        <v>326.00753784179688</v>
      </c>
      <c r="C786" s="3">
        <v>17.89999961853027</v>
      </c>
      <c r="D786" s="4">
        <v>-3.3238662948519289E-3</v>
      </c>
      <c r="E786" s="4">
        <v>6.8019055732703615E-2</v>
      </c>
      <c r="F786" s="2">
        <v>3</v>
      </c>
      <c r="G786" s="4">
        <v>0.42880004558200913</v>
      </c>
      <c r="H786" s="4">
        <v>-2.687047464342807E-2</v>
      </c>
      <c r="I786" s="4">
        <v>0.97664192274998296</v>
      </c>
    </row>
    <row r="787" spans="1:9" x14ac:dyDescent="0.25">
      <c r="A787" t="s">
        <v>995</v>
      </c>
      <c r="B787" s="3">
        <v>327.09475708007813</v>
      </c>
      <c r="C787" s="3">
        <v>16.760000228881839</v>
      </c>
      <c r="D787" s="4">
        <v>3.1544651864652269E-3</v>
      </c>
      <c r="E787" s="4">
        <v>1.194770492062958E-3</v>
      </c>
      <c r="F787" s="2">
        <v>3</v>
      </c>
      <c r="G787" s="4">
        <v>0.43786556219037892</v>
      </c>
      <c r="H787" s="4">
        <v>-2.3625135138975909E-2</v>
      </c>
      <c r="I787" s="4">
        <v>0.98323392715526126</v>
      </c>
    </row>
    <row r="788" spans="1:9" x14ac:dyDescent="0.25">
      <c r="A788" t="s">
        <v>996</v>
      </c>
      <c r="B788" s="3">
        <v>326.06619262695313</v>
      </c>
      <c r="C788" s="3">
        <v>16.739999771118161</v>
      </c>
      <c r="D788" s="4">
        <v>-3.7410979687093619E-3</v>
      </c>
      <c r="E788" s="4">
        <v>-3.5714332801561E-2</v>
      </c>
      <c r="F788" s="2">
        <v>3</v>
      </c>
      <c r="G788" s="4">
        <v>0.45434641446558222</v>
      </c>
      <c r="H788" s="4">
        <v>-2.6695390645012359E-2</v>
      </c>
      <c r="I788" s="4">
        <v>0.97699755718738679</v>
      </c>
    </row>
    <row r="789" spans="1:9" x14ac:dyDescent="0.25">
      <c r="A789" t="s">
        <v>997</v>
      </c>
      <c r="B789" s="3">
        <v>327.29061889648438</v>
      </c>
      <c r="C789" s="3">
        <v>17.360000610351559</v>
      </c>
      <c r="D789" s="4">
        <v>3.4837197016643891E-3</v>
      </c>
      <c r="E789" s="4">
        <v>-7.8556238335965922E-2</v>
      </c>
      <c r="F789" s="2">
        <v>3</v>
      </c>
      <c r="G789" s="4">
        <v>0.45790619118699277</v>
      </c>
      <c r="H789" s="4">
        <v>-2.3040489404411949E-2</v>
      </c>
      <c r="I789" s="4">
        <v>0.98442147232657096</v>
      </c>
    </row>
    <row r="790" spans="1:9" x14ac:dyDescent="0.25">
      <c r="A790" t="s">
        <v>998</v>
      </c>
      <c r="B790" s="3">
        <v>326.15438842773438</v>
      </c>
      <c r="C790" s="3">
        <v>18.840000152587891</v>
      </c>
      <c r="D790" s="4">
        <v>1.383347342645447E-3</v>
      </c>
      <c r="E790" s="4">
        <v>2.3913072998898329E-2</v>
      </c>
      <c r="F790" s="2">
        <v>3</v>
      </c>
      <c r="G790" s="4">
        <v>0.46077377048821822</v>
      </c>
      <c r="H790" s="4">
        <v>-2.643212698454345E-2</v>
      </c>
      <c r="I790" s="4">
        <v>0.97753230407817582</v>
      </c>
    </row>
    <row r="791" spans="1:9" x14ac:dyDescent="0.25">
      <c r="A791" t="s">
        <v>999</v>
      </c>
      <c r="B791" s="3">
        <v>325.70382690429688</v>
      </c>
      <c r="C791" s="3">
        <v>18.39999961853027</v>
      </c>
      <c r="D791" s="4">
        <v>1.6819059371227189E-2</v>
      </c>
      <c r="E791" s="4">
        <v>-8.684863687990696E-2</v>
      </c>
      <c r="F791" s="2">
        <v>3</v>
      </c>
      <c r="G791" s="4">
        <v>0.45481764587450813</v>
      </c>
      <c r="H791" s="4">
        <v>-2.7777049020240141E-2</v>
      </c>
      <c r="I791" s="4">
        <v>0.97480046909699558</v>
      </c>
    </row>
    <row r="792" spans="1:9" x14ac:dyDescent="0.25">
      <c r="A792" t="s">
        <v>1000</v>
      </c>
      <c r="B792" s="3">
        <v>320.31640625</v>
      </c>
      <c r="C792" s="3">
        <v>20.14999961853027</v>
      </c>
      <c r="D792" s="4">
        <v>-5.534771986854925E-3</v>
      </c>
      <c r="E792" s="4">
        <v>-2.515725475782904E-2</v>
      </c>
      <c r="F792" s="2">
        <v>4</v>
      </c>
      <c r="G792" s="4">
        <v>0.43569198080195748</v>
      </c>
      <c r="H792" s="4">
        <v>-4.3858450508435953E-2</v>
      </c>
      <c r="I792" s="4">
        <v>0.94213557554493299</v>
      </c>
    </row>
    <row r="793" spans="1:9" x14ac:dyDescent="0.25">
      <c r="A793" t="s">
        <v>1001</v>
      </c>
      <c r="B793" s="3">
        <v>322.09915161132813</v>
      </c>
      <c r="C793" s="3">
        <v>20.670000076293949</v>
      </c>
      <c r="D793" s="4">
        <v>1.9343344608242941E-2</v>
      </c>
      <c r="E793" s="4">
        <v>-6.8079360149038037E-2</v>
      </c>
      <c r="F793" s="2">
        <v>4</v>
      </c>
      <c r="G793" s="4">
        <v>0.4279601923547327</v>
      </c>
      <c r="H793" s="4">
        <v>-3.8536971873967207E-2</v>
      </c>
      <c r="I793" s="4">
        <v>0.95294467904639646</v>
      </c>
    </row>
    <row r="794" spans="1:9" x14ac:dyDescent="0.25">
      <c r="A794" t="s">
        <v>1002</v>
      </c>
      <c r="B794" s="3">
        <v>315.98690795898438</v>
      </c>
      <c r="C794" s="3">
        <v>22.180000305175781</v>
      </c>
      <c r="D794" s="4">
        <v>1.1481878839540991E-3</v>
      </c>
      <c r="E794" s="4">
        <v>3.9362706025380501E-2</v>
      </c>
      <c r="F794" s="2">
        <v>4</v>
      </c>
      <c r="G794" s="4">
        <v>0.4288355509238313</v>
      </c>
      <c r="H794" s="4">
        <v>-5.6781963396695168E-2</v>
      </c>
      <c r="I794" s="4">
        <v>0.91588505421297284</v>
      </c>
    </row>
    <row r="795" spans="1:9" x14ac:dyDescent="0.25">
      <c r="A795" t="s">
        <v>1003</v>
      </c>
      <c r="B795" s="3">
        <v>315.62451171875</v>
      </c>
      <c r="C795" s="3">
        <v>21.340000152587891</v>
      </c>
      <c r="D795" s="4">
        <v>-6.7505228003370554E-3</v>
      </c>
      <c r="E795" s="4">
        <v>8.2150146837800531E-2</v>
      </c>
      <c r="F795" s="2">
        <v>4</v>
      </c>
      <c r="G795" s="4">
        <v>0.42362005209055642</v>
      </c>
      <c r="H795" s="4">
        <v>-5.786371286661518E-2</v>
      </c>
      <c r="I795" s="4">
        <v>0.91368778108905557</v>
      </c>
    </row>
    <row r="796" spans="1:9" x14ac:dyDescent="0.25">
      <c r="A796" t="s">
        <v>1004</v>
      </c>
      <c r="B796" s="3">
        <v>317.76962280273438</v>
      </c>
      <c r="C796" s="3">
        <v>19.719999313354489</v>
      </c>
      <c r="D796" s="4">
        <v>-6.0664009985272882E-3</v>
      </c>
      <c r="E796" s="4">
        <v>4.8378515324243747E-2</v>
      </c>
      <c r="F796" s="2">
        <v>4</v>
      </c>
      <c r="G796" s="4">
        <v>0.46000065059199668</v>
      </c>
      <c r="H796" s="4">
        <v>-5.1460575856918662E-2</v>
      </c>
      <c r="I796" s="4">
        <v>0.92669397268091003</v>
      </c>
    </row>
    <row r="797" spans="1:9" x14ac:dyDescent="0.25">
      <c r="A797" t="s">
        <v>1005</v>
      </c>
      <c r="B797" s="3">
        <v>319.7091064453125</v>
      </c>
      <c r="C797" s="3">
        <v>18.809999465942379</v>
      </c>
      <c r="D797" s="4">
        <v>2.207680784925414E-2</v>
      </c>
      <c r="E797" s="4">
        <v>-0.18677042159827911</v>
      </c>
      <c r="F797" s="2">
        <v>3</v>
      </c>
      <c r="G797" s="4">
        <v>0.47844708573670419</v>
      </c>
      <c r="H797" s="4">
        <v>-4.5671234883291278E-2</v>
      </c>
      <c r="I797" s="4">
        <v>0.93845340837306312</v>
      </c>
    </row>
    <row r="798" spans="1:9" x14ac:dyDescent="0.25">
      <c r="A798" t="s">
        <v>1006</v>
      </c>
      <c r="B798" s="3">
        <v>312.80340576171881</v>
      </c>
      <c r="C798" s="3">
        <v>23.129999160766602</v>
      </c>
      <c r="D798" s="4">
        <v>7.7311605805587824E-3</v>
      </c>
      <c r="E798" s="4">
        <v>-0.16165280779829749</v>
      </c>
      <c r="F798" s="2">
        <v>4</v>
      </c>
      <c r="G798" s="4">
        <v>0.46293424594304627</v>
      </c>
      <c r="H798" s="4">
        <v>-6.6284688403317693E-2</v>
      </c>
      <c r="I798" s="4">
        <v>0.89658291185779948</v>
      </c>
    </row>
    <row r="799" spans="1:9" x14ac:dyDescent="0.25">
      <c r="A799" t="s">
        <v>1007</v>
      </c>
      <c r="B799" s="3">
        <v>310.40362548828119</v>
      </c>
      <c r="C799" s="3">
        <v>27.590000152587891</v>
      </c>
      <c r="D799" s="4">
        <v>-2.588281083971811E-2</v>
      </c>
      <c r="E799" s="4">
        <v>0.26327838643896101</v>
      </c>
      <c r="F799" s="2">
        <v>5</v>
      </c>
      <c r="G799" s="4">
        <v>0.43354130637475419</v>
      </c>
      <c r="H799" s="4">
        <v>-7.3448010619454829E-2</v>
      </c>
      <c r="I799" s="4">
        <v>0.88203261548960055</v>
      </c>
    </row>
    <row r="800" spans="1:9" x14ac:dyDescent="0.25">
      <c r="A800" t="s">
        <v>1008</v>
      </c>
      <c r="B800" s="3">
        <v>318.65121459960938</v>
      </c>
      <c r="C800" s="3">
        <v>21.840000152587891</v>
      </c>
      <c r="D800" s="4">
        <v>-1.381597892656794E-3</v>
      </c>
      <c r="E800" s="4">
        <v>0.11088506216152071</v>
      </c>
      <c r="F800" s="2">
        <v>4</v>
      </c>
      <c r="G800" s="4">
        <v>0.44081963741902558</v>
      </c>
      <c r="H800" s="4">
        <v>-4.8829032388535643E-2</v>
      </c>
      <c r="I800" s="4">
        <v>0.93203922118648674</v>
      </c>
    </row>
    <row r="801" spans="1:9" x14ac:dyDescent="0.25">
      <c r="A801" t="s">
        <v>1009</v>
      </c>
      <c r="B801" s="3">
        <v>319.09207153320313</v>
      </c>
      <c r="C801" s="3">
        <v>19.659999847412109</v>
      </c>
      <c r="D801" s="4">
        <v>-2.5254155251448029E-2</v>
      </c>
      <c r="E801" s="4">
        <v>0.1779508219483823</v>
      </c>
      <c r="F801" s="2">
        <v>4</v>
      </c>
      <c r="G801" s="4">
        <v>0.45571030276130847</v>
      </c>
      <c r="H801" s="4">
        <v>-4.7513078464959668E-2</v>
      </c>
      <c r="I801" s="4">
        <v>0.93471221550632766</v>
      </c>
    </row>
    <row r="802" spans="1:9" x14ac:dyDescent="0.25">
      <c r="A802" t="s">
        <v>1010</v>
      </c>
      <c r="B802" s="3">
        <v>327.3592529296875</v>
      </c>
      <c r="C802" s="3">
        <v>16.690000534057621</v>
      </c>
      <c r="D802" s="4">
        <v>8.114323231083409E-3</v>
      </c>
      <c r="E802" s="4">
        <v>-9.2441485155662084E-2</v>
      </c>
      <c r="F802" s="2">
        <v>3</v>
      </c>
      <c r="G802" s="4">
        <v>0.5138922005515798</v>
      </c>
      <c r="H802" s="4">
        <v>-2.2835617441645639E-2</v>
      </c>
      <c r="I802" s="4">
        <v>0.98483761272704995</v>
      </c>
    </row>
    <row r="803" spans="1:9" x14ac:dyDescent="0.25">
      <c r="A803" t="s">
        <v>1011</v>
      </c>
      <c r="B803" s="3">
        <v>324.72433471679688</v>
      </c>
      <c r="C803" s="3">
        <v>18.389999389648441</v>
      </c>
      <c r="D803" s="4">
        <v>7.5375702007478562E-3</v>
      </c>
      <c r="E803" s="4">
        <v>-3.9686696815723677E-2</v>
      </c>
      <c r="F803" s="2">
        <v>3</v>
      </c>
      <c r="G803" s="4">
        <v>0.52104414688300849</v>
      </c>
      <c r="H803" s="4">
        <v>-3.07008242612129E-2</v>
      </c>
      <c r="I803" s="4">
        <v>0.96886163303929029</v>
      </c>
    </row>
    <row r="804" spans="1:9" x14ac:dyDescent="0.25">
      <c r="A804" t="s">
        <v>1012</v>
      </c>
      <c r="B804" s="3">
        <v>322.29501342773438</v>
      </c>
      <c r="C804" s="3">
        <v>19.14999961853027</v>
      </c>
      <c r="D804" s="4">
        <v>-3.362401481306287E-3</v>
      </c>
      <c r="E804" s="4">
        <v>-1.6940448226939301E-2</v>
      </c>
      <c r="F804" s="2">
        <v>3</v>
      </c>
      <c r="G804" s="4">
        <v>0.51895893489265554</v>
      </c>
      <c r="H804" s="4">
        <v>-3.7952326139403247E-2</v>
      </c>
      <c r="I804" s="4">
        <v>0.95413222421770594</v>
      </c>
    </row>
    <row r="805" spans="1:9" x14ac:dyDescent="0.25">
      <c r="A805" t="s">
        <v>1013</v>
      </c>
      <c r="B805" s="3">
        <v>323.38235473632813</v>
      </c>
      <c r="C805" s="3">
        <v>19.479999542236332</v>
      </c>
      <c r="D805" s="4">
        <v>-1.7995822730919819E-2</v>
      </c>
      <c r="E805" s="4">
        <v>6.3899514495902032E-2</v>
      </c>
      <c r="F805" s="2">
        <v>3</v>
      </c>
      <c r="G805" s="4">
        <v>0.541362525458841</v>
      </c>
      <c r="H805" s="4">
        <v>-3.4706622256182373E-2</v>
      </c>
      <c r="I805" s="4">
        <v>0.96072496875708913</v>
      </c>
    </row>
    <row r="806" spans="1:9" x14ac:dyDescent="0.25">
      <c r="A806" t="s">
        <v>1014</v>
      </c>
      <c r="B806" s="3">
        <v>329.30853271484381</v>
      </c>
      <c r="C806" s="3">
        <v>18.309999465942379</v>
      </c>
      <c r="D806" s="4">
        <v>-5.3254096974205689E-3</v>
      </c>
      <c r="E806" s="4">
        <v>-1.6120426360561661E-2</v>
      </c>
      <c r="F806" s="2">
        <v>3</v>
      </c>
      <c r="G806" s="4">
        <v>0.5879063573971024</v>
      </c>
      <c r="H806" s="4">
        <v>-1.7017035071820841E-2</v>
      </c>
      <c r="I806" s="4">
        <v>0.9966564441811212</v>
      </c>
    </row>
    <row r="807" spans="1:9" x14ac:dyDescent="0.25">
      <c r="A807" t="s">
        <v>1015</v>
      </c>
      <c r="B807" s="3">
        <v>331.07162475585938</v>
      </c>
      <c r="C807" s="3">
        <v>18.610000610351559</v>
      </c>
      <c r="D807" s="4">
        <v>-6.5547730458253017E-3</v>
      </c>
      <c r="E807" s="4">
        <v>5.6785915124396791E-2</v>
      </c>
      <c r="F807" s="2">
        <v>3</v>
      </c>
      <c r="G807" s="4">
        <v>0.55141269220327005</v>
      </c>
      <c r="H807" s="4">
        <v>-1.1754221419131411E-2</v>
      </c>
      <c r="I807" s="4">
        <v>1.007346386091696</v>
      </c>
    </row>
    <row r="808" spans="1:9" x14ac:dyDescent="0.25">
      <c r="A808" t="s">
        <v>1016</v>
      </c>
      <c r="B808" s="3">
        <v>333.25604248046881</v>
      </c>
      <c r="C808" s="3">
        <v>17.610000610351559</v>
      </c>
      <c r="D808" s="4">
        <v>3.598942521138238E-3</v>
      </c>
      <c r="E808" s="4">
        <v>1.9097217048208211E-2</v>
      </c>
      <c r="F808" s="2">
        <v>3</v>
      </c>
      <c r="G808" s="4">
        <v>0.56100759516651078</v>
      </c>
      <c r="H808" s="4">
        <v>-5.2337544458764818E-3</v>
      </c>
      <c r="I808" s="4">
        <v>1.020590900865328</v>
      </c>
    </row>
    <row r="809" spans="1:9" x14ac:dyDescent="0.25">
      <c r="A809" t="s">
        <v>1017</v>
      </c>
      <c r="B809" s="3">
        <v>332.06097412109381</v>
      </c>
      <c r="C809" s="3">
        <v>17.280000686645511</v>
      </c>
      <c r="D809" s="4">
        <v>-3.3809655659561288E-3</v>
      </c>
      <c r="E809" s="4">
        <v>-1.594526126495233E-2</v>
      </c>
      <c r="F809" s="2">
        <v>3</v>
      </c>
      <c r="G809" s="4">
        <v>0.61056620396143102</v>
      </c>
      <c r="H809" s="4">
        <v>-8.8010225925767571E-3</v>
      </c>
      <c r="I809" s="4">
        <v>1.013344987978372</v>
      </c>
    </row>
    <row r="810" spans="1:9" x14ac:dyDescent="0.25">
      <c r="A810" t="s">
        <v>1018</v>
      </c>
      <c r="B810" s="3">
        <v>333.18746948242188</v>
      </c>
      <c r="C810" s="3">
        <v>17.559999465942379</v>
      </c>
      <c r="D810" s="4">
        <v>-4.3322664616094464E-3</v>
      </c>
      <c r="E810" s="4">
        <v>-4.535143224154603E-3</v>
      </c>
      <c r="F810" s="2">
        <v>3</v>
      </c>
      <c r="G810" s="4">
        <v>0.58559245321052389</v>
      </c>
      <c r="H810" s="4">
        <v>-5.4384442192583196E-3</v>
      </c>
      <c r="I810" s="4">
        <v>1.0201751305319009</v>
      </c>
    </row>
    <row r="811" spans="1:9" x14ac:dyDescent="0.25">
      <c r="A811" t="s">
        <v>1019</v>
      </c>
      <c r="B811" s="3">
        <v>334.63720703125</v>
      </c>
      <c r="C811" s="3">
        <v>17.639999389648441</v>
      </c>
      <c r="D811" s="4">
        <v>6.5111092732754727E-3</v>
      </c>
      <c r="E811" s="4">
        <v>1.7888024657076281E-2</v>
      </c>
      <c r="F811" s="2">
        <v>3</v>
      </c>
      <c r="G811" s="4">
        <v>0.60530050839286687</v>
      </c>
      <c r="H811" s="4">
        <v>-1.1109908661174339E-3</v>
      </c>
      <c r="I811" s="4">
        <v>1.0289651481952009</v>
      </c>
    </row>
    <row r="812" spans="1:9" x14ac:dyDescent="0.25">
      <c r="A812" t="s">
        <v>1020</v>
      </c>
      <c r="B812" s="3">
        <v>332.47244262695313</v>
      </c>
      <c r="C812" s="3">
        <v>17.329999923706051</v>
      </c>
      <c r="D812" s="4">
        <v>1.258954591158323E-2</v>
      </c>
      <c r="E812" s="4">
        <v>-7.3757307765549673E-2</v>
      </c>
      <c r="F812" s="2">
        <v>3</v>
      </c>
      <c r="G812" s="4">
        <v>0.62006840613235759</v>
      </c>
      <c r="H812" s="4">
        <v>-7.572792857593158E-3</v>
      </c>
      <c r="I812" s="4">
        <v>1.015839795012458</v>
      </c>
    </row>
    <row r="813" spans="1:9" x14ac:dyDescent="0.25">
      <c r="A813" t="s">
        <v>1021</v>
      </c>
      <c r="B813" s="3">
        <v>328.33880615234381</v>
      </c>
      <c r="C813" s="3">
        <v>18.70999908447266</v>
      </c>
      <c r="D813" s="4">
        <v>-1.2054416956328581E-2</v>
      </c>
      <c r="E813" s="4">
        <v>6.9142804827008852E-2</v>
      </c>
      <c r="F813" s="2">
        <v>3</v>
      </c>
      <c r="G813" s="4">
        <v>0.59651363995261653</v>
      </c>
      <c r="H813" s="4">
        <v>-1.9911660011288409E-2</v>
      </c>
      <c r="I813" s="4">
        <v>0.99077681885180779</v>
      </c>
    </row>
    <row r="814" spans="1:9" x14ac:dyDescent="0.25">
      <c r="A814" t="s">
        <v>1022</v>
      </c>
      <c r="B814" s="3">
        <v>332.34503173828119</v>
      </c>
      <c r="C814" s="3">
        <v>17.5</v>
      </c>
      <c r="D814" s="4">
        <v>8.5609698678681401E-3</v>
      </c>
      <c r="E814" s="4">
        <v>-6.3169180187263252E-2</v>
      </c>
      <c r="F814" s="2">
        <v>3</v>
      </c>
      <c r="G814" s="4">
        <v>0.66394727578088908</v>
      </c>
      <c r="H814" s="4">
        <v>-7.9531131975439928E-3</v>
      </c>
      <c r="I814" s="4">
        <v>1.015067280040471</v>
      </c>
    </row>
    <row r="815" spans="1:9" x14ac:dyDescent="0.25">
      <c r="A815" t="s">
        <v>1023</v>
      </c>
      <c r="B815" s="3">
        <v>329.52398681640619</v>
      </c>
      <c r="C815" s="3">
        <v>18.680000305175781</v>
      </c>
      <c r="D815" s="4">
        <v>-7.2886927258883896E-3</v>
      </c>
      <c r="E815" s="4">
        <v>8.0393251361840168E-2</v>
      </c>
      <c r="F815" s="2">
        <v>3</v>
      </c>
      <c r="G815" s="4">
        <v>0.58894526439042538</v>
      </c>
      <c r="H815" s="4">
        <v>-1.6373906544862149E-2</v>
      </c>
      <c r="I815" s="4">
        <v>0.997962780876267</v>
      </c>
    </row>
    <row r="816" spans="1:9" x14ac:dyDescent="0.25">
      <c r="A816" t="s">
        <v>1024</v>
      </c>
      <c r="B816" s="3">
        <v>331.94342041015619</v>
      </c>
      <c r="C816" s="3">
        <v>17.29000091552734</v>
      </c>
      <c r="D816" s="4">
        <v>-9.1519193469458138E-3</v>
      </c>
      <c r="E816" s="4">
        <v>6.4000056340144162E-2</v>
      </c>
      <c r="F816" s="2">
        <v>3</v>
      </c>
      <c r="G816" s="4">
        <v>0.58165337561497954</v>
      </c>
      <c r="H816" s="4">
        <v>-9.1519193469458138E-3</v>
      </c>
      <c r="I816" s="4">
        <v>1.012632238835355</v>
      </c>
    </row>
    <row r="817" spans="1:9" x14ac:dyDescent="0.25">
      <c r="A817" t="s">
        <v>1025</v>
      </c>
      <c r="B817" s="3">
        <v>335.0093994140625</v>
      </c>
      <c r="C817" s="3">
        <v>16.25</v>
      </c>
      <c r="D817" s="4">
        <v>1.170842928475357E-3</v>
      </c>
      <c r="E817" s="4">
        <v>-1.931199159431329E-2</v>
      </c>
      <c r="F817" s="2">
        <v>3</v>
      </c>
      <c r="G817" s="4">
        <v>0.61153241668176284</v>
      </c>
      <c r="H817" s="4">
        <v>0</v>
      </c>
      <c r="I817" s="4">
        <v>1.031221817081037</v>
      </c>
    </row>
    <row r="818" spans="1:9" x14ac:dyDescent="0.25">
      <c r="A818" t="s">
        <v>1026</v>
      </c>
      <c r="B818" s="3">
        <v>334.61761474609381</v>
      </c>
      <c r="C818" s="3">
        <v>16.569999694824219</v>
      </c>
      <c r="D818" s="4">
        <v>1.5155745940302889E-2</v>
      </c>
      <c r="E818" s="4">
        <v>-2.472042860223678E-2</v>
      </c>
      <c r="F818" s="2">
        <v>3</v>
      </c>
      <c r="G818" s="4">
        <v>0.63900768789114171</v>
      </c>
      <c r="H818" s="4">
        <v>0</v>
      </c>
      <c r="I818" s="4">
        <v>1.028846356671365</v>
      </c>
    </row>
    <row r="819" spans="1:9" x14ac:dyDescent="0.25">
      <c r="A819" t="s">
        <v>1027</v>
      </c>
      <c r="B819" s="3">
        <v>329.6219482421875</v>
      </c>
      <c r="C819" s="3">
        <v>16.989999771118161</v>
      </c>
      <c r="D819" s="4">
        <v>-1.200823612166846E-2</v>
      </c>
      <c r="E819" s="4">
        <v>2.042043005271266E-2</v>
      </c>
      <c r="F819" s="2">
        <v>3</v>
      </c>
      <c r="G819" s="4">
        <v>0.59601967818806756</v>
      </c>
      <c r="H819" s="4">
        <v>-1.200823612166846E-2</v>
      </c>
      <c r="I819" s="4">
        <v>0.9985567384954479</v>
      </c>
    </row>
    <row r="820" spans="1:9" x14ac:dyDescent="0.25">
      <c r="A820" t="s">
        <v>1028</v>
      </c>
      <c r="B820" s="3">
        <v>333.62823486328119</v>
      </c>
      <c r="C820" s="3">
        <v>16.64999961853027</v>
      </c>
      <c r="D820" s="4">
        <v>1.167312654564223E-2</v>
      </c>
      <c r="E820" s="4">
        <v>-1.53755311193351E-2</v>
      </c>
      <c r="F820" s="2">
        <v>3</v>
      </c>
      <c r="G820" s="4">
        <v>0.6856741298000828</v>
      </c>
      <c r="H820" s="4">
        <v>0</v>
      </c>
      <c r="I820" s="4">
        <v>1.022847569751163</v>
      </c>
    </row>
    <row r="821" spans="1:9" x14ac:dyDescent="0.25">
      <c r="A821" t="s">
        <v>1029</v>
      </c>
      <c r="B821" s="3">
        <v>329.7786865234375</v>
      </c>
      <c r="C821" s="3">
        <v>16.909999847412109</v>
      </c>
      <c r="D821" s="4">
        <v>-1.3050459095022E-3</v>
      </c>
      <c r="E821" s="4">
        <v>1.318150427290643E-2</v>
      </c>
      <c r="F821" s="2">
        <v>3</v>
      </c>
      <c r="G821" s="4">
        <v>0.68422525894941466</v>
      </c>
      <c r="H821" s="4">
        <v>-1.3050459095022E-3</v>
      </c>
      <c r="I821" s="4">
        <v>0.99950707068613753</v>
      </c>
    </row>
    <row r="822" spans="1:9" x14ac:dyDescent="0.25">
      <c r="A822" t="s">
        <v>1030</v>
      </c>
      <c r="B822" s="3">
        <v>330.20962524414063</v>
      </c>
      <c r="C822" s="3">
        <v>16.690000534057621</v>
      </c>
      <c r="D822" s="4">
        <v>6.0582128453414708E-3</v>
      </c>
      <c r="E822" s="4">
        <v>-1.533924585126367E-2</v>
      </c>
      <c r="F822" s="2">
        <v>3</v>
      </c>
      <c r="G822" s="4">
        <v>0.68886448100233899</v>
      </c>
      <c r="H822" s="4">
        <v>0</v>
      </c>
      <c r="I822" s="4">
        <v>1.0021199291099561</v>
      </c>
    </row>
    <row r="823" spans="1:9" x14ac:dyDescent="0.25">
      <c r="A823" t="s">
        <v>1031</v>
      </c>
      <c r="B823" s="3">
        <v>328.22119140625</v>
      </c>
      <c r="C823" s="3">
        <v>16.95000076293945</v>
      </c>
      <c r="D823" s="4">
        <v>1.043357744988405E-2</v>
      </c>
      <c r="E823" s="4">
        <v>-1.2237708994171431E-2</v>
      </c>
      <c r="F823" s="2">
        <v>3</v>
      </c>
      <c r="G823" s="4">
        <v>0.71433713114876252</v>
      </c>
      <c r="H823" s="4">
        <v>-2.8142400379027599E-3</v>
      </c>
      <c r="I823" s="4">
        <v>0.99006369964173802</v>
      </c>
    </row>
    <row r="824" spans="1:9" x14ac:dyDescent="0.25">
      <c r="A824" t="s">
        <v>1032</v>
      </c>
      <c r="B824" s="3">
        <v>324.83203125</v>
      </c>
      <c r="C824" s="3">
        <v>17.159999847412109</v>
      </c>
      <c r="D824" s="4">
        <v>2.4181566012793092E-3</v>
      </c>
      <c r="E824" s="4">
        <v>-5.2980184732811741E-2</v>
      </c>
      <c r="F824" s="2">
        <v>3</v>
      </c>
      <c r="G824" s="4">
        <v>0.6959443332484625</v>
      </c>
      <c r="H824" s="4">
        <v>-1.3111022617856131E-2</v>
      </c>
      <c r="I824" s="4">
        <v>0.96951461635333702</v>
      </c>
    </row>
    <row r="825" spans="1:9" x14ac:dyDescent="0.25">
      <c r="A825" t="s">
        <v>1033</v>
      </c>
      <c r="B825" s="3">
        <v>324.04843139648438</v>
      </c>
      <c r="C825" s="3">
        <v>18.120000839233398</v>
      </c>
      <c r="D825" s="4">
        <v>-6.9472409656456957E-4</v>
      </c>
      <c r="E825" s="4">
        <v>1.1725348610297949E-2</v>
      </c>
      <c r="F825" s="2">
        <v>3</v>
      </c>
      <c r="G825" s="4">
        <v>0.81281162338916157</v>
      </c>
      <c r="H825" s="4">
        <v>-1.5491717819425269E-2</v>
      </c>
      <c r="I825" s="4">
        <v>0.96476351050046749</v>
      </c>
    </row>
    <row r="826" spans="1:9" x14ac:dyDescent="0.25">
      <c r="A826" t="s">
        <v>1034</v>
      </c>
      <c r="B826" s="3">
        <v>324.27371215820313</v>
      </c>
      <c r="C826" s="3">
        <v>17.909999847412109</v>
      </c>
      <c r="D826" s="4">
        <v>1.9965042553573339E-2</v>
      </c>
      <c r="E826" s="4">
        <v>3.3467970355421713E-2</v>
      </c>
      <c r="F826" s="2">
        <v>3</v>
      </c>
      <c r="G826" s="4">
        <v>0.78832566346719357</v>
      </c>
      <c r="H826" s="4">
        <v>-1.480728069756587E-2</v>
      </c>
      <c r="I826" s="4">
        <v>0.96612942799105772</v>
      </c>
    </row>
    <row r="827" spans="1:9" x14ac:dyDescent="0.25">
      <c r="A827" t="s">
        <v>1035</v>
      </c>
      <c r="B827" s="3">
        <v>317.92630004882813</v>
      </c>
      <c r="C827" s="3">
        <v>17.329999923706051</v>
      </c>
      <c r="D827" s="4">
        <v>1.7046134597365151E-2</v>
      </c>
      <c r="E827" s="4">
        <v>-0.1067010172952282</v>
      </c>
      <c r="F827" s="2">
        <v>3</v>
      </c>
      <c r="G827" s="4">
        <v>0.78890407525761042</v>
      </c>
      <c r="H827" s="4">
        <v>-3.40916813816321E-2</v>
      </c>
      <c r="I827" s="4">
        <v>0.92764393480454732</v>
      </c>
    </row>
    <row r="828" spans="1:9" x14ac:dyDescent="0.25">
      <c r="A828" t="s">
        <v>1036</v>
      </c>
      <c r="B828" s="3">
        <v>312.59771728515619</v>
      </c>
      <c r="C828" s="3">
        <v>19.39999961853027</v>
      </c>
      <c r="D828" s="4">
        <v>1.5302788285839419E-2</v>
      </c>
      <c r="E828" s="4">
        <v>-1.0708872273590631E-2</v>
      </c>
      <c r="F828" s="2">
        <v>3</v>
      </c>
      <c r="G828" s="4">
        <v>0.68418551719449128</v>
      </c>
      <c r="H828" s="4">
        <v>-5.0280723990207221E-2</v>
      </c>
      <c r="I828" s="4">
        <v>0.89533578589104557</v>
      </c>
    </row>
    <row r="829" spans="1:9" x14ac:dyDescent="0.25">
      <c r="A829" t="s">
        <v>1037</v>
      </c>
      <c r="B829" s="3">
        <v>307.88619995117188</v>
      </c>
      <c r="C829" s="3">
        <v>19.610000610351559</v>
      </c>
      <c r="D829" s="4">
        <v>-5.0330138052351314E-3</v>
      </c>
      <c r="E829" s="4">
        <v>-5.4484048854243523E-2</v>
      </c>
      <c r="F829" s="2">
        <v>4</v>
      </c>
      <c r="G829" s="4">
        <v>0.64463523077358209</v>
      </c>
      <c r="H829" s="4">
        <v>-6.4595028234653795E-2</v>
      </c>
      <c r="I829" s="4">
        <v>0.86676901487780578</v>
      </c>
    </row>
    <row r="830" spans="1:9" x14ac:dyDescent="0.25">
      <c r="A830" t="s">
        <v>1038</v>
      </c>
      <c r="B830" s="3">
        <v>309.44363403320313</v>
      </c>
      <c r="C830" s="3">
        <v>20.739999771118161</v>
      </c>
      <c r="D830" s="4">
        <v>-2.8473576708143428E-4</v>
      </c>
      <c r="E830" s="4">
        <v>9.9681818659896448E-2</v>
      </c>
      <c r="F830" s="2">
        <v>4</v>
      </c>
      <c r="G830" s="4">
        <v>0.71307826333175717</v>
      </c>
      <c r="H830" s="4">
        <v>-5.9863307281392997E-2</v>
      </c>
      <c r="I830" s="4">
        <v>0.87621201585515274</v>
      </c>
    </row>
    <row r="831" spans="1:9" x14ac:dyDescent="0.25">
      <c r="A831" t="s">
        <v>1039</v>
      </c>
      <c r="B831" s="3">
        <v>309.53176879882813</v>
      </c>
      <c r="C831" s="3">
        <v>18.860000610351559</v>
      </c>
      <c r="D831" s="4">
        <v>1.5000237169766169E-2</v>
      </c>
      <c r="E831" s="4">
        <v>-4.7955521514479127E-2</v>
      </c>
      <c r="F831" s="2">
        <v>3</v>
      </c>
      <c r="G831" s="4">
        <v>0.65463200490056539</v>
      </c>
      <c r="H831" s="4">
        <v>-5.9595540496249377E-2</v>
      </c>
      <c r="I831" s="4">
        <v>0.87674639267888943</v>
      </c>
    </row>
    <row r="832" spans="1:9" x14ac:dyDescent="0.25">
      <c r="A832" t="s">
        <v>1040</v>
      </c>
      <c r="B832" s="3">
        <v>304.95733642578119</v>
      </c>
      <c r="C832" s="3">
        <v>19.809999465942379</v>
      </c>
      <c r="D832" s="4">
        <v>-1.7315381599223301E-3</v>
      </c>
      <c r="E832" s="4">
        <v>-6.556609655538248E-2</v>
      </c>
      <c r="F832" s="2">
        <v>4</v>
      </c>
      <c r="G832" s="4">
        <v>0.71602460549957403</v>
      </c>
      <c r="H832" s="4">
        <v>-7.3493359838041838E-2</v>
      </c>
      <c r="I832" s="4">
        <v>0.84901079226545062</v>
      </c>
    </row>
    <row r="833" spans="1:9" x14ac:dyDescent="0.25">
      <c r="A833" t="s">
        <v>1041</v>
      </c>
      <c r="B833" s="3">
        <v>305.48629760742188</v>
      </c>
      <c r="C833" s="3">
        <v>21.20000076293945</v>
      </c>
      <c r="D833" s="4">
        <v>-1.686513334356066E-2</v>
      </c>
      <c r="E833" s="4">
        <v>4.433505220216083E-2</v>
      </c>
      <c r="F833" s="2">
        <v>4</v>
      </c>
      <c r="G833" s="4">
        <v>0.70627187986965057</v>
      </c>
      <c r="H833" s="4">
        <v>-7.188629554202608E-2</v>
      </c>
      <c r="I833" s="4">
        <v>0.85221797837550195</v>
      </c>
    </row>
    <row r="834" spans="1:9" x14ac:dyDescent="0.25">
      <c r="A834" t="s">
        <v>1042</v>
      </c>
      <c r="B834" s="3">
        <v>310.72674560546881</v>
      </c>
      <c r="C834" s="3">
        <v>20.29999923706055</v>
      </c>
      <c r="D834" s="4">
        <v>-4.3628760581199133E-3</v>
      </c>
      <c r="E834" s="4">
        <v>7.5211871791009521E-2</v>
      </c>
      <c r="F834" s="2">
        <v>4</v>
      </c>
      <c r="G834" s="4">
        <v>0.86993838891064668</v>
      </c>
      <c r="H834" s="4">
        <v>-5.5965019718594577E-2</v>
      </c>
      <c r="I834" s="4">
        <v>0.88399175046526679</v>
      </c>
    </row>
    <row r="835" spans="1:9" x14ac:dyDescent="0.25">
      <c r="A835" t="s">
        <v>1043</v>
      </c>
      <c r="B835" s="3">
        <v>312.08834838867188</v>
      </c>
      <c r="C835" s="3">
        <v>18.879999160766602</v>
      </c>
      <c r="D835" s="4">
        <v>1.8753248197073139E-2</v>
      </c>
      <c r="E835" s="4">
        <v>-9.8806755455335571E-2</v>
      </c>
      <c r="F835" s="2">
        <v>3</v>
      </c>
      <c r="G835" s="4">
        <v>0.87948846504594469</v>
      </c>
      <c r="H835" s="4">
        <v>-5.1828263952406473E-2</v>
      </c>
      <c r="I835" s="4">
        <v>0.89224739130483055</v>
      </c>
    </row>
    <row r="836" spans="1:9" x14ac:dyDescent="0.25">
      <c r="A836" t="s">
        <v>1044</v>
      </c>
      <c r="B836" s="3">
        <v>306.34341430664063</v>
      </c>
      <c r="C836" s="3">
        <v>20.95000076293945</v>
      </c>
      <c r="D836" s="4">
        <v>3.525042487253716E-3</v>
      </c>
      <c r="E836" s="4">
        <v>-2.919365908220117E-2</v>
      </c>
      <c r="F836" s="2">
        <v>4</v>
      </c>
      <c r="G836" s="4">
        <v>0.77261528917750089</v>
      </c>
      <c r="H836" s="4">
        <v>-6.9282245013098653E-2</v>
      </c>
      <c r="I836" s="4">
        <v>0.85741482999304641</v>
      </c>
    </row>
    <row r="837" spans="1:9" x14ac:dyDescent="0.25">
      <c r="A837" t="s">
        <v>1045</v>
      </c>
      <c r="B837" s="3">
        <v>305.267333984375</v>
      </c>
      <c r="C837" s="3">
        <v>21.579999923706051</v>
      </c>
      <c r="D837" s="4">
        <v>-3.0630449735916328E-2</v>
      </c>
      <c r="E837" s="4">
        <v>0.1222049109417938</v>
      </c>
      <c r="F837" s="2">
        <v>4</v>
      </c>
      <c r="G837" s="4">
        <v>0.77699108315716048</v>
      </c>
      <c r="H837" s="4">
        <v>-7.2551540238495971E-2</v>
      </c>
      <c r="I837" s="4">
        <v>0.85089036282484032</v>
      </c>
    </row>
    <row r="838" spans="1:9" x14ac:dyDescent="0.25">
      <c r="A838" t="s">
        <v>1046</v>
      </c>
      <c r="B838" s="3">
        <v>314.91326904296881</v>
      </c>
      <c r="C838" s="3">
        <v>19.229999542236332</v>
      </c>
      <c r="D838" s="4">
        <v>4.1177370963476623E-3</v>
      </c>
      <c r="E838" s="4">
        <v>-2.8297187841544561E-2</v>
      </c>
      <c r="F838" s="2">
        <v>3</v>
      </c>
      <c r="G838" s="4">
        <v>0.77738364869353638</v>
      </c>
      <c r="H838" s="4">
        <v>-4.3245726556151109E-2</v>
      </c>
      <c r="I838" s="4">
        <v>0.9093753897268646</v>
      </c>
    </row>
    <row r="839" spans="1:9" x14ac:dyDescent="0.25">
      <c r="A839" t="s">
        <v>1047</v>
      </c>
      <c r="B839" s="3">
        <v>313.62185668945313</v>
      </c>
      <c r="C839" s="3">
        <v>19.79000091552734</v>
      </c>
      <c r="D839" s="4">
        <v>5.4885866515130832E-3</v>
      </c>
      <c r="E839" s="4">
        <v>-1.198201512185559E-2</v>
      </c>
      <c r="F839" s="2">
        <v>4</v>
      </c>
      <c r="G839" s="4">
        <v>0.90434188744367972</v>
      </c>
      <c r="H839" s="4">
        <v>-4.7169233151345247E-2</v>
      </c>
      <c r="I839" s="4">
        <v>0.90154532599761761</v>
      </c>
    </row>
    <row r="840" spans="1:9" x14ac:dyDescent="0.25">
      <c r="A840" t="s">
        <v>1048</v>
      </c>
      <c r="B840" s="3">
        <v>311.909912109375</v>
      </c>
      <c r="C840" s="3">
        <v>20.030000686645511</v>
      </c>
      <c r="D840" s="4">
        <v>1.068287662400857E-2</v>
      </c>
      <c r="E840" s="4">
        <v>-3.1899460143835601E-2</v>
      </c>
      <c r="F840" s="2">
        <v>4</v>
      </c>
      <c r="G840" s="4">
        <v>0.66707508984004948</v>
      </c>
      <c r="H840" s="4">
        <v>-5.2370380431885237E-2</v>
      </c>
      <c r="I840" s="4">
        <v>0.89116550027699515</v>
      </c>
    </row>
    <row r="841" spans="1:9" x14ac:dyDescent="0.25">
      <c r="A841" t="s">
        <v>1049</v>
      </c>
      <c r="B841" s="3">
        <v>308.613037109375</v>
      </c>
      <c r="C841" s="3">
        <v>20.690000534057621</v>
      </c>
      <c r="D841" s="4">
        <v>-8.1123336740118734E-3</v>
      </c>
      <c r="E841" s="4">
        <v>-5.5682305880919158E-2</v>
      </c>
      <c r="F841" s="2">
        <v>4</v>
      </c>
      <c r="G841" s="4">
        <v>0.78917202799405084</v>
      </c>
      <c r="H841" s="4">
        <v>-6.2386786710497133E-2</v>
      </c>
      <c r="I841" s="4">
        <v>0.87117595837189743</v>
      </c>
    </row>
    <row r="842" spans="1:9" x14ac:dyDescent="0.25">
      <c r="A842" t="s">
        <v>1050</v>
      </c>
      <c r="B842" s="3">
        <v>311.1370849609375</v>
      </c>
      <c r="C842" s="3">
        <v>21.909999847412109</v>
      </c>
      <c r="D842" s="4">
        <v>2.3031437575639749E-2</v>
      </c>
      <c r="E842" s="4">
        <v>-2.881204051053032E-2</v>
      </c>
      <c r="F842" s="2">
        <v>4</v>
      </c>
      <c r="G842" s="4">
        <v>0.63841176904483699</v>
      </c>
      <c r="H842" s="4">
        <v>-5.4718346521558381E-2</v>
      </c>
      <c r="I842" s="4">
        <v>0.88647971125888292</v>
      </c>
    </row>
    <row r="843" spans="1:9" x14ac:dyDescent="0.25">
      <c r="A843" t="s">
        <v>1051</v>
      </c>
      <c r="B843" s="3">
        <v>304.13247680664063</v>
      </c>
      <c r="C843" s="3">
        <v>22.559999465942379</v>
      </c>
      <c r="D843" s="4">
        <v>-2.854714626592814E-3</v>
      </c>
      <c r="E843" s="4">
        <v>-6.1173582134771531E-2</v>
      </c>
      <c r="F843" s="2">
        <v>4</v>
      </c>
      <c r="G843" s="4">
        <v>0.53177226733140004</v>
      </c>
      <c r="H843" s="4">
        <v>-7.5999408465343032E-2</v>
      </c>
      <c r="I843" s="4">
        <v>0.8440095210851255</v>
      </c>
    </row>
    <row r="844" spans="1:9" x14ac:dyDescent="0.25">
      <c r="A844" t="s">
        <v>1052</v>
      </c>
      <c r="B844" s="3">
        <v>305.003173828125</v>
      </c>
      <c r="C844" s="3">
        <v>24.030000686645511</v>
      </c>
      <c r="D844" s="4">
        <v>3.944135434317908E-2</v>
      </c>
      <c r="E844" s="4">
        <v>-5.6537050079697559E-2</v>
      </c>
      <c r="F844" s="2">
        <v>4</v>
      </c>
      <c r="G844" s="4">
        <v>0.61980180881907487</v>
      </c>
      <c r="H844" s="4">
        <v>-7.335409885767985E-2</v>
      </c>
      <c r="I844" s="4">
        <v>0.84928871262184003</v>
      </c>
    </row>
    <row r="845" spans="1:9" x14ac:dyDescent="0.25">
      <c r="A845" t="s">
        <v>1053</v>
      </c>
      <c r="B845" s="3">
        <v>293.42990112304688</v>
      </c>
      <c r="C845" s="3">
        <v>25.469999313354489</v>
      </c>
      <c r="D845" s="4">
        <v>-2.831418347803516E-2</v>
      </c>
      <c r="E845" s="4">
        <v>3.2846693874873933E-2</v>
      </c>
      <c r="F845" s="2">
        <v>5</v>
      </c>
      <c r="G845" s="4">
        <v>0.4500897755825346</v>
      </c>
      <c r="H845" s="4">
        <v>-0.1085154566244232</v>
      </c>
      <c r="I845" s="4">
        <v>0.77911789337109982</v>
      </c>
    </row>
    <row r="846" spans="1:9" x14ac:dyDescent="0.25">
      <c r="A846" t="s">
        <v>1054</v>
      </c>
      <c r="B846" s="3">
        <v>301.980224609375</v>
      </c>
      <c r="C846" s="3">
        <v>24.659999847412109</v>
      </c>
      <c r="D846" s="4">
        <v>1.5060828019336061E-2</v>
      </c>
      <c r="E846" s="4">
        <v>-0.1368568389631607</v>
      </c>
      <c r="F846" s="2">
        <v>5</v>
      </c>
      <c r="G846" s="4">
        <v>0.46716514727937392</v>
      </c>
      <c r="H846" s="4">
        <v>-8.2538277067230492E-2</v>
      </c>
      <c r="I846" s="4">
        <v>0.83096003164813426</v>
      </c>
    </row>
    <row r="847" spans="1:9" x14ac:dyDescent="0.25">
      <c r="A847" t="s">
        <v>1055</v>
      </c>
      <c r="B847" s="3">
        <v>297.4996337890625</v>
      </c>
      <c r="C847" s="3">
        <v>28.569999694824219</v>
      </c>
      <c r="D847" s="4">
        <v>-1.6366798060353901E-2</v>
      </c>
      <c r="E847" s="4">
        <v>7.1241080356018394E-2</v>
      </c>
      <c r="F847" s="2">
        <v>5</v>
      </c>
      <c r="G847" s="4">
        <v>0.40148193705465851</v>
      </c>
      <c r="H847" s="4">
        <v>-9.6150991539107333E-2</v>
      </c>
      <c r="I847" s="4">
        <v>0.80379340932783605</v>
      </c>
    </row>
    <row r="848" spans="1:9" x14ac:dyDescent="0.25">
      <c r="A848" t="s">
        <v>1056</v>
      </c>
      <c r="B848" s="3">
        <v>302.44976806640619</v>
      </c>
      <c r="C848" s="3">
        <v>26.670000076293949</v>
      </c>
      <c r="D848" s="4">
        <v>-2.9020134362325641E-2</v>
      </c>
      <c r="E848" s="4">
        <v>0.10663898979853401</v>
      </c>
      <c r="F848" s="2">
        <v>5</v>
      </c>
      <c r="G848" s="4">
        <v>0.48424730640913111</v>
      </c>
      <c r="H848" s="4">
        <v>-8.1111732830312588E-2</v>
      </c>
      <c r="I848" s="4">
        <v>0.83380695748262634</v>
      </c>
    </row>
    <row r="849" spans="1:9" x14ac:dyDescent="0.25">
      <c r="A849" t="s">
        <v>1057</v>
      </c>
      <c r="B849" s="3">
        <v>311.48922729492188</v>
      </c>
      <c r="C849" s="3">
        <v>24.10000038146973</v>
      </c>
      <c r="D849" s="4">
        <v>-1.6038843741799869E-2</v>
      </c>
      <c r="E849" s="4">
        <v>3.2119913822151069E-2</v>
      </c>
      <c r="F849" s="2">
        <v>4</v>
      </c>
      <c r="G849" s="4">
        <v>0.47958966159439381</v>
      </c>
      <c r="H849" s="4">
        <v>-5.3648484702385257E-2</v>
      </c>
      <c r="I849" s="4">
        <v>0.88861481311798896</v>
      </c>
    </row>
    <row r="850" spans="1:9" x14ac:dyDescent="0.25">
      <c r="A850" t="s">
        <v>1058</v>
      </c>
      <c r="B850" s="3">
        <v>316.56658935546881</v>
      </c>
      <c r="C850" s="3">
        <v>23.35000038146973</v>
      </c>
      <c r="D850" s="4">
        <v>3.0082068907853809E-2</v>
      </c>
      <c r="E850" s="4">
        <v>-0.1645796155959014</v>
      </c>
      <c r="F850" s="2">
        <v>4</v>
      </c>
      <c r="G850" s="4">
        <v>0.58130378528758841</v>
      </c>
      <c r="H850" s="4">
        <v>-3.822268869190637E-2</v>
      </c>
      <c r="I850" s="4">
        <v>0.91939976604360951</v>
      </c>
    </row>
    <row r="851" spans="1:9" x14ac:dyDescent="0.25">
      <c r="A851" t="s">
        <v>1059</v>
      </c>
      <c r="B851" s="3">
        <v>307.32171630859381</v>
      </c>
      <c r="C851" s="3">
        <v>27.95000076293945</v>
      </c>
      <c r="D851" s="4">
        <v>4.1878396194139364E-3</v>
      </c>
      <c r="E851" s="4">
        <v>-3.253716325953937E-2</v>
      </c>
      <c r="F851" s="2">
        <v>5</v>
      </c>
      <c r="G851" s="4">
        <v>0.53631871672161457</v>
      </c>
      <c r="H851" s="4">
        <v>-6.6310015154598667E-2</v>
      </c>
      <c r="I851" s="4">
        <v>0.86334644974322905</v>
      </c>
    </row>
    <row r="852" spans="1:9" x14ac:dyDescent="0.25">
      <c r="A852" t="s">
        <v>1060</v>
      </c>
      <c r="B852" s="3">
        <v>306.04006958007813</v>
      </c>
      <c r="C852" s="3">
        <v>28.889999389648441</v>
      </c>
      <c r="D852" s="4">
        <v>-3.4862781764033013E-2</v>
      </c>
      <c r="E852" s="4">
        <v>0.3537956505658677</v>
      </c>
      <c r="F852" s="2">
        <v>5</v>
      </c>
      <c r="G852" s="4">
        <v>0.4533027668387446</v>
      </c>
      <c r="H852" s="4">
        <v>-7.0203852299915437E-2</v>
      </c>
      <c r="I852" s="4">
        <v>0.85557559674237371</v>
      </c>
    </row>
    <row r="853" spans="1:9" x14ac:dyDescent="0.25">
      <c r="A853" t="s">
        <v>1061</v>
      </c>
      <c r="B853" s="3">
        <v>317.09487915039063</v>
      </c>
      <c r="C853" s="3">
        <v>21.340000152587891</v>
      </c>
      <c r="D853" s="4">
        <v>8.2430791369558776E-3</v>
      </c>
      <c r="E853" s="4">
        <v>-7.6590238468918215E-2</v>
      </c>
      <c r="F853" s="2">
        <v>4</v>
      </c>
      <c r="G853" s="4">
        <v>0.51356019381257023</v>
      </c>
      <c r="H853" s="4">
        <v>-3.6617664170569657E-2</v>
      </c>
      <c r="I853" s="4">
        <v>0.92260288141608382</v>
      </c>
    </row>
    <row r="854" spans="1:9" x14ac:dyDescent="0.25">
      <c r="A854" t="s">
        <v>1062</v>
      </c>
      <c r="B854" s="3">
        <v>314.50241088867188</v>
      </c>
      <c r="C854" s="3">
        <v>23.110000610351559</v>
      </c>
      <c r="D854" s="4">
        <v>-2.97734508856573E-3</v>
      </c>
      <c r="E854" s="4">
        <v>-1.449893993714613E-2</v>
      </c>
      <c r="F854" s="2">
        <v>4</v>
      </c>
      <c r="G854" s="4">
        <v>0.46036545359885972</v>
      </c>
      <c r="H854" s="4">
        <v>-4.4493975942711983E-2</v>
      </c>
      <c r="I854" s="4">
        <v>0.90688428336330262</v>
      </c>
    </row>
    <row r="855" spans="1:9" x14ac:dyDescent="0.25">
      <c r="A855" t="s">
        <v>1063</v>
      </c>
      <c r="B855" s="3">
        <v>315.44158935546881</v>
      </c>
      <c r="C855" s="3">
        <v>23.45000076293945</v>
      </c>
      <c r="D855" s="4">
        <v>-2.5919680043274052E-2</v>
      </c>
      <c r="E855" s="4">
        <v>6.3492134889775897E-2</v>
      </c>
      <c r="F855" s="2">
        <v>4</v>
      </c>
      <c r="G855" s="4">
        <v>0.4082417179682738</v>
      </c>
      <c r="H855" s="4">
        <v>-4.1640609317783461E-2</v>
      </c>
      <c r="I855" s="4">
        <v>0.91257869013286519</v>
      </c>
    </row>
    <row r="856" spans="1:9" x14ac:dyDescent="0.25">
      <c r="A856" t="s">
        <v>1064</v>
      </c>
      <c r="B856" s="3">
        <v>323.83529663085938</v>
      </c>
      <c r="C856" s="3">
        <v>22.04999923706055</v>
      </c>
      <c r="D856" s="4">
        <v>-4.3614517993615376E-3</v>
      </c>
      <c r="E856" s="4">
        <v>-1.956427472367828E-2</v>
      </c>
      <c r="F856" s="2">
        <v>4</v>
      </c>
      <c r="G856" s="4">
        <v>0.41794278178653599</v>
      </c>
      <c r="H856" s="4">
        <v>-1.6139253562999611E-2</v>
      </c>
      <c r="I856" s="4">
        <v>0.96347123635331489</v>
      </c>
    </row>
    <row r="857" spans="1:9" x14ac:dyDescent="0.25">
      <c r="A857" t="s">
        <v>1065</v>
      </c>
      <c r="B857" s="3">
        <v>325.25387573242188</v>
      </c>
      <c r="C857" s="3">
        <v>22.489999771118161</v>
      </c>
      <c r="D857" s="4">
        <v>-4.3720896602535966E-3</v>
      </c>
      <c r="E857" s="4">
        <v>4.6046500982240168E-2</v>
      </c>
      <c r="F857" s="2">
        <v>4</v>
      </c>
      <c r="G857" s="4">
        <v>0.41093298685914692</v>
      </c>
      <c r="H857" s="4">
        <v>-1.1829395100183099E-2</v>
      </c>
      <c r="I857" s="4">
        <v>0.97207233478634003</v>
      </c>
    </row>
    <row r="858" spans="1:9" x14ac:dyDescent="0.25">
      <c r="A858" t="s">
        <v>1066</v>
      </c>
      <c r="B858" s="3">
        <v>326.68215942382813</v>
      </c>
      <c r="C858" s="3">
        <v>21.5</v>
      </c>
      <c r="D858" s="4">
        <v>-4.7982895285967331E-3</v>
      </c>
      <c r="E858" s="4">
        <v>1.86397563997498E-3</v>
      </c>
      <c r="F858" s="2">
        <v>4</v>
      </c>
      <c r="G858" s="4">
        <v>0.43071277081088111</v>
      </c>
      <c r="H858" s="4">
        <v>-7.4900526215508911E-3</v>
      </c>
      <c r="I858" s="4">
        <v>0.9807322738807045</v>
      </c>
    </row>
    <row r="859" spans="1:9" x14ac:dyDescent="0.25">
      <c r="A859" t="s">
        <v>1067</v>
      </c>
      <c r="B859" s="3">
        <v>328.25723266601563</v>
      </c>
      <c r="C859" s="3">
        <v>21.45999908447266</v>
      </c>
      <c r="D859" s="4">
        <v>-2.7047412244489699E-3</v>
      </c>
      <c r="E859" s="4">
        <v>7.4611908980976249E-2</v>
      </c>
      <c r="F859" s="2">
        <v>4</v>
      </c>
      <c r="G859" s="4">
        <v>0.43816211353013151</v>
      </c>
      <c r="H859" s="4">
        <v>-2.7047412244489699E-3</v>
      </c>
      <c r="I859" s="4">
        <v>0.99028222423620926</v>
      </c>
    </row>
    <row r="860" spans="1:9" x14ac:dyDescent="0.25">
      <c r="A860" t="s">
        <v>1068</v>
      </c>
      <c r="B860" s="3">
        <v>329.14749145507813</v>
      </c>
      <c r="C860" s="3">
        <v>19.969999313354489</v>
      </c>
      <c r="D860" s="4">
        <v>5.589266832482398E-3</v>
      </c>
      <c r="E860" s="4">
        <v>-6.0235326430376879E-2</v>
      </c>
      <c r="F860" s="2">
        <v>4</v>
      </c>
      <c r="G860" s="4">
        <v>0.4461920402152626</v>
      </c>
      <c r="H860" s="4">
        <v>0</v>
      </c>
      <c r="I860" s="4">
        <v>0.99568002226323382</v>
      </c>
    </row>
    <row r="861" spans="1:9" x14ac:dyDescent="0.25">
      <c r="A861" t="s">
        <v>1069</v>
      </c>
      <c r="B861" s="3">
        <v>327.31802368164063</v>
      </c>
      <c r="C861" s="3">
        <v>21.25</v>
      </c>
      <c r="D861" s="4">
        <v>5.4995390410741418E-3</v>
      </c>
      <c r="E861" s="4">
        <v>-3.3651649787194933E-2</v>
      </c>
      <c r="F861" s="2">
        <v>4</v>
      </c>
      <c r="G861" s="4">
        <v>0.43631217042281301</v>
      </c>
      <c r="H861" s="4">
        <v>0</v>
      </c>
      <c r="I861" s="4">
        <v>0.98458763243312064</v>
      </c>
    </row>
    <row r="862" spans="1:9" x14ac:dyDescent="0.25">
      <c r="A862" t="s">
        <v>1070</v>
      </c>
      <c r="B862" s="3">
        <v>325.52777099609381</v>
      </c>
      <c r="C862" s="3">
        <v>21.989999771118161</v>
      </c>
      <c r="D862" s="4">
        <v>-2.2786845624125358E-3</v>
      </c>
      <c r="E862" s="4">
        <v>1.6643579487721331E-2</v>
      </c>
      <c r="F862" s="2">
        <v>4</v>
      </c>
      <c r="G862" s="4">
        <v>0.44237081765605463</v>
      </c>
      <c r="H862" s="4">
        <v>-2.4882400545677141E-3</v>
      </c>
      <c r="I862" s="4">
        <v>0.97373301068420592</v>
      </c>
    </row>
    <row r="863" spans="1:9" x14ac:dyDescent="0.25">
      <c r="A863" t="s">
        <v>1071</v>
      </c>
      <c r="B863" s="3">
        <v>326.271240234375</v>
      </c>
      <c r="C863" s="3">
        <v>21.629999160766602</v>
      </c>
      <c r="D863" s="4">
        <v>-2.1003409360187411E-4</v>
      </c>
      <c r="E863" s="4">
        <v>1.836155338281853E-2</v>
      </c>
      <c r="F863" s="2">
        <v>4</v>
      </c>
      <c r="G863" s="4">
        <v>0.44591431468906778</v>
      </c>
      <c r="H863" s="4">
        <v>-2.1003409360187411E-4</v>
      </c>
      <c r="I863" s="4">
        <v>0.97824079745008996</v>
      </c>
    </row>
    <row r="864" spans="1:9" x14ac:dyDescent="0.25">
      <c r="A864" t="s">
        <v>1072</v>
      </c>
      <c r="B864" s="3">
        <v>326.33978271484381</v>
      </c>
      <c r="C864" s="3">
        <v>21.239999771118161</v>
      </c>
      <c r="D864" s="4">
        <v>6.6998458154299279E-3</v>
      </c>
      <c r="E864" s="4">
        <v>1.7728745424351319E-2</v>
      </c>
      <c r="F864" s="2">
        <v>4</v>
      </c>
      <c r="G864" s="4">
        <v>0.46369644089892992</v>
      </c>
      <c r="H864" s="4">
        <v>0</v>
      </c>
      <c r="I864" s="4">
        <v>0.97865638274999056</v>
      </c>
    </row>
    <row r="865" spans="1:9" x14ac:dyDescent="0.25">
      <c r="A865" t="s">
        <v>1073</v>
      </c>
      <c r="B865" s="3">
        <v>324.16790771484381</v>
      </c>
      <c r="C865" s="3">
        <v>20.870000839233398</v>
      </c>
      <c r="D865" s="4">
        <v>3.391416805153646E-3</v>
      </c>
      <c r="E865" s="4">
        <v>-4.1341276968568597E-2</v>
      </c>
      <c r="F865" s="2">
        <v>4</v>
      </c>
      <c r="G865" s="4">
        <v>0.44770201227250728</v>
      </c>
      <c r="H865" s="4">
        <v>0</v>
      </c>
      <c r="I865" s="4">
        <v>0.96548791675563694</v>
      </c>
    </row>
    <row r="866" spans="1:9" x14ac:dyDescent="0.25">
      <c r="A866" t="s">
        <v>1074</v>
      </c>
      <c r="B866" s="3">
        <v>323.07223510742188</v>
      </c>
      <c r="C866" s="3">
        <v>21.770000457763668</v>
      </c>
      <c r="D866" s="4">
        <v>1.1826495164629639E-2</v>
      </c>
      <c r="E866" s="4">
        <v>-4.9759903851645422E-2</v>
      </c>
      <c r="F866" s="2">
        <v>4</v>
      </c>
      <c r="G866" s="4">
        <v>0.45526323404308561</v>
      </c>
      <c r="H866" s="4">
        <v>0</v>
      </c>
      <c r="I866" s="4">
        <v>0.95884465806359453</v>
      </c>
    </row>
    <row r="867" spans="1:9" x14ac:dyDescent="0.25">
      <c r="A867" t="s">
        <v>1075</v>
      </c>
      <c r="B867" s="3">
        <v>319.29608154296881</v>
      </c>
      <c r="C867" s="3">
        <v>22.909999847412109</v>
      </c>
      <c r="D867" s="4">
        <v>-3.9672071625067584E-3</v>
      </c>
      <c r="E867" s="4">
        <v>-0.1036776085250426</v>
      </c>
      <c r="F867" s="2">
        <v>4</v>
      </c>
      <c r="G867" s="4">
        <v>0.44299605802164049</v>
      </c>
      <c r="H867" s="4">
        <v>-6.7255655222395738E-3</v>
      </c>
      <c r="I867" s="4">
        <v>0.93594916462913913</v>
      </c>
    </row>
    <row r="868" spans="1:9" x14ac:dyDescent="0.25">
      <c r="A868" t="s">
        <v>1076</v>
      </c>
      <c r="B868" s="3">
        <v>320.56784057617188</v>
      </c>
      <c r="C868" s="3">
        <v>25.559999465942379</v>
      </c>
      <c r="D868" s="4">
        <v>1.6314057162185369E-2</v>
      </c>
      <c r="E868" s="4">
        <v>-0.15476191602506531</v>
      </c>
      <c r="F868" s="2">
        <v>5</v>
      </c>
      <c r="G868" s="4">
        <v>0.48190297683648198</v>
      </c>
      <c r="H868" s="4">
        <v>-2.769344924753669E-3</v>
      </c>
      <c r="I868" s="4">
        <v>0.9436600667674977</v>
      </c>
    </row>
    <row r="869" spans="1:9" x14ac:dyDescent="0.25">
      <c r="A869" t="s">
        <v>1077</v>
      </c>
      <c r="B869" s="3">
        <v>315.42202758789063</v>
      </c>
      <c r="C869" s="3">
        <v>30.239999771118161</v>
      </c>
      <c r="D869" s="4">
        <v>2.4987350976052539E-2</v>
      </c>
      <c r="E869" s="4">
        <v>-8.612875093162653E-2</v>
      </c>
      <c r="F869" s="2">
        <v>5</v>
      </c>
      <c r="G869" s="4">
        <v>0.48014660051003011</v>
      </c>
      <c r="H869" s="4">
        <v>-1.8777071863223971E-2</v>
      </c>
      <c r="I869" s="4">
        <v>0.91246008364255515</v>
      </c>
    </row>
    <row r="870" spans="1:9" x14ac:dyDescent="0.25">
      <c r="A870" t="s">
        <v>1078</v>
      </c>
      <c r="B870" s="3">
        <v>307.73260498046881</v>
      </c>
      <c r="C870" s="3">
        <v>33.090000152587891</v>
      </c>
      <c r="D870" s="4">
        <v>-2.1038135582936102E-2</v>
      </c>
      <c r="E870" s="4">
        <v>9.53327095463401E-2</v>
      </c>
      <c r="F870" s="2">
        <v>5</v>
      </c>
      <c r="G870" s="4">
        <v>0.42116333274234358</v>
      </c>
      <c r="H870" s="4">
        <v>-4.2697524801258657E-2</v>
      </c>
      <c r="I870" s="4">
        <v>0.86583774114031731</v>
      </c>
    </row>
    <row r="871" spans="1:9" x14ac:dyDescent="0.25">
      <c r="A871" t="s">
        <v>1079</v>
      </c>
      <c r="B871" s="3">
        <v>314.34585571289063</v>
      </c>
      <c r="C871" s="3">
        <v>30.20999908447266</v>
      </c>
      <c r="D871" s="4">
        <v>5.9168563902547433E-3</v>
      </c>
      <c r="E871" s="4">
        <v>-0.1881214773509905</v>
      </c>
      <c r="F871" s="2">
        <v>5</v>
      </c>
      <c r="G871" s="4">
        <v>0.4568747886393445</v>
      </c>
      <c r="H871" s="4">
        <v>-2.2124854915793749E-2</v>
      </c>
      <c r="I871" s="4">
        <v>0.92980451157682986</v>
      </c>
    </row>
    <row r="872" spans="1:9" x14ac:dyDescent="0.25">
      <c r="A872" t="s">
        <v>1080</v>
      </c>
      <c r="B872" s="3">
        <v>312.49685668945313</v>
      </c>
      <c r="C872" s="3">
        <v>37.209999084472663</v>
      </c>
      <c r="D872" s="4">
        <v>-2.7876768470384779E-2</v>
      </c>
      <c r="E872" s="4">
        <v>0.61642043199539986</v>
      </c>
      <c r="F872" s="2">
        <v>5</v>
      </c>
      <c r="G872" s="4">
        <v>0.45065978767453768</v>
      </c>
      <c r="H872" s="4">
        <v>-2.7876768470384779E-2</v>
      </c>
      <c r="I872" s="4">
        <v>0.94109476381577206</v>
      </c>
    </row>
    <row r="873" spans="1:9" x14ac:dyDescent="0.25">
      <c r="A873" t="s">
        <v>1081</v>
      </c>
      <c r="B873" s="3">
        <v>321.45806884765619</v>
      </c>
      <c r="C873" s="3">
        <v>23.020000457763668</v>
      </c>
      <c r="D873" s="4">
        <v>1.4628997054710879E-3</v>
      </c>
      <c r="E873" s="4">
        <v>-7.3307491323373331E-3</v>
      </c>
      <c r="F873" s="2">
        <v>4</v>
      </c>
      <c r="G873" s="4">
        <v>0.51518008332561371</v>
      </c>
      <c r="H873" s="4">
        <v>0</v>
      </c>
      <c r="I873" s="4">
        <v>0.99675792210160497</v>
      </c>
    </row>
    <row r="874" spans="1:9" x14ac:dyDescent="0.25">
      <c r="A874" t="s">
        <v>1082</v>
      </c>
      <c r="B874" s="3">
        <v>320.98849487304688</v>
      </c>
      <c r="C874" s="3">
        <v>23.190000534057621</v>
      </c>
      <c r="D874" s="4">
        <v>8.2663617818279356E-3</v>
      </c>
      <c r="E874" s="4">
        <v>5.8420844160649077E-2</v>
      </c>
      <c r="F874" s="2">
        <v>4</v>
      </c>
      <c r="G874" s="4">
        <v>0.4817156268181324</v>
      </c>
      <c r="H874" s="4">
        <v>0</v>
      </c>
      <c r="I874" s="4">
        <v>0.99384113249612027</v>
      </c>
    </row>
    <row r="875" spans="1:9" x14ac:dyDescent="0.25">
      <c r="A875" t="s">
        <v>1083</v>
      </c>
      <c r="B875" s="3">
        <v>318.35684204101563</v>
      </c>
      <c r="C875" s="3">
        <v>21.909999847412109</v>
      </c>
      <c r="D875" s="4">
        <v>-2.8804100763406559E-3</v>
      </c>
      <c r="E875" s="4">
        <v>2.7673553519380389E-2</v>
      </c>
      <c r="F875" s="2">
        <v>4</v>
      </c>
      <c r="G875" s="4">
        <v>0.45720081118902223</v>
      </c>
      <c r="H875" s="4">
        <v>-2.8804100763406559E-3</v>
      </c>
      <c r="I875" s="4">
        <v>0.97749444796766372</v>
      </c>
    </row>
    <row r="876" spans="1:9" x14ac:dyDescent="0.25">
      <c r="A876" t="s">
        <v>1084</v>
      </c>
      <c r="B876" s="3">
        <v>319.2764892578125</v>
      </c>
      <c r="C876" s="3">
        <v>21.319999694824219</v>
      </c>
      <c r="D876" s="4">
        <v>7.9995961084586842E-3</v>
      </c>
      <c r="E876" s="4">
        <v>-1.2048203419881441E-2</v>
      </c>
      <c r="F876" s="2">
        <v>4</v>
      </c>
      <c r="G876" s="4">
        <v>0.46611013989076389</v>
      </c>
      <c r="H876" s="4">
        <v>0</v>
      </c>
      <c r="I876" s="4">
        <v>0.99149497674443388</v>
      </c>
    </row>
    <row r="877" spans="1:9" x14ac:dyDescent="0.25">
      <c r="A877" t="s">
        <v>1085</v>
      </c>
      <c r="B877" s="3">
        <v>316.74267578125</v>
      </c>
      <c r="C877" s="3">
        <v>21.579999923706051</v>
      </c>
      <c r="D877" s="4">
        <v>2.326096811167733E-2</v>
      </c>
      <c r="E877" s="4">
        <v>-7.1428565566299951E-2</v>
      </c>
      <c r="F877" s="2">
        <v>4</v>
      </c>
      <c r="G877" s="4">
        <v>0.45831838111999817</v>
      </c>
      <c r="H877" s="4">
        <v>0</v>
      </c>
      <c r="I877" s="4">
        <v>0.97569025268751508</v>
      </c>
    </row>
    <row r="878" spans="1:9" x14ac:dyDescent="0.25">
      <c r="A878" t="s">
        <v>1086</v>
      </c>
      <c r="B878" s="3">
        <v>309.54241943359381</v>
      </c>
      <c r="C878" s="3">
        <v>23.239999771118161</v>
      </c>
      <c r="D878" s="4">
        <v>1.458994579196804E-2</v>
      </c>
      <c r="E878" s="4">
        <v>-4.5193113170657551E-2</v>
      </c>
      <c r="F878" s="2">
        <v>4</v>
      </c>
      <c r="G878" s="4">
        <v>0.42452950758015179</v>
      </c>
      <c r="H878" s="4">
        <v>-8.2123195744940869E-3</v>
      </c>
      <c r="I878" s="4">
        <v>0.93077847612368902</v>
      </c>
    </row>
    <row r="879" spans="1:9" x14ac:dyDescent="0.25">
      <c r="A879" t="s">
        <v>1087</v>
      </c>
      <c r="B879" s="3">
        <v>305.09115600585938</v>
      </c>
      <c r="C879" s="3">
        <v>24.340000152587891</v>
      </c>
      <c r="D879" s="4">
        <v>-7.921168191203587E-3</v>
      </c>
      <c r="E879" s="4">
        <v>4.6881726993027513E-2</v>
      </c>
      <c r="F879" s="2">
        <v>4</v>
      </c>
      <c r="G879" s="4">
        <v>0.41099311858318449</v>
      </c>
      <c r="H879" s="4">
        <v>-2.2474365590783859E-2</v>
      </c>
      <c r="I879" s="4">
        <v>0.9030136107021669</v>
      </c>
    </row>
    <row r="880" spans="1:9" x14ac:dyDescent="0.25">
      <c r="A880" t="s">
        <v>1088</v>
      </c>
      <c r="B880" s="3">
        <v>307.52713012695313</v>
      </c>
      <c r="C880" s="3">
        <v>23.25</v>
      </c>
      <c r="D880" s="4">
        <v>-5.3474283711989479E-3</v>
      </c>
      <c r="E880" s="4">
        <v>4.6825797316417887E-2</v>
      </c>
      <c r="F880" s="2">
        <v>4</v>
      </c>
      <c r="G880" s="4">
        <v>0.43588901431265331</v>
      </c>
      <c r="H880" s="4">
        <v>-1.4669396153777711E-2</v>
      </c>
      <c r="I880" s="4">
        <v>0.91820805936612837</v>
      </c>
    </row>
    <row r="881" spans="1:9" x14ac:dyDescent="0.25">
      <c r="A881" t="s">
        <v>1089</v>
      </c>
      <c r="B881" s="3">
        <v>309.18045043945313</v>
      </c>
      <c r="C881" s="3">
        <v>22.20999908447266</v>
      </c>
      <c r="D881" s="4">
        <v>6.7532754031618403E-3</v>
      </c>
      <c r="E881" s="4">
        <v>-4.8006894251865988E-2</v>
      </c>
      <c r="F881" s="2">
        <v>4</v>
      </c>
      <c r="G881" s="4">
        <v>0.44419890329705808</v>
      </c>
      <c r="H881" s="4">
        <v>-9.3720843322342429E-3</v>
      </c>
      <c r="I881" s="4">
        <v>0.9334653452497752</v>
      </c>
    </row>
    <row r="882" spans="1:9" x14ac:dyDescent="0.25">
      <c r="A882" t="s">
        <v>1090</v>
      </c>
      <c r="B882" s="3">
        <v>307.10647583007813</v>
      </c>
      <c r="C882" s="3">
        <v>23.329999923706051</v>
      </c>
      <c r="D882" s="4">
        <v>-1.5901908993021241E-3</v>
      </c>
      <c r="E882" s="4">
        <v>-3.1146179500675442E-2</v>
      </c>
      <c r="F882" s="2">
        <v>4</v>
      </c>
      <c r="G882" s="4">
        <v>0.42886301110005492</v>
      </c>
      <c r="H882" s="4">
        <v>-1.6017191231822551E-2</v>
      </c>
      <c r="I882" s="4">
        <v>0.93648075491318772</v>
      </c>
    </row>
    <row r="883" spans="1:9" x14ac:dyDescent="0.25">
      <c r="A883" t="s">
        <v>1091</v>
      </c>
      <c r="B883" s="3">
        <v>307.59561157226563</v>
      </c>
      <c r="C883" s="3">
        <v>24.079999923706051</v>
      </c>
      <c r="D883" s="4">
        <v>-1.444997855691665E-2</v>
      </c>
      <c r="E883" s="4">
        <v>0.1168831410104825</v>
      </c>
      <c r="F883" s="2">
        <v>4</v>
      </c>
      <c r="G883" s="4">
        <v>0.44764961262243669</v>
      </c>
      <c r="H883" s="4">
        <v>-1.444997855691665E-2</v>
      </c>
      <c r="I883" s="4">
        <v>0.93956503357818844</v>
      </c>
    </row>
    <row r="884" spans="1:9" x14ac:dyDescent="0.25">
      <c r="A884" t="s">
        <v>1092</v>
      </c>
      <c r="B884" s="3">
        <v>312.10552978515619</v>
      </c>
      <c r="C884" s="3">
        <v>21.559999465942379</v>
      </c>
      <c r="D884" s="4">
        <v>1.285806432508352E-2</v>
      </c>
      <c r="E884" s="4">
        <v>-3.6209268793159888E-2</v>
      </c>
      <c r="F884" s="2">
        <v>4</v>
      </c>
      <c r="G884" s="4">
        <v>0.46511865949847242</v>
      </c>
      <c r="H884" s="4">
        <v>0</v>
      </c>
      <c r="I884" s="4">
        <v>0.96800262937257786</v>
      </c>
    </row>
    <row r="885" spans="1:9" x14ac:dyDescent="0.25">
      <c r="A885" t="s">
        <v>1093</v>
      </c>
      <c r="B885" s="3">
        <v>308.14340209960938</v>
      </c>
      <c r="C885" s="3">
        <v>22.370000839233398</v>
      </c>
      <c r="D885" s="4">
        <v>2.4191517277300401E-2</v>
      </c>
      <c r="E885" s="4">
        <v>-0.10769840001825939</v>
      </c>
      <c r="F885" s="2">
        <v>4</v>
      </c>
      <c r="G885" s="4">
        <v>0.45877604888089629</v>
      </c>
      <c r="H885" s="4">
        <v>0</v>
      </c>
      <c r="I885" s="4">
        <v>0.9430191639772878</v>
      </c>
    </row>
    <row r="886" spans="1:9" x14ac:dyDescent="0.25">
      <c r="A886" t="s">
        <v>1094</v>
      </c>
      <c r="B886" s="3">
        <v>300.86502075195313</v>
      </c>
      <c r="C886" s="3">
        <v>25.069999694824219</v>
      </c>
      <c r="D886" s="4">
        <v>-1.3852041171016681E-2</v>
      </c>
      <c r="E886" s="4">
        <v>-1.0655108766291719E-2</v>
      </c>
      <c r="F886" s="2">
        <v>5</v>
      </c>
      <c r="G886" s="4">
        <v>0.43502539415820829</v>
      </c>
      <c r="H886" s="4">
        <v>-1.976147939805295E-2</v>
      </c>
      <c r="I886" s="4">
        <v>0.91389966025897817</v>
      </c>
    </row>
    <row r="887" spans="1:9" x14ac:dyDescent="0.25">
      <c r="A887" t="s">
        <v>1095</v>
      </c>
      <c r="B887" s="3">
        <v>305.09115600585938</v>
      </c>
      <c r="C887" s="3">
        <v>25.340000152587891</v>
      </c>
      <c r="D887" s="4">
        <v>8.2439747772271588E-3</v>
      </c>
      <c r="E887" s="4">
        <v>-6.0437493595318359E-2</v>
      </c>
      <c r="F887" s="2">
        <v>5</v>
      </c>
      <c r="G887" s="4">
        <v>0.45498017767324889</v>
      </c>
      <c r="H887" s="4">
        <v>-5.9924458334360553E-3</v>
      </c>
      <c r="I887" s="4">
        <v>0.95433447449252617</v>
      </c>
    </row>
    <row r="888" spans="1:9" x14ac:dyDescent="0.25">
      <c r="A888" t="s">
        <v>1096</v>
      </c>
      <c r="B888" s="3">
        <v>302.5965576171875</v>
      </c>
      <c r="C888" s="3">
        <v>26.969999313354489</v>
      </c>
      <c r="D888" s="4">
        <v>-1.412001555854459E-2</v>
      </c>
      <c r="E888" s="4">
        <v>0.18549447531228541</v>
      </c>
      <c r="F888" s="2">
        <v>5</v>
      </c>
      <c r="G888" s="4">
        <v>0.45238139006547851</v>
      </c>
      <c r="H888" s="4">
        <v>-1.412001555854459E-2</v>
      </c>
      <c r="I888" s="4">
        <v>0.99417784804824971</v>
      </c>
    </row>
    <row r="889" spans="1:9" x14ac:dyDescent="0.25">
      <c r="A889" t="s">
        <v>1097</v>
      </c>
      <c r="B889" s="3">
        <v>306.930419921875</v>
      </c>
      <c r="C889" s="3">
        <v>22.75</v>
      </c>
      <c r="D889" s="4">
        <v>2.460327174475196E-3</v>
      </c>
      <c r="E889" s="4">
        <v>-8.7836879058356132E-4</v>
      </c>
      <c r="F889" s="2">
        <v>4</v>
      </c>
      <c r="G889" s="4">
        <v>0.45968859528845862</v>
      </c>
      <c r="H889" s="4">
        <v>0</v>
      </c>
      <c r="I889" s="4">
        <v>1.0531835483537419</v>
      </c>
    </row>
    <row r="890" spans="1:9" x14ac:dyDescent="0.25">
      <c r="A890" t="s">
        <v>1098</v>
      </c>
      <c r="B890" s="3">
        <v>306.1771240234375</v>
      </c>
      <c r="C890" s="3">
        <v>22.770000457763668</v>
      </c>
      <c r="D890" s="4">
        <v>3.2295079744892867E-5</v>
      </c>
      <c r="E890" s="4">
        <v>-1.3431519365993291E-2</v>
      </c>
      <c r="F890" s="2">
        <v>4</v>
      </c>
      <c r="G890" s="4">
        <v>0.48041897837371761</v>
      </c>
      <c r="H890" s="4">
        <v>0</v>
      </c>
      <c r="I890" s="4">
        <v>1.0481444429235669</v>
      </c>
    </row>
    <row r="891" spans="1:9" x14ac:dyDescent="0.25">
      <c r="A891" t="s">
        <v>1099</v>
      </c>
      <c r="B891" s="3">
        <v>306.167236328125</v>
      </c>
      <c r="C891" s="3">
        <v>23.079999923706051</v>
      </c>
      <c r="D891" s="4">
        <v>8.9539465853927247E-4</v>
      </c>
      <c r="E891" s="4">
        <v>6.3594429135848118E-2</v>
      </c>
      <c r="F891" s="2">
        <v>4</v>
      </c>
      <c r="G891" s="4">
        <v>0.48316153204375611</v>
      </c>
      <c r="H891" s="4">
        <v>0</v>
      </c>
      <c r="I891" s="4">
        <v>1.048078300071543</v>
      </c>
    </row>
    <row r="892" spans="1:9" x14ac:dyDescent="0.25">
      <c r="A892" t="s">
        <v>1100</v>
      </c>
      <c r="B892" s="3">
        <v>305.89334106445313</v>
      </c>
      <c r="C892" s="3">
        <v>21.70000076293945</v>
      </c>
      <c r="D892" s="4">
        <v>1.007870511776243E-2</v>
      </c>
      <c r="E892" s="4">
        <v>7.8959624185888089E-3</v>
      </c>
      <c r="F892" s="2">
        <v>4</v>
      </c>
      <c r="G892" s="4">
        <v>0.47212285244710078</v>
      </c>
      <c r="H892" s="4">
        <v>0</v>
      </c>
      <c r="I892" s="4">
        <v>1.0462461022415379</v>
      </c>
    </row>
    <row r="893" spans="1:9" x14ac:dyDescent="0.25">
      <c r="A893" t="s">
        <v>1101</v>
      </c>
      <c r="B893" s="3">
        <v>302.84109497070313</v>
      </c>
      <c r="C893" s="3">
        <v>21.530000686645511</v>
      </c>
      <c r="D893" s="4">
        <v>4.4126964847821526E-3</v>
      </c>
      <c r="E893" s="4">
        <v>-7.6362025743397566E-2</v>
      </c>
      <c r="F893" s="2">
        <v>4</v>
      </c>
      <c r="G893" s="4">
        <v>0.45620684233259928</v>
      </c>
      <c r="H893" s="4">
        <v>-2.8260722549622308E-3</v>
      </c>
      <c r="I893" s="4">
        <v>1.0590229208629289</v>
      </c>
    </row>
    <row r="894" spans="1:9" x14ac:dyDescent="0.25">
      <c r="A894" t="s">
        <v>1102</v>
      </c>
      <c r="B894" s="3">
        <v>301.5106201171875</v>
      </c>
      <c r="C894" s="3">
        <v>23.309999465942379</v>
      </c>
      <c r="D894" s="4">
        <v>-5.0361992239807973E-3</v>
      </c>
      <c r="E894" s="4">
        <v>-3.7969463213990307E-2</v>
      </c>
      <c r="F894" s="2">
        <v>4</v>
      </c>
      <c r="G894" s="4">
        <v>0.4626024461237237</v>
      </c>
      <c r="H894" s="4">
        <v>-7.206966583634955E-3</v>
      </c>
      <c r="I894" s="4">
        <v>1.0925159815407719</v>
      </c>
    </row>
    <row r="895" spans="1:9" x14ac:dyDescent="0.25">
      <c r="A895" t="s">
        <v>1103</v>
      </c>
      <c r="B895" s="3">
        <v>303.03677368164063</v>
      </c>
      <c r="C895" s="3">
        <v>24.229999542236332</v>
      </c>
      <c r="D895" s="4">
        <v>2.7189787158070629E-3</v>
      </c>
      <c r="E895" s="4">
        <v>-3.6963446375832931E-2</v>
      </c>
      <c r="F895" s="2">
        <v>4</v>
      </c>
      <c r="G895" s="4">
        <v>0.4707691578510429</v>
      </c>
      <c r="H895" s="4">
        <v>-2.181755113061512E-3</v>
      </c>
      <c r="I895" s="4">
        <v>1.112343228075064</v>
      </c>
    </row>
    <row r="896" spans="1:9" x14ac:dyDescent="0.25">
      <c r="A896" t="s">
        <v>1104</v>
      </c>
      <c r="B896" s="3">
        <v>302.21505737304688</v>
      </c>
      <c r="C896" s="3">
        <v>25.159999847412109</v>
      </c>
      <c r="D896" s="4">
        <v>-1.870374961951526E-3</v>
      </c>
      <c r="E896" s="4">
        <v>0.1664348726648022</v>
      </c>
      <c r="F896" s="2">
        <v>5</v>
      </c>
      <c r="G896" s="4">
        <v>0.47065537761365528</v>
      </c>
      <c r="H896" s="4">
        <v>-4.8874449700204714E-3</v>
      </c>
      <c r="I896" s="4">
        <v>1.1066153856790111</v>
      </c>
    </row>
    <row r="897" spans="1:9" x14ac:dyDescent="0.25">
      <c r="A897" t="s">
        <v>1105</v>
      </c>
      <c r="B897" s="3">
        <v>302.7813720703125</v>
      </c>
      <c r="C897" s="3">
        <v>21.569999694824219</v>
      </c>
      <c r="D897" s="4">
        <v>-3.0227236346721531E-3</v>
      </c>
      <c r="E897" s="4">
        <v>-1.6415896276417149E-2</v>
      </c>
      <c r="F897" s="2">
        <v>4</v>
      </c>
      <c r="G897" s="4">
        <v>0.47935060624576731</v>
      </c>
      <c r="H897" s="4">
        <v>-3.0227236346721531E-3</v>
      </c>
      <c r="I897" s="4">
        <v>1.110562929738417</v>
      </c>
    </row>
    <row r="898" spans="1:9" x14ac:dyDescent="0.25">
      <c r="A898" t="s">
        <v>1106</v>
      </c>
      <c r="B898" s="3">
        <v>303.69937133789063</v>
      </c>
      <c r="C898" s="3">
        <v>21.930000305175781</v>
      </c>
      <c r="D898" s="4">
        <v>6.537585172586402E-3</v>
      </c>
      <c r="E898" s="4">
        <v>-2.533331976996522E-2</v>
      </c>
      <c r="F898" s="2">
        <v>4</v>
      </c>
      <c r="G898" s="4">
        <v>0.49311183664026248</v>
      </c>
      <c r="H898" s="4">
        <v>0</v>
      </c>
      <c r="I898" s="4">
        <v>1.116961920569423</v>
      </c>
    </row>
    <row r="899" spans="1:9" x14ac:dyDescent="0.25">
      <c r="A899" t="s">
        <v>1107</v>
      </c>
      <c r="B899" s="3">
        <v>301.726806640625</v>
      </c>
      <c r="C899" s="3">
        <v>22.5</v>
      </c>
      <c r="D899" s="4">
        <v>5.4996966308840101E-3</v>
      </c>
      <c r="E899" s="4">
        <v>-1.7037981653455488E-2</v>
      </c>
      <c r="F899" s="2">
        <v>4</v>
      </c>
      <c r="G899" s="4">
        <v>0.48454751257933459</v>
      </c>
      <c r="H899" s="4">
        <v>0</v>
      </c>
      <c r="I899" s="4">
        <v>1.103211993028991</v>
      </c>
    </row>
    <row r="900" spans="1:9" x14ac:dyDescent="0.25">
      <c r="A900" t="s">
        <v>1108</v>
      </c>
      <c r="B900" s="3">
        <v>300.07647705078119</v>
      </c>
      <c r="C900" s="3">
        <v>22.889999389648441</v>
      </c>
      <c r="D900" s="4">
        <v>1.0689378357904509E-2</v>
      </c>
      <c r="E900" s="4">
        <v>-7.4029125183568856E-2</v>
      </c>
      <c r="F900" s="2">
        <v>4</v>
      </c>
      <c r="G900" s="4">
        <v>0.47727427745378148</v>
      </c>
      <c r="H900" s="4">
        <v>-3.2437210495184221E-3</v>
      </c>
      <c r="I900" s="4">
        <v>1.0917082323109579</v>
      </c>
    </row>
    <row r="901" spans="1:9" x14ac:dyDescent="0.25">
      <c r="A901" t="s">
        <v>1109</v>
      </c>
      <c r="B901" s="3">
        <v>296.90277099609381</v>
      </c>
      <c r="C901" s="3">
        <v>24.719999313354489</v>
      </c>
      <c r="D901" s="4">
        <v>7.2552243112600223E-3</v>
      </c>
      <c r="E901" s="4">
        <v>6.0489055328903918E-2</v>
      </c>
      <c r="F901" s="2">
        <v>5</v>
      </c>
      <c r="G901" s="4">
        <v>0.47632374535979533</v>
      </c>
      <c r="H901" s="4">
        <v>-1.37857384333655E-2</v>
      </c>
      <c r="I901" s="4">
        <v>1.0695856482724839</v>
      </c>
    </row>
    <row r="902" spans="1:9" x14ac:dyDescent="0.25">
      <c r="A902" t="s">
        <v>1110</v>
      </c>
      <c r="B902" s="3">
        <v>294.76419067382813</v>
      </c>
      <c r="C902" s="3">
        <v>23.309999465942379</v>
      </c>
      <c r="D902" s="4">
        <v>-2.214813569823892E-3</v>
      </c>
      <c r="E902" s="4">
        <v>3.5079884197176447E-2</v>
      </c>
      <c r="F902" s="2">
        <v>4</v>
      </c>
      <c r="G902" s="4">
        <v>0.47051624096725991</v>
      </c>
      <c r="H902" s="4">
        <v>-2.0889405422556021E-2</v>
      </c>
      <c r="I902" s="4">
        <v>1.0546784949044301</v>
      </c>
    </row>
    <row r="903" spans="1:9" x14ac:dyDescent="0.25">
      <c r="A903" t="s">
        <v>1111</v>
      </c>
      <c r="B903" s="3">
        <v>295.41848754882813</v>
      </c>
      <c r="C903" s="3">
        <v>22.520000457763668</v>
      </c>
      <c r="D903" s="4">
        <v>4.0161588109630664E-3</v>
      </c>
      <c r="E903" s="4">
        <v>1.1225864160808509E-2</v>
      </c>
      <c r="F903" s="2">
        <v>4</v>
      </c>
      <c r="G903" s="4">
        <v>0.48478107804183451</v>
      </c>
      <c r="H903" s="4">
        <v>-1.871604440184671E-2</v>
      </c>
      <c r="I903" s="4">
        <v>1.059239326107408</v>
      </c>
    </row>
    <row r="904" spans="1:9" x14ac:dyDescent="0.25">
      <c r="A904" t="s">
        <v>1112</v>
      </c>
      <c r="B904" s="3">
        <v>294.23678588867188</v>
      </c>
      <c r="C904" s="3">
        <v>22.270000457763668</v>
      </c>
      <c r="D904" s="4">
        <v>-2.2641272267700518E-2</v>
      </c>
      <c r="E904" s="4">
        <v>7.6885886321285346E-2</v>
      </c>
      <c r="F904" s="2">
        <v>4</v>
      </c>
      <c r="G904" s="4">
        <v>0.4866745079729371</v>
      </c>
      <c r="H904" s="4">
        <v>-2.2641272267700518E-2</v>
      </c>
      <c r="I904" s="4">
        <v>1.0510021756483741</v>
      </c>
    </row>
    <row r="905" spans="1:9" x14ac:dyDescent="0.25">
      <c r="A905" t="s">
        <v>1113</v>
      </c>
      <c r="B905" s="3">
        <v>301.05300903320313</v>
      </c>
      <c r="C905" s="3">
        <v>20.680000305175781</v>
      </c>
      <c r="D905" s="4">
        <v>3.3850969076929531E-3</v>
      </c>
      <c r="E905" s="4">
        <v>-2.9107932117012011E-2</v>
      </c>
      <c r="F905" s="2">
        <v>4</v>
      </c>
      <c r="G905" s="4">
        <v>0.51984768406645832</v>
      </c>
      <c r="H905" s="4">
        <v>0</v>
      </c>
      <c r="I905" s="4">
        <v>1.098515230336335</v>
      </c>
    </row>
    <row r="906" spans="1:9" x14ac:dyDescent="0.25">
      <c r="A906" t="s">
        <v>1114</v>
      </c>
      <c r="B906" s="3">
        <v>300.037353515625</v>
      </c>
      <c r="C906" s="3">
        <v>21.29999923706055</v>
      </c>
      <c r="D906" s="4">
        <v>5.6624891343994843E-3</v>
      </c>
      <c r="E906" s="4">
        <v>2.4530942716423979E-2</v>
      </c>
      <c r="F906" s="2">
        <v>4</v>
      </c>
      <c r="G906" s="4">
        <v>0.50784806500128865</v>
      </c>
      <c r="H906" s="4">
        <v>0</v>
      </c>
      <c r="I906" s="4">
        <v>1.0914355184302571</v>
      </c>
    </row>
    <row r="907" spans="1:9" x14ac:dyDescent="0.25">
      <c r="A907" t="s">
        <v>1115</v>
      </c>
      <c r="B907" s="3">
        <v>298.34796142578119</v>
      </c>
      <c r="C907" s="3">
        <v>20.79000091552734</v>
      </c>
      <c r="D907" s="4">
        <v>4.0751441880872994E-3</v>
      </c>
      <c r="E907" s="4">
        <v>-2.302630429075447E-2</v>
      </c>
      <c r="F907" s="2">
        <v>4</v>
      </c>
      <c r="G907" s="4">
        <v>0.51539907226184445</v>
      </c>
      <c r="H907" s="4">
        <v>0</v>
      </c>
      <c r="I907" s="4">
        <v>1.0796594692821959</v>
      </c>
    </row>
    <row r="908" spans="1:9" x14ac:dyDescent="0.25">
      <c r="A908" t="s">
        <v>1116</v>
      </c>
      <c r="B908" s="3">
        <v>297.1370849609375</v>
      </c>
      <c r="C908" s="3">
        <v>21.280000686645511</v>
      </c>
      <c r="D908" s="4">
        <v>1.4149171162185501E-3</v>
      </c>
      <c r="E908" s="4">
        <v>5.1960609331664909E-3</v>
      </c>
      <c r="F908" s="2">
        <v>4</v>
      </c>
      <c r="G908" s="4">
        <v>0.51223127229973486</v>
      </c>
      <c r="H908" s="4">
        <v>0</v>
      </c>
      <c r="I908" s="4">
        <v>1.0712189534019829</v>
      </c>
    </row>
    <row r="909" spans="1:9" x14ac:dyDescent="0.25">
      <c r="A909" t="s">
        <v>1117</v>
      </c>
      <c r="B909" s="3">
        <v>296.71725463867188</v>
      </c>
      <c r="C909" s="3">
        <v>21.170000076293949</v>
      </c>
      <c r="D909" s="4">
        <v>1.285226455768784E-3</v>
      </c>
      <c r="E909" s="4">
        <v>1.9258527188946491E-2</v>
      </c>
      <c r="F909" s="2">
        <v>4</v>
      </c>
      <c r="G909" s="4">
        <v>0.5177417146767691</v>
      </c>
      <c r="H909" s="4">
        <v>0</v>
      </c>
      <c r="I909" s="4">
        <v>1.068292490955185</v>
      </c>
    </row>
    <row r="910" spans="1:9" x14ac:dyDescent="0.25">
      <c r="A910" t="s">
        <v>1118</v>
      </c>
      <c r="B910" s="3">
        <v>296.33639526367188</v>
      </c>
      <c r="C910" s="3">
        <v>20.770000457763668</v>
      </c>
      <c r="D910" s="4">
        <v>1.281619896623476E-2</v>
      </c>
      <c r="E910" s="4">
        <v>9.7229346575915532E-3</v>
      </c>
      <c r="F910" s="2">
        <v>4</v>
      </c>
      <c r="G910" s="4">
        <v>0.50392124383885029</v>
      </c>
      <c r="H910" s="4">
        <v>0</v>
      </c>
      <c r="I910" s="4">
        <v>1.065637678762406</v>
      </c>
    </row>
    <row r="911" spans="1:9" x14ac:dyDescent="0.25">
      <c r="A911" t="s">
        <v>1119</v>
      </c>
      <c r="B911" s="3">
        <v>292.5865478515625</v>
      </c>
      <c r="C911" s="3">
        <v>20.569999694824219</v>
      </c>
      <c r="D911" s="4">
        <v>2.0403526187522392E-3</v>
      </c>
      <c r="E911" s="4">
        <v>-1.295587599744541E-2</v>
      </c>
      <c r="F911" s="2">
        <v>4</v>
      </c>
      <c r="G911" s="4">
        <v>0.46968678156184218</v>
      </c>
      <c r="H911" s="4">
        <v>-1.0371130076937801E-2</v>
      </c>
      <c r="I911" s="4">
        <v>1.0394990531063479</v>
      </c>
    </row>
    <row r="912" spans="1:9" x14ac:dyDescent="0.25">
      <c r="A912" t="s">
        <v>1120</v>
      </c>
      <c r="B912" s="3">
        <v>291.99078369140619</v>
      </c>
      <c r="C912" s="3">
        <v>20.840000152587891</v>
      </c>
      <c r="D912" s="4">
        <v>9.2140802495708218E-3</v>
      </c>
      <c r="E912" s="4">
        <v>-1.9294110466452241E-2</v>
      </c>
      <c r="F912" s="2">
        <v>4</v>
      </c>
      <c r="G912" s="4">
        <v>0.46000315257213109</v>
      </c>
      <c r="H912" s="4">
        <v>-1.238621045874411E-2</v>
      </c>
      <c r="I912" s="4">
        <v>1.0353462290977411</v>
      </c>
    </row>
    <row r="913" spans="1:9" x14ac:dyDescent="0.25">
      <c r="A913" t="s">
        <v>1121</v>
      </c>
      <c r="B913" s="3">
        <v>289.32492065429688</v>
      </c>
      <c r="C913" s="3">
        <v>21.25</v>
      </c>
      <c r="D913" s="4">
        <v>6.1465514807779176E-3</v>
      </c>
      <c r="E913" s="4">
        <v>-1.8022153449551159E-2</v>
      </c>
      <c r="F913" s="2">
        <v>4</v>
      </c>
      <c r="G913" s="4">
        <v>0.45678403588502331</v>
      </c>
      <c r="H913" s="4">
        <v>-2.1403081002370868E-2</v>
      </c>
      <c r="I913" s="4">
        <v>1.0167636073749751</v>
      </c>
    </row>
    <row r="914" spans="1:9" x14ac:dyDescent="0.25">
      <c r="A914" t="s">
        <v>1122</v>
      </c>
      <c r="B914" s="3">
        <v>287.55743408203119</v>
      </c>
      <c r="C914" s="3">
        <v>21.639999389648441</v>
      </c>
      <c r="D914" s="4">
        <v>1.405006625501359E-2</v>
      </c>
      <c r="E914" s="4">
        <v>-4.501325969250447E-2</v>
      </c>
      <c r="F914" s="2">
        <v>4</v>
      </c>
      <c r="G914" s="4">
        <v>0.4506494658141369</v>
      </c>
      <c r="H914" s="4">
        <v>-2.738133171813106E-2</v>
      </c>
      <c r="I914" s="4">
        <v>1.0044431940921921</v>
      </c>
    </row>
    <row r="915" spans="1:9" x14ac:dyDescent="0.25">
      <c r="A915" t="s">
        <v>1123</v>
      </c>
      <c r="B915" s="3">
        <v>283.57321166992188</v>
      </c>
      <c r="C915" s="3">
        <v>22.659999847412109</v>
      </c>
      <c r="D915" s="4">
        <v>3.4438941747261247E-5</v>
      </c>
      <c r="E915" s="4">
        <v>-4.3881893757304453E-2</v>
      </c>
      <c r="F915" s="2">
        <v>4</v>
      </c>
      <c r="G915" s="4">
        <v>0.44749028911945993</v>
      </c>
      <c r="H915" s="4">
        <v>-4.0857349505586837E-2</v>
      </c>
      <c r="I915" s="4">
        <v>0.97667083785596254</v>
      </c>
    </row>
    <row r="916" spans="1:9" x14ac:dyDescent="0.25">
      <c r="A916" t="s">
        <v>1124</v>
      </c>
      <c r="B916" s="3">
        <v>283.56344604492188</v>
      </c>
      <c r="C916" s="3">
        <v>23.70000076293945</v>
      </c>
      <c r="D916" s="4">
        <v>-6.8403527906313322E-3</v>
      </c>
      <c r="E916" s="4">
        <v>2.5530079489639371E-2</v>
      </c>
      <c r="F916" s="2">
        <v>4</v>
      </c>
      <c r="G916" s="4">
        <v>0.4483732740587405</v>
      </c>
      <c r="H916" s="4">
        <v>-4.0890380225911523E-2</v>
      </c>
      <c r="I916" s="4">
        <v>0.9766027657484555</v>
      </c>
    </row>
    <row r="917" spans="1:9" x14ac:dyDescent="0.25">
      <c r="A917" t="s">
        <v>1125</v>
      </c>
      <c r="B917" s="3">
        <v>285.5164794921875</v>
      </c>
      <c r="C917" s="3">
        <v>23.110000610351559</v>
      </c>
      <c r="D917" s="4">
        <v>7.8245926201694349E-3</v>
      </c>
      <c r="E917" s="4">
        <v>-3.0620785971642861E-2</v>
      </c>
      <c r="F917" s="2">
        <v>4</v>
      </c>
      <c r="G917" s="4">
        <v>0.45510281544808451</v>
      </c>
      <c r="H917" s="4">
        <v>-3.4284545823982771E-2</v>
      </c>
      <c r="I917" s="4">
        <v>0.99021654907387369</v>
      </c>
    </row>
    <row r="918" spans="1:9" x14ac:dyDescent="0.25">
      <c r="A918" t="s">
        <v>1126</v>
      </c>
      <c r="B918" s="3">
        <v>283.29977416992188</v>
      </c>
      <c r="C918" s="3">
        <v>23.840000152587891</v>
      </c>
      <c r="D918" s="4">
        <v>-7.3901749327062172E-3</v>
      </c>
      <c r="E918" s="4">
        <v>4.9757864978860367E-2</v>
      </c>
      <c r="F918" s="2">
        <v>4</v>
      </c>
      <c r="G918" s="4">
        <v>0.43514440465304299</v>
      </c>
      <c r="H918" s="4">
        <v>-4.1782209674677377E-2</v>
      </c>
      <c r="I918" s="4">
        <v>0.97476481884576294</v>
      </c>
    </row>
    <row r="919" spans="1:9" x14ac:dyDescent="0.25">
      <c r="A919" t="s">
        <v>1127</v>
      </c>
      <c r="B919" s="3">
        <v>285.40899658203119</v>
      </c>
      <c r="C919" s="3">
        <v>22.70999908447266</v>
      </c>
      <c r="D919" s="4">
        <v>-3.1721235982397071E-3</v>
      </c>
      <c r="E919" s="4">
        <v>1.1581216601222129E-2</v>
      </c>
      <c r="F919" s="2">
        <v>4</v>
      </c>
      <c r="G919" s="4">
        <v>0.44796475507382022</v>
      </c>
      <c r="H919" s="4">
        <v>-3.4648090189556058E-2</v>
      </c>
      <c r="I919" s="4">
        <v>0.9894673304406234</v>
      </c>
    </row>
    <row r="920" spans="1:9" x14ac:dyDescent="0.25">
      <c r="A920" t="s">
        <v>1128</v>
      </c>
      <c r="B920" s="3">
        <v>286.31723022460938</v>
      </c>
      <c r="C920" s="3">
        <v>22.45000076293945</v>
      </c>
      <c r="D920" s="4">
        <v>7.8025386367293059E-3</v>
      </c>
      <c r="E920" s="4">
        <v>-2.813851116001231E-2</v>
      </c>
      <c r="F920" s="2">
        <v>4</v>
      </c>
      <c r="G920" s="4">
        <v>0.45371799611579239</v>
      </c>
      <c r="H920" s="4">
        <v>-3.1576129978361789E-2</v>
      </c>
      <c r="I920" s="4">
        <v>0.99579824916412241</v>
      </c>
    </row>
    <row r="921" spans="1:9" x14ac:dyDescent="0.25">
      <c r="A921" t="s">
        <v>1129</v>
      </c>
      <c r="B921" s="3">
        <v>284.10052490234381</v>
      </c>
      <c r="C921" s="3">
        <v>23.10000038146973</v>
      </c>
      <c r="D921" s="4">
        <v>8.7726560305698698E-3</v>
      </c>
      <c r="E921" s="4">
        <v>-8.8757395114072657E-2</v>
      </c>
      <c r="F921" s="2">
        <v>4</v>
      </c>
      <c r="G921" s="4">
        <v>0.45306159399789531</v>
      </c>
      <c r="H921" s="4">
        <v>-3.9073793829056291E-2</v>
      </c>
      <c r="I921" s="4">
        <v>0.98034651893601166</v>
      </c>
    </row>
    <row r="922" spans="1:9" x14ac:dyDescent="0.25">
      <c r="A922" t="s">
        <v>1130</v>
      </c>
      <c r="B922" s="3">
        <v>281.6298828125</v>
      </c>
      <c r="C922" s="3">
        <v>25.35000038146973</v>
      </c>
      <c r="D922" s="4">
        <v>-4.693717665979813E-3</v>
      </c>
      <c r="E922" s="4">
        <v>8.1023435254341081E-2</v>
      </c>
      <c r="F922" s="2">
        <v>5</v>
      </c>
      <c r="G922" s="4">
        <v>0.43928210322121219</v>
      </c>
      <c r="H922" s="4">
        <v>-4.7430359629192953E-2</v>
      </c>
      <c r="I922" s="4">
        <v>0.96312470118737958</v>
      </c>
    </row>
    <row r="923" spans="1:9" x14ac:dyDescent="0.25">
      <c r="A923" t="s">
        <v>1131</v>
      </c>
      <c r="B923" s="3">
        <v>282.9580078125</v>
      </c>
      <c r="C923" s="3">
        <v>23.45000076293945</v>
      </c>
      <c r="D923" s="4">
        <v>2.236970723098608E-2</v>
      </c>
      <c r="E923" s="4">
        <v>-5.4435424018226868E-2</v>
      </c>
      <c r="F923" s="2">
        <v>4</v>
      </c>
      <c r="G923" s="4">
        <v>0.4464282287854251</v>
      </c>
      <c r="H923" s="4">
        <v>-4.2938181665039377E-2</v>
      </c>
      <c r="I923" s="4">
        <v>0.97238250780834945</v>
      </c>
    </row>
    <row r="924" spans="1:9" x14ac:dyDescent="0.25">
      <c r="A924" t="s">
        <v>1132</v>
      </c>
      <c r="B924" s="3">
        <v>276.76681518554688</v>
      </c>
      <c r="C924" s="3">
        <v>24.79999923706055</v>
      </c>
      <c r="D924" s="4">
        <v>-1.7914719851981679E-2</v>
      </c>
      <c r="E924" s="4">
        <v>-3.6893233512211743E-2</v>
      </c>
      <c r="F924" s="2">
        <v>5</v>
      </c>
      <c r="G924" s="4">
        <v>0.41886334732156172</v>
      </c>
      <c r="H924" s="4">
        <v>-6.3878935803866055E-2</v>
      </c>
      <c r="I924" s="4">
        <v>0.92922628072618041</v>
      </c>
    </row>
    <row r="925" spans="1:9" x14ac:dyDescent="0.25">
      <c r="A925" t="s">
        <v>1133</v>
      </c>
      <c r="B925" s="3">
        <v>281.81546020507813</v>
      </c>
      <c r="C925" s="3">
        <v>25.75</v>
      </c>
      <c r="D925" s="4">
        <v>-2.043361945697331E-2</v>
      </c>
      <c r="E925" s="4">
        <v>3.5800457272629593E-2</v>
      </c>
      <c r="F925" s="2">
        <v>5</v>
      </c>
      <c r="G925" s="4">
        <v>0.44280712247166792</v>
      </c>
      <c r="H925" s="4">
        <v>-4.6802672722023431E-2</v>
      </c>
      <c r="I925" s="4">
        <v>0.96441828395535101</v>
      </c>
    </row>
    <row r="926" spans="1:9" x14ac:dyDescent="0.25">
      <c r="A926" t="s">
        <v>1134</v>
      </c>
      <c r="B926" s="3">
        <v>287.694091796875</v>
      </c>
      <c r="C926" s="3">
        <v>24.860000610351559</v>
      </c>
      <c r="D926" s="4">
        <v>7.4712408183241763E-4</v>
      </c>
      <c r="E926" s="4">
        <v>-9.8622165369063319E-2</v>
      </c>
      <c r="F926" s="2">
        <v>5</v>
      </c>
      <c r="G926" s="4">
        <v>0.47878307018986588</v>
      </c>
      <c r="H926" s="4">
        <v>-2.691910807558795E-2</v>
      </c>
      <c r="I926" s="4">
        <v>1.0053957781466201</v>
      </c>
    </row>
    <row r="927" spans="1:9" x14ac:dyDescent="0.25">
      <c r="A927" t="s">
        <v>1135</v>
      </c>
      <c r="B927" s="3">
        <v>287.47930908203119</v>
      </c>
      <c r="C927" s="3">
        <v>27.579999923706051</v>
      </c>
      <c r="D927" s="4">
        <v>2.6070792303740879E-2</v>
      </c>
      <c r="E927" s="4">
        <v>-6.7297930052616195E-2</v>
      </c>
      <c r="F927" s="2">
        <v>5</v>
      </c>
      <c r="G927" s="4">
        <v>0.48263459180938417</v>
      </c>
      <c r="H927" s="4">
        <v>-2.7645577480728378E-2</v>
      </c>
      <c r="I927" s="4">
        <v>1.0038986172321349</v>
      </c>
    </row>
    <row r="928" spans="1:9" x14ac:dyDescent="0.25">
      <c r="A928" t="s">
        <v>1136</v>
      </c>
      <c r="B928" s="3">
        <v>280.1749267578125</v>
      </c>
      <c r="C928" s="3">
        <v>29.569999694824219</v>
      </c>
      <c r="D928" s="4">
        <v>4.4638615585630648E-2</v>
      </c>
      <c r="E928" s="4">
        <v>-0.16821377413708161</v>
      </c>
      <c r="F928" s="2">
        <v>5</v>
      </c>
      <c r="G928" s="4">
        <v>0.44171580533353882</v>
      </c>
      <c r="H928" s="4">
        <v>-5.2351524073563138E-2</v>
      </c>
      <c r="I928" s="4">
        <v>0.952982808070161</v>
      </c>
    </row>
    <row r="929" spans="1:9" x14ac:dyDescent="0.25">
      <c r="A929" t="s">
        <v>1137</v>
      </c>
      <c r="B929" s="3">
        <v>268.20272827148438</v>
      </c>
      <c r="C929" s="3">
        <v>35.549999237060547</v>
      </c>
      <c r="D929" s="4">
        <v>1.7297891082679321E-2</v>
      </c>
      <c r="E929" s="4">
        <v>-4.2553239579933289E-2</v>
      </c>
      <c r="F929" s="2">
        <v>5</v>
      </c>
      <c r="G929" s="4">
        <v>0.38086815193236251</v>
      </c>
      <c r="H929" s="4">
        <v>-9.2845638876579817E-2</v>
      </c>
      <c r="I929" s="4">
        <v>0.86952959514645878</v>
      </c>
    </row>
    <row r="930" spans="1:9" x14ac:dyDescent="0.25">
      <c r="A930" t="s">
        <v>1138</v>
      </c>
      <c r="B930" s="3">
        <v>263.64227294921881</v>
      </c>
      <c r="C930" s="3">
        <v>37.130001068115227</v>
      </c>
      <c r="D930" s="4">
        <v>2.2275383885226319E-3</v>
      </c>
      <c r="E930" s="4">
        <v>-2.3408715910909431E-2</v>
      </c>
      <c r="F930" s="2">
        <v>5</v>
      </c>
      <c r="G930" s="4">
        <v>0.36578361108043639</v>
      </c>
      <c r="H930" s="4">
        <v>-0.10827067560519241</v>
      </c>
      <c r="I930" s="4">
        <v>0.8377405591166367</v>
      </c>
    </row>
    <row r="931" spans="1:9" x14ac:dyDescent="0.25">
      <c r="A931" t="s">
        <v>1139</v>
      </c>
      <c r="B931" s="3">
        <v>263.05630493164063</v>
      </c>
      <c r="C931" s="3">
        <v>38.020000457763672</v>
      </c>
      <c r="D931" s="4">
        <v>-2.5363110324752691E-2</v>
      </c>
      <c r="E931" s="4">
        <v>1.143922062863245E-2</v>
      </c>
      <c r="F931" s="2">
        <v>5</v>
      </c>
      <c r="G931" s="4">
        <v>0.3751253710080491</v>
      </c>
      <c r="H931" s="4">
        <v>-0.110252622045673</v>
      </c>
      <c r="I931" s="4">
        <v>0.83365601994087291</v>
      </c>
    </row>
    <row r="932" spans="1:9" x14ac:dyDescent="0.25">
      <c r="A932" t="s">
        <v>1140</v>
      </c>
      <c r="B932" s="3">
        <v>269.90185546875</v>
      </c>
      <c r="C932" s="3">
        <v>37.590000152587891</v>
      </c>
      <c r="D932" s="4">
        <v>1.748658674472647E-2</v>
      </c>
      <c r="E932" s="4">
        <v>-6.6782490273847528E-2</v>
      </c>
      <c r="F932" s="2">
        <v>5</v>
      </c>
      <c r="G932" s="4">
        <v>0.41155504340612697</v>
      </c>
      <c r="H932" s="4">
        <v>-8.7098603203092151E-2</v>
      </c>
      <c r="I932" s="4">
        <v>0.88137350367669143</v>
      </c>
    </row>
    <row r="933" spans="1:9" x14ac:dyDescent="0.25">
      <c r="A933" t="s">
        <v>1141</v>
      </c>
      <c r="B933" s="3">
        <v>265.2633056640625</v>
      </c>
      <c r="C933" s="3">
        <v>40.279998779296882</v>
      </c>
      <c r="D933" s="4">
        <v>-3.8986818356454463E-2</v>
      </c>
      <c r="E933" s="4">
        <v>0.20779612060712149</v>
      </c>
      <c r="F933" s="2">
        <v>5</v>
      </c>
      <c r="G933" s="4">
        <v>0.3940189554161293</v>
      </c>
      <c r="H933" s="4">
        <v>-0.1027877824733011</v>
      </c>
      <c r="I933" s="4">
        <v>0.84904010351214843</v>
      </c>
    </row>
    <row r="934" spans="1:9" x14ac:dyDescent="0.25">
      <c r="A934" t="s">
        <v>1142</v>
      </c>
      <c r="B934" s="3">
        <v>276.02462768554688</v>
      </c>
      <c r="C934" s="3">
        <v>33.349998474121087</v>
      </c>
      <c r="D934" s="4">
        <v>7.8081727309182716E-3</v>
      </c>
      <c r="E934" s="4">
        <v>2.741834302990398E-2</v>
      </c>
      <c r="F934" s="2">
        <v>5</v>
      </c>
      <c r="G934" s="4">
        <v>0.43933860387843371</v>
      </c>
      <c r="H934" s="4">
        <v>-6.6389270548540158E-2</v>
      </c>
      <c r="I934" s="4">
        <v>0.92405280055563854</v>
      </c>
    </row>
    <row r="935" spans="1:9" x14ac:dyDescent="0.25">
      <c r="A935" t="s">
        <v>1143</v>
      </c>
      <c r="B935" s="3">
        <v>273.88607788085938</v>
      </c>
      <c r="C935" s="3">
        <v>32.459999084472663</v>
      </c>
      <c r="D935" s="4">
        <v>-1.49961575330243E-2</v>
      </c>
      <c r="E935" s="4">
        <v>0.17822141500487329</v>
      </c>
      <c r="F935" s="2">
        <v>5</v>
      </c>
      <c r="G935" s="4">
        <v>0.4422762791752346</v>
      </c>
      <c r="H935" s="4">
        <v>-7.3622585415636377E-2</v>
      </c>
      <c r="I935" s="4">
        <v>0.90914585991292096</v>
      </c>
    </row>
    <row r="936" spans="1:9" x14ac:dyDescent="0.25">
      <c r="A936" t="s">
        <v>1144</v>
      </c>
      <c r="B936" s="3">
        <v>278.05584716796881</v>
      </c>
      <c r="C936" s="3">
        <v>27.54999923706055</v>
      </c>
      <c r="D936" s="4">
        <v>1.9706570051687411E-3</v>
      </c>
      <c r="E936" s="4">
        <v>-1.9921784458617031E-2</v>
      </c>
      <c r="F936" s="2">
        <v>5</v>
      </c>
      <c r="G936" s="4">
        <v>0.47592755795589498</v>
      </c>
      <c r="H936" s="4">
        <v>-5.9518983942012049E-2</v>
      </c>
      <c r="I936" s="4">
        <v>0.93821158619178568</v>
      </c>
    </row>
    <row r="937" spans="1:9" x14ac:dyDescent="0.25">
      <c r="A937" t="s">
        <v>1145</v>
      </c>
      <c r="B937" s="3">
        <v>277.50897216796881</v>
      </c>
      <c r="C937" s="3">
        <v>28.110000610351559</v>
      </c>
      <c r="D937" s="4">
        <v>-3.5189065349827693E-5</v>
      </c>
      <c r="E937" s="4">
        <v>-1.8848133171682439E-2</v>
      </c>
      <c r="F937" s="2">
        <v>5</v>
      </c>
      <c r="G937" s="4">
        <v>0.48735474805303691</v>
      </c>
      <c r="H937" s="4">
        <v>-6.1368704280193032E-2</v>
      </c>
      <c r="I937" s="4">
        <v>0.93439954817138648</v>
      </c>
    </row>
    <row r="938" spans="1:9" x14ac:dyDescent="0.25">
      <c r="A938" t="s">
        <v>1146</v>
      </c>
      <c r="B938" s="3">
        <v>277.51873779296881</v>
      </c>
      <c r="C938" s="3">
        <v>28.64999961853027</v>
      </c>
      <c r="D938" s="4">
        <v>-7.7345078269730472E-4</v>
      </c>
      <c r="E938" s="4">
        <v>-2.3850110863419371E-2</v>
      </c>
      <c r="F938" s="2">
        <v>5</v>
      </c>
      <c r="G938" s="4">
        <v>0.49027596804809931</v>
      </c>
      <c r="H938" s="4">
        <v>-6.1335673559868353E-2</v>
      </c>
      <c r="I938" s="4">
        <v>0.93446762027889352</v>
      </c>
    </row>
    <row r="939" spans="1:9" x14ac:dyDescent="0.25">
      <c r="A939" t="s">
        <v>1147</v>
      </c>
      <c r="B939" s="3">
        <v>277.73355102539063</v>
      </c>
      <c r="C939" s="3">
        <v>29.35000038146973</v>
      </c>
      <c r="D939" s="4">
        <v>2.149372762836554E-3</v>
      </c>
      <c r="E939" s="4">
        <v>5.8259107099389862E-3</v>
      </c>
      <c r="F939" s="2">
        <v>5</v>
      </c>
      <c r="G939" s="4">
        <v>0.47955281306974712</v>
      </c>
      <c r="H939" s="4">
        <v>-6.0609100933726838E-2</v>
      </c>
      <c r="I939" s="4">
        <v>0.93596499391871446</v>
      </c>
    </row>
    <row r="940" spans="1:9" x14ac:dyDescent="0.25">
      <c r="A940" t="s">
        <v>1148</v>
      </c>
      <c r="B940" s="3">
        <v>277.13787841796881</v>
      </c>
      <c r="C940" s="3">
        <v>29.180000305175781</v>
      </c>
      <c r="D940" s="4">
        <v>-1.6325336447728489E-2</v>
      </c>
      <c r="E940" s="4">
        <v>6.4574989697812279E-2</v>
      </c>
      <c r="F940" s="2">
        <v>5</v>
      </c>
      <c r="G940" s="4">
        <v>0.48947282485193222</v>
      </c>
      <c r="H940" s="4">
        <v>-6.2623871652530028E-2</v>
      </c>
      <c r="I940" s="4">
        <v>0.93181280808611544</v>
      </c>
    </row>
    <row r="941" spans="1:9" x14ac:dyDescent="0.25">
      <c r="A941" t="s">
        <v>1149</v>
      </c>
      <c r="B941" s="3">
        <v>281.73733520507813</v>
      </c>
      <c r="C941" s="3">
        <v>27.409999847412109</v>
      </c>
      <c r="D941" s="4">
        <v>-5.4808616365216167E-3</v>
      </c>
      <c r="E941" s="4">
        <v>1.6314443650717662E-2</v>
      </c>
      <c r="F941" s="2">
        <v>5</v>
      </c>
      <c r="G941" s="4">
        <v>0.49964133241110709</v>
      </c>
      <c r="H941" s="4">
        <v>-4.7066918484620753E-2</v>
      </c>
      <c r="I941" s="4">
        <v>0.96387370709529407</v>
      </c>
    </row>
    <row r="942" spans="1:9" x14ac:dyDescent="0.25">
      <c r="A942" t="s">
        <v>1150</v>
      </c>
      <c r="B942" s="3">
        <v>283.29000854492188</v>
      </c>
      <c r="C942" s="3">
        <v>26.969999313354489</v>
      </c>
      <c r="D942" s="4">
        <v>-6.7107781521562604E-3</v>
      </c>
      <c r="E942" s="4">
        <v>2.1590897843200452E-2</v>
      </c>
      <c r="F942" s="2">
        <v>5</v>
      </c>
      <c r="G942" s="4">
        <v>0.51188969456653743</v>
      </c>
      <c r="H942" s="4">
        <v>-4.1815240395001951E-2</v>
      </c>
      <c r="I942" s="4">
        <v>0.9746967467382559</v>
      </c>
    </row>
    <row r="943" spans="1:9" x14ac:dyDescent="0.25">
      <c r="A943" t="s">
        <v>1151</v>
      </c>
      <c r="B943" s="3">
        <v>285.20394897460938</v>
      </c>
      <c r="C943" s="3">
        <v>26.39999961853027</v>
      </c>
      <c r="D943" s="4">
        <v>-8.3526796367807687E-3</v>
      </c>
      <c r="E943" s="4">
        <v>1.2658225069775099E-2</v>
      </c>
      <c r="F943" s="2">
        <v>5</v>
      </c>
      <c r="G943" s="4">
        <v>0.51832883737947522</v>
      </c>
      <c r="H943" s="4">
        <v>-3.5341632095372888E-2</v>
      </c>
      <c r="I943" s="4">
        <v>0.9880380289083095</v>
      </c>
    </row>
    <row r="944" spans="1:9" x14ac:dyDescent="0.25">
      <c r="A944" t="s">
        <v>1152</v>
      </c>
      <c r="B944" s="3">
        <v>287.60623168945313</v>
      </c>
      <c r="C944" s="3">
        <v>26.069999694824219</v>
      </c>
      <c r="D944" s="4">
        <v>-3.4059793718621563E-5</v>
      </c>
      <c r="E944" s="4">
        <v>3.9888313209930137E-2</v>
      </c>
      <c r="F944" s="2">
        <v>5</v>
      </c>
      <c r="G944" s="4">
        <v>0.55058854054794004</v>
      </c>
      <c r="H944" s="4">
        <v>-2.721628133750886E-2</v>
      </c>
      <c r="I944" s="4">
        <v>1.0047833419043919</v>
      </c>
    </row>
    <row r="945" spans="1:9" x14ac:dyDescent="0.25">
      <c r="A945" t="s">
        <v>1153</v>
      </c>
      <c r="B945" s="3">
        <v>287.61602783203119</v>
      </c>
      <c r="C945" s="3">
        <v>25.069999694824219</v>
      </c>
      <c r="D945" s="4">
        <v>3.087076983320514E-2</v>
      </c>
      <c r="E945" s="4">
        <v>2.79998779296875E-3</v>
      </c>
      <c r="F945" s="2">
        <v>5</v>
      </c>
      <c r="G945" s="4">
        <v>0.55047885497606686</v>
      </c>
      <c r="H945" s="4">
        <v>-2.7183147396183101E-2</v>
      </c>
      <c r="I945" s="4">
        <v>1.0048516267372349</v>
      </c>
    </row>
    <row r="946" spans="1:9" x14ac:dyDescent="0.25">
      <c r="A946" t="s">
        <v>1154</v>
      </c>
      <c r="B946" s="3">
        <v>279.00299072265619</v>
      </c>
      <c r="C946" s="3">
        <v>25</v>
      </c>
      <c r="D946" s="4">
        <v>1.5280000826228161E-2</v>
      </c>
      <c r="E946" s="4">
        <v>-5.1593345176839327E-2</v>
      </c>
      <c r="F946" s="2">
        <v>5</v>
      </c>
      <c r="G946" s="4">
        <v>0.52341844463138787</v>
      </c>
      <c r="H946" s="4">
        <v>-5.6315416954524238E-2</v>
      </c>
      <c r="I946" s="4">
        <v>0.94481372971863342</v>
      </c>
    </row>
    <row r="947" spans="1:9" x14ac:dyDescent="0.25">
      <c r="A947" t="s">
        <v>1155</v>
      </c>
      <c r="B947" s="3">
        <v>274.80398559570313</v>
      </c>
      <c r="C947" s="3">
        <v>26.360000610351559</v>
      </c>
      <c r="D947" s="4">
        <v>5.3230410117204308E-3</v>
      </c>
      <c r="E947" s="4">
        <v>-6.0584422236150792E-2</v>
      </c>
      <c r="F947" s="2">
        <v>5</v>
      </c>
      <c r="G947" s="4">
        <v>0.51211104157224474</v>
      </c>
      <c r="H947" s="4">
        <v>-7.0517904147120447E-2</v>
      </c>
      <c r="I947" s="4">
        <v>0.91554421256791918</v>
      </c>
    </row>
    <row r="948" spans="1:9" x14ac:dyDescent="0.25">
      <c r="A948" t="s">
        <v>1156</v>
      </c>
      <c r="B948" s="3">
        <v>273.34893798828119</v>
      </c>
      <c r="C948" s="3">
        <v>28.059999465942379</v>
      </c>
      <c r="D948" s="4">
        <v>1.729877364424293E-2</v>
      </c>
      <c r="E948" s="4">
        <v>-4.8168252996730783E-2</v>
      </c>
      <c r="F948" s="2">
        <v>5</v>
      </c>
      <c r="G948" s="4">
        <v>0.5187875199320664</v>
      </c>
      <c r="H948" s="4">
        <v>-7.543937825449365E-2</v>
      </c>
      <c r="I948" s="4">
        <v>0.90540168127469278</v>
      </c>
    </row>
    <row r="949" spans="1:9" x14ac:dyDescent="0.25">
      <c r="A949" t="s">
        <v>1157</v>
      </c>
      <c r="B949" s="3">
        <v>268.70074462890619</v>
      </c>
      <c r="C949" s="3">
        <v>29.479999542236332</v>
      </c>
      <c r="D949" s="4">
        <v>-1.7846733070244421E-2</v>
      </c>
      <c r="E949" s="4">
        <v>5.4363394403964538E-2</v>
      </c>
      <c r="F949" s="2">
        <v>5</v>
      </c>
      <c r="G949" s="4">
        <v>0.47059486214612689</v>
      </c>
      <c r="H949" s="4">
        <v>-9.1161175361023195E-2</v>
      </c>
      <c r="I949" s="4">
        <v>0.87300105990398635</v>
      </c>
    </row>
    <row r="950" spans="1:9" x14ac:dyDescent="0.25">
      <c r="A950" t="s">
        <v>1158</v>
      </c>
      <c r="B950" s="3">
        <v>273.58331298828119</v>
      </c>
      <c r="C950" s="3">
        <v>27.95999908447266</v>
      </c>
      <c r="D950" s="4">
        <v>2.132602046553345E-2</v>
      </c>
      <c r="E950" s="4">
        <v>1.194353723233688E-2</v>
      </c>
      <c r="F950" s="2">
        <v>5</v>
      </c>
      <c r="G950" s="4">
        <v>0.49279734503622169</v>
      </c>
      <c r="H950" s="4">
        <v>-7.4646640966701816E-2</v>
      </c>
      <c r="I950" s="4">
        <v>0.9070354118548638</v>
      </c>
    </row>
    <row r="951" spans="1:9" x14ac:dyDescent="0.25">
      <c r="A951" t="s">
        <v>1159</v>
      </c>
      <c r="B951" s="3">
        <v>267.87069702148438</v>
      </c>
      <c r="C951" s="3">
        <v>27.629999160766602</v>
      </c>
      <c r="D951" s="4">
        <v>-2.8130942985428179E-2</v>
      </c>
      <c r="E951" s="4">
        <v>3.4831399672393237E-2</v>
      </c>
      <c r="F951" s="2">
        <v>5</v>
      </c>
      <c r="G951" s="4">
        <v>0.48314971071474871</v>
      </c>
      <c r="H951" s="4">
        <v>-9.3968683367618211E-2</v>
      </c>
      <c r="I951" s="4">
        <v>0.86721514349121631</v>
      </c>
    </row>
    <row r="952" spans="1:9" x14ac:dyDescent="0.25">
      <c r="A952" t="s">
        <v>1160</v>
      </c>
      <c r="B952" s="3">
        <v>275.624267578125</v>
      </c>
      <c r="C952" s="3">
        <v>26.70000076293945</v>
      </c>
      <c r="D952" s="4">
        <v>1.5872715928696879E-2</v>
      </c>
      <c r="E952" s="4">
        <v>1.251421741386816E-2</v>
      </c>
      <c r="F952" s="2">
        <v>5</v>
      </c>
      <c r="G952" s="4">
        <v>0.54282923499438063</v>
      </c>
      <c r="H952" s="4">
        <v>-6.7743426860850109E-2</v>
      </c>
      <c r="I952" s="4">
        <v>0.92126205687318219</v>
      </c>
    </row>
    <row r="953" spans="1:9" x14ac:dyDescent="0.25">
      <c r="A953" t="s">
        <v>1161</v>
      </c>
      <c r="B953" s="3">
        <v>271.31771850585938</v>
      </c>
      <c r="C953" s="3">
        <v>26.370000839233398</v>
      </c>
      <c r="D953" s="4">
        <v>6.848647207013725E-3</v>
      </c>
      <c r="E953" s="4">
        <v>3.806637979717697E-3</v>
      </c>
      <c r="F953" s="2">
        <v>5</v>
      </c>
      <c r="G953" s="4">
        <v>0.49260938723872849</v>
      </c>
      <c r="H953" s="4">
        <v>-8.2309664861021647E-2</v>
      </c>
      <c r="I953" s="4">
        <v>0.89124289563854564</v>
      </c>
    </row>
    <row r="954" spans="1:9" x14ac:dyDescent="0.25">
      <c r="A954" t="s">
        <v>1162</v>
      </c>
      <c r="B954" s="3">
        <v>269.47219848632813</v>
      </c>
      <c r="C954" s="3">
        <v>26.270000457763668</v>
      </c>
      <c r="D954" s="4">
        <v>-4.509213126131506E-3</v>
      </c>
      <c r="E954" s="4">
        <v>3.0545980173624092E-3</v>
      </c>
      <c r="F954" s="2">
        <v>5</v>
      </c>
      <c r="G954" s="4">
        <v>0.4703651990598392</v>
      </c>
      <c r="H954" s="4">
        <v>-8.8551851676376137E-2</v>
      </c>
      <c r="I954" s="4">
        <v>0.87837854367171375</v>
      </c>
    </row>
    <row r="955" spans="1:9" x14ac:dyDescent="0.25">
      <c r="A955" t="s">
        <v>1163</v>
      </c>
      <c r="B955" s="3">
        <v>270.69281005859381</v>
      </c>
      <c r="C955" s="3">
        <v>26.190000534057621</v>
      </c>
      <c r="D955" s="4">
        <v>2.0769111351321978E-2</v>
      </c>
      <c r="E955" s="4">
        <v>-7.2023742514578659E-3</v>
      </c>
      <c r="F955" s="2">
        <v>5</v>
      </c>
      <c r="G955" s="4">
        <v>0.49108223067704571</v>
      </c>
      <c r="H955" s="4">
        <v>-8.4423321298796816E-2</v>
      </c>
      <c r="I955" s="4">
        <v>0.8868869189340971</v>
      </c>
    </row>
    <row r="956" spans="1:9" x14ac:dyDescent="0.25">
      <c r="A956" t="s">
        <v>1164</v>
      </c>
      <c r="B956" s="3">
        <v>265.18515014648438</v>
      </c>
      <c r="C956" s="3">
        <v>26.379999160766602</v>
      </c>
      <c r="D956" s="4">
        <v>2.3248510360795342E-2</v>
      </c>
      <c r="E956" s="4">
        <v>-7.4710664714672803E-2</v>
      </c>
      <c r="F956" s="2">
        <v>5</v>
      </c>
      <c r="G956" s="4">
        <v>0.44261761378709941</v>
      </c>
      <c r="H956" s="4">
        <v>-0.1030521314568994</v>
      </c>
      <c r="I956" s="4">
        <v>0.84849531392675548</v>
      </c>
    </row>
    <row r="957" spans="1:9" x14ac:dyDescent="0.25">
      <c r="A957" t="s">
        <v>1165</v>
      </c>
      <c r="B957" s="3">
        <v>259.16006469726563</v>
      </c>
      <c r="C957" s="3">
        <v>28.510000228881839</v>
      </c>
      <c r="D957" s="4">
        <v>4.6563279993203643E-3</v>
      </c>
      <c r="E957" s="4">
        <v>-2.449254549023117E-3</v>
      </c>
      <c r="F957" s="2">
        <v>5</v>
      </c>
      <c r="G957" s="4">
        <v>0.4046489348179354</v>
      </c>
      <c r="H957" s="4">
        <v>-0.1234310536872039</v>
      </c>
      <c r="I957" s="4">
        <v>0.8064969508482156</v>
      </c>
    </row>
    <row r="958" spans="1:9" x14ac:dyDescent="0.25">
      <c r="A958" t="s">
        <v>1166</v>
      </c>
      <c r="B958" s="3">
        <v>257.95892333984381</v>
      </c>
      <c r="C958" s="3">
        <v>28.579999923706051</v>
      </c>
      <c r="D958" s="4">
        <v>-3.0534589283440879E-2</v>
      </c>
      <c r="E958" s="4">
        <v>6.4035713859649901E-2</v>
      </c>
      <c r="F958" s="2">
        <v>5</v>
      </c>
      <c r="G958" s="4">
        <v>0.41383326655391528</v>
      </c>
      <c r="H958" s="4">
        <v>-0.1274937290661359</v>
      </c>
      <c r="I958" s="4">
        <v>0.79812429435017451</v>
      </c>
    </row>
    <row r="959" spans="1:9" x14ac:dyDescent="0.25">
      <c r="A959" t="s">
        <v>1167</v>
      </c>
      <c r="B959" s="3">
        <v>266.08367919921881</v>
      </c>
      <c r="C959" s="3">
        <v>26.860000610351559</v>
      </c>
      <c r="D959" s="4">
        <v>1.8578984985269779E-2</v>
      </c>
      <c r="E959" s="4">
        <v>-3.3117352539743128E-2</v>
      </c>
      <c r="F959" s="2">
        <v>5</v>
      </c>
      <c r="G959" s="4">
        <v>0.4389954034495831</v>
      </c>
      <c r="H959" s="4">
        <v>-0.1000129955240278</v>
      </c>
      <c r="I959" s="4">
        <v>0.85475858599341925</v>
      </c>
    </row>
    <row r="960" spans="1:9" x14ac:dyDescent="0.25">
      <c r="A960" t="s">
        <v>1168</v>
      </c>
      <c r="B960" s="3">
        <v>261.23028564453119</v>
      </c>
      <c r="C960" s="3">
        <v>27.780000686645511</v>
      </c>
      <c r="D960" s="4">
        <v>2.398028178646205E-3</v>
      </c>
      <c r="E960" s="4">
        <v>7.5493641838914494E-2</v>
      </c>
      <c r="F960" s="2">
        <v>5</v>
      </c>
      <c r="G960" s="4">
        <v>0.41337102765685052</v>
      </c>
      <c r="H960" s="4">
        <v>-0.1164288506413792</v>
      </c>
      <c r="I960" s="4">
        <v>0.82092759946371952</v>
      </c>
    </row>
    <row r="961" spans="1:9" x14ac:dyDescent="0.25">
      <c r="A961" t="s">
        <v>1169</v>
      </c>
      <c r="B961" s="3">
        <v>260.6053466796875</v>
      </c>
      <c r="C961" s="3">
        <v>25.829999923706051</v>
      </c>
      <c r="D961" s="4">
        <v>-1.2762559059856239E-2</v>
      </c>
      <c r="E961" s="4">
        <v>-2.3809492916282871E-2</v>
      </c>
      <c r="F961" s="2">
        <v>5</v>
      </c>
      <c r="G961" s="4">
        <v>0.39507403133245939</v>
      </c>
      <c r="H961" s="4">
        <v>-0.1185426103001553</v>
      </c>
      <c r="I961" s="4">
        <v>0.81657141003393496</v>
      </c>
    </row>
    <row r="962" spans="1:9" x14ac:dyDescent="0.25">
      <c r="A962" t="s">
        <v>1170</v>
      </c>
      <c r="B962" s="3">
        <v>263.97433471679688</v>
      </c>
      <c r="C962" s="3">
        <v>26.45999908447266</v>
      </c>
      <c r="D962" s="4">
        <v>-1.5622179842329499E-2</v>
      </c>
      <c r="E962" s="4">
        <v>1.6128961373994111E-2</v>
      </c>
      <c r="F962" s="2">
        <v>5</v>
      </c>
      <c r="G962" s="4">
        <v>0.41545784232259231</v>
      </c>
      <c r="H962" s="4">
        <v>-0.1071475278931531</v>
      </c>
      <c r="I962" s="4">
        <v>0.84005522349721518</v>
      </c>
    </row>
    <row r="963" spans="1:9" x14ac:dyDescent="0.25">
      <c r="A963" t="s">
        <v>1171</v>
      </c>
      <c r="B963" s="3">
        <v>268.16363525390619</v>
      </c>
      <c r="C963" s="3">
        <v>26.04000091552734</v>
      </c>
      <c r="D963" s="4">
        <v>-1.5946326702935609E-2</v>
      </c>
      <c r="E963" s="4">
        <v>1.7585023847447982E-2</v>
      </c>
      <c r="F963" s="2">
        <v>5</v>
      </c>
      <c r="G963" s="4">
        <v>0.43732377842128201</v>
      </c>
      <c r="H963" s="4">
        <v>-9.2977864978879388E-2</v>
      </c>
      <c r="I963" s="4">
        <v>0.86925709399109419</v>
      </c>
    </row>
    <row r="964" spans="1:9" x14ac:dyDescent="0.25">
      <c r="A964" t="s">
        <v>1172</v>
      </c>
      <c r="B964" s="3">
        <v>272.5091552734375</v>
      </c>
      <c r="C964" s="3">
        <v>25.590000152587891</v>
      </c>
      <c r="D964" s="4">
        <v>1.417342795157084E-2</v>
      </c>
      <c r="E964" s="4">
        <v>-1.0058035785106331E-2</v>
      </c>
      <c r="F964" s="2">
        <v>5</v>
      </c>
      <c r="G964" s="4">
        <v>0.46762618542480028</v>
      </c>
      <c r="H964" s="4">
        <v>-7.8279813760412265E-2</v>
      </c>
      <c r="I964" s="4">
        <v>0.8995479054797515</v>
      </c>
    </row>
    <row r="965" spans="1:9" x14ac:dyDescent="0.25">
      <c r="A965" t="s">
        <v>1173</v>
      </c>
      <c r="B965" s="3">
        <v>268.70074462890619</v>
      </c>
      <c r="C965" s="3">
        <v>25.85000038146973</v>
      </c>
      <c r="D965" s="4">
        <v>1.741585575708449E-2</v>
      </c>
      <c r="E965" s="4">
        <v>-3.7960566650759087E-2</v>
      </c>
      <c r="F965" s="2">
        <v>5</v>
      </c>
      <c r="G965" s="4">
        <v>0.4406516452379865</v>
      </c>
      <c r="H965" s="4">
        <v>-9.1161175361023195E-2</v>
      </c>
      <c r="I965" s="4">
        <v>0.87300105990398635</v>
      </c>
    </row>
    <row r="966" spans="1:9" x14ac:dyDescent="0.25">
      <c r="A966" t="s">
        <v>1174</v>
      </c>
      <c r="B966" s="3">
        <v>264.1011962890625</v>
      </c>
      <c r="C966" s="3">
        <v>26.870000839233398</v>
      </c>
      <c r="D966" s="4">
        <v>-6.9404608453149663E-3</v>
      </c>
      <c r="E966" s="4">
        <v>-9.5590654081289639E-2</v>
      </c>
      <c r="F966" s="2">
        <v>5</v>
      </c>
      <c r="G966" s="4">
        <v>0.41093455909008331</v>
      </c>
      <c r="H966" s="4">
        <v>-0.10671843819193549</v>
      </c>
      <c r="I966" s="4">
        <v>0.8409395227187999</v>
      </c>
    </row>
    <row r="967" spans="1:9" x14ac:dyDescent="0.25">
      <c r="A967" t="s">
        <v>1175</v>
      </c>
      <c r="B967" s="3">
        <v>265.94699096679688</v>
      </c>
      <c r="C967" s="3">
        <v>29.70999908447266</v>
      </c>
      <c r="D967" s="4">
        <v>-1.9936188541828329E-2</v>
      </c>
      <c r="E967" s="4">
        <v>3.1239140410058042E-2</v>
      </c>
      <c r="F967" s="2">
        <v>5</v>
      </c>
      <c r="G967" s="4">
        <v>0.42670231832653838</v>
      </c>
      <c r="H967" s="4">
        <v>-0.10047532238757199</v>
      </c>
      <c r="I967" s="4">
        <v>0.85380578921365546</v>
      </c>
    </row>
    <row r="968" spans="1:9" x14ac:dyDescent="0.25">
      <c r="A968" t="s">
        <v>1176</v>
      </c>
      <c r="B968" s="3">
        <v>271.3568115234375</v>
      </c>
      <c r="C968" s="3">
        <v>28.809999465942379</v>
      </c>
      <c r="D968" s="4">
        <v>2.937553657806968E-2</v>
      </c>
      <c r="E968" s="4">
        <v>-8.423393819608227E-2</v>
      </c>
      <c r="F968" s="2">
        <v>5</v>
      </c>
      <c r="G968" s="4">
        <v>0.46939236867225759</v>
      </c>
      <c r="H968" s="4">
        <v>-8.2177438758722077E-2</v>
      </c>
      <c r="I968" s="4">
        <v>0.89151539679391001</v>
      </c>
    </row>
    <row r="969" spans="1:9" x14ac:dyDescent="0.25">
      <c r="A969" t="s">
        <v>1177</v>
      </c>
      <c r="B969" s="3">
        <v>263.613037109375</v>
      </c>
      <c r="C969" s="3">
        <v>31.45999908447266</v>
      </c>
      <c r="D969" s="4">
        <v>-4.8063782501027941E-2</v>
      </c>
      <c r="E969" s="4">
        <v>2.3089401121062059E-2</v>
      </c>
      <c r="F969" s="2">
        <v>5</v>
      </c>
      <c r="G969" s="4">
        <v>0.42335351354308443</v>
      </c>
      <c r="H969" s="4">
        <v>-0.10836956132416441</v>
      </c>
      <c r="I969" s="4">
        <v>0.8375367682447874</v>
      </c>
    </row>
    <row r="970" spans="1:9" x14ac:dyDescent="0.25">
      <c r="A970" t="s">
        <v>1178</v>
      </c>
      <c r="B970" s="3">
        <v>276.92300415039063</v>
      </c>
      <c r="C970" s="3">
        <v>30.75</v>
      </c>
      <c r="D970" s="4">
        <v>-1.3325984375599729E-2</v>
      </c>
      <c r="E970" s="4">
        <v>-8.4821387010364901E-2</v>
      </c>
      <c r="F970" s="2">
        <v>5</v>
      </c>
      <c r="G970" s="4">
        <v>0.49209805948766849</v>
      </c>
      <c r="H970" s="4">
        <v>-6.3350650720673585E-2</v>
      </c>
      <c r="I970" s="4">
        <v>0.93031500899562269</v>
      </c>
    </row>
    <row r="971" spans="1:9" x14ac:dyDescent="0.25">
      <c r="A971" t="s">
        <v>1179</v>
      </c>
      <c r="B971" s="3">
        <v>280.66311645507813</v>
      </c>
      <c r="C971" s="3">
        <v>33.599998474121087</v>
      </c>
      <c r="D971" s="4">
        <v>-5.0700297720333243E-2</v>
      </c>
      <c r="E971" s="4">
        <v>0.2645840745216983</v>
      </c>
      <c r="F971" s="2">
        <v>5</v>
      </c>
      <c r="G971" s="4">
        <v>0.51075170696890115</v>
      </c>
      <c r="H971" s="4">
        <v>-5.0700297720333243E-2</v>
      </c>
      <c r="I971" s="4">
        <v>0.95638577526950974</v>
      </c>
    </row>
    <row r="972" spans="1:9" x14ac:dyDescent="0.25">
      <c r="A972" t="s">
        <v>1180</v>
      </c>
      <c r="B972" s="3">
        <v>295.65280151367188</v>
      </c>
      <c r="C972" s="3">
        <v>26.569999694824219</v>
      </c>
      <c r="D972" s="4">
        <v>9.4691351271090074E-3</v>
      </c>
      <c r="E972" s="4">
        <v>1.7228133274594049E-2</v>
      </c>
      <c r="F972" s="2">
        <v>5</v>
      </c>
      <c r="G972" s="4">
        <v>0.62059162097368636</v>
      </c>
      <c r="H972" s="4">
        <v>0</v>
      </c>
      <c r="I972" s="4">
        <v>1.060872631236907</v>
      </c>
    </row>
    <row r="973" spans="1:9" x14ac:dyDescent="0.25">
      <c r="A973" t="s">
        <v>1181</v>
      </c>
      <c r="B973" s="3">
        <v>292.87948608398438</v>
      </c>
      <c r="C973" s="3">
        <v>26.120000839233398</v>
      </c>
      <c r="D973" s="4">
        <v>1.7091712722639981E-2</v>
      </c>
      <c r="E973" s="4">
        <v>-1.098065164158368E-2</v>
      </c>
      <c r="F973" s="2">
        <v>5</v>
      </c>
      <c r="G973" s="4">
        <v>0.62856501414228894</v>
      </c>
      <c r="H973" s="4">
        <v>0</v>
      </c>
      <c r="I973" s="4">
        <v>1.041541003606226</v>
      </c>
    </row>
    <row r="974" spans="1:9" x14ac:dyDescent="0.25">
      <c r="A974" t="s">
        <v>1182</v>
      </c>
      <c r="B974" s="3">
        <v>287.95779418945313</v>
      </c>
      <c r="C974" s="3">
        <v>26.409999847412109</v>
      </c>
      <c r="D974" s="4">
        <v>8.0333491300348392E-3</v>
      </c>
      <c r="E974" s="4">
        <v>0.1502613632625365</v>
      </c>
      <c r="F974" s="2">
        <v>5</v>
      </c>
      <c r="G974" s="4">
        <v>0.58565276631327623</v>
      </c>
      <c r="H974" s="4">
        <v>0</v>
      </c>
      <c r="I974" s="4">
        <v>1.007233937774648</v>
      </c>
    </row>
    <row r="975" spans="1:9" x14ac:dyDescent="0.25">
      <c r="A975" t="s">
        <v>1183</v>
      </c>
      <c r="B975" s="3">
        <v>285.6629638671875</v>
      </c>
      <c r="C975" s="3">
        <v>22.95999908447266</v>
      </c>
      <c r="D975" s="4">
        <v>5.0852313114528869E-3</v>
      </c>
      <c r="E975" s="4">
        <v>-6.1708225224908493E-2</v>
      </c>
      <c r="F975" s="2">
        <v>4</v>
      </c>
      <c r="G975" s="4">
        <v>0.56924952215160407</v>
      </c>
      <c r="H975" s="4">
        <v>0</v>
      </c>
      <c r="I975" s="4">
        <v>0.99123763068648052</v>
      </c>
    </row>
    <row r="976" spans="1:9" x14ac:dyDescent="0.25">
      <c r="A976" t="s">
        <v>1184</v>
      </c>
      <c r="B976" s="3">
        <v>284.2176513671875</v>
      </c>
      <c r="C976" s="3">
        <v>24.469999313354489</v>
      </c>
      <c r="D976" s="4">
        <v>-3.1170908008839589E-3</v>
      </c>
      <c r="E976" s="4">
        <v>5.1568492994612747E-2</v>
      </c>
      <c r="F976" s="2">
        <v>5</v>
      </c>
      <c r="G976" s="4">
        <v>0.58518202563355826</v>
      </c>
      <c r="H976" s="4">
        <v>-3.1170908008839589E-3</v>
      </c>
      <c r="I976" s="4">
        <v>0.98116295877542536</v>
      </c>
    </row>
    <row r="977" spans="1:9" x14ac:dyDescent="0.25">
      <c r="A977" t="s">
        <v>1185</v>
      </c>
      <c r="B977" s="3">
        <v>285.10635375976563</v>
      </c>
      <c r="C977" s="3">
        <v>23.270000457763668</v>
      </c>
      <c r="D977" s="4">
        <v>2.1339275279755879E-2</v>
      </c>
      <c r="E977" s="4">
        <v>5.6286869381254601E-2</v>
      </c>
      <c r="F977" s="2">
        <v>4</v>
      </c>
      <c r="G977" s="4">
        <v>0.59582924405966731</v>
      </c>
      <c r="H977" s="4">
        <v>0</v>
      </c>
      <c r="I977" s="4">
        <v>0.98735773328391008</v>
      </c>
    </row>
    <row r="978" spans="1:9" x14ac:dyDescent="0.25">
      <c r="A978" t="s">
        <v>1186</v>
      </c>
      <c r="B978" s="3">
        <v>279.14950561523438</v>
      </c>
      <c r="C978" s="3">
        <v>22.030000686645511</v>
      </c>
      <c r="D978" s="4">
        <v>7.8623250762961394E-3</v>
      </c>
      <c r="E978" s="4">
        <v>-1.519893338544653E-2</v>
      </c>
      <c r="F978" s="2">
        <v>4</v>
      </c>
      <c r="G978" s="4">
        <v>0.55918980918818995</v>
      </c>
      <c r="H978" s="4">
        <v>0</v>
      </c>
      <c r="I978" s="4">
        <v>0.94583502405657649</v>
      </c>
    </row>
    <row r="979" spans="1:9" x14ac:dyDescent="0.25">
      <c r="A979" t="s">
        <v>1187</v>
      </c>
      <c r="B979" s="3">
        <v>276.97186279296881</v>
      </c>
      <c r="C979" s="3">
        <v>22.370000839233398</v>
      </c>
      <c r="D979" s="4">
        <v>6.2441411631140031E-3</v>
      </c>
      <c r="E979" s="4">
        <v>-7.5421503721783134E-3</v>
      </c>
      <c r="F979" s="2">
        <v>4</v>
      </c>
      <c r="G979" s="4">
        <v>0.57039261312041822</v>
      </c>
      <c r="H979" s="4">
        <v>0</v>
      </c>
      <c r="I979" s="4">
        <v>0.93065558225849432</v>
      </c>
    </row>
    <row r="980" spans="1:9" x14ac:dyDescent="0.25">
      <c r="A980" t="s">
        <v>1188</v>
      </c>
      <c r="B980" s="3">
        <v>275.25314331054688</v>
      </c>
      <c r="C980" s="3">
        <v>22.54000091552734</v>
      </c>
      <c r="D980" s="4">
        <v>6.9302336901102546E-3</v>
      </c>
      <c r="E980" s="4">
        <v>-7.9224649325296825E-3</v>
      </c>
      <c r="F980" s="2">
        <v>4</v>
      </c>
      <c r="G980" s="4">
        <v>0.51126048443301975</v>
      </c>
      <c r="H980" s="4">
        <v>0</v>
      </c>
      <c r="I980" s="4">
        <v>0.91867510406257535</v>
      </c>
    </row>
    <row r="981" spans="1:9" x14ac:dyDescent="0.25">
      <c r="A981" t="s">
        <v>1189</v>
      </c>
      <c r="B981" s="3">
        <v>273.35870361328119</v>
      </c>
      <c r="C981" s="3">
        <v>22.719999313354489</v>
      </c>
      <c r="D981" s="4">
        <v>1.38715192592076E-2</v>
      </c>
      <c r="E981" s="4">
        <v>7.9857316111797694E-3</v>
      </c>
      <c r="F981" s="2">
        <v>4</v>
      </c>
      <c r="G981" s="4">
        <v>0.49600559092845309</v>
      </c>
      <c r="H981" s="4">
        <v>0</v>
      </c>
      <c r="I981" s="4">
        <v>0.90546975338219982</v>
      </c>
    </row>
    <row r="982" spans="1:9" x14ac:dyDescent="0.25">
      <c r="A982" t="s">
        <v>1190</v>
      </c>
      <c r="B982" s="3">
        <v>269.61868286132813</v>
      </c>
      <c r="C982" s="3">
        <v>22.54000091552734</v>
      </c>
      <c r="D982" s="4">
        <v>-6.7273747082955424E-3</v>
      </c>
      <c r="E982" s="4">
        <v>4.7884736201095457E-2</v>
      </c>
      <c r="F982" s="2">
        <v>4</v>
      </c>
      <c r="G982" s="4">
        <v>0.4886380304049065</v>
      </c>
      <c r="H982" s="4">
        <v>-6.7273747082955424E-3</v>
      </c>
      <c r="I982" s="4">
        <v>0.87939962528432081</v>
      </c>
    </row>
    <row r="983" spans="1:9" x14ac:dyDescent="0.25">
      <c r="A983" t="s">
        <v>1191</v>
      </c>
      <c r="B983" s="3">
        <v>271.44479370117188</v>
      </c>
      <c r="C983" s="3">
        <v>21.510000228881839</v>
      </c>
      <c r="D983" s="4">
        <v>9.6253024294814526E-3</v>
      </c>
      <c r="E983" s="4">
        <v>7.494137918188315E-3</v>
      </c>
      <c r="F983" s="2">
        <v>4</v>
      </c>
      <c r="G983" s="4">
        <v>0.48710799832508772</v>
      </c>
      <c r="H983" s="4">
        <v>0</v>
      </c>
      <c r="I983" s="4">
        <v>0.89212868393748224</v>
      </c>
    </row>
    <row r="984" spans="1:9" x14ac:dyDescent="0.25">
      <c r="A984" t="s">
        <v>1192</v>
      </c>
      <c r="B984" s="3">
        <v>268.85696411132813</v>
      </c>
      <c r="C984" s="3">
        <v>21.35000038146973</v>
      </c>
      <c r="D984" s="4">
        <v>1.1610915319100631E-2</v>
      </c>
      <c r="E984" s="4">
        <v>-3.1745980943813201E-2</v>
      </c>
      <c r="F984" s="2">
        <v>4</v>
      </c>
      <c r="G984" s="4">
        <v>0.49635698537036238</v>
      </c>
      <c r="H984" s="4">
        <v>0</v>
      </c>
      <c r="I984" s="4">
        <v>0.87409000089876465</v>
      </c>
    </row>
    <row r="985" spans="1:9" x14ac:dyDescent="0.25">
      <c r="A985" t="s">
        <v>1193</v>
      </c>
      <c r="B985" s="3">
        <v>265.7711181640625</v>
      </c>
      <c r="C985" s="3">
        <v>22.04999923706055</v>
      </c>
      <c r="D985" s="4">
        <v>-1.1746719531874339E-3</v>
      </c>
      <c r="E985" s="4">
        <v>-3.614998948932802E-3</v>
      </c>
      <c r="F985" s="2">
        <v>4</v>
      </c>
      <c r="G985" s="4">
        <v>0.5029240341333765</v>
      </c>
      <c r="H985" s="4">
        <v>-9.0300057634461472E-3</v>
      </c>
      <c r="I985" s="4">
        <v>0.85257985310251927</v>
      </c>
    </row>
    <row r="986" spans="1:9" x14ac:dyDescent="0.25">
      <c r="A986" t="s">
        <v>1194</v>
      </c>
      <c r="B986" s="3">
        <v>266.08367919921881</v>
      </c>
      <c r="C986" s="3">
        <v>22.129999160766602</v>
      </c>
      <c r="D986" s="4">
        <v>2.2810177548775461E-3</v>
      </c>
      <c r="E986" s="4">
        <v>-6.7325637906652247E-3</v>
      </c>
      <c r="F986" s="2">
        <v>4</v>
      </c>
      <c r="G986" s="4">
        <v>0.50296269143682237</v>
      </c>
      <c r="H986" s="4">
        <v>-7.8645721025313309E-3</v>
      </c>
      <c r="I986" s="4">
        <v>0.85475858599341925</v>
      </c>
    </row>
    <row r="987" spans="1:9" x14ac:dyDescent="0.25">
      <c r="A987" t="s">
        <v>1195</v>
      </c>
      <c r="B987" s="3">
        <v>265.47811889648438</v>
      </c>
      <c r="C987" s="3">
        <v>22.280000686645511</v>
      </c>
      <c r="D987" s="4">
        <v>2.515167770555737E-2</v>
      </c>
      <c r="E987" s="4">
        <v>-7.2825632542430574E-2</v>
      </c>
      <c r="F987" s="2">
        <v>4</v>
      </c>
      <c r="G987" s="4">
        <v>0.45472850598714348</v>
      </c>
      <c r="H987" s="4">
        <v>-1.012250025460437E-2</v>
      </c>
      <c r="I987" s="4">
        <v>0.85053747715196937</v>
      </c>
    </row>
    <row r="988" spans="1:9" x14ac:dyDescent="0.25">
      <c r="A988" t="s">
        <v>1196</v>
      </c>
      <c r="B988" s="3">
        <v>258.9647216796875</v>
      </c>
      <c r="C988" s="3">
        <v>24.030000686645511</v>
      </c>
      <c r="D988" s="4">
        <v>-1.8941131191320241E-2</v>
      </c>
      <c r="E988" s="4">
        <v>8.5856375866807166E-2</v>
      </c>
      <c r="F988" s="2">
        <v>4</v>
      </c>
      <c r="G988" s="4">
        <v>0.45013542220814839</v>
      </c>
      <c r="H988" s="4">
        <v>-3.4408740411087879E-2</v>
      </c>
      <c r="I988" s="4">
        <v>0.80513529597273714</v>
      </c>
    </row>
    <row r="989" spans="1:9" x14ac:dyDescent="0.25">
      <c r="A989" t="s">
        <v>1197</v>
      </c>
      <c r="B989" s="3">
        <v>263.96450805664063</v>
      </c>
      <c r="C989" s="3">
        <v>22.129999160766602</v>
      </c>
      <c r="D989" s="4">
        <v>-4.2730802048370764E-3</v>
      </c>
      <c r="E989" s="4">
        <v>-3.601977802961009E-3</v>
      </c>
      <c r="F989" s="2">
        <v>4</v>
      </c>
      <c r="G989" s="4">
        <v>0.4611707929669242</v>
      </c>
      <c r="H989" s="4">
        <v>-1.576623963305113E-2</v>
      </c>
      <c r="I989" s="4">
        <v>0.83998672593903612</v>
      </c>
    </row>
    <row r="990" spans="1:9" x14ac:dyDescent="0.25">
      <c r="A990" t="s">
        <v>1198</v>
      </c>
      <c r="B990" s="3">
        <v>265.0972900390625</v>
      </c>
      <c r="C990" s="3">
        <v>22.20999908447266</v>
      </c>
      <c r="D990" s="4">
        <v>-1.154248137690039E-2</v>
      </c>
      <c r="E990" s="4">
        <v>-1.9426072470996699E-2</v>
      </c>
      <c r="F990" s="2">
        <v>4</v>
      </c>
      <c r="G990" s="4">
        <v>0.45364467174965739</v>
      </c>
      <c r="H990" s="4">
        <v>-1.154248137690039E-2</v>
      </c>
      <c r="I990" s="4">
        <v>0.8478828776845273</v>
      </c>
    </row>
    <row r="991" spans="1:9" x14ac:dyDescent="0.25">
      <c r="A991" t="s">
        <v>1199</v>
      </c>
      <c r="B991" s="3">
        <v>268.19290161132813</v>
      </c>
      <c r="C991" s="3">
        <v>22.64999961853027</v>
      </c>
      <c r="D991" s="4">
        <v>1.324483306121382E-2</v>
      </c>
      <c r="E991" s="4">
        <v>-1.4789045496860999E-2</v>
      </c>
      <c r="F991" s="2">
        <v>4</v>
      </c>
      <c r="G991" s="4">
        <v>0.50262600421696102</v>
      </c>
      <c r="H991" s="4">
        <v>0</v>
      </c>
      <c r="I991" s="4">
        <v>0.86946109758827972</v>
      </c>
    </row>
    <row r="992" spans="1:9" x14ac:dyDescent="0.25">
      <c r="A992" t="s">
        <v>1200</v>
      </c>
      <c r="B992" s="3">
        <v>264.68716430664063</v>
      </c>
      <c r="C992" s="3">
        <v>22.989999771118161</v>
      </c>
      <c r="D992" s="4">
        <v>2.477856999287154E-3</v>
      </c>
      <c r="E992" s="4">
        <v>-3.240742636137206E-2</v>
      </c>
      <c r="F992" s="2">
        <v>4</v>
      </c>
      <c r="G992" s="4">
        <v>0.4909955976338034</v>
      </c>
      <c r="H992" s="4">
        <v>0</v>
      </c>
      <c r="I992" s="4">
        <v>0.84502406189456369</v>
      </c>
    </row>
    <row r="993" spans="1:9" x14ac:dyDescent="0.25">
      <c r="A993" t="s">
        <v>1201</v>
      </c>
      <c r="B993" s="3">
        <v>264.03292846679688</v>
      </c>
      <c r="C993" s="3">
        <v>23.760000228881839</v>
      </c>
      <c r="D993" s="4">
        <v>3.7126026513982779E-3</v>
      </c>
      <c r="E993" s="4">
        <v>-2.141682220172603E-2</v>
      </c>
      <c r="F993" s="2">
        <v>4</v>
      </c>
      <c r="G993" s="4">
        <v>0.50813063364774536</v>
      </c>
      <c r="H993" s="4">
        <v>0</v>
      </c>
      <c r="I993" s="4">
        <v>0.84046365614225804</v>
      </c>
    </row>
    <row r="994" spans="1:9" x14ac:dyDescent="0.25">
      <c r="A994" t="s">
        <v>1202</v>
      </c>
      <c r="B994" s="3">
        <v>263.05630493164063</v>
      </c>
      <c r="C994" s="3">
        <v>24.280000686645511</v>
      </c>
      <c r="D994" s="4">
        <v>1.350659544858313E-2</v>
      </c>
      <c r="E994" s="4">
        <v>-7.3588881669832684E-3</v>
      </c>
      <c r="F994" s="2">
        <v>4</v>
      </c>
      <c r="G994" s="4">
        <v>0.44945960316304601</v>
      </c>
      <c r="H994" s="4">
        <v>0</v>
      </c>
      <c r="I994" s="4">
        <v>0.83365601994087291</v>
      </c>
    </row>
    <row r="995" spans="1:9" x14ac:dyDescent="0.25">
      <c r="A995" t="s">
        <v>1203</v>
      </c>
      <c r="B995" s="3">
        <v>259.5506591796875</v>
      </c>
      <c r="C995" s="3">
        <v>24.45999908447266</v>
      </c>
      <c r="D995" s="4">
        <v>1.7845417742136771E-2</v>
      </c>
      <c r="E995" s="4">
        <v>-1.2116362747817581E-2</v>
      </c>
      <c r="F995" s="2">
        <v>5</v>
      </c>
      <c r="G995" s="4">
        <v>0.40908407487353182</v>
      </c>
      <c r="H995" s="4">
        <v>-3.7109469949224701E-3</v>
      </c>
      <c r="I995" s="4">
        <v>0.80921962242316492</v>
      </c>
    </row>
    <row r="996" spans="1:9" x14ac:dyDescent="0.25">
      <c r="A996" t="s">
        <v>1204</v>
      </c>
      <c r="B996" s="3">
        <v>255.00007629394531</v>
      </c>
      <c r="C996" s="3">
        <v>24.760000228881839</v>
      </c>
      <c r="D996" s="4">
        <v>5.2356005195899344E-3</v>
      </c>
      <c r="E996" s="4">
        <v>2.738588535125408E-2</v>
      </c>
      <c r="F996" s="2">
        <v>5</v>
      </c>
      <c r="G996" s="4">
        <v>0.37749690444762168</v>
      </c>
      <c r="H996" s="4">
        <v>-2.1178426862575209E-2</v>
      </c>
      <c r="I996" s="4">
        <v>0.77749940303952592</v>
      </c>
    </row>
    <row r="997" spans="1:9" x14ac:dyDescent="0.25">
      <c r="A997" t="s">
        <v>1205</v>
      </c>
      <c r="B997" s="3">
        <v>253.67195129394531</v>
      </c>
      <c r="C997" s="3">
        <v>24.10000038146973</v>
      </c>
      <c r="D997" s="4">
        <v>1.152604542004076E-2</v>
      </c>
      <c r="E997" s="4">
        <v>-5.2672960867039882E-2</v>
      </c>
      <c r="F997" s="2">
        <v>4</v>
      </c>
      <c r="G997" s="4">
        <v>0.3513709371740128</v>
      </c>
      <c r="H997" s="4">
        <v>-2.6276454364043911E-2</v>
      </c>
      <c r="I997" s="4">
        <v>0.76824159641855627</v>
      </c>
    </row>
    <row r="998" spans="1:9" x14ac:dyDescent="0.25">
      <c r="A998" t="s">
        <v>1206</v>
      </c>
      <c r="B998" s="3">
        <v>250.78143310546881</v>
      </c>
      <c r="C998" s="3">
        <v>25.440000534057621</v>
      </c>
      <c r="D998" s="4">
        <v>-1.272502040301926E-2</v>
      </c>
      <c r="E998" s="4">
        <v>2.8294291407255479E-2</v>
      </c>
      <c r="F998" s="2">
        <v>5</v>
      </c>
      <c r="G998" s="4">
        <v>0.33020606070808939</v>
      </c>
      <c r="H998" s="4">
        <v>-3.7371751281389032E-2</v>
      </c>
      <c r="I998" s="4">
        <v>0.74809299713512156</v>
      </c>
    </row>
    <row r="999" spans="1:9" x14ac:dyDescent="0.25">
      <c r="A999" t="s">
        <v>1207</v>
      </c>
      <c r="B999" s="3">
        <v>254.0137634277344</v>
      </c>
      <c r="C999" s="3">
        <v>24.739999771118161</v>
      </c>
      <c r="D999" s="4">
        <v>1.784317505539668E-2</v>
      </c>
      <c r="E999" s="4">
        <v>-4.256967395410638E-2</v>
      </c>
      <c r="F999" s="2">
        <v>5</v>
      </c>
      <c r="G999" s="4">
        <v>0.34272872502343538</v>
      </c>
      <c r="H999" s="4">
        <v>-2.4964403421254389E-2</v>
      </c>
      <c r="I999" s="4">
        <v>0.77062422654397378</v>
      </c>
    </row>
    <row r="1000" spans="1:9" x14ac:dyDescent="0.25">
      <c r="A1000" t="s">
        <v>1208</v>
      </c>
      <c r="B1000" s="3">
        <v>249.56080627441409</v>
      </c>
      <c r="C1000" s="3">
        <v>25.840000152587891</v>
      </c>
      <c r="D1000" s="4">
        <v>-9.4957543330125294E-3</v>
      </c>
      <c r="E1000" s="4">
        <v>-9.2024452385066624E-3</v>
      </c>
      <c r="F1000" s="2">
        <v>5</v>
      </c>
      <c r="G1000" s="4">
        <v>0.33277103175236977</v>
      </c>
      <c r="H1000" s="4">
        <v>-4.2057145467739983E-2</v>
      </c>
      <c r="I1000" s="4">
        <v>0.73958451551007021</v>
      </c>
    </row>
    <row r="1001" spans="1:9" x14ac:dyDescent="0.25">
      <c r="A1001" t="s">
        <v>1209</v>
      </c>
      <c r="B1001" s="3">
        <v>251.95329284667969</v>
      </c>
      <c r="C1001" s="3">
        <v>26.079999923706051</v>
      </c>
      <c r="D1001" s="4">
        <v>-2.6119869984258189E-2</v>
      </c>
      <c r="E1001" s="4">
        <v>7.2368431371995445E-2</v>
      </c>
      <c r="F1001" s="2">
        <v>5</v>
      </c>
      <c r="G1001" s="4">
        <v>0.33279266693313891</v>
      </c>
      <c r="H1001" s="4">
        <v>-3.2873550292357612E-2</v>
      </c>
      <c r="I1001" s="4">
        <v>0.75626154367330911</v>
      </c>
    </row>
    <row r="1002" spans="1:9" x14ac:dyDescent="0.25">
      <c r="A1002" t="s">
        <v>1210</v>
      </c>
      <c r="B1002" s="3">
        <v>258.71078491210938</v>
      </c>
      <c r="C1002" s="3">
        <v>24.319999694824219</v>
      </c>
      <c r="D1002" s="4">
        <v>3.522506421291149E-3</v>
      </c>
      <c r="E1002" s="4">
        <v>-2.093399575561183E-2</v>
      </c>
      <c r="F1002" s="2">
        <v>4</v>
      </c>
      <c r="G1002" s="4">
        <v>0.37814309258494011</v>
      </c>
      <c r="H1002" s="4">
        <v>-6.9348168218507089E-3</v>
      </c>
      <c r="I1002" s="4">
        <v>0.80336520845221582</v>
      </c>
    </row>
    <row r="1003" spans="1:9" x14ac:dyDescent="0.25">
      <c r="A1003" t="s">
        <v>1211</v>
      </c>
      <c r="B1003" s="3">
        <v>257.80267333984381</v>
      </c>
      <c r="C1003" s="3">
        <v>24.840000152587891</v>
      </c>
      <c r="D1003" s="4">
        <v>-1.0420616554415171E-2</v>
      </c>
      <c r="E1003" s="4">
        <v>1.553561252406022E-2</v>
      </c>
      <c r="F1003" s="2">
        <v>5</v>
      </c>
      <c r="G1003" s="4">
        <v>0.38229282162114048</v>
      </c>
      <c r="H1003" s="4">
        <v>-1.0420616554415171E-2</v>
      </c>
      <c r="I1003" s="4">
        <v>0.79703514063006065</v>
      </c>
    </row>
    <row r="1004" spans="1:9" x14ac:dyDescent="0.25">
      <c r="A1004" t="s">
        <v>1212</v>
      </c>
      <c r="B1004" s="3">
        <v>260.51742553710938</v>
      </c>
      <c r="C1004" s="3">
        <v>24.45999908447266</v>
      </c>
      <c r="D1004" s="4">
        <v>2.8370977231517051E-2</v>
      </c>
      <c r="E1004" s="4">
        <v>-4.7507835132588938E-2</v>
      </c>
      <c r="F1004" s="2">
        <v>5</v>
      </c>
      <c r="G1004" s="4">
        <v>0.40796481669244411</v>
      </c>
      <c r="H1004" s="4">
        <v>0</v>
      </c>
      <c r="I1004" s="4">
        <v>0.81595854834103498</v>
      </c>
    </row>
    <row r="1005" spans="1:9" x14ac:dyDescent="0.25">
      <c r="A1005" t="s">
        <v>1213</v>
      </c>
      <c r="B1005" s="3">
        <v>253.3302001953125</v>
      </c>
      <c r="C1005" s="3">
        <v>25.680000305175781</v>
      </c>
      <c r="D1005" s="4">
        <v>1.157748493657573E-3</v>
      </c>
      <c r="E1005" s="4">
        <v>-8.2857131958007813E-2</v>
      </c>
      <c r="F1005" s="2">
        <v>5</v>
      </c>
      <c r="G1005" s="4">
        <v>0.35908889194324128</v>
      </c>
      <c r="H1005" s="4">
        <v>-1.7236753967635691E-2</v>
      </c>
      <c r="I1005" s="4">
        <v>0.76585939174381057</v>
      </c>
    </row>
    <row r="1006" spans="1:9" x14ac:dyDescent="0.25">
      <c r="A1006" t="s">
        <v>1214</v>
      </c>
      <c r="B1006" s="3">
        <v>253.03724670410159</v>
      </c>
      <c r="C1006" s="3">
        <v>28</v>
      </c>
      <c r="D1006" s="4">
        <v>-6.822319343022909E-3</v>
      </c>
      <c r="E1006" s="4">
        <v>8.6455248249048822E-3</v>
      </c>
      <c r="F1006" s="2">
        <v>5</v>
      </c>
      <c r="G1006" s="4">
        <v>0.35907091718125123</v>
      </c>
      <c r="H1006" s="4">
        <v>-1.837323088091725E-2</v>
      </c>
      <c r="I1006" s="4">
        <v>0.76381733488126469</v>
      </c>
    </row>
    <row r="1007" spans="1:9" x14ac:dyDescent="0.25">
      <c r="A1007" t="s">
        <v>1215</v>
      </c>
      <c r="B1007" s="3">
        <v>254.77540588378909</v>
      </c>
      <c r="C1007" s="3">
        <v>27.760000228881839</v>
      </c>
      <c r="D1007" s="4">
        <v>2.035462428113366E-3</v>
      </c>
      <c r="E1007" s="4">
        <v>-5.9620603034881037E-2</v>
      </c>
      <c r="F1007" s="2">
        <v>5</v>
      </c>
      <c r="G1007" s="4">
        <v>0.3616764456092294</v>
      </c>
      <c r="H1007" s="4">
        <v>-1.1630256864263781E-2</v>
      </c>
      <c r="I1007" s="4">
        <v>0.77593331911619012</v>
      </c>
    </row>
    <row r="1008" spans="1:9" x14ac:dyDescent="0.25">
      <c r="A1008" t="s">
        <v>1216</v>
      </c>
      <c r="B1008" s="3">
        <v>254.25787353515619</v>
      </c>
      <c r="C1008" s="3">
        <v>29.520000457763668</v>
      </c>
      <c r="D1008" s="4">
        <v>7.078054417125168E-3</v>
      </c>
      <c r="E1008" s="4">
        <v>-8.2944960635380038E-2</v>
      </c>
      <c r="F1008" s="2">
        <v>5</v>
      </c>
      <c r="G1008" s="4">
        <v>0.35191122567714239</v>
      </c>
      <c r="H1008" s="4">
        <v>-1.363795973773485E-2</v>
      </c>
      <c r="I1008" s="4">
        <v>0.77232581650631604</v>
      </c>
    </row>
    <row r="1009" spans="1:9" x14ac:dyDescent="0.25">
      <c r="A1009" t="s">
        <v>1217</v>
      </c>
      <c r="B1009" s="3">
        <v>252.47087097167969</v>
      </c>
      <c r="C1009" s="3">
        <v>32.189998626708977</v>
      </c>
      <c r="D1009" s="4">
        <v>-2.0570415633622389E-2</v>
      </c>
      <c r="E1009" s="4">
        <v>0.17955285990458369</v>
      </c>
      <c r="F1009" s="2">
        <v>5</v>
      </c>
      <c r="G1009" s="4">
        <v>0.34670989895319848</v>
      </c>
      <c r="H1009" s="4">
        <v>-2.0570415633622389E-2</v>
      </c>
      <c r="I1009" s="4">
        <v>0.75986936537118699</v>
      </c>
    </row>
    <row r="1010" spans="1:9" x14ac:dyDescent="0.25">
      <c r="A1010" t="s">
        <v>1218</v>
      </c>
      <c r="B1010" s="3">
        <v>257.77337646484381</v>
      </c>
      <c r="C1010" s="3">
        <v>27.29000091552734</v>
      </c>
      <c r="D1010" s="4">
        <v>6.8272725203026852E-3</v>
      </c>
      <c r="E1010" s="4">
        <v>-6.7327385438977316E-2</v>
      </c>
      <c r="F1010" s="2">
        <v>5</v>
      </c>
      <c r="G1010" s="4">
        <v>0.38292604798784252</v>
      </c>
      <c r="H1010" s="4">
        <v>0</v>
      </c>
      <c r="I1010" s="4">
        <v>0.7968309243075391</v>
      </c>
    </row>
    <row r="1011" spans="1:9" x14ac:dyDescent="0.25">
      <c r="A1011" t="s">
        <v>1219</v>
      </c>
      <c r="B1011" s="3">
        <v>256.02542114257813</v>
      </c>
      <c r="C1011" s="3">
        <v>29.260000228881839</v>
      </c>
      <c r="D1011" s="4">
        <v>8.4232390332674711E-3</v>
      </c>
      <c r="E1011" s="4">
        <v>4.2022803005052227E-2</v>
      </c>
      <c r="F1011" s="2">
        <v>5</v>
      </c>
      <c r="G1011" s="4">
        <v>0.37254947192589372</v>
      </c>
      <c r="H1011" s="4">
        <v>0</v>
      </c>
      <c r="I1011" s="4">
        <v>0.78464665523977062</v>
      </c>
    </row>
    <row r="1012" spans="1:9" x14ac:dyDescent="0.25">
      <c r="A1012" t="s">
        <v>1220</v>
      </c>
      <c r="B1012" s="3">
        <v>253.8868713378906</v>
      </c>
      <c r="C1012" s="3">
        <v>28.079999923706051</v>
      </c>
      <c r="D1012" s="4">
        <v>1.3172059428781861E-2</v>
      </c>
      <c r="E1012" s="4">
        <v>-4.5871572119294379E-2</v>
      </c>
      <c r="F1012" s="2">
        <v>5</v>
      </c>
      <c r="G1012" s="4">
        <v>0.37464847332561191</v>
      </c>
      <c r="H1012" s="4">
        <v>0</v>
      </c>
      <c r="I1012" s="4">
        <v>0.76973971459705304</v>
      </c>
    </row>
    <row r="1013" spans="1:9" x14ac:dyDescent="0.25">
      <c r="A1013" t="s">
        <v>1221</v>
      </c>
      <c r="B1013" s="3">
        <v>250.58613586425781</v>
      </c>
      <c r="C1013" s="3">
        <v>29.430000305175781</v>
      </c>
      <c r="D1013" s="4">
        <v>-6.8889525735787993E-3</v>
      </c>
      <c r="E1013" s="4">
        <v>5.3328551991325801E-2</v>
      </c>
      <c r="F1013" s="2">
        <v>5</v>
      </c>
      <c r="G1013" s="4">
        <v>0.36357124459820328</v>
      </c>
      <c r="H1013" s="4">
        <v>-6.8889525735787993E-3</v>
      </c>
      <c r="I1013" s="4">
        <v>0.7467316613476469</v>
      </c>
    </row>
    <row r="1014" spans="1:9" x14ac:dyDescent="0.25">
      <c r="A1014" t="s">
        <v>1222</v>
      </c>
      <c r="B1014" s="3">
        <v>252.32438659667969</v>
      </c>
      <c r="C1014" s="3">
        <v>27.940000534057621</v>
      </c>
      <c r="D1014" s="4">
        <v>2.4584644450345691E-2</v>
      </c>
      <c r="E1014" s="4">
        <v>9.3930717491075288E-3</v>
      </c>
      <c r="F1014" s="2">
        <v>5</v>
      </c>
      <c r="G1014" s="4">
        <v>0.36339966829222597</v>
      </c>
      <c r="H1014" s="4">
        <v>0</v>
      </c>
      <c r="I1014" s="4">
        <v>0.75884828375858016</v>
      </c>
    </row>
    <row r="1015" spans="1:9" x14ac:dyDescent="0.25">
      <c r="A1015" t="s">
        <v>1223</v>
      </c>
      <c r="B1015" s="3">
        <v>246.2699279785156</v>
      </c>
      <c r="C1015" s="3">
        <v>27.680000305175781</v>
      </c>
      <c r="D1015" s="4">
        <v>6.7867067978728546E-3</v>
      </c>
      <c r="E1015" s="4">
        <v>-3.2844182616830309E-2</v>
      </c>
      <c r="F1015" s="2">
        <v>5</v>
      </c>
      <c r="G1015" s="4">
        <v>0.32797449558999681</v>
      </c>
      <c r="H1015" s="4">
        <v>0</v>
      </c>
      <c r="I1015" s="4">
        <v>0.71664517254417914</v>
      </c>
    </row>
    <row r="1016" spans="1:9" x14ac:dyDescent="0.25">
      <c r="A1016" t="s">
        <v>1224</v>
      </c>
      <c r="B1016" s="3">
        <v>244.6098327636719</v>
      </c>
      <c r="C1016" s="3">
        <v>28.620000839233398</v>
      </c>
      <c r="D1016" s="4">
        <v>1.167211795481915E-2</v>
      </c>
      <c r="E1016" s="4">
        <v>-5.9480757403558848E-2</v>
      </c>
      <c r="F1016" s="2">
        <v>5</v>
      </c>
      <c r="G1016" s="4">
        <v>0.32894952491240992</v>
      </c>
      <c r="H1016" s="4">
        <v>0</v>
      </c>
      <c r="I1016" s="4">
        <v>0.70507333971863884</v>
      </c>
    </row>
    <row r="1017" spans="1:9" x14ac:dyDescent="0.25">
      <c r="A1017" t="s">
        <v>1225</v>
      </c>
      <c r="B1017" s="3">
        <v>241.78765869140619</v>
      </c>
      <c r="C1017" s="3">
        <v>30.430000305175781</v>
      </c>
      <c r="D1017" s="4">
        <v>1.9601423754084909E-2</v>
      </c>
      <c r="E1017" s="4">
        <v>-4.2479557970463433E-2</v>
      </c>
      <c r="F1017" s="2">
        <v>5</v>
      </c>
      <c r="G1017" s="4">
        <v>0.31882260234364929</v>
      </c>
      <c r="H1017" s="4">
        <v>-4.9829982773790249E-3</v>
      </c>
      <c r="I1017" s="4">
        <v>0.68540113882508602</v>
      </c>
    </row>
    <row r="1018" spans="1:9" x14ac:dyDescent="0.25">
      <c r="A1018" t="s">
        <v>1226</v>
      </c>
      <c r="B1018" s="3">
        <v>237.13938903808591</v>
      </c>
      <c r="C1018" s="3">
        <v>31.780000686645511</v>
      </c>
      <c r="D1018" s="4">
        <v>1.09064977803357E-2</v>
      </c>
      <c r="E1018" s="4">
        <v>-8.4940941389971103E-2</v>
      </c>
      <c r="F1018" s="2">
        <v>5</v>
      </c>
      <c r="G1018" s="4">
        <v>0.31092337241346152</v>
      </c>
      <c r="H1018" s="4">
        <v>-2.4111796490972059E-2</v>
      </c>
      <c r="I1018" s="4">
        <v>0.65299998564103978</v>
      </c>
    </row>
    <row r="1019" spans="1:9" x14ac:dyDescent="0.25">
      <c r="A1019" t="s">
        <v>1227</v>
      </c>
      <c r="B1019" s="3">
        <v>234.5809326171875</v>
      </c>
      <c r="C1019" s="3">
        <v>34.729999542236328</v>
      </c>
      <c r="D1019" s="4">
        <v>-2.3614890011762198E-2</v>
      </c>
      <c r="E1019" s="4">
        <v>7.7901869225268427E-2</v>
      </c>
      <c r="F1019" s="2">
        <v>5</v>
      </c>
      <c r="G1019" s="4">
        <v>0.29844922545733121</v>
      </c>
      <c r="H1019" s="4">
        <v>-3.4640487867273577E-2</v>
      </c>
      <c r="I1019" s="4">
        <v>0.63516605073818355</v>
      </c>
    </row>
    <row r="1020" spans="1:9" x14ac:dyDescent="0.25">
      <c r="A1020" t="s">
        <v>1228</v>
      </c>
      <c r="B1020" s="3">
        <v>240.2545166015625</v>
      </c>
      <c r="C1020" s="3">
        <v>32.220001220703118</v>
      </c>
      <c r="D1020" s="4">
        <v>9.519488747917304E-3</v>
      </c>
      <c r="E1020" s="4">
        <v>-4.787230864598202E-2</v>
      </c>
      <c r="F1020" s="2">
        <v>5</v>
      </c>
      <c r="G1020" s="4">
        <v>0.33493550599386152</v>
      </c>
      <c r="H1020" s="4">
        <v>-1.1292263414017231E-2</v>
      </c>
      <c r="I1020" s="4">
        <v>0.67471424339713848</v>
      </c>
    </row>
    <row r="1021" spans="1:9" x14ac:dyDescent="0.25">
      <c r="A1021" t="s">
        <v>1229</v>
      </c>
      <c r="B1021" s="3">
        <v>237.9889831542969</v>
      </c>
      <c r="C1021" s="3">
        <v>33.840000152587891</v>
      </c>
      <c r="D1021" s="4">
        <v>-2.0615503112026978E-2</v>
      </c>
      <c r="E1021" s="4">
        <v>7.8737623438802862E-2</v>
      </c>
      <c r="F1021" s="2">
        <v>5</v>
      </c>
      <c r="G1021" s="4">
        <v>0.32849702377783568</v>
      </c>
      <c r="H1021" s="4">
        <v>-2.0615503112026978E-2</v>
      </c>
      <c r="I1021" s="4">
        <v>0.65892215263149212</v>
      </c>
    </row>
    <row r="1022" spans="1:9" x14ac:dyDescent="0.25">
      <c r="A1022" t="s">
        <v>1230</v>
      </c>
      <c r="B1022" s="3">
        <v>242.99851989746091</v>
      </c>
      <c r="C1022" s="3">
        <v>31.370000839233398</v>
      </c>
      <c r="D1022" s="4">
        <v>8.510928260120787E-3</v>
      </c>
      <c r="E1022" s="4">
        <v>-1.2590481988253299E-2</v>
      </c>
      <c r="F1022" s="2">
        <v>5</v>
      </c>
      <c r="G1022" s="4">
        <v>0.33317575359294782</v>
      </c>
      <c r="H1022" s="4">
        <v>0</v>
      </c>
      <c r="I1022" s="4">
        <v>0.69384154834263034</v>
      </c>
    </row>
    <row r="1023" spans="1:9" x14ac:dyDescent="0.25">
      <c r="A1023" t="s">
        <v>1231</v>
      </c>
      <c r="B1023" s="3">
        <v>240.94783020019531</v>
      </c>
      <c r="C1023" s="3">
        <v>31.770000457763668</v>
      </c>
      <c r="D1023" s="4">
        <v>1.199265965581842E-2</v>
      </c>
      <c r="E1023" s="4">
        <v>-9.5387203189226E-2</v>
      </c>
      <c r="F1023" s="2">
        <v>5</v>
      </c>
      <c r="G1023" s="4">
        <v>0.32196722063563049</v>
      </c>
      <c r="H1023" s="4">
        <v>0</v>
      </c>
      <c r="I1023" s="4">
        <v>0.67954704394214094</v>
      </c>
    </row>
    <row r="1024" spans="1:9" x14ac:dyDescent="0.25">
      <c r="A1024" t="s">
        <v>1232</v>
      </c>
      <c r="B1024" s="3">
        <v>238.09246826171881</v>
      </c>
      <c r="C1024" s="3">
        <v>35.119998931884773</v>
      </c>
      <c r="D1024" s="4">
        <v>-1.6390936260790581E-4</v>
      </c>
      <c r="E1024" s="4">
        <v>6.6180947057118411E-2</v>
      </c>
      <c r="F1024" s="2">
        <v>5</v>
      </c>
      <c r="G1024" s="4">
        <v>0.30436434128615519</v>
      </c>
      <c r="H1024" s="4">
        <v>-8.0417034193943637E-3</v>
      </c>
      <c r="I1024" s="4">
        <v>0.65964350424573182</v>
      </c>
    </row>
    <row r="1025" spans="1:9" x14ac:dyDescent="0.25">
      <c r="A1025" t="s">
        <v>1233</v>
      </c>
      <c r="B1025" s="3">
        <v>238.1315002441406</v>
      </c>
      <c r="C1025" s="3">
        <v>32.939998626708977</v>
      </c>
      <c r="D1025" s="4">
        <v>2.7091328134292159E-3</v>
      </c>
      <c r="E1025" s="4">
        <v>-1.5835153112163769E-2</v>
      </c>
      <c r="F1025" s="2">
        <v>5</v>
      </c>
      <c r="G1025" s="4">
        <v>0.31670993494150151</v>
      </c>
      <c r="H1025" s="4">
        <v>-7.8790855126708026E-3</v>
      </c>
      <c r="I1025" s="4">
        <v>0.65991557995042438</v>
      </c>
    </row>
    <row r="1026" spans="1:9" x14ac:dyDescent="0.25">
      <c r="A1026" t="s">
        <v>1234</v>
      </c>
      <c r="B1026" s="3">
        <v>237.48811340332031</v>
      </c>
      <c r="C1026" s="3">
        <v>33.470001220703118</v>
      </c>
      <c r="D1026" s="4">
        <v>3.170773351194978E-3</v>
      </c>
      <c r="E1026" s="4">
        <v>-5.9399156257350372E-3</v>
      </c>
      <c r="F1026" s="2">
        <v>5</v>
      </c>
      <c r="G1026" s="4">
        <v>0.31808339550832598</v>
      </c>
      <c r="H1026" s="4">
        <v>-1.0559610937611709E-2</v>
      </c>
      <c r="I1026" s="4">
        <v>0.65543079805505222</v>
      </c>
    </row>
    <row r="1027" spans="1:9" x14ac:dyDescent="0.25">
      <c r="A1027" t="s">
        <v>1235</v>
      </c>
      <c r="B1027" s="3">
        <v>236.73747253417969</v>
      </c>
      <c r="C1027" s="3">
        <v>33.669998168945313</v>
      </c>
      <c r="D1027" s="4">
        <v>1.7172742246339689E-2</v>
      </c>
      <c r="E1027" s="4">
        <v>-2.1221026876537149E-2</v>
      </c>
      <c r="F1027" s="2">
        <v>5</v>
      </c>
      <c r="G1027" s="4">
        <v>0.33301030849888402</v>
      </c>
      <c r="H1027" s="4">
        <v>-1.36869859584714E-2</v>
      </c>
      <c r="I1027" s="4">
        <v>0.65019839296644943</v>
      </c>
    </row>
    <row r="1028" spans="1:9" x14ac:dyDescent="0.25">
      <c r="A1028" t="s">
        <v>1236</v>
      </c>
      <c r="B1028" s="3">
        <v>232.74067687988281</v>
      </c>
      <c r="C1028" s="3">
        <v>34.400001525878913</v>
      </c>
      <c r="D1028" s="4">
        <v>1.2167193701147831E-2</v>
      </c>
      <c r="E1028" s="4">
        <v>-4.6827337754605132E-2</v>
      </c>
      <c r="F1028" s="2">
        <v>5</v>
      </c>
      <c r="G1028" s="4">
        <v>0.31839832452550981</v>
      </c>
      <c r="H1028" s="4">
        <v>-3.0338729031078929E-2</v>
      </c>
      <c r="I1028" s="4">
        <v>0.62233839389180479</v>
      </c>
    </row>
    <row r="1029" spans="1:9" x14ac:dyDescent="0.25">
      <c r="A1029" t="s">
        <v>1237</v>
      </c>
      <c r="B1029" s="3">
        <v>229.94291687011719</v>
      </c>
      <c r="C1029" s="3">
        <v>36.090000152587891</v>
      </c>
      <c r="D1029" s="4">
        <v>7.9479832096278624E-3</v>
      </c>
      <c r="E1029" s="4">
        <v>-0.11522433580407999</v>
      </c>
      <c r="F1029" s="2">
        <v>5</v>
      </c>
      <c r="G1029" s="4">
        <v>0.2970106733386868</v>
      </c>
      <c r="H1029" s="4">
        <v>-4.1994961896361323E-2</v>
      </c>
      <c r="I1029" s="4">
        <v>0.60283637326701967</v>
      </c>
    </row>
    <row r="1030" spans="1:9" x14ac:dyDescent="0.25">
      <c r="A1030" t="s">
        <v>1238</v>
      </c>
      <c r="B1030" s="3">
        <v>228.12974548339841</v>
      </c>
      <c r="C1030" s="3">
        <v>40.790000915527337</v>
      </c>
      <c r="D1030" s="4">
        <v>-4.9549129457013168E-2</v>
      </c>
      <c r="E1030" s="4">
        <v>0.47950675977645912</v>
      </c>
      <c r="F1030" s="2">
        <v>5</v>
      </c>
      <c r="G1030" s="4">
        <v>0.29440493883340091</v>
      </c>
      <c r="H1030" s="4">
        <v>-4.9549129457013168E-2</v>
      </c>
      <c r="I1030" s="4">
        <v>0.59019751015630528</v>
      </c>
    </row>
    <row r="1031" spans="1:9" x14ac:dyDescent="0.25">
      <c r="A1031" t="s">
        <v>1239</v>
      </c>
      <c r="B1031" s="3">
        <v>240.02265930175781</v>
      </c>
      <c r="C1031" s="3">
        <v>27.569999694824219</v>
      </c>
      <c r="D1031" s="4">
        <v>1.200161327087068E-2</v>
      </c>
      <c r="E1031" s="4">
        <v>0</v>
      </c>
      <c r="F1031" s="2">
        <v>5</v>
      </c>
      <c r="G1031" s="4">
        <v>0.35401377106279508</v>
      </c>
      <c r="H1031" s="4">
        <v>0</v>
      </c>
      <c r="I1031" s="4">
        <v>0.67309806265718408</v>
      </c>
    </row>
    <row r="1032" spans="1:9" x14ac:dyDescent="0.25">
      <c r="A1032" t="s">
        <v>1240</v>
      </c>
      <c r="B1032" s="3">
        <v>237.17616271972659</v>
      </c>
      <c r="C1032" s="3">
        <v>27.569999694824219</v>
      </c>
      <c r="D1032" s="4">
        <v>7.2449215984551341E-3</v>
      </c>
      <c r="E1032" s="4">
        <v>6.8190634068173717E-2</v>
      </c>
      <c r="F1032" s="2">
        <v>5</v>
      </c>
      <c r="G1032" s="4">
        <v>0.33978254834023719</v>
      </c>
      <c r="H1032" s="4">
        <v>0</v>
      </c>
      <c r="I1032" s="4">
        <v>0.65325631967087139</v>
      </c>
    </row>
    <row r="1033" spans="1:9" x14ac:dyDescent="0.25">
      <c r="A1033" t="s">
        <v>1241</v>
      </c>
      <c r="B1033" s="3">
        <v>235.47019958496091</v>
      </c>
      <c r="C1033" s="3">
        <v>25.809999465942379</v>
      </c>
      <c r="D1033" s="4">
        <v>7.7597719577220392E-3</v>
      </c>
      <c r="E1033" s="4">
        <v>5.2610072760837401E-2</v>
      </c>
      <c r="F1033" s="2">
        <v>5</v>
      </c>
      <c r="G1033" s="4">
        <v>0.34564889178547498</v>
      </c>
      <c r="H1033" s="4">
        <v>0</v>
      </c>
      <c r="I1033" s="4">
        <v>0.64136476066538362</v>
      </c>
    </row>
    <row r="1034" spans="1:9" x14ac:dyDescent="0.25">
      <c r="A1034" t="s">
        <v>1242</v>
      </c>
      <c r="B1034" s="3">
        <v>233.6570739746094</v>
      </c>
      <c r="C1034" s="3">
        <v>24.520000457763668</v>
      </c>
      <c r="D1034" s="4">
        <v>1.9827528506879851E-2</v>
      </c>
      <c r="E1034" s="4">
        <v>-4.9980590270097817E-2</v>
      </c>
      <c r="F1034" s="2">
        <v>5</v>
      </c>
      <c r="G1034" s="4">
        <v>0.361073923096628</v>
      </c>
      <c r="H1034" s="4">
        <v>0</v>
      </c>
      <c r="I1034" s="4">
        <v>0.62872621664267303</v>
      </c>
    </row>
    <row r="1035" spans="1:9" x14ac:dyDescent="0.25">
      <c r="A1035" t="s">
        <v>1243</v>
      </c>
      <c r="B1035" s="3">
        <v>229.11430358886719</v>
      </c>
      <c r="C1035" s="3">
        <v>25.809999465942379</v>
      </c>
      <c r="D1035" s="4">
        <v>-7.0134241880337464E-3</v>
      </c>
      <c r="E1035" s="4">
        <v>5.8456593695344061E-3</v>
      </c>
      <c r="F1035" s="2">
        <v>5</v>
      </c>
      <c r="G1035" s="4">
        <v>0.34521551108206411</v>
      </c>
      <c r="H1035" s="4">
        <v>-7.0134241880337464E-3</v>
      </c>
      <c r="I1035" s="4">
        <v>0.59706045494503979</v>
      </c>
    </row>
    <row r="1036" spans="1:9" x14ac:dyDescent="0.25">
      <c r="A1036" t="s">
        <v>1244</v>
      </c>
      <c r="B1036" s="3">
        <v>230.73252868652341</v>
      </c>
      <c r="C1036" s="3">
        <v>25.659999847412109</v>
      </c>
      <c r="D1036" s="4">
        <v>4.4986015606798269E-3</v>
      </c>
      <c r="E1036" s="4">
        <v>-4.3964243609067477E-2</v>
      </c>
      <c r="F1036" s="2">
        <v>5</v>
      </c>
      <c r="G1036" s="4">
        <v>0.36478550186843273</v>
      </c>
      <c r="H1036" s="4">
        <v>0</v>
      </c>
      <c r="I1036" s="4">
        <v>0.60834042860964321</v>
      </c>
    </row>
    <row r="1037" spans="1:9" x14ac:dyDescent="0.25">
      <c r="A1037" t="s">
        <v>1245</v>
      </c>
      <c r="B1037" s="3">
        <v>229.69920349121091</v>
      </c>
      <c r="C1037" s="3">
        <v>26.840000152587891</v>
      </c>
      <c r="D1037" s="4">
        <v>6.7074969832681131E-3</v>
      </c>
      <c r="E1037" s="4">
        <v>-4.9238378044207498E-2</v>
      </c>
      <c r="F1037" s="2">
        <v>5</v>
      </c>
      <c r="G1037" s="4">
        <v>0.39692902479597142</v>
      </c>
      <c r="H1037" s="4">
        <v>-3.577797401430383E-3</v>
      </c>
      <c r="I1037" s="4">
        <v>0.6011375487340449</v>
      </c>
    </row>
    <row r="1038" spans="1:9" x14ac:dyDescent="0.25">
      <c r="A1038" t="s">
        <v>1246</v>
      </c>
      <c r="B1038" s="3">
        <v>228.16876220703119</v>
      </c>
      <c r="C1038" s="3">
        <v>28.229999542236332</v>
      </c>
      <c r="D1038" s="4">
        <v>2.9998905325698821E-3</v>
      </c>
      <c r="E1038" s="4">
        <v>2.6172275803858058E-2</v>
      </c>
      <c r="F1038" s="2">
        <v>5</v>
      </c>
      <c r="G1038" s="4">
        <v>0.35706913895129738</v>
      </c>
      <c r="H1038" s="4">
        <v>-1.021676546118877E-2</v>
      </c>
      <c r="I1038" s="4">
        <v>0.59046947949832984</v>
      </c>
    </row>
    <row r="1039" spans="1:9" x14ac:dyDescent="0.25">
      <c r="A1039" t="s">
        <v>1247</v>
      </c>
      <c r="B1039" s="3">
        <v>227.486328125</v>
      </c>
      <c r="C1039" s="3">
        <v>27.510000228881839</v>
      </c>
      <c r="D1039" s="4">
        <v>1.4652647620686301E-2</v>
      </c>
      <c r="E1039" s="4">
        <v>-3.7775443089960843E-2</v>
      </c>
      <c r="F1039" s="2">
        <v>5</v>
      </c>
      <c r="G1039" s="4">
        <v>0.33142563350926357</v>
      </c>
      <c r="H1039" s="4">
        <v>-1.317712605805055E-2</v>
      </c>
      <c r="I1039" s="4">
        <v>0.58571251553559711</v>
      </c>
    </row>
    <row r="1040" spans="1:9" x14ac:dyDescent="0.25">
      <c r="A1040" t="s">
        <v>1248</v>
      </c>
      <c r="B1040" s="3">
        <v>224.20118713378909</v>
      </c>
      <c r="C1040" s="3">
        <v>28.590000152587891</v>
      </c>
      <c r="D1040" s="4">
        <v>-1.302573547928509E-3</v>
      </c>
      <c r="E1040" s="4">
        <v>3.5119452711117827E-2</v>
      </c>
      <c r="F1040" s="2">
        <v>5</v>
      </c>
      <c r="G1040" s="4">
        <v>0.31771482544408342</v>
      </c>
      <c r="H1040" s="4">
        <v>-2.742788258030604E-2</v>
      </c>
      <c r="I1040" s="4">
        <v>0.56281316493286648</v>
      </c>
    </row>
    <row r="1041" spans="1:9" x14ac:dyDescent="0.25">
      <c r="A1041" t="s">
        <v>1249</v>
      </c>
      <c r="B1041" s="3">
        <v>224.49360656738281</v>
      </c>
      <c r="C1041" s="3">
        <v>27.620000839233398</v>
      </c>
      <c r="D1041" s="4">
        <v>5.4574880834217243E-3</v>
      </c>
      <c r="E1041" s="4">
        <v>-1.3923576810481401E-2</v>
      </c>
      <c r="F1041" s="2">
        <v>5</v>
      </c>
      <c r="G1041" s="4">
        <v>0.30857996820609951</v>
      </c>
      <c r="H1041" s="4">
        <v>-2.615938355342429E-2</v>
      </c>
      <c r="I1041" s="4">
        <v>0.56485149910203325</v>
      </c>
    </row>
    <row r="1042" spans="1:9" x14ac:dyDescent="0.25">
      <c r="A1042" t="s">
        <v>1250</v>
      </c>
      <c r="B1042" s="3">
        <v>223.27508544921881</v>
      </c>
      <c r="C1042" s="3">
        <v>28.010000228881839</v>
      </c>
      <c r="D1042" s="4">
        <v>-2.6996695648072722E-3</v>
      </c>
      <c r="E1042" s="4">
        <v>-5.3266910278075841E-3</v>
      </c>
      <c r="F1042" s="2">
        <v>5</v>
      </c>
      <c r="G1042" s="4">
        <v>0.29658297089108171</v>
      </c>
      <c r="H1042" s="4">
        <v>-3.144525950780197E-2</v>
      </c>
      <c r="I1042" s="4">
        <v>0.55635769552516301</v>
      </c>
    </row>
    <row r="1043" spans="1:9" x14ac:dyDescent="0.25">
      <c r="A1043" t="s">
        <v>1251</v>
      </c>
      <c r="B1043" s="3">
        <v>223.8794860839844</v>
      </c>
      <c r="C1043" s="3">
        <v>28.159999847412109</v>
      </c>
      <c r="D1043" s="4">
        <v>3.4515140819133538E-3</v>
      </c>
      <c r="E1043" s="4">
        <v>-4.6393525478411579E-2</v>
      </c>
      <c r="F1043" s="2">
        <v>5</v>
      </c>
      <c r="G1043" s="4">
        <v>0.29943613505728672</v>
      </c>
      <c r="H1043" s="4">
        <v>-2.8823403608470691E-2</v>
      </c>
      <c r="I1043" s="4">
        <v>0.5605707208038464</v>
      </c>
    </row>
    <row r="1044" spans="1:9" x14ac:dyDescent="0.25">
      <c r="A1044" t="s">
        <v>1252</v>
      </c>
      <c r="B1044" s="3">
        <v>223.10942077636719</v>
      </c>
      <c r="C1044" s="3">
        <v>29.530000686645511</v>
      </c>
      <c r="D1044" s="4">
        <v>-1.0890373929288041E-2</v>
      </c>
      <c r="E1044" s="4">
        <v>5.5019683033953097E-2</v>
      </c>
      <c r="F1044" s="2">
        <v>5</v>
      </c>
      <c r="G1044" s="4">
        <v>0.27515091166184491</v>
      </c>
      <c r="H1044" s="4">
        <v>-3.2163903524440207E-2</v>
      </c>
      <c r="I1044" s="4">
        <v>0.55520291603890537</v>
      </c>
    </row>
    <row r="1045" spans="1:9" x14ac:dyDescent="0.25">
      <c r="A1045" t="s">
        <v>1253</v>
      </c>
      <c r="B1045" s="3">
        <v>225.56591796875</v>
      </c>
      <c r="C1045" s="3">
        <v>27.989999771118161</v>
      </c>
      <c r="D1045" s="4">
        <v>1.9968215620987939E-2</v>
      </c>
      <c r="E1045" s="4">
        <v>-8.3196883668541721E-2</v>
      </c>
      <c r="F1045" s="2">
        <v>5</v>
      </c>
      <c r="G1045" s="4">
        <v>0.28344772433916421</v>
      </c>
      <c r="H1045" s="4">
        <v>-2.1507757112487421E-2</v>
      </c>
      <c r="I1045" s="4">
        <v>0.57232613559432011</v>
      </c>
    </row>
    <row r="1046" spans="1:9" x14ac:dyDescent="0.25">
      <c r="A1046" t="s">
        <v>1254</v>
      </c>
      <c r="B1046" s="3">
        <v>221.14994812011719</v>
      </c>
      <c r="C1046" s="3">
        <v>30.530000686645511</v>
      </c>
      <c r="D1046" s="4">
        <v>-2.5061775204259229E-3</v>
      </c>
      <c r="E1046" s="4">
        <v>4.1979572751291272E-2</v>
      </c>
      <c r="F1046" s="2">
        <v>5</v>
      </c>
      <c r="G1046" s="4">
        <v>0.27146776081116891</v>
      </c>
      <c r="H1046" s="4">
        <v>-4.0663985502943922E-2</v>
      </c>
      <c r="I1046" s="4">
        <v>0.54154424766759957</v>
      </c>
    </row>
    <row r="1047" spans="1:9" x14ac:dyDescent="0.25">
      <c r="A1047" t="s">
        <v>1255</v>
      </c>
      <c r="B1047" s="3">
        <v>221.70558166503909</v>
      </c>
      <c r="C1047" s="3">
        <v>29.29999923706055</v>
      </c>
      <c r="D1047" s="4">
        <v>1.8631959266210751E-2</v>
      </c>
      <c r="E1047" s="4">
        <v>-8.1216688684811023E-2</v>
      </c>
      <c r="F1047" s="2">
        <v>5</v>
      </c>
      <c r="G1047" s="4">
        <v>0.2531437703268169</v>
      </c>
      <c r="H1047" s="4">
        <v>-3.8253678491627308E-2</v>
      </c>
      <c r="I1047" s="4">
        <v>0.54541733785941937</v>
      </c>
    </row>
    <row r="1048" spans="1:9" x14ac:dyDescent="0.25">
      <c r="A1048" t="s">
        <v>1256</v>
      </c>
      <c r="B1048" s="3">
        <v>217.65032958984381</v>
      </c>
      <c r="C1048" s="3">
        <v>31.889999389648441</v>
      </c>
      <c r="D1048" s="4">
        <v>6.4914918111040887E-3</v>
      </c>
      <c r="E1048" s="4">
        <v>-2.2079153855476211E-2</v>
      </c>
      <c r="F1048" s="2">
        <v>5</v>
      </c>
      <c r="G1048" s="4">
        <v>0.21764927180145929</v>
      </c>
      <c r="H1048" s="4">
        <v>-5.5845133505153972E-2</v>
      </c>
      <c r="I1048" s="4">
        <v>0.51714986340374369</v>
      </c>
    </row>
    <row r="1049" spans="1:9" x14ac:dyDescent="0.25">
      <c r="A1049" t="s">
        <v>1257</v>
      </c>
      <c r="B1049" s="3">
        <v>216.24656677246091</v>
      </c>
      <c r="C1049" s="3">
        <v>32.610000610351563</v>
      </c>
      <c r="D1049" s="4">
        <v>1.1352505349730979E-2</v>
      </c>
      <c r="E1049" s="4">
        <v>-7.5680222826768673E-2</v>
      </c>
      <c r="F1049" s="2">
        <v>5</v>
      </c>
      <c r="G1049" s="4">
        <v>0.22195397130395381</v>
      </c>
      <c r="H1049" s="4">
        <v>-6.1934577513504951E-2</v>
      </c>
      <c r="I1049" s="4">
        <v>0.5073648170375975</v>
      </c>
    </row>
    <row r="1050" spans="1:9" x14ac:dyDescent="0.25">
      <c r="A1050" t="s">
        <v>1258</v>
      </c>
      <c r="B1050" s="3">
        <v>213.8191833496094</v>
      </c>
      <c r="C1050" s="3">
        <v>35.279998779296882</v>
      </c>
      <c r="D1050" s="4">
        <v>-1.2515942928140291E-2</v>
      </c>
      <c r="E1050" s="4">
        <v>6.7796543634986106E-2</v>
      </c>
      <c r="F1050" s="2">
        <v>5</v>
      </c>
      <c r="G1050" s="4">
        <v>0.22530286841729491</v>
      </c>
      <c r="H1050" s="4">
        <v>-7.2464430033614136E-2</v>
      </c>
      <c r="I1050" s="4">
        <v>0.49044453745268851</v>
      </c>
    </row>
    <row r="1051" spans="1:9" x14ac:dyDescent="0.25">
      <c r="A1051" t="s">
        <v>1259</v>
      </c>
      <c r="B1051" s="3">
        <v>216.52925109863281</v>
      </c>
      <c r="C1051" s="3">
        <v>33.040000915527337</v>
      </c>
      <c r="D1051" s="4">
        <v>-2.093705354127429E-2</v>
      </c>
      <c r="E1051" s="4">
        <v>0.1984041088593127</v>
      </c>
      <c r="F1051" s="2">
        <v>5</v>
      </c>
      <c r="G1051" s="4">
        <v>0.25445163370884027</v>
      </c>
      <c r="H1051" s="4">
        <v>-6.0708308834105502E-2</v>
      </c>
      <c r="I1051" s="4">
        <v>0.50933529182459303</v>
      </c>
    </row>
    <row r="1052" spans="1:9" x14ac:dyDescent="0.25">
      <c r="A1052" t="s">
        <v>1260</v>
      </c>
      <c r="B1052" s="3">
        <v>221.15968322753909</v>
      </c>
      <c r="C1052" s="3">
        <v>27.569999694824219</v>
      </c>
      <c r="D1052" s="4">
        <v>8.9389807864783677E-3</v>
      </c>
      <c r="E1052" s="4">
        <v>-1.465331858898733E-2</v>
      </c>
      <c r="F1052" s="2">
        <v>5</v>
      </c>
      <c r="G1052" s="4">
        <v>0.23681427537554561</v>
      </c>
      <c r="H1052" s="4">
        <v>-4.0621755155461632E-2</v>
      </c>
      <c r="I1052" s="4">
        <v>0.54161210704977081</v>
      </c>
    </row>
    <row r="1053" spans="1:9" x14ac:dyDescent="0.25">
      <c r="A1053" t="s">
        <v>1261</v>
      </c>
      <c r="B1053" s="3">
        <v>219.20025634765619</v>
      </c>
      <c r="C1053" s="3">
        <v>27.979999542236332</v>
      </c>
      <c r="D1053" s="4">
        <v>1.370453247857273E-2</v>
      </c>
      <c r="E1053" s="4">
        <v>-0.11005092026233319</v>
      </c>
      <c r="F1053" s="2">
        <v>5</v>
      </c>
      <c r="G1053" s="4">
        <v>0.2273821714198809</v>
      </c>
      <c r="H1053" s="4">
        <v>-4.9121638558663687E-2</v>
      </c>
      <c r="I1053" s="4">
        <v>0.52795375776646902</v>
      </c>
    </row>
    <row r="1054" spans="1:9" x14ac:dyDescent="0.25">
      <c r="A1054" t="s">
        <v>1262</v>
      </c>
      <c r="B1054" s="3">
        <v>216.23683166503909</v>
      </c>
      <c r="C1054" s="3">
        <v>31.440000534057621</v>
      </c>
      <c r="D1054" s="4">
        <v>1.287686810255217E-2</v>
      </c>
      <c r="E1054" s="4">
        <v>-7.8546262653095167E-2</v>
      </c>
      <c r="F1054" s="2">
        <v>5</v>
      </c>
      <c r="G1054" s="4">
        <v>0.20427126204660301</v>
      </c>
      <c r="H1054" s="4">
        <v>-6.1976807860987249E-2</v>
      </c>
      <c r="I1054" s="4">
        <v>0.50729695765542648</v>
      </c>
    </row>
    <row r="1055" spans="1:9" x14ac:dyDescent="0.25">
      <c r="A1055" t="s">
        <v>1263</v>
      </c>
      <c r="B1055" s="3">
        <v>213.48777770996091</v>
      </c>
      <c r="C1055" s="3">
        <v>34.119998931884773</v>
      </c>
      <c r="D1055" s="4">
        <v>6.1563286198123013E-3</v>
      </c>
      <c r="E1055" s="4">
        <v>1.5174005125609289E-2</v>
      </c>
      <c r="F1055" s="2">
        <v>5</v>
      </c>
      <c r="G1055" s="4">
        <v>0.18596036857234499</v>
      </c>
      <c r="H1055" s="4">
        <v>-7.3902049025726724E-2</v>
      </c>
      <c r="I1055" s="4">
        <v>0.48813444666683342</v>
      </c>
    </row>
    <row r="1056" spans="1:9" x14ac:dyDescent="0.25">
      <c r="A1056" t="s">
        <v>1264</v>
      </c>
      <c r="B1056" s="3">
        <v>212.1815185546875</v>
      </c>
      <c r="C1056" s="3">
        <v>33.610000610351563</v>
      </c>
      <c r="D1056" s="4">
        <v>1.13373117151252E-2</v>
      </c>
      <c r="E1056" s="4">
        <v>-6.5610245489600483E-2</v>
      </c>
      <c r="F1056" s="2">
        <v>5</v>
      </c>
      <c r="G1056" s="4">
        <v>0.15574341525543331</v>
      </c>
      <c r="H1056" s="4">
        <v>-7.9568527641582731E-2</v>
      </c>
      <c r="I1056" s="4">
        <v>0.47902905774907878</v>
      </c>
    </row>
    <row r="1057" spans="1:9" x14ac:dyDescent="0.25">
      <c r="A1057" t="s">
        <v>1265</v>
      </c>
      <c r="B1057" s="3">
        <v>209.80291748046881</v>
      </c>
      <c r="C1057" s="3">
        <v>35.970001220703118</v>
      </c>
      <c r="D1057" s="4">
        <v>1.1657316381098459E-2</v>
      </c>
      <c r="E1057" s="4">
        <v>-3.2804448804945263E-2</v>
      </c>
      <c r="F1057" s="2">
        <v>5</v>
      </c>
      <c r="G1057" s="4">
        <v>0.13579072493410169</v>
      </c>
      <c r="H1057" s="4">
        <v>-8.9886765081909958E-2</v>
      </c>
      <c r="I1057" s="4">
        <v>0.46244881961370132</v>
      </c>
    </row>
    <row r="1058" spans="1:9" x14ac:dyDescent="0.25">
      <c r="A1058" t="s">
        <v>1266</v>
      </c>
      <c r="B1058" s="3">
        <v>207.38536071777341</v>
      </c>
      <c r="C1058" s="3">
        <v>37.189998626708977</v>
      </c>
      <c r="D1058" s="4">
        <v>-2.818527250117964E-2</v>
      </c>
      <c r="E1058" s="4">
        <v>8.9018944802282451E-2</v>
      </c>
      <c r="F1058" s="2">
        <v>5</v>
      </c>
      <c r="G1058" s="4">
        <v>0.14060784047477301</v>
      </c>
      <c r="H1058" s="4">
        <v>-0.10037399010393371</v>
      </c>
      <c r="I1058" s="4">
        <v>0.44559703758697128</v>
      </c>
    </row>
    <row r="1059" spans="1:9" x14ac:dyDescent="0.25">
      <c r="A1059" t="s">
        <v>1267</v>
      </c>
      <c r="B1059" s="3">
        <v>213.40010070800781</v>
      </c>
      <c r="C1059" s="3">
        <v>34.150001525878913</v>
      </c>
      <c r="D1059" s="4">
        <v>-4.1068862533311101E-4</v>
      </c>
      <c r="E1059" s="4">
        <v>9.3499904785252497E-2</v>
      </c>
      <c r="F1059" s="2">
        <v>5</v>
      </c>
      <c r="G1059" s="4">
        <v>0.16859474562275881</v>
      </c>
      <c r="H1059" s="4">
        <v>-7.4282386920136112E-2</v>
      </c>
      <c r="I1059" s="4">
        <v>0.48752328677662082</v>
      </c>
    </row>
    <row r="1060" spans="1:9" x14ac:dyDescent="0.25">
      <c r="A1060" t="s">
        <v>1268</v>
      </c>
      <c r="B1060" s="3">
        <v>213.48777770996091</v>
      </c>
      <c r="C1060" s="3">
        <v>31.229999542236332</v>
      </c>
      <c r="D1060" s="4">
        <v>3.5461034373481359E-2</v>
      </c>
      <c r="E1060" s="4">
        <v>-6.9705099012814964E-2</v>
      </c>
      <c r="F1060" s="2">
        <v>5</v>
      </c>
      <c r="G1060" s="4">
        <v>0.16531253453905231</v>
      </c>
      <c r="H1060" s="4">
        <v>-7.3902049025726724E-2</v>
      </c>
      <c r="I1060" s="4">
        <v>0.48813444666683342</v>
      </c>
    </row>
    <row r="1061" spans="1:9" x14ac:dyDescent="0.25">
      <c r="A1061" t="s">
        <v>1269</v>
      </c>
      <c r="B1061" s="3">
        <v>206.1765441894531</v>
      </c>
      <c r="C1061" s="3">
        <v>33.569999694824219</v>
      </c>
      <c r="D1061" s="4">
        <v>-1.883473287980297E-2</v>
      </c>
      <c r="E1061" s="4">
        <v>8.4108973144028099E-3</v>
      </c>
      <c r="F1061" s="2">
        <v>5</v>
      </c>
      <c r="G1061" s="4">
        <v>0.11668502879359451</v>
      </c>
      <c r="H1061" s="4">
        <v>-0.1056177680943635</v>
      </c>
      <c r="I1061" s="4">
        <v>0.43717088066693649</v>
      </c>
    </row>
    <row r="1062" spans="1:9" x14ac:dyDescent="0.25">
      <c r="A1062" t="s">
        <v>1270</v>
      </c>
      <c r="B1062" s="3">
        <v>210.1343688964844</v>
      </c>
      <c r="C1062" s="3">
        <v>33.290000915527337</v>
      </c>
      <c r="D1062" s="4">
        <v>8.04334405300966E-3</v>
      </c>
      <c r="E1062" s="4">
        <v>-7.3476186118154319E-2</v>
      </c>
      <c r="F1062" s="2">
        <v>5</v>
      </c>
      <c r="G1062" s="4">
        <v>0.14032988118974379</v>
      </c>
      <c r="H1062" s="4">
        <v>-8.8448947514495835E-2</v>
      </c>
      <c r="I1062" s="4">
        <v>0.46475922948756071</v>
      </c>
    </row>
    <row r="1063" spans="1:9" x14ac:dyDescent="0.25">
      <c r="A1063" t="s">
        <v>1271</v>
      </c>
      <c r="B1063" s="3">
        <v>208.4576721191406</v>
      </c>
      <c r="C1063" s="3">
        <v>35.930000305175781</v>
      </c>
      <c r="D1063" s="4">
        <v>1.5770467915284359E-2</v>
      </c>
      <c r="E1063" s="4">
        <v>-0.13170615326877971</v>
      </c>
      <c r="F1063" s="2">
        <v>5</v>
      </c>
      <c r="G1063" s="4">
        <v>0.13224073733198599</v>
      </c>
      <c r="H1063" s="4">
        <v>-9.5722363662996801E-2</v>
      </c>
      <c r="I1063" s="4">
        <v>0.45307167407925819</v>
      </c>
    </row>
    <row r="1064" spans="1:9" x14ac:dyDescent="0.25">
      <c r="A1064" t="s">
        <v>1272</v>
      </c>
      <c r="B1064" s="3">
        <v>205.22123718261719</v>
      </c>
      <c r="C1064" s="3">
        <v>41.380001068115227</v>
      </c>
      <c r="D1064" s="4">
        <v>-2.1328632778770951E-3</v>
      </c>
      <c r="E1064" s="4">
        <v>-1.429248405582839E-2</v>
      </c>
      <c r="F1064" s="2">
        <v>5</v>
      </c>
      <c r="G1064" s="4">
        <v>0.11918599716337749</v>
      </c>
      <c r="H1064" s="4">
        <v>-0.1097618360643063</v>
      </c>
      <c r="I1064" s="4">
        <v>0.43051183311271929</v>
      </c>
    </row>
    <row r="1065" spans="1:9" x14ac:dyDescent="0.25">
      <c r="A1065" t="s">
        <v>1273</v>
      </c>
      <c r="B1065" s="3">
        <v>205.6598815917969</v>
      </c>
      <c r="C1065" s="3">
        <v>41.979999542236328</v>
      </c>
      <c r="D1065" s="4">
        <v>2.9674485946808771E-2</v>
      </c>
      <c r="E1065" s="4">
        <v>-7.5534030317140677E-2</v>
      </c>
      <c r="F1065" s="2">
        <v>5</v>
      </c>
      <c r="G1065" s="4">
        <v>0.11804218525017671</v>
      </c>
      <c r="H1065" s="4">
        <v>-0.1078590213322166</v>
      </c>
      <c r="I1065" s="4">
        <v>0.43356944072913728</v>
      </c>
    </row>
    <row r="1066" spans="1:9" x14ac:dyDescent="0.25">
      <c r="A1066" t="s">
        <v>1274</v>
      </c>
      <c r="B1066" s="3">
        <v>199.73291015625</v>
      </c>
      <c r="C1066" s="3">
        <v>45.409999847412109</v>
      </c>
      <c r="D1066" s="4">
        <v>-3.6899666085580152E-2</v>
      </c>
      <c r="E1066" s="4">
        <v>3.604832193362939E-2</v>
      </c>
      <c r="F1066" s="2">
        <v>5</v>
      </c>
      <c r="G1066" s="4">
        <v>9.9630703679185917E-2</v>
      </c>
      <c r="H1066" s="4">
        <v>-0.13356988947100129</v>
      </c>
      <c r="I1066" s="4">
        <v>0.39225498960570843</v>
      </c>
    </row>
    <row r="1067" spans="1:9" x14ac:dyDescent="0.25">
      <c r="A1067" t="s">
        <v>1275</v>
      </c>
      <c r="B1067" s="3">
        <v>207.38536071777341</v>
      </c>
      <c r="C1067" s="3">
        <v>43.830001831054688</v>
      </c>
      <c r="D1067" s="4">
        <v>-1.184438171090019E-2</v>
      </c>
      <c r="E1067" s="4">
        <v>0.14888597845331081</v>
      </c>
      <c r="F1067" s="2">
        <v>5</v>
      </c>
      <c r="G1067" s="4">
        <v>0.1449906222728328</v>
      </c>
      <c r="H1067" s="4">
        <v>-0.10037399010393371</v>
      </c>
      <c r="I1067" s="4">
        <v>0.44559703758697128</v>
      </c>
    </row>
    <row r="1068" spans="1:9" x14ac:dyDescent="0.25">
      <c r="A1068" t="s">
        <v>1276</v>
      </c>
      <c r="B1068" s="3">
        <v>209.87115478515619</v>
      </c>
      <c r="C1068" s="3">
        <v>38.150001525878913</v>
      </c>
      <c r="D1068" s="4">
        <v>9.5662087519270411E-3</v>
      </c>
      <c r="E1068" s="4">
        <v>-4.8865595977249147E-2</v>
      </c>
      <c r="F1068" s="2">
        <v>5</v>
      </c>
      <c r="G1068" s="4">
        <v>0.16020064536776471</v>
      </c>
      <c r="H1068" s="4">
        <v>-8.9590755498930696E-2</v>
      </c>
      <c r="I1068" s="4">
        <v>0.46292447346490739</v>
      </c>
    </row>
    <row r="1069" spans="1:9" x14ac:dyDescent="0.25">
      <c r="A1069" t="s">
        <v>1277</v>
      </c>
      <c r="B1069" s="3">
        <v>207.88250732421881</v>
      </c>
      <c r="C1069" s="3">
        <v>40.110000610351563</v>
      </c>
      <c r="D1069" s="4">
        <v>1.8239963072531621E-2</v>
      </c>
      <c r="E1069" s="4">
        <v>-1.7874621437533711E-2</v>
      </c>
      <c r="F1069" s="2">
        <v>5</v>
      </c>
      <c r="G1069" s="4">
        <v>0.1532124670437576</v>
      </c>
      <c r="H1069" s="4">
        <v>-9.8217396136346835E-2</v>
      </c>
      <c r="I1069" s="4">
        <v>0.44906243967242432</v>
      </c>
    </row>
    <row r="1070" spans="1:9" x14ac:dyDescent="0.25">
      <c r="A1070" t="s">
        <v>1278</v>
      </c>
      <c r="B1070" s="3">
        <v>204.1586608886719</v>
      </c>
      <c r="C1070" s="3">
        <v>40.840000152587891</v>
      </c>
      <c r="D1070" s="4">
        <v>-1.1469830851690619E-2</v>
      </c>
      <c r="E1070" s="4">
        <v>8.1567848727849945E-2</v>
      </c>
      <c r="F1070" s="2">
        <v>5</v>
      </c>
      <c r="G1070" s="4">
        <v>0.13645455525335401</v>
      </c>
      <c r="H1070" s="4">
        <v>-0.1143712321577609</v>
      </c>
      <c r="I1070" s="4">
        <v>0.42310505600260367</v>
      </c>
    </row>
    <row r="1071" spans="1:9" x14ac:dyDescent="0.25">
      <c r="A1071" t="s">
        <v>1279</v>
      </c>
      <c r="B1071" s="3">
        <v>206.5274963378906</v>
      </c>
      <c r="C1071" s="3">
        <v>37.759998321533203</v>
      </c>
      <c r="D1071" s="4">
        <v>4.3490991737639817E-2</v>
      </c>
      <c r="E1071" s="4">
        <v>-8.2827301410576371E-2</v>
      </c>
      <c r="F1071" s="2">
        <v>5</v>
      </c>
      <c r="G1071" s="4">
        <v>0.1498262048848846</v>
      </c>
      <c r="H1071" s="4">
        <v>-0.1040953574484503</v>
      </c>
      <c r="I1071" s="4">
        <v>0.43961722203047388</v>
      </c>
    </row>
    <row r="1072" spans="1:9" x14ac:dyDescent="0.25">
      <c r="A1072" t="s">
        <v>1280</v>
      </c>
      <c r="B1072" s="3">
        <v>197.9197692871094</v>
      </c>
      <c r="C1072" s="3">
        <v>41.169998168945313</v>
      </c>
      <c r="D1072" s="4">
        <v>1.080357312630476E-2</v>
      </c>
      <c r="E1072" s="4">
        <v>-1.1999040604053209E-2</v>
      </c>
      <c r="F1072" s="2">
        <v>5</v>
      </c>
      <c r="G1072" s="4">
        <v>0.1066677678566401</v>
      </c>
      <c r="H1072" s="4">
        <v>-0.14143519240192651</v>
      </c>
      <c r="I1072" s="4">
        <v>0.37961633922032978</v>
      </c>
    </row>
    <row r="1073" spans="1:9" x14ac:dyDescent="0.25">
      <c r="A1073" t="s">
        <v>1281</v>
      </c>
      <c r="B1073" s="3">
        <v>195.80438232421881</v>
      </c>
      <c r="C1073" s="3">
        <v>41.669998168945313</v>
      </c>
      <c r="D1073" s="4">
        <v>1.445873322080349E-3</v>
      </c>
      <c r="E1073" s="4">
        <v>-3.8754333663441831E-2</v>
      </c>
      <c r="F1073" s="2">
        <v>5</v>
      </c>
      <c r="G1073" s="4">
        <v>9.2242302757154615E-2</v>
      </c>
      <c r="H1073" s="4">
        <v>-0.15061162185781879</v>
      </c>
      <c r="I1073" s="4">
        <v>0.36487085710760558</v>
      </c>
    </row>
    <row r="1074" spans="1:9" x14ac:dyDescent="0.25">
      <c r="A1074" t="s">
        <v>1282</v>
      </c>
      <c r="B1074" s="3">
        <v>195.52168273925781</v>
      </c>
      <c r="C1074" s="3">
        <v>43.349998474121087</v>
      </c>
      <c r="D1074" s="4">
        <v>2.123229529601622E-2</v>
      </c>
      <c r="E1074" s="4">
        <v>-7.1734523213902834E-2</v>
      </c>
      <c r="F1074" s="2">
        <v>5</v>
      </c>
      <c r="G1074" s="4">
        <v>9.6518214604629726E-2</v>
      </c>
      <c r="H1074" s="4">
        <v>-0.15183795672898559</v>
      </c>
      <c r="I1074" s="4">
        <v>0.36290027595794211</v>
      </c>
    </row>
    <row r="1075" spans="1:9" x14ac:dyDescent="0.25">
      <c r="A1075" t="s">
        <v>1283</v>
      </c>
      <c r="B1075" s="3">
        <v>191.45661926269531</v>
      </c>
      <c r="C1075" s="3">
        <v>46.700000762939453</v>
      </c>
      <c r="D1075" s="4">
        <v>-4.0717274098400758E-4</v>
      </c>
      <c r="E1075" s="4">
        <v>3.2272303941305543E-2</v>
      </c>
      <c r="F1075" s="2">
        <v>5</v>
      </c>
      <c r="G1075" s="4">
        <v>6.995059516972435E-2</v>
      </c>
      <c r="H1075" s="4">
        <v>-0.16947197304883049</v>
      </c>
      <c r="I1075" s="4">
        <v>0.33456441030675532</v>
      </c>
    </row>
    <row r="1076" spans="1:9" x14ac:dyDescent="0.25">
      <c r="A1076" t="s">
        <v>1284</v>
      </c>
      <c r="B1076" s="3">
        <v>191.53460693359381</v>
      </c>
      <c r="C1076" s="3">
        <v>45.240001678466797</v>
      </c>
      <c r="D1076" s="4">
        <v>7.149465354350748E-2</v>
      </c>
      <c r="E1076" s="4">
        <v>-3.3333281709936442E-2</v>
      </c>
      <c r="F1076" s="2">
        <v>5</v>
      </c>
      <c r="G1076" s="4">
        <v>7.3111071899501612E-2</v>
      </c>
      <c r="H1076" s="4">
        <v>-0.1691336669266017</v>
      </c>
      <c r="I1076" s="4">
        <v>0.33510802990280042</v>
      </c>
    </row>
    <row r="1077" spans="1:9" x14ac:dyDescent="0.25">
      <c r="A1077" t="s">
        <v>1285</v>
      </c>
      <c r="B1077" s="3">
        <v>178.7546081542969</v>
      </c>
      <c r="C1077" s="3">
        <v>46.799999237060547</v>
      </c>
      <c r="D1077" s="4">
        <v>-1.419251317728365E-2</v>
      </c>
      <c r="E1077" s="4">
        <v>-8.0730713468279203E-2</v>
      </c>
      <c r="F1077" s="2">
        <v>5</v>
      </c>
      <c r="G1077" s="4">
        <v>6.6875259247649588E-3</v>
      </c>
      <c r="H1077" s="4">
        <v>-0.2245725815563657</v>
      </c>
      <c r="I1077" s="4">
        <v>0.24602397733624271</v>
      </c>
    </row>
    <row r="1078" spans="1:9" x14ac:dyDescent="0.25">
      <c r="A1078" t="s">
        <v>1286</v>
      </c>
      <c r="B1078" s="3">
        <v>181.32810974121091</v>
      </c>
      <c r="C1078" s="3">
        <v>50.909999847412109</v>
      </c>
      <c r="D1078" s="4">
        <v>2.0294937616020858E-2</v>
      </c>
      <c r="E1078" s="4">
        <v>-0.1077813070077779</v>
      </c>
      <c r="F1078" s="2">
        <v>5</v>
      </c>
      <c r="G1078" s="4">
        <v>2.079178646824054E-2</v>
      </c>
      <c r="H1078" s="4">
        <v>-0.2134088766734189</v>
      </c>
      <c r="I1078" s="4">
        <v>0.2639627858297271</v>
      </c>
    </row>
    <row r="1079" spans="1:9" x14ac:dyDescent="0.25">
      <c r="A1079" t="s">
        <v>1287</v>
      </c>
      <c r="B1079" s="3">
        <v>177.72126770019531</v>
      </c>
      <c r="C1079" s="3">
        <v>57.060001373291023</v>
      </c>
      <c r="D1079" s="4">
        <v>-4.2489536527632432E-2</v>
      </c>
      <c r="E1079" s="4">
        <v>6.5745244631529642E-2</v>
      </c>
      <c r="F1079" s="2">
        <v>5</v>
      </c>
      <c r="G1079" s="4">
        <v>6.2358741424701769E-3</v>
      </c>
      <c r="H1079" s="4">
        <v>-0.2290551542238389</v>
      </c>
      <c r="I1079" s="4">
        <v>0.23882099109797661</v>
      </c>
    </row>
    <row r="1080" spans="1:9" x14ac:dyDescent="0.25">
      <c r="A1080" t="s">
        <v>1288</v>
      </c>
      <c r="B1080" s="3">
        <v>185.60765075683591</v>
      </c>
      <c r="C1080" s="3">
        <v>53.540000915527337</v>
      </c>
      <c r="D1080" s="4">
        <v>-8.5399034311299804E-3</v>
      </c>
      <c r="E1080" s="4">
        <v>-6.2018234091951063E-2</v>
      </c>
      <c r="F1080" s="2">
        <v>5</v>
      </c>
      <c r="G1080" s="4">
        <v>5.4870880033592202E-2</v>
      </c>
      <c r="H1080" s="4">
        <v>-0.19484446887361931</v>
      </c>
      <c r="I1080" s="4">
        <v>0.2937936851420393</v>
      </c>
    </row>
    <row r="1081" spans="1:9" x14ac:dyDescent="0.25">
      <c r="A1081" t="s">
        <v>1289</v>
      </c>
      <c r="B1081" s="3">
        <v>187.20637512207031</v>
      </c>
      <c r="C1081" s="3">
        <v>57.080001831054688</v>
      </c>
      <c r="D1081" s="4">
        <v>3.6373467435231843E-2</v>
      </c>
      <c r="E1081" s="4">
        <v>-0.1290814611885116</v>
      </c>
      <c r="F1081" s="2">
        <v>5</v>
      </c>
      <c r="G1081" s="4">
        <v>7.8051546453351994E-2</v>
      </c>
      <c r="H1081" s="4">
        <v>-0.18790929265558001</v>
      </c>
      <c r="I1081" s="4">
        <v>0.30493772731696439</v>
      </c>
    </row>
    <row r="1082" spans="1:9" x14ac:dyDescent="0.25">
      <c r="A1082" t="s">
        <v>1290</v>
      </c>
      <c r="B1082" s="3">
        <v>180.6360168457031</v>
      </c>
      <c r="C1082" s="3">
        <v>65.540000915527344</v>
      </c>
      <c r="D1082" s="4">
        <v>-3.4392702660155372E-2</v>
      </c>
      <c r="E1082" s="4">
        <v>7.4426244516841766E-2</v>
      </c>
      <c r="F1082" s="2">
        <v>5</v>
      </c>
      <c r="G1082" s="4">
        <v>4.8090938838648338E-2</v>
      </c>
      <c r="H1082" s="4">
        <v>-0.21641113665892689</v>
      </c>
      <c r="I1082" s="4">
        <v>0.25913849429816338</v>
      </c>
    </row>
    <row r="1083" spans="1:9" x14ac:dyDescent="0.25">
      <c r="A1083" t="s">
        <v>1291</v>
      </c>
      <c r="B1083" s="3">
        <v>187.0698547363281</v>
      </c>
      <c r="C1083" s="3">
        <v>61</v>
      </c>
      <c r="D1083" s="4">
        <v>5.2660275162447867E-2</v>
      </c>
      <c r="E1083" s="4">
        <v>-4.61298002774857E-2</v>
      </c>
      <c r="F1083" s="2">
        <v>5</v>
      </c>
      <c r="G1083" s="4">
        <v>8.7923024259905835E-2</v>
      </c>
      <c r="H1083" s="4">
        <v>-0.18850151039684021</v>
      </c>
      <c r="I1083" s="4">
        <v>0.30398610052654829</v>
      </c>
    </row>
    <row r="1084" spans="1:9" x14ac:dyDescent="0.25">
      <c r="A1084" t="s">
        <v>1292</v>
      </c>
      <c r="B1084" s="3">
        <v>177.7115173339844</v>
      </c>
      <c r="C1084" s="3">
        <v>63.950000762939453</v>
      </c>
      <c r="D1084" s="4">
        <v>-7.405022317509613E-3</v>
      </c>
      <c r="E1084" s="4">
        <v>3.6971017702125852E-2</v>
      </c>
      <c r="F1084" s="2">
        <v>5</v>
      </c>
      <c r="G1084" s="4">
        <v>2.6860420980518551E-2</v>
      </c>
      <c r="H1084" s="4">
        <v>-0.22909745076308849</v>
      </c>
      <c r="I1084" s="4">
        <v>0.23875302535313739</v>
      </c>
    </row>
    <row r="1085" spans="1:9" x14ac:dyDescent="0.25">
      <c r="A1085" t="s">
        <v>1293</v>
      </c>
      <c r="B1085" s="3">
        <v>179.03729248046881</v>
      </c>
      <c r="C1085" s="3">
        <v>61.669998168945313</v>
      </c>
      <c r="D1085" s="4">
        <v>7.7437687584624104E-2</v>
      </c>
      <c r="E1085" s="4">
        <v>1.298879950628828E-3</v>
      </c>
      <c r="F1085" s="2">
        <v>5</v>
      </c>
      <c r="G1085" s="4">
        <v>3.9339188860367143E-2</v>
      </c>
      <c r="H1085" s="4">
        <v>-0.2233463128769663</v>
      </c>
      <c r="I1085" s="4">
        <v>0.2479944521232382</v>
      </c>
    </row>
    <row r="1086" spans="1:9" x14ac:dyDescent="0.25">
      <c r="A1086" t="s">
        <v>1294</v>
      </c>
      <c r="B1086" s="3">
        <v>166.16950988769531</v>
      </c>
      <c r="C1086" s="3">
        <v>61.590000152587891</v>
      </c>
      <c r="D1086" s="4">
        <v>7.2200288396828682E-4</v>
      </c>
      <c r="E1086" s="4">
        <v>-6.7383414616112858E-2</v>
      </c>
      <c r="F1086" s="2">
        <v>5</v>
      </c>
      <c r="G1086" s="4">
        <v>-3.7197057612299189E-2</v>
      </c>
      <c r="H1086" s="4">
        <v>-0.27916602874351021</v>
      </c>
      <c r="I1086" s="4">
        <v>0.15829849512779209</v>
      </c>
    </row>
    <row r="1087" spans="1:9" x14ac:dyDescent="0.25">
      <c r="A1087" t="s">
        <v>1295</v>
      </c>
      <c r="B1087" s="3">
        <v>166.04962158203119</v>
      </c>
      <c r="C1087" s="3">
        <v>66.040000915527344</v>
      </c>
      <c r="D1087" s="4">
        <v>-3.9176021966578878E-2</v>
      </c>
      <c r="E1087" s="4">
        <v>-8.2777765062120201E-2</v>
      </c>
      <c r="F1087" s="2">
        <v>5</v>
      </c>
      <c r="G1087" s="4">
        <v>-5.9023873158868152E-2</v>
      </c>
      <c r="H1087" s="4">
        <v>-0.27968609745850748</v>
      </c>
      <c r="I1087" s="4">
        <v>0.15746280364547419</v>
      </c>
    </row>
    <row r="1088" spans="1:9" x14ac:dyDescent="0.25">
      <c r="A1088" t="s">
        <v>1296</v>
      </c>
      <c r="B1088" s="3">
        <v>172.82002258300781</v>
      </c>
      <c r="C1088" s="3">
        <v>72</v>
      </c>
      <c r="D1088" s="4">
        <v>6.0022967827366713E-3</v>
      </c>
      <c r="E1088" s="4">
        <v>-5.8207941476503988E-2</v>
      </c>
      <c r="F1088" s="2">
        <v>5</v>
      </c>
      <c r="G1088" s="4">
        <v>-5.3479331251923279E-3</v>
      </c>
      <c r="H1088" s="4">
        <v>-0.25031647938699009</v>
      </c>
      <c r="I1088" s="4">
        <v>0.2046564512414917</v>
      </c>
    </row>
    <row r="1089" spans="1:9" x14ac:dyDescent="0.25">
      <c r="A1089" t="s">
        <v>1297</v>
      </c>
      <c r="B1089" s="3">
        <v>171.78889465332031</v>
      </c>
      <c r="C1089" s="3">
        <v>76.449996948242188</v>
      </c>
      <c r="D1089" s="4">
        <v>-3.0416300615499939E-2</v>
      </c>
      <c r="E1089" s="4">
        <v>7.1135984729553403E-3</v>
      </c>
      <c r="F1089" s="2">
        <v>5</v>
      </c>
      <c r="G1089" s="4">
        <v>-7.3619350626507041E-3</v>
      </c>
      <c r="H1089" s="4">
        <v>-0.25478945424821742</v>
      </c>
      <c r="I1089" s="4">
        <v>0.19746888759008249</v>
      </c>
    </row>
    <row r="1090" spans="1:9" x14ac:dyDescent="0.25">
      <c r="A1090" t="s">
        <v>1298</v>
      </c>
      <c r="B1090" s="3">
        <v>177.17799377441409</v>
      </c>
      <c r="C1090" s="3">
        <v>75.910003662109375</v>
      </c>
      <c r="D1090" s="4">
        <v>7.5841711542290691E-2</v>
      </c>
      <c r="E1090" s="4">
        <v>-8.1992968667538135E-2</v>
      </c>
      <c r="F1090" s="2">
        <v>5</v>
      </c>
      <c r="G1090" s="4">
        <v>2.7219754970187578E-2</v>
      </c>
      <c r="H1090" s="4">
        <v>-0.23141184590371261</v>
      </c>
      <c r="I1090" s="4">
        <v>0.23503405466722049</v>
      </c>
    </row>
    <row r="1091" spans="1:9" x14ac:dyDescent="0.25">
      <c r="A1091" t="s">
        <v>1299</v>
      </c>
      <c r="B1091" s="3">
        <v>164.68778991699219</v>
      </c>
      <c r="C1091" s="3">
        <v>82.69000244140625</v>
      </c>
      <c r="D1091" s="4">
        <v>-0.1197877928446348</v>
      </c>
      <c r="E1091" s="4">
        <v>0.4298806817087415</v>
      </c>
      <c r="F1091" s="2">
        <v>5</v>
      </c>
      <c r="G1091" s="4">
        <v>-4.2919890119576309E-2</v>
      </c>
      <c r="H1091" s="4">
        <v>-0.28559364649055552</v>
      </c>
      <c r="I1091" s="4">
        <v>0.1479700418909369</v>
      </c>
    </row>
    <row r="1092" spans="1:9" x14ac:dyDescent="0.25">
      <c r="A1092" t="s">
        <v>1300</v>
      </c>
      <c r="B1092" s="3">
        <v>187.10009765625</v>
      </c>
      <c r="C1092" s="3">
        <v>57.830001831054688</v>
      </c>
      <c r="D1092" s="4">
        <v>8.4705507897510079E-2</v>
      </c>
      <c r="E1092" s="4">
        <v>-0.2337352471753954</v>
      </c>
      <c r="F1092" s="2">
        <v>5</v>
      </c>
      <c r="G1092" s="4">
        <v>9.7419713239418337E-2</v>
      </c>
      <c r="H1092" s="4">
        <v>-0.1883703183142228</v>
      </c>
      <c r="I1092" s="4">
        <v>0.30419691133448451</v>
      </c>
    </row>
    <row r="1093" spans="1:9" x14ac:dyDescent="0.25">
      <c r="A1093" t="s">
        <v>1301</v>
      </c>
      <c r="B1093" s="3">
        <v>172.48930358886719</v>
      </c>
      <c r="C1093" s="3">
        <v>75.470001220703125</v>
      </c>
      <c r="D1093" s="4">
        <v>-9.1691351836671431E-2</v>
      </c>
      <c r="E1093" s="4">
        <v>0.40018551176604072</v>
      </c>
      <c r="F1093" s="2">
        <v>5</v>
      </c>
      <c r="G1093" s="4">
        <v>1.000664566286957E-2</v>
      </c>
      <c r="H1093" s="4">
        <v>-0.25175111974957798</v>
      </c>
      <c r="I1093" s="4">
        <v>0.20235114677569549</v>
      </c>
    </row>
    <row r="1094" spans="1:9" x14ac:dyDescent="0.25">
      <c r="A1094" t="s">
        <v>1302</v>
      </c>
      <c r="B1094" s="3">
        <v>189.9016418457031</v>
      </c>
      <c r="C1094" s="3">
        <v>53.900001525878913</v>
      </c>
      <c r="D1094" s="4">
        <v>-4.3554731299262683E-2</v>
      </c>
      <c r="E1094" s="4">
        <v>0.13953493436099509</v>
      </c>
      <c r="F1094" s="2">
        <v>5</v>
      </c>
      <c r="G1094" s="4">
        <v>0.12031848624513899</v>
      </c>
      <c r="H1094" s="4">
        <v>-0.17621737747026839</v>
      </c>
      <c r="I1094" s="4">
        <v>0.32372530990092852</v>
      </c>
    </row>
    <row r="1095" spans="1:9" x14ac:dyDescent="0.25">
      <c r="A1095" t="s">
        <v>1303</v>
      </c>
      <c r="B1095" s="3">
        <v>198.5494079589844</v>
      </c>
      <c r="C1095" s="3">
        <v>47.299999237060547</v>
      </c>
      <c r="D1095" s="4">
        <v>5.4450306583212697E-2</v>
      </c>
      <c r="E1095" s="4">
        <v>-0.13147263987842281</v>
      </c>
      <c r="F1095" s="2">
        <v>5</v>
      </c>
      <c r="G1095" s="4">
        <v>0.17777141368586699</v>
      </c>
      <c r="H1095" s="4">
        <v>-0.13870385531962379</v>
      </c>
      <c r="I1095" s="4">
        <v>0.38400528835185188</v>
      </c>
    </row>
    <row r="1096" spans="1:9" x14ac:dyDescent="0.25">
      <c r="A1096" t="s">
        <v>1304</v>
      </c>
      <c r="B1096" s="3">
        <v>188.2966003417969</v>
      </c>
      <c r="C1096" s="3">
        <v>54.459999084472663</v>
      </c>
      <c r="D1096" s="4">
        <v>-6.946438012092393E-2</v>
      </c>
      <c r="E1096" s="4">
        <v>0.29852171835290559</v>
      </c>
      <c r="F1096" s="2">
        <v>5</v>
      </c>
      <c r="G1096" s="4">
        <v>0.14018381415055359</v>
      </c>
      <c r="H1096" s="4">
        <v>-0.18317995707993431</v>
      </c>
      <c r="I1096" s="4">
        <v>0.31253723358145979</v>
      </c>
    </row>
    <row r="1097" spans="1:9" x14ac:dyDescent="0.25">
      <c r="A1097" t="s">
        <v>1305</v>
      </c>
      <c r="B1097" s="3">
        <v>202.35292053222659</v>
      </c>
      <c r="C1097" s="3">
        <v>41.939998626708977</v>
      </c>
      <c r="D1097" s="4">
        <v>-1.6872204664693191E-2</v>
      </c>
      <c r="E1097" s="4">
        <v>5.8556278580743859E-2</v>
      </c>
      <c r="F1097" s="2">
        <v>5</v>
      </c>
      <c r="G1097" s="4">
        <v>0.22343979240992101</v>
      </c>
      <c r="H1097" s="4">
        <v>-0.1222044320815875</v>
      </c>
      <c r="I1097" s="4">
        <v>0.41051799151119539</v>
      </c>
    </row>
    <row r="1098" spans="1:9" x14ac:dyDescent="0.25">
      <c r="A1098" t="s">
        <v>1306</v>
      </c>
      <c r="B1098" s="3">
        <v>205.8256530761719</v>
      </c>
      <c r="C1098" s="3">
        <v>39.619998931884773</v>
      </c>
      <c r="D1098" s="4">
        <v>-3.038221830799881E-2</v>
      </c>
      <c r="E1098" s="4">
        <v>0.238512010483203</v>
      </c>
      <c r="F1098" s="2">
        <v>5</v>
      </c>
      <c r="G1098" s="4">
        <v>0.22916370515357951</v>
      </c>
      <c r="H1098" s="4">
        <v>-0.1071399139732078</v>
      </c>
      <c r="I1098" s="4">
        <v>0.43472496475407102</v>
      </c>
    </row>
    <row r="1099" spans="1:9" x14ac:dyDescent="0.25">
      <c r="A1099" t="s">
        <v>1307</v>
      </c>
      <c r="B1099" s="3">
        <v>212.27503967285159</v>
      </c>
      <c r="C1099" s="3">
        <v>31.989999771118161</v>
      </c>
      <c r="D1099" s="4">
        <v>4.1722259754368503E-2</v>
      </c>
      <c r="E1099" s="4">
        <v>-0.1311787062395062</v>
      </c>
      <c r="F1099" s="2">
        <v>5</v>
      </c>
      <c r="G1099" s="4">
        <v>0.26048835161171069</v>
      </c>
      <c r="H1099" s="4">
        <v>-7.916283830033044E-2</v>
      </c>
      <c r="I1099" s="4">
        <v>0.47968095454112758</v>
      </c>
    </row>
    <row r="1100" spans="1:9" x14ac:dyDescent="0.25">
      <c r="A1100" t="s">
        <v>1308</v>
      </c>
      <c r="B1100" s="3">
        <v>203.7731628417969</v>
      </c>
      <c r="C1100" s="3">
        <v>36.819999694824219</v>
      </c>
      <c r="D1100" s="4">
        <v>-3.2067119401054112E-2</v>
      </c>
      <c r="E1100" s="4">
        <v>0.1017355389635619</v>
      </c>
      <c r="F1100" s="2">
        <v>5</v>
      </c>
      <c r="G1100" s="4">
        <v>0.21090665589457139</v>
      </c>
      <c r="H1100" s="4">
        <v>-0.1160435009646458</v>
      </c>
      <c r="I1100" s="4">
        <v>0.42041790955875968</v>
      </c>
    </row>
    <row r="1101" spans="1:9" x14ac:dyDescent="0.25">
      <c r="A1101" t="s">
        <v>1309</v>
      </c>
      <c r="B1101" s="3">
        <v>210.52406311035159</v>
      </c>
      <c r="C1101" s="3">
        <v>33.419998168945313</v>
      </c>
      <c r="D1101" s="4">
        <v>5.160338798959585E-2</v>
      </c>
      <c r="E1101" s="4">
        <v>-0.16679138218910169</v>
      </c>
      <c r="F1101" s="2">
        <v>5</v>
      </c>
      <c r="G1101" s="4">
        <v>0.25123859598400161</v>
      </c>
      <c r="H1101" s="4">
        <v>-8.6758475971627336E-2</v>
      </c>
      <c r="I1101" s="4">
        <v>0.46747562566509909</v>
      </c>
    </row>
    <row r="1102" spans="1:9" x14ac:dyDescent="0.25">
      <c r="A1102" t="s">
        <v>1310</v>
      </c>
      <c r="B1102" s="3">
        <v>200.19340515136719</v>
      </c>
      <c r="C1102" s="3">
        <v>40.110000610351563</v>
      </c>
      <c r="D1102" s="4">
        <v>7.7820400249484223E-4</v>
      </c>
      <c r="E1102" s="4">
        <v>2.4259467993900771E-2</v>
      </c>
      <c r="F1102" s="2">
        <v>5</v>
      </c>
      <c r="G1102" s="4">
        <v>0.19808277534135879</v>
      </c>
      <c r="H1102" s="4">
        <v>-0.13157228812826161</v>
      </c>
      <c r="I1102" s="4">
        <v>0.39546490856267341</v>
      </c>
    </row>
    <row r="1103" spans="1:9" x14ac:dyDescent="0.25">
      <c r="A1103" t="s">
        <v>1311</v>
      </c>
      <c r="B1103" s="3">
        <v>200.03773498535159</v>
      </c>
      <c r="C1103" s="3">
        <v>39.159999847412109</v>
      </c>
      <c r="D1103" s="4">
        <v>-5.0074083026900307E-2</v>
      </c>
      <c r="E1103" s="4">
        <v>0.42089987685974273</v>
      </c>
      <c r="F1103" s="2">
        <v>5</v>
      </c>
      <c r="G1103" s="4">
        <v>0.19439255606109221</v>
      </c>
      <c r="H1103" s="4">
        <v>-0.13224757653737501</v>
      </c>
      <c r="I1103" s="4">
        <v>0.39437979662394262</v>
      </c>
    </row>
    <row r="1104" spans="1:9" x14ac:dyDescent="0.25">
      <c r="A1104" t="s">
        <v>1312</v>
      </c>
      <c r="B1104" s="3">
        <v>210.58245849609381</v>
      </c>
      <c r="C1104" s="3">
        <v>27.559999465942379</v>
      </c>
      <c r="D1104" s="4">
        <v>5.1541278397921886E-3</v>
      </c>
      <c r="E1104" s="4">
        <v>-1.041295912226625E-2</v>
      </c>
      <c r="F1104" s="2">
        <v>5</v>
      </c>
      <c r="G1104" s="4">
        <v>0.25655737928811589</v>
      </c>
      <c r="H1104" s="4">
        <v>-8.6505160078500842E-2</v>
      </c>
      <c r="I1104" s="4">
        <v>0.46788267559545821</v>
      </c>
    </row>
    <row r="1105" spans="1:9" x14ac:dyDescent="0.25">
      <c r="A1105" t="s">
        <v>1313</v>
      </c>
      <c r="B1105" s="3">
        <v>209.5026550292969</v>
      </c>
      <c r="C1105" s="3">
        <v>27.85000038146973</v>
      </c>
      <c r="D1105" s="4">
        <v>-2.7192068329404791E-2</v>
      </c>
      <c r="E1105" s="4">
        <v>0.11266478695419301</v>
      </c>
      <c r="F1105" s="2">
        <v>5</v>
      </c>
      <c r="G1105" s="4">
        <v>0.25141078002367928</v>
      </c>
      <c r="H1105" s="4">
        <v>-9.1189286677139547E-2</v>
      </c>
      <c r="I1105" s="4">
        <v>0.46035581503319323</v>
      </c>
    </row>
    <row r="1106" spans="1:9" x14ac:dyDescent="0.25">
      <c r="A1106" t="s">
        <v>1314</v>
      </c>
      <c r="B1106" s="3">
        <v>215.35870361328119</v>
      </c>
      <c r="C1106" s="3">
        <v>25.030000686645511</v>
      </c>
      <c r="D1106" s="4">
        <v>-3.8563331564923087E-2</v>
      </c>
      <c r="E1106" s="4">
        <v>0.46545672122078358</v>
      </c>
      <c r="F1106" s="2">
        <v>5</v>
      </c>
      <c r="G1106" s="4">
        <v>0.2910776107557449</v>
      </c>
      <c r="H1106" s="4">
        <v>-6.5786077872363569E-2</v>
      </c>
      <c r="I1106" s="4">
        <v>0.50117589247585159</v>
      </c>
    </row>
    <row r="1107" spans="1:9" x14ac:dyDescent="0.25">
      <c r="A1107" t="s">
        <v>1315</v>
      </c>
      <c r="B1107" s="3">
        <v>223.99676513671881</v>
      </c>
      <c r="C1107" s="3">
        <v>17.079999923706051</v>
      </c>
      <c r="D1107" s="4">
        <v>-1.920945748173342E-2</v>
      </c>
      <c r="E1107" s="4">
        <v>9.768634081610128E-2</v>
      </c>
      <c r="F1107" s="2">
        <v>3</v>
      </c>
      <c r="G1107" s="4">
        <v>0.35280058808714371</v>
      </c>
      <c r="H1107" s="4">
        <v>-2.8314653685666769E-2</v>
      </c>
      <c r="I1107" s="4">
        <v>0.56138822426993995</v>
      </c>
    </row>
    <row r="1108" spans="1:9" x14ac:dyDescent="0.25">
      <c r="A1108" t="s">
        <v>1316</v>
      </c>
      <c r="B1108" s="3">
        <v>228.38389587402341</v>
      </c>
      <c r="C1108" s="3">
        <v>15.560000419616699</v>
      </c>
      <c r="D1108" s="4">
        <v>-9.2835277352441015E-3</v>
      </c>
      <c r="E1108" s="4">
        <v>8.2058435033723232E-2</v>
      </c>
      <c r="F1108" s="2">
        <v>2</v>
      </c>
      <c r="G1108" s="4">
        <v>0.37425107585970058</v>
      </c>
      <c r="H1108" s="4">
        <v>-9.2835277352441015E-3</v>
      </c>
      <c r="I1108" s="4">
        <v>0.59196908675417825</v>
      </c>
    </row>
    <row r="1109" spans="1:9" x14ac:dyDescent="0.25">
      <c r="A1109" t="s">
        <v>1317</v>
      </c>
      <c r="B1109" s="3">
        <v>230.52397155761719</v>
      </c>
      <c r="C1109" s="3">
        <v>14.38000011444092</v>
      </c>
      <c r="D1109" s="4">
        <v>9.5855576172938495E-3</v>
      </c>
      <c r="E1109" s="4">
        <v>-3.0343884799743152E-2</v>
      </c>
      <c r="F1109" s="2">
        <v>2</v>
      </c>
      <c r="G1109" s="4">
        <v>0.3868872143454829</v>
      </c>
      <c r="H1109" s="4">
        <v>0</v>
      </c>
      <c r="I1109" s="4">
        <v>0.60688666366369404</v>
      </c>
    </row>
    <row r="1110" spans="1:9" x14ac:dyDescent="0.25">
      <c r="A1110" t="s">
        <v>1318</v>
      </c>
      <c r="B1110" s="3">
        <v>228.33525085449219</v>
      </c>
      <c r="C1110" s="3">
        <v>14.829999923706049</v>
      </c>
      <c r="D1110" s="4">
        <v>3.8346236971320558E-4</v>
      </c>
      <c r="E1110" s="4">
        <v>8.406429772484536E-2</v>
      </c>
      <c r="F1110" s="2">
        <v>2</v>
      </c>
      <c r="G1110" s="4">
        <v>0.37643565562219972</v>
      </c>
      <c r="H1110" s="4">
        <v>0</v>
      </c>
      <c r="I1110" s="4">
        <v>0.5916300025686585</v>
      </c>
    </row>
    <row r="1111" spans="1:9" x14ac:dyDescent="0.25">
      <c r="A1111" t="s">
        <v>1319</v>
      </c>
      <c r="B1111" s="3">
        <v>228.24772644042969</v>
      </c>
      <c r="C1111" s="3">
        <v>13.680000305175779</v>
      </c>
      <c r="D1111" s="4">
        <v>2.863621156993235E-3</v>
      </c>
      <c r="E1111" s="4">
        <v>-3.3215500072452331E-2</v>
      </c>
      <c r="F1111" s="2">
        <v>2</v>
      </c>
      <c r="G1111" s="4">
        <v>0.38169399275569682</v>
      </c>
      <c r="H1111" s="4">
        <v>0</v>
      </c>
      <c r="I1111" s="4">
        <v>0.5910199063051258</v>
      </c>
    </row>
    <row r="1112" spans="1:9" x14ac:dyDescent="0.25">
      <c r="A1112" t="s">
        <v>1320</v>
      </c>
      <c r="B1112" s="3">
        <v>227.5959777832031</v>
      </c>
      <c r="C1112" s="3">
        <v>14.14999961853027</v>
      </c>
      <c r="D1112" s="4">
        <v>-1.280561478501085E-3</v>
      </c>
      <c r="E1112" s="4">
        <v>2.9839872943370871E-2</v>
      </c>
      <c r="F1112" s="2">
        <v>2</v>
      </c>
      <c r="G1112" s="4">
        <v>0.37944074484489893</v>
      </c>
      <c r="H1112" s="4">
        <v>-1.280561478501085E-3</v>
      </c>
      <c r="I1112" s="4">
        <v>0.58647683766770076</v>
      </c>
    </row>
    <row r="1113" spans="1:9" x14ac:dyDescent="0.25">
      <c r="A1113" t="s">
        <v>1321</v>
      </c>
      <c r="B1113" s="3">
        <v>227.88780212402341</v>
      </c>
      <c r="C1113" s="3">
        <v>13.739999771118161</v>
      </c>
      <c r="D1113" s="4">
        <v>9.7409338615632723E-3</v>
      </c>
      <c r="E1113" s="4">
        <v>-9.4861693353631482E-2</v>
      </c>
      <c r="F1113" s="2">
        <v>2</v>
      </c>
      <c r="G1113" s="4">
        <v>0.38217890890191097</v>
      </c>
      <c r="H1113" s="4">
        <v>0</v>
      </c>
      <c r="I1113" s="4">
        <v>0.58851102369281616</v>
      </c>
    </row>
    <row r="1114" spans="1:9" x14ac:dyDescent="0.25">
      <c r="A1114" t="s">
        <v>1322</v>
      </c>
      <c r="B1114" s="3">
        <v>225.68937683105469</v>
      </c>
      <c r="C1114" s="3">
        <v>15.180000305175779</v>
      </c>
      <c r="D1114" s="4">
        <v>1.7243444093262281E-4</v>
      </c>
      <c r="E1114" s="4">
        <v>9.3085334892184513E-3</v>
      </c>
      <c r="F1114" s="2">
        <v>2</v>
      </c>
      <c r="G1114" s="4">
        <v>0.3890853134269765</v>
      </c>
      <c r="H1114" s="4">
        <v>0</v>
      </c>
      <c r="I1114" s="4">
        <v>0.57318671594094539</v>
      </c>
    </row>
    <row r="1115" spans="1:9" x14ac:dyDescent="0.25">
      <c r="A1115" t="s">
        <v>1323</v>
      </c>
      <c r="B1115" s="3">
        <v>225.65046691894531</v>
      </c>
      <c r="C1115" s="3">
        <v>15.039999961853029</v>
      </c>
      <c r="D1115" s="4">
        <v>1.2085570961615E-2</v>
      </c>
      <c r="E1115" s="4">
        <v>-2.7795752925243389E-2</v>
      </c>
      <c r="F1115" s="2">
        <v>2</v>
      </c>
      <c r="G1115" s="4">
        <v>0.3875278676453271</v>
      </c>
      <c r="H1115" s="4">
        <v>0</v>
      </c>
      <c r="I1115" s="4">
        <v>0.57291549113759666</v>
      </c>
    </row>
    <row r="1116" spans="1:9" x14ac:dyDescent="0.25">
      <c r="A1116" t="s">
        <v>1324</v>
      </c>
      <c r="B1116" s="3">
        <v>222.95591735839841</v>
      </c>
      <c r="C1116" s="3">
        <v>15.47000026702881</v>
      </c>
      <c r="D1116" s="4">
        <v>-4.3007881836776276E-3</v>
      </c>
      <c r="E1116" s="4">
        <v>3.4090924303567638E-2</v>
      </c>
      <c r="F1116" s="2">
        <v>2</v>
      </c>
      <c r="G1116" s="4">
        <v>0.37364809316068598</v>
      </c>
      <c r="H1116" s="4">
        <v>-4.3007881836776276E-3</v>
      </c>
      <c r="I1116" s="4">
        <v>0.55413290759902756</v>
      </c>
    </row>
    <row r="1117" spans="1:9" x14ac:dyDescent="0.25">
      <c r="A1117" t="s">
        <v>1325</v>
      </c>
      <c r="B1117" s="3">
        <v>223.9189453125</v>
      </c>
      <c r="C1117" s="3">
        <v>14.960000038146971</v>
      </c>
      <c r="D1117" s="4">
        <v>8.6320429566979495E-3</v>
      </c>
      <c r="E1117" s="4">
        <v>-1.2541226743722709E-2</v>
      </c>
      <c r="F1117" s="2">
        <v>2</v>
      </c>
      <c r="G1117" s="4">
        <v>0.36105435962121701</v>
      </c>
      <c r="H1117" s="4">
        <v>0</v>
      </c>
      <c r="I1117" s="4">
        <v>0.56084577466324248</v>
      </c>
    </row>
    <row r="1118" spans="1:9" x14ac:dyDescent="0.25">
      <c r="A1118" t="s">
        <v>1326</v>
      </c>
      <c r="B1118" s="3">
        <v>222.00260925292969</v>
      </c>
      <c r="C1118" s="3">
        <v>15.14999961853027</v>
      </c>
      <c r="D1118" s="4">
        <v>3.2972796735861731E-3</v>
      </c>
      <c r="E1118" s="4">
        <v>-5.6074745253078428E-2</v>
      </c>
      <c r="F1118" s="2">
        <v>2</v>
      </c>
      <c r="G1118" s="4">
        <v>0.34538239585609493</v>
      </c>
      <c r="H1118" s="4">
        <v>0</v>
      </c>
      <c r="I1118" s="4">
        <v>0.54748779355431587</v>
      </c>
    </row>
    <row r="1119" spans="1:9" x14ac:dyDescent="0.25">
      <c r="A1119" t="s">
        <v>1327</v>
      </c>
      <c r="B1119" s="3">
        <v>221.27301025390619</v>
      </c>
      <c r="C1119" s="3">
        <v>16.04999923706055</v>
      </c>
      <c r="D1119" s="4">
        <v>2.2888421993527249E-2</v>
      </c>
      <c r="E1119" s="4">
        <v>-0.10684474956362899</v>
      </c>
      <c r="F1119" s="2">
        <v>2</v>
      </c>
      <c r="G1119" s="4">
        <v>0.3528253930641958</v>
      </c>
      <c r="H1119" s="4">
        <v>0</v>
      </c>
      <c r="I1119" s="4">
        <v>0.54240206258485757</v>
      </c>
    </row>
    <row r="1120" spans="1:9" x14ac:dyDescent="0.25">
      <c r="A1120" t="s">
        <v>1328</v>
      </c>
      <c r="B1120" s="3">
        <v>216.3217468261719</v>
      </c>
      <c r="C1120" s="3">
        <v>17.969999313354489</v>
      </c>
      <c r="D1120" s="4">
        <v>1.51095046522427E-2</v>
      </c>
      <c r="E1120" s="4">
        <v>-4.6178388120336263E-2</v>
      </c>
      <c r="F1120" s="2">
        <v>3</v>
      </c>
      <c r="G1120" s="4">
        <v>0.33898279951850169</v>
      </c>
      <c r="H1120" s="4">
        <v>-9.8399552778830612E-3</v>
      </c>
      <c r="I1120" s="4">
        <v>0.50788886590273452</v>
      </c>
    </row>
    <row r="1121" spans="1:9" x14ac:dyDescent="0.25">
      <c r="A1121" t="s">
        <v>1329</v>
      </c>
      <c r="B1121" s="3">
        <v>213.10188293457031</v>
      </c>
      <c r="C1121" s="3">
        <v>18.840000152587891</v>
      </c>
      <c r="D1121" s="4">
        <v>-1.5857997288963869E-2</v>
      </c>
      <c r="E1121" s="4">
        <v>0.21626858818396899</v>
      </c>
      <c r="F1121" s="2">
        <v>3</v>
      </c>
      <c r="G1121" s="4">
        <v>0.31348293059859511</v>
      </c>
      <c r="H1121" s="4">
        <v>-2.4578097058280401E-2</v>
      </c>
      <c r="I1121" s="4">
        <v>0.48544453479362182</v>
      </c>
    </row>
    <row r="1122" spans="1:9" x14ac:dyDescent="0.25">
      <c r="A1122" t="s">
        <v>1330</v>
      </c>
      <c r="B1122" s="3">
        <v>216.53570556640619</v>
      </c>
      <c r="C1122" s="3">
        <v>15.489999771118161</v>
      </c>
      <c r="D1122" s="4">
        <v>3.5615375443707191E-3</v>
      </c>
      <c r="E1122" s="4">
        <v>-5.4911510191921857E-2</v>
      </c>
      <c r="F1122" s="2">
        <v>2</v>
      </c>
      <c r="G1122" s="4">
        <v>0.35462543312619382</v>
      </c>
      <c r="H1122" s="4">
        <v>-8.8606113196013636E-3</v>
      </c>
      <c r="I1122" s="4">
        <v>0.50938028323314866</v>
      </c>
    </row>
    <row r="1123" spans="1:9" x14ac:dyDescent="0.25">
      <c r="A1123" t="s">
        <v>1331</v>
      </c>
      <c r="B1123" s="3">
        <v>215.7672424316406</v>
      </c>
      <c r="C1123" s="3">
        <v>16.389999389648441</v>
      </c>
      <c r="D1123" s="4">
        <v>1.6256336429520961E-3</v>
      </c>
      <c r="E1123" s="4">
        <v>6.7566768036539937E-3</v>
      </c>
      <c r="F1123" s="2">
        <v>3</v>
      </c>
      <c r="G1123" s="4">
        <v>0.38415473456435678</v>
      </c>
      <c r="H1123" s="4">
        <v>-1.2378063924578081E-2</v>
      </c>
      <c r="I1123" s="4">
        <v>0.50402364654834519</v>
      </c>
    </row>
    <row r="1124" spans="1:9" x14ac:dyDescent="0.25">
      <c r="A1124" t="s">
        <v>1332</v>
      </c>
      <c r="B1124" s="3">
        <v>215.41705322265619</v>
      </c>
      <c r="C1124" s="3">
        <v>16.280000686645511</v>
      </c>
      <c r="D1124" s="4">
        <v>1.53598875950014E-2</v>
      </c>
      <c r="E1124" s="4">
        <v>-0.1069664785823471</v>
      </c>
      <c r="F1124" s="2">
        <v>3</v>
      </c>
      <c r="G1124" s="4">
        <v>0.36886132940652078</v>
      </c>
      <c r="H1124" s="4">
        <v>-1.3980969632933941E-2</v>
      </c>
      <c r="I1124" s="4">
        <v>0.5015826233182068</v>
      </c>
    </row>
    <row r="1125" spans="1:9" x14ac:dyDescent="0.25">
      <c r="A1125" t="s">
        <v>1333</v>
      </c>
      <c r="B1125" s="3">
        <v>212.1583251953125</v>
      </c>
      <c r="C1125" s="3">
        <v>18.229999542236332</v>
      </c>
      <c r="D1125" s="4">
        <v>-2.065553494124928E-2</v>
      </c>
      <c r="E1125" s="4">
        <v>0.25206037203646198</v>
      </c>
      <c r="F1125" s="2">
        <v>3</v>
      </c>
      <c r="G1125" s="4">
        <v>0.33150028700403222</v>
      </c>
      <c r="H1125" s="4">
        <v>-2.8897002517434989E-2</v>
      </c>
      <c r="I1125" s="4">
        <v>0.47886738649374938</v>
      </c>
    </row>
    <row r="1126" spans="1:9" x14ac:dyDescent="0.25">
      <c r="A1126" t="s">
        <v>1334</v>
      </c>
      <c r="B1126" s="3">
        <v>216.63299560546881</v>
      </c>
      <c r="C1126" s="3">
        <v>14.560000419616699</v>
      </c>
      <c r="D1126" s="4">
        <v>-8.4152898905609508E-3</v>
      </c>
      <c r="E1126" s="4">
        <v>0.1217258037828985</v>
      </c>
      <c r="F1126" s="2">
        <v>2</v>
      </c>
      <c r="G1126" s="4">
        <v>0.37582880611218461</v>
      </c>
      <c r="H1126" s="4">
        <v>-8.4152898905609508E-3</v>
      </c>
      <c r="I1126" s="4">
        <v>0.51005845160418839</v>
      </c>
    </row>
    <row r="1127" spans="1:9" x14ac:dyDescent="0.25">
      <c r="A1127" t="s">
        <v>1335</v>
      </c>
      <c r="B1127" s="3">
        <v>218.47149658203119</v>
      </c>
      <c r="C1127" s="3">
        <v>12.97999954223633</v>
      </c>
      <c r="D1127" s="4">
        <v>3.2159811096670321E-3</v>
      </c>
      <c r="E1127" s="4">
        <v>5.4221297948544578E-3</v>
      </c>
      <c r="F1127" s="2">
        <v>1</v>
      </c>
      <c r="G1127" s="4">
        <v>0.39649010350184982</v>
      </c>
      <c r="H1127" s="4">
        <v>0</v>
      </c>
      <c r="I1127" s="4">
        <v>0.52287387674374952</v>
      </c>
    </row>
    <row r="1128" spans="1:9" x14ac:dyDescent="0.25">
      <c r="A1128" t="s">
        <v>1336</v>
      </c>
      <c r="B1128" s="3">
        <v>217.7711486816406</v>
      </c>
      <c r="C1128" s="3">
        <v>12.909999847412109</v>
      </c>
      <c r="D1128" s="4">
        <v>2.6425022038414352E-3</v>
      </c>
      <c r="E1128" s="4">
        <v>4.6692190008730261E-3</v>
      </c>
      <c r="F1128" s="2">
        <v>1</v>
      </c>
      <c r="G1128" s="4">
        <v>0.39381810951275242</v>
      </c>
      <c r="H1128" s="4">
        <v>0</v>
      </c>
      <c r="I1128" s="4">
        <v>0.51799204300880852</v>
      </c>
    </row>
    <row r="1129" spans="1:9" x14ac:dyDescent="0.25">
      <c r="A1129" t="s">
        <v>1337</v>
      </c>
      <c r="B1129" s="3">
        <v>217.19720458984381</v>
      </c>
      <c r="C1129" s="3">
        <v>12.85000038146973</v>
      </c>
      <c r="D1129" s="4">
        <v>-4.4773356650684709E-4</v>
      </c>
      <c r="E1129" s="4">
        <v>6.198346912026298E-2</v>
      </c>
      <c r="F1129" s="2">
        <v>1</v>
      </c>
      <c r="G1129" s="4">
        <v>0.36229953574053297</v>
      </c>
      <c r="H1129" s="4">
        <v>-4.4773356650684709E-4</v>
      </c>
      <c r="I1129" s="4">
        <v>0.51399131761541272</v>
      </c>
    </row>
    <row r="1130" spans="1:9" x14ac:dyDescent="0.25">
      <c r="A1130" t="s">
        <v>1338</v>
      </c>
      <c r="B1130" s="3">
        <v>217.29449462890619</v>
      </c>
      <c r="C1130" s="3">
        <v>12.10000038146973</v>
      </c>
      <c r="D1130" s="4">
        <v>4.9489491642593642E-3</v>
      </c>
      <c r="E1130" s="4">
        <v>-1.785708756526316E-2</v>
      </c>
      <c r="F1130" s="2">
        <v>1</v>
      </c>
      <c r="G1130" s="4">
        <v>0.37640310485411571</v>
      </c>
      <c r="H1130" s="4">
        <v>0</v>
      </c>
      <c r="I1130" s="4">
        <v>0.51466948598645268</v>
      </c>
    </row>
    <row r="1131" spans="1:9" x14ac:dyDescent="0.25">
      <c r="A1131" t="s">
        <v>1339</v>
      </c>
      <c r="B1131" s="3">
        <v>216.22441101074219</v>
      </c>
      <c r="C1131" s="3">
        <v>12.319999694824221</v>
      </c>
      <c r="D1131" s="4">
        <v>9.5833049538713855E-3</v>
      </c>
      <c r="E1131" s="4">
        <v>-8.0515604553494935E-3</v>
      </c>
      <c r="F1131" s="2">
        <v>1</v>
      </c>
      <c r="G1131" s="4">
        <v>0.38042345700804542</v>
      </c>
      <c r="H1131" s="4">
        <v>0</v>
      </c>
      <c r="I1131" s="4">
        <v>0.50721037844369077</v>
      </c>
    </row>
    <row r="1132" spans="1:9" x14ac:dyDescent="0.25">
      <c r="A1132" t="s">
        <v>1340</v>
      </c>
      <c r="B1132" s="3">
        <v>214.17193603515619</v>
      </c>
      <c r="C1132" s="3">
        <v>12.420000076293951</v>
      </c>
      <c r="D1132" s="4">
        <v>4.089026306401955E-4</v>
      </c>
      <c r="E1132" s="4">
        <v>2.4212858869983029E-3</v>
      </c>
      <c r="F1132" s="2">
        <v>1</v>
      </c>
      <c r="G1132" s="4">
        <v>0.36706738235585462</v>
      </c>
      <c r="H1132" s="4">
        <v>-3.530106002571642E-3</v>
      </c>
      <c r="I1132" s="4">
        <v>0.49290342961104772</v>
      </c>
    </row>
    <row r="1133" spans="1:9" x14ac:dyDescent="0.25">
      <c r="A1133" t="s">
        <v>1341</v>
      </c>
      <c r="B1133" s="3">
        <v>214.08439636230469</v>
      </c>
      <c r="C1133" s="3">
        <v>12.39000034332275</v>
      </c>
      <c r="D1133" s="4">
        <v>-3.9373986205580858E-3</v>
      </c>
      <c r="E1133" s="4">
        <v>5.6818709604304907E-3</v>
      </c>
      <c r="F1133" s="2">
        <v>1</v>
      </c>
      <c r="G1133" s="4">
        <v>0.39319174584953981</v>
      </c>
      <c r="H1133" s="4">
        <v>-3.9373986205580858E-3</v>
      </c>
      <c r="I1133" s="4">
        <v>0.49229322698484701</v>
      </c>
    </row>
    <row r="1134" spans="1:9" x14ac:dyDescent="0.25">
      <c r="A1134" t="s">
        <v>1342</v>
      </c>
      <c r="B1134" s="3">
        <v>214.9306640625</v>
      </c>
      <c r="C1134" s="3">
        <v>12.319999694824221</v>
      </c>
      <c r="D1134" s="4">
        <v>1.153683883965906E-2</v>
      </c>
      <c r="E1134" s="4">
        <v>-1.9108337322794822E-2</v>
      </c>
      <c r="F1134" s="2">
        <v>1</v>
      </c>
      <c r="G1134" s="4">
        <v>0.38633896158155889</v>
      </c>
      <c r="H1134" s="4">
        <v>0</v>
      </c>
      <c r="I1134" s="4">
        <v>0.49819220691367971</v>
      </c>
    </row>
    <row r="1135" spans="1:9" x14ac:dyDescent="0.25">
      <c r="A1135" t="s">
        <v>1343</v>
      </c>
      <c r="B1135" s="3">
        <v>212.47932434082031</v>
      </c>
      <c r="C1135" s="3">
        <v>12.560000419616699</v>
      </c>
      <c r="D1135" s="4">
        <v>-2.5571701223681131E-3</v>
      </c>
      <c r="E1135" s="4">
        <v>1.594932840870422E-3</v>
      </c>
      <c r="F1135" s="2">
        <v>1</v>
      </c>
      <c r="G1135" s="4">
        <v>0.365513621211766</v>
      </c>
      <c r="H1135" s="4">
        <v>-2.5571701223681131E-3</v>
      </c>
      <c r="I1135" s="4">
        <v>0.48110493794004228</v>
      </c>
    </row>
    <row r="1136" spans="1:9" x14ac:dyDescent="0.25">
      <c r="A1136" t="s">
        <v>1344</v>
      </c>
      <c r="B1136" s="3">
        <v>213.02406311035159</v>
      </c>
      <c r="C1136" s="3">
        <v>12.539999961853029</v>
      </c>
      <c r="D1136" s="4">
        <v>8.473324378433178E-3</v>
      </c>
      <c r="E1136" s="4">
        <v>-6.7657982179691101E-2</v>
      </c>
      <c r="F1136" s="2">
        <v>1</v>
      </c>
      <c r="G1136" s="4">
        <v>0.37293005697847392</v>
      </c>
      <c r="H1136" s="4">
        <v>0</v>
      </c>
      <c r="I1136" s="4">
        <v>0.48490208518692429</v>
      </c>
    </row>
    <row r="1137" spans="1:9" x14ac:dyDescent="0.25">
      <c r="A1137" t="s">
        <v>1345</v>
      </c>
      <c r="B1137" s="3">
        <v>211.23420715332031</v>
      </c>
      <c r="C1137" s="3">
        <v>13.44999980926514</v>
      </c>
      <c r="D1137" s="4">
        <v>7.5164292023213184E-3</v>
      </c>
      <c r="E1137" s="4">
        <v>-2.4655558631502931E-2</v>
      </c>
      <c r="F1137" s="2">
        <v>2</v>
      </c>
      <c r="G1137" s="4">
        <v>0.37248962089948079</v>
      </c>
      <c r="H1137" s="4">
        <v>0</v>
      </c>
      <c r="I1137" s="4">
        <v>0.47242574423288319</v>
      </c>
    </row>
    <row r="1138" spans="1:9" x14ac:dyDescent="0.25">
      <c r="A1138" t="s">
        <v>1346</v>
      </c>
      <c r="B1138" s="3">
        <v>209.6583251953125</v>
      </c>
      <c r="C1138" s="3">
        <v>13.789999961853029</v>
      </c>
      <c r="D1138" s="4">
        <v>-1.3913468703430351E-4</v>
      </c>
      <c r="E1138" s="4">
        <v>-4.3321601418130351E-3</v>
      </c>
      <c r="F1138" s="2">
        <v>2</v>
      </c>
      <c r="G1138" s="4">
        <v>0.37457226465214588</v>
      </c>
      <c r="H1138" s="4">
        <v>-2.9145163494258548E-3</v>
      </c>
      <c r="I1138" s="4">
        <v>0.46144092697192401</v>
      </c>
    </row>
    <row r="1139" spans="1:9" x14ac:dyDescent="0.25">
      <c r="A1139" t="s">
        <v>1347</v>
      </c>
      <c r="B1139" s="3">
        <v>209.6875</v>
      </c>
      <c r="C1139" s="3">
        <v>13.85000038146973</v>
      </c>
      <c r="D1139" s="4">
        <v>6.443117289635536E-3</v>
      </c>
      <c r="E1139" s="4">
        <v>-1.212553999595678E-2</v>
      </c>
      <c r="F1139" s="2">
        <v>2</v>
      </c>
      <c r="G1139" s="4">
        <v>0.39113096912632472</v>
      </c>
      <c r="H1139" s="4">
        <v>-2.7757678679851678E-3</v>
      </c>
      <c r="I1139" s="4">
        <v>0.46164429239310151</v>
      </c>
    </row>
    <row r="1140" spans="1:9" x14ac:dyDescent="0.25">
      <c r="A1140" t="s">
        <v>1348</v>
      </c>
      <c r="B1140" s="3">
        <v>208.34510803222659</v>
      </c>
      <c r="C1140" s="3">
        <v>14.02000045776367</v>
      </c>
      <c r="D1140" s="4">
        <v>-9.1598670597969889E-3</v>
      </c>
      <c r="E1140" s="4">
        <v>0.1242983285921113</v>
      </c>
      <c r="F1140" s="2">
        <v>2</v>
      </c>
      <c r="G1140" s="4">
        <v>0.44136313014287909</v>
      </c>
      <c r="H1140" s="4">
        <v>-9.1598670597969889E-3</v>
      </c>
      <c r="I1140" s="4">
        <v>0.45228703667757059</v>
      </c>
    </row>
    <row r="1141" spans="1:9" x14ac:dyDescent="0.25">
      <c r="A1141" t="s">
        <v>1349</v>
      </c>
      <c r="B1141" s="3">
        <v>210.27116394042969</v>
      </c>
      <c r="C1141" s="3">
        <v>12.47000026702881</v>
      </c>
      <c r="D1141" s="4">
        <v>1.6697190213056379E-2</v>
      </c>
      <c r="E1141" s="4">
        <v>-9.5065275132623417E-2</v>
      </c>
      <c r="F1141" s="2">
        <v>1</v>
      </c>
      <c r="G1141" s="4">
        <v>0.4071627766392083</v>
      </c>
      <c r="H1141" s="4">
        <v>0</v>
      </c>
      <c r="I1141" s="4">
        <v>0.46571277080600032</v>
      </c>
    </row>
    <row r="1142" spans="1:9" x14ac:dyDescent="0.25">
      <c r="A1142" t="s">
        <v>1350</v>
      </c>
      <c r="B1142" s="3">
        <v>206.81788635253909</v>
      </c>
      <c r="C1142" s="3">
        <v>13.77999973297119</v>
      </c>
      <c r="D1142" s="4">
        <v>1.884907266628044E-3</v>
      </c>
      <c r="E1142" s="4">
        <v>-7.0175437467535184E-2</v>
      </c>
      <c r="F1142" s="2">
        <v>2</v>
      </c>
      <c r="G1142" s="4">
        <v>0.38961570622613501</v>
      </c>
      <c r="H1142" s="4">
        <v>-5.5193095492258593E-3</v>
      </c>
      <c r="I1142" s="4">
        <v>0.44164140996479923</v>
      </c>
    </row>
    <row r="1143" spans="1:9" x14ac:dyDescent="0.25">
      <c r="A1143" t="s">
        <v>1351</v>
      </c>
      <c r="B1143" s="3">
        <v>206.42878723144531</v>
      </c>
      <c r="C1143" s="3">
        <v>14.819999694824221</v>
      </c>
      <c r="D1143" s="4">
        <v>-6.5539379547322474E-3</v>
      </c>
      <c r="E1143" s="4">
        <v>0.10349957990043721</v>
      </c>
      <c r="F1143" s="2">
        <v>2</v>
      </c>
      <c r="G1143" s="4">
        <v>0.39869779677329609</v>
      </c>
      <c r="H1143" s="4">
        <v>-7.3902868105421016E-3</v>
      </c>
      <c r="I1143" s="4">
        <v>0.43892916193131198</v>
      </c>
    </row>
    <row r="1144" spans="1:9" x14ac:dyDescent="0.25">
      <c r="A1144" t="s">
        <v>1352</v>
      </c>
      <c r="B1144" s="3">
        <v>207.79063415527341</v>
      </c>
      <c r="C1144" s="3">
        <v>13.430000305175779</v>
      </c>
      <c r="D1144" s="4">
        <v>-8.4186639593508694E-4</v>
      </c>
      <c r="E1144" s="4">
        <v>6.1660135191065717E-2</v>
      </c>
      <c r="F1144" s="2">
        <v>2</v>
      </c>
      <c r="G1144" s="4">
        <v>0.40718952019575738</v>
      </c>
      <c r="H1144" s="4">
        <v>-8.4186639593508694E-4</v>
      </c>
      <c r="I1144" s="4">
        <v>0.44842203004851727</v>
      </c>
    </row>
    <row r="1145" spans="1:9" x14ac:dyDescent="0.25">
      <c r="A1145" t="s">
        <v>1353</v>
      </c>
      <c r="B1145" s="3">
        <v>207.96571350097659</v>
      </c>
      <c r="C1145" s="3">
        <v>12.64999961853027</v>
      </c>
      <c r="D1145" s="4">
        <v>8.8240379664645818E-3</v>
      </c>
      <c r="E1145" s="4">
        <v>-1.5785680854961679E-3</v>
      </c>
      <c r="F1145" s="2">
        <v>1</v>
      </c>
      <c r="G1145" s="4">
        <v>0.41382534705743529</v>
      </c>
      <c r="H1145" s="4">
        <v>0</v>
      </c>
      <c r="I1145" s="4">
        <v>0.44964243530091852</v>
      </c>
    </row>
    <row r="1146" spans="1:9" x14ac:dyDescent="0.25">
      <c r="A1146" t="s">
        <v>1354</v>
      </c>
      <c r="B1146" s="3">
        <v>206.14666748046881</v>
      </c>
      <c r="C1146" s="3">
        <v>12.670000076293951</v>
      </c>
      <c r="D1146" s="4">
        <v>5.1936548985542785E-4</v>
      </c>
      <c r="E1146" s="4">
        <v>4.758161875518141E-3</v>
      </c>
      <c r="F1146" s="2">
        <v>1</v>
      </c>
      <c r="G1146" s="4">
        <v>0.48896460195132208</v>
      </c>
      <c r="H1146" s="4">
        <v>0</v>
      </c>
      <c r="I1146" s="4">
        <v>0.43696262256303192</v>
      </c>
    </row>
    <row r="1147" spans="1:9" x14ac:dyDescent="0.25">
      <c r="A1147" t="s">
        <v>1355</v>
      </c>
      <c r="B1147" s="3">
        <v>206.03965759277341</v>
      </c>
      <c r="C1147" s="3">
        <v>12.60999965667725</v>
      </c>
      <c r="D1147" s="4">
        <v>2.6414073288749669E-3</v>
      </c>
      <c r="E1147" s="4">
        <v>7.9935592298825409E-3</v>
      </c>
      <c r="F1147" s="2">
        <v>1</v>
      </c>
      <c r="G1147" s="4">
        <v>0.45128698262692207</v>
      </c>
      <c r="H1147" s="4">
        <v>0</v>
      </c>
      <c r="I1147" s="4">
        <v>0.4362167011724889</v>
      </c>
    </row>
    <row r="1148" spans="1:9" x14ac:dyDescent="0.25">
      <c r="A1148" t="s">
        <v>1356</v>
      </c>
      <c r="B1148" s="3">
        <v>205.4968566894531</v>
      </c>
      <c r="C1148" s="3">
        <v>12.510000228881839</v>
      </c>
      <c r="D1148" s="4">
        <v>4.0310519979613879E-3</v>
      </c>
      <c r="E1148" s="4">
        <v>8.0001831054676842E-4</v>
      </c>
      <c r="F1148" s="2">
        <v>1</v>
      </c>
      <c r="G1148" s="4">
        <v>0.40260198238738831</v>
      </c>
      <c r="H1148" s="4">
        <v>0</v>
      </c>
      <c r="I1148" s="4">
        <v>0.43243306198444031</v>
      </c>
    </row>
    <row r="1149" spans="1:9" x14ac:dyDescent="0.25">
      <c r="A1149" t="s">
        <v>1357</v>
      </c>
      <c r="B1149" s="3">
        <v>204.67181396484381</v>
      </c>
      <c r="C1149" s="3">
        <v>12.5</v>
      </c>
      <c r="D1149" s="4">
        <v>6.2513686191962847E-3</v>
      </c>
      <c r="E1149" s="4">
        <v>-6.3592944508131799E-3</v>
      </c>
      <c r="F1149" s="2">
        <v>1</v>
      </c>
      <c r="G1149" s="4">
        <v>0.37672071203625751</v>
      </c>
      <c r="H1149" s="4">
        <v>0</v>
      </c>
      <c r="I1149" s="4">
        <v>0.42668203252676751</v>
      </c>
    </row>
    <row r="1150" spans="1:9" x14ac:dyDescent="0.25">
      <c r="A1150" t="s">
        <v>1358</v>
      </c>
      <c r="B1150" s="3">
        <v>203.40028381347659</v>
      </c>
      <c r="C1150" s="3">
        <v>12.579999923706049</v>
      </c>
      <c r="D1150" s="4">
        <v>7.6419710654662687E-4</v>
      </c>
      <c r="E1150" s="4">
        <v>2.359641682287705E-2</v>
      </c>
      <c r="F1150" s="2">
        <v>1</v>
      </c>
      <c r="G1150" s="4">
        <v>0.33457262320405179</v>
      </c>
      <c r="H1150" s="4">
        <v>0</v>
      </c>
      <c r="I1150" s="4">
        <v>0.41781872504133521</v>
      </c>
    </row>
    <row r="1151" spans="1:9" x14ac:dyDescent="0.25">
      <c r="A1151" t="s">
        <v>1359</v>
      </c>
      <c r="B1151" s="3">
        <v>203.2449645996094</v>
      </c>
      <c r="C1151" s="3">
        <v>12.289999961853029</v>
      </c>
      <c r="D1151" s="4">
        <v>5.7345772623484947E-4</v>
      </c>
      <c r="E1151" s="4">
        <v>1.235581666295227E-2</v>
      </c>
      <c r="F1151" s="2">
        <v>1</v>
      </c>
      <c r="G1151" s="4">
        <v>0.34193949946145552</v>
      </c>
      <c r="H1151" s="4">
        <v>0</v>
      </c>
      <c r="I1151" s="4">
        <v>0.41673605944396802</v>
      </c>
    </row>
    <row r="1152" spans="1:9" x14ac:dyDescent="0.25">
      <c r="A1152" t="s">
        <v>1360</v>
      </c>
      <c r="B1152" s="3">
        <v>203.12847900390619</v>
      </c>
      <c r="C1152" s="3">
        <v>12.14000034332275</v>
      </c>
      <c r="D1152" s="4">
        <v>1.0039063987822731E-2</v>
      </c>
      <c r="E1152" s="4">
        <v>-3.879649775758176E-2</v>
      </c>
      <c r="F1152" s="2">
        <v>1</v>
      </c>
      <c r="G1152" s="4">
        <v>0.31078013516794778</v>
      </c>
      <c r="H1152" s="4">
        <v>0</v>
      </c>
      <c r="I1152" s="4">
        <v>0.41592408683660942</v>
      </c>
    </row>
    <row r="1153" spans="1:9" x14ac:dyDescent="0.25">
      <c r="A1153" t="s">
        <v>1361</v>
      </c>
      <c r="B1153" s="3">
        <v>201.1095275878906</v>
      </c>
      <c r="C1153" s="3">
        <v>12.63000011444092</v>
      </c>
      <c r="D1153" s="4">
        <v>3.292923252310231E-3</v>
      </c>
      <c r="E1153" s="4">
        <v>-9.3974139553479219E-2</v>
      </c>
      <c r="F1153" s="2">
        <v>1</v>
      </c>
      <c r="G1153" s="4">
        <v>0.26615343247501078</v>
      </c>
      <c r="H1153" s="4">
        <v>0</v>
      </c>
      <c r="I1153" s="4">
        <v>0.40185081678551821</v>
      </c>
    </row>
    <row r="1154" spans="1:9" x14ac:dyDescent="0.25">
      <c r="A1154" t="s">
        <v>1362</v>
      </c>
      <c r="B1154" s="3">
        <v>200.449462890625</v>
      </c>
      <c r="C1154" s="3">
        <v>13.939999580383301</v>
      </c>
      <c r="D1154" s="4">
        <v>7.4642656020513787E-3</v>
      </c>
      <c r="E1154" s="4">
        <v>-7.0046711592213651E-2</v>
      </c>
      <c r="F1154" s="2">
        <v>2</v>
      </c>
      <c r="G1154" s="4">
        <v>0.26237978033036452</v>
      </c>
      <c r="H1154" s="4">
        <v>0</v>
      </c>
      <c r="I1154" s="4">
        <v>0.39724978049404402</v>
      </c>
    </row>
    <row r="1155" spans="1:9" x14ac:dyDescent="0.25">
      <c r="A1155" t="s">
        <v>1363</v>
      </c>
      <c r="B1155" s="3">
        <v>198.96434020996091</v>
      </c>
      <c r="C1155" s="3">
        <v>14.989999771118161</v>
      </c>
      <c r="D1155" s="4">
        <v>5.2965053041378329E-3</v>
      </c>
      <c r="E1155" s="4">
        <v>-4.4005135244152838E-2</v>
      </c>
      <c r="F1155" s="2">
        <v>2</v>
      </c>
      <c r="G1155" s="4">
        <v>0.26405541734352211</v>
      </c>
      <c r="H1155" s="4">
        <v>-5.1447505172522723E-3</v>
      </c>
      <c r="I1155" s="4">
        <v>0.38689760838222909</v>
      </c>
    </row>
    <row r="1156" spans="1:9" x14ac:dyDescent="0.25">
      <c r="A1156" t="s">
        <v>1364</v>
      </c>
      <c r="B1156" s="3">
        <v>197.91607666015619</v>
      </c>
      <c r="C1156" s="3">
        <v>15.680000305175779</v>
      </c>
      <c r="D1156" s="4">
        <v>-8.3280443716604591E-4</v>
      </c>
      <c r="E1156" s="4">
        <v>-1.1349265788015541E-2</v>
      </c>
      <c r="F1156" s="2">
        <v>2</v>
      </c>
      <c r="G1156" s="4">
        <v>0.26155899744665811</v>
      </c>
      <c r="H1156" s="4">
        <v>-1.0386245019553989E-2</v>
      </c>
      <c r="I1156" s="4">
        <v>0.37959059945467871</v>
      </c>
    </row>
    <row r="1157" spans="1:9" x14ac:dyDescent="0.25">
      <c r="A1157" t="s">
        <v>1365</v>
      </c>
      <c r="B1157" s="3">
        <v>198.08103942871091</v>
      </c>
      <c r="C1157" s="3">
        <v>15.85999965667725</v>
      </c>
      <c r="D1157" s="4">
        <v>-4.5369067672714758E-3</v>
      </c>
      <c r="E1157" s="4">
        <v>0.16446400807192199</v>
      </c>
      <c r="F1157" s="2">
        <v>2</v>
      </c>
      <c r="G1157" s="4">
        <v>0.27583302513947849</v>
      </c>
      <c r="H1157" s="4">
        <v>-9.5614033615329941E-3</v>
      </c>
      <c r="I1157" s="4">
        <v>0.38074048625820911</v>
      </c>
    </row>
    <row r="1158" spans="1:9" x14ac:dyDescent="0.25">
      <c r="A1158" t="s">
        <v>1366</v>
      </c>
      <c r="B1158" s="3">
        <v>198.98381042480469</v>
      </c>
      <c r="C1158" s="3">
        <v>13.61999988555908</v>
      </c>
      <c r="D1158" s="4">
        <v>1.0698649562881361E-2</v>
      </c>
      <c r="E1158" s="4">
        <v>-6.1983508528291383E-2</v>
      </c>
      <c r="F1158" s="2">
        <v>2</v>
      </c>
      <c r="G1158" s="4">
        <v>0.2393332695321628</v>
      </c>
      <c r="H1158" s="4">
        <v>-5.047396160057227E-3</v>
      </c>
      <c r="I1158" s="4">
        <v>0.38703332714657163</v>
      </c>
    </row>
    <row r="1159" spans="1:9" x14ac:dyDescent="0.25">
      <c r="A1159" t="s">
        <v>1367</v>
      </c>
      <c r="B1159" s="3">
        <v>196.87748718261719</v>
      </c>
      <c r="C1159" s="3">
        <v>14.52000045776367</v>
      </c>
      <c r="D1159" s="4">
        <v>1.976219052171269E-3</v>
      </c>
      <c r="E1159" s="4">
        <v>-1.8918900632614699E-2</v>
      </c>
      <c r="F1159" s="2">
        <v>2</v>
      </c>
      <c r="G1159" s="4">
        <v>0.2348718055714005</v>
      </c>
      <c r="H1159" s="4">
        <v>-1.557936752933109E-2</v>
      </c>
      <c r="I1159" s="4">
        <v>0.37235102445862722</v>
      </c>
    </row>
    <row r="1160" spans="1:9" x14ac:dyDescent="0.25">
      <c r="A1160" t="s">
        <v>1368</v>
      </c>
      <c r="B1160" s="3">
        <v>196.48918151855469</v>
      </c>
      <c r="C1160" s="3">
        <v>14.80000019073486</v>
      </c>
      <c r="D1160" s="4">
        <v>5.0639880601619502E-3</v>
      </c>
      <c r="E1160" s="4">
        <v>-7.2681694526285923E-2</v>
      </c>
      <c r="F1160" s="2">
        <v>2</v>
      </c>
      <c r="G1160" s="4">
        <v>0.1851635634440176</v>
      </c>
      <c r="H1160" s="4">
        <v>-1.7520961323921561E-2</v>
      </c>
      <c r="I1160" s="4">
        <v>0.3696443072838751</v>
      </c>
    </row>
    <row r="1161" spans="1:9" x14ac:dyDescent="0.25">
      <c r="A1161" t="s">
        <v>1369</v>
      </c>
      <c r="B1161" s="3">
        <v>195.4991760253906</v>
      </c>
      <c r="C1161" s="3">
        <v>15.960000038146971</v>
      </c>
      <c r="D1161" s="4">
        <v>-7.8324205976484373E-3</v>
      </c>
      <c r="E1161" s="4">
        <v>7.042254872437903E-2</v>
      </c>
      <c r="F1161" s="2">
        <v>2</v>
      </c>
      <c r="G1161" s="4">
        <v>0.1998006112391133</v>
      </c>
      <c r="H1161" s="4">
        <v>-2.2471155719820279E-2</v>
      </c>
      <c r="I1161" s="4">
        <v>0.36274339102267178</v>
      </c>
    </row>
    <row r="1162" spans="1:9" x14ac:dyDescent="0.25">
      <c r="A1162" t="s">
        <v>1370</v>
      </c>
      <c r="B1162" s="3">
        <v>197.04249572753909</v>
      </c>
      <c r="C1162" s="3">
        <v>14.909999847412109</v>
      </c>
      <c r="D1162" s="4">
        <v>-1.023900960874813E-2</v>
      </c>
      <c r="E1162" s="4">
        <v>0.18145800179233351</v>
      </c>
      <c r="F1162" s="2">
        <v>2</v>
      </c>
      <c r="G1162" s="4">
        <v>0.21804592765925809</v>
      </c>
      <c r="H1162" s="4">
        <v>-1.4754296981755569E-2</v>
      </c>
      <c r="I1162" s="4">
        <v>0.37350123035016192</v>
      </c>
    </row>
    <row r="1163" spans="1:9" x14ac:dyDescent="0.25">
      <c r="A1163" t="s">
        <v>1371</v>
      </c>
      <c r="B1163" s="3">
        <v>199.08088684082031</v>
      </c>
      <c r="C1163" s="3">
        <v>12.61999988555908</v>
      </c>
      <c r="D1163" s="4">
        <v>-4.5619977114096377E-3</v>
      </c>
      <c r="E1163" s="4">
        <v>7.4042543451836806E-2</v>
      </c>
      <c r="F1163" s="2">
        <v>1</v>
      </c>
      <c r="G1163" s="4">
        <v>0.22663423336894059</v>
      </c>
      <c r="H1163" s="4">
        <v>-4.5619977114096377E-3</v>
      </c>
      <c r="I1163" s="4">
        <v>0.38771000644025938</v>
      </c>
    </row>
    <row r="1164" spans="1:9" x14ac:dyDescent="0.25">
      <c r="A1164" t="s">
        <v>1372</v>
      </c>
      <c r="B1164" s="3">
        <v>199.9932556152344</v>
      </c>
      <c r="C1164" s="3">
        <v>11.75</v>
      </c>
      <c r="D1164" s="4">
        <v>6.9888947211202979E-3</v>
      </c>
      <c r="E1164" s="4">
        <v>1.8197577022630359E-2</v>
      </c>
      <c r="F1164" s="2">
        <v>1</v>
      </c>
      <c r="G1164" s="4">
        <v>0.27191384402906121</v>
      </c>
      <c r="H1164" s="4">
        <v>0</v>
      </c>
      <c r="I1164" s="4">
        <v>0.39406974944678108</v>
      </c>
    </row>
    <row r="1165" spans="1:9" x14ac:dyDescent="0.25">
      <c r="A1165" t="s">
        <v>1373</v>
      </c>
      <c r="B1165" s="3">
        <v>198.605224609375</v>
      </c>
      <c r="C1165" s="3">
        <v>11.539999961853029</v>
      </c>
      <c r="D1165" s="4">
        <v>1.909632095613345E-3</v>
      </c>
      <c r="E1165" s="4">
        <v>-2.780117328455323E-2</v>
      </c>
      <c r="F1165" s="2">
        <v>1</v>
      </c>
      <c r="G1165" s="4">
        <v>0.26735084193128822</v>
      </c>
      <c r="H1165" s="4">
        <v>0</v>
      </c>
      <c r="I1165" s="4">
        <v>0.38439436299132251</v>
      </c>
    </row>
    <row r="1166" spans="1:9" x14ac:dyDescent="0.25">
      <c r="A1166" t="s">
        <v>1374</v>
      </c>
      <c r="B1166" s="3">
        <v>198.2266845703125</v>
      </c>
      <c r="C1166" s="3">
        <v>11.86999988555908</v>
      </c>
      <c r="D1166" s="4">
        <v>1.184170137290841E-2</v>
      </c>
      <c r="E1166" s="4">
        <v>-3.8087541427642702E-2</v>
      </c>
      <c r="F1166" s="2">
        <v>1</v>
      </c>
      <c r="G1166" s="4">
        <v>0.29417303625860702</v>
      </c>
      <c r="H1166" s="4">
        <v>0</v>
      </c>
      <c r="I1166" s="4">
        <v>0.38175571792407742</v>
      </c>
    </row>
    <row r="1167" spans="1:9" x14ac:dyDescent="0.25">
      <c r="A1167" t="s">
        <v>1375</v>
      </c>
      <c r="B1167" s="3">
        <v>195.90681457519531</v>
      </c>
      <c r="C1167" s="3">
        <v>12.340000152587891</v>
      </c>
      <c r="D1167" s="4">
        <v>6.444709087904954E-4</v>
      </c>
      <c r="E1167" s="4">
        <v>-6.0167551787311258E-2</v>
      </c>
      <c r="F1167" s="2">
        <v>1</v>
      </c>
      <c r="G1167" s="4">
        <v>0.26977588104588662</v>
      </c>
      <c r="H1167" s="4">
        <v>-7.5722100563426764E-3</v>
      </c>
      <c r="I1167" s="4">
        <v>0.36558486969775461</v>
      </c>
    </row>
    <row r="1168" spans="1:9" x14ac:dyDescent="0.25">
      <c r="A1168" t="s">
        <v>1376</v>
      </c>
      <c r="B1168" s="3">
        <v>195.7806396484375</v>
      </c>
      <c r="C1168" s="3">
        <v>13.13000011444092</v>
      </c>
      <c r="D1168" s="4">
        <v>-2.225859364228366E-3</v>
      </c>
      <c r="E1168" s="4">
        <v>2.738657189223237E-2</v>
      </c>
      <c r="F1168" s="2">
        <v>1</v>
      </c>
      <c r="G1168" s="4">
        <v>0.2786051565615375</v>
      </c>
      <c r="H1168" s="4">
        <v>-8.211388963825228E-3</v>
      </c>
      <c r="I1168" s="4">
        <v>0.36470535679622879</v>
      </c>
    </row>
    <row r="1169" spans="1:9" x14ac:dyDescent="0.25">
      <c r="A1169" t="s">
        <v>1377</v>
      </c>
      <c r="B1169" s="3">
        <v>196.21739196777341</v>
      </c>
      <c r="C1169" s="3">
        <v>12.77999973297119</v>
      </c>
      <c r="D1169" s="4">
        <v>-5.9988822678677112E-3</v>
      </c>
      <c r="E1169" s="4">
        <v>-6.2208340467969636E-3</v>
      </c>
      <c r="F1169" s="2">
        <v>1</v>
      </c>
      <c r="G1169" s="4">
        <v>0.25852626807064222</v>
      </c>
      <c r="H1169" s="4">
        <v>-5.9988822678677112E-3</v>
      </c>
      <c r="I1169" s="4">
        <v>0.36774977544181731</v>
      </c>
    </row>
    <row r="1170" spans="1:9" x14ac:dyDescent="0.25">
      <c r="A1170" t="s">
        <v>1378</v>
      </c>
      <c r="B1170" s="3">
        <v>197.4015808105469</v>
      </c>
      <c r="C1170" s="3">
        <v>12.85999965667725</v>
      </c>
      <c r="D1170" s="4">
        <v>1.4769507357697E-3</v>
      </c>
      <c r="E1170" s="4">
        <v>3.2102698018110283E-2</v>
      </c>
      <c r="F1170" s="2">
        <v>1</v>
      </c>
      <c r="G1170" s="4">
        <v>0.22500102739070971</v>
      </c>
      <c r="H1170" s="4">
        <v>0</v>
      </c>
      <c r="I1170" s="4">
        <v>0.37600426301573248</v>
      </c>
    </row>
    <row r="1171" spans="1:9" x14ac:dyDescent="0.25">
      <c r="A1171" t="s">
        <v>1379</v>
      </c>
      <c r="B1171" s="3">
        <v>197.11045837402341</v>
      </c>
      <c r="C1171" s="3">
        <v>12.460000038146971</v>
      </c>
      <c r="D1171" s="4">
        <v>7.8860198586072627E-4</v>
      </c>
      <c r="E1171" s="4">
        <v>3.4024883064097677E-2</v>
      </c>
      <c r="F1171" s="2">
        <v>1</v>
      </c>
      <c r="G1171" s="4">
        <v>0.21890110259246809</v>
      </c>
      <c r="H1171" s="4">
        <v>0</v>
      </c>
      <c r="I1171" s="4">
        <v>0.37397496967334432</v>
      </c>
    </row>
    <row r="1172" spans="1:9" x14ac:dyDescent="0.25">
      <c r="A1172" t="s">
        <v>1380</v>
      </c>
      <c r="B1172" s="3">
        <v>196.95513916015619</v>
      </c>
      <c r="C1172" s="3">
        <v>12.05000019073486</v>
      </c>
      <c r="D1172" s="4">
        <v>7.3474822072492341E-3</v>
      </c>
      <c r="E1172" s="4">
        <v>-7.6628351370444547E-2</v>
      </c>
      <c r="F1172" s="2">
        <v>1</v>
      </c>
      <c r="G1172" s="4">
        <v>0.23924709580834591</v>
      </c>
      <c r="H1172" s="4">
        <v>0</v>
      </c>
      <c r="I1172" s="4">
        <v>0.37289230407597712</v>
      </c>
    </row>
    <row r="1173" spans="1:9" x14ac:dyDescent="0.25">
      <c r="A1173" t="s">
        <v>1381</v>
      </c>
      <c r="B1173" s="3">
        <v>195.51856994628909</v>
      </c>
      <c r="C1173" s="3">
        <v>13.05000019073486</v>
      </c>
      <c r="D1173" s="4">
        <v>-7.9360982282628001E-4</v>
      </c>
      <c r="E1173" s="4">
        <v>3.8461685180664058E-3</v>
      </c>
      <c r="F1173" s="2">
        <v>1</v>
      </c>
      <c r="G1173" s="4">
        <v>0.22082318521776981</v>
      </c>
      <c r="H1173" s="4">
        <v>-7.9360982282628001E-4</v>
      </c>
      <c r="I1173" s="4">
        <v>0.36287857797367412</v>
      </c>
    </row>
    <row r="1174" spans="1:9" x14ac:dyDescent="0.25">
      <c r="A1174" t="s">
        <v>1382</v>
      </c>
      <c r="B1174" s="3">
        <v>195.6738586425781</v>
      </c>
      <c r="C1174" s="3">
        <v>13</v>
      </c>
      <c r="D1174" s="4">
        <v>2.4804020934587889E-4</v>
      </c>
      <c r="E1174" s="4">
        <v>2.5236568385065491E-2</v>
      </c>
      <c r="F1174" s="2">
        <v>1</v>
      </c>
      <c r="G1174" s="4">
        <v>0.22282085945345309</v>
      </c>
      <c r="H1174" s="4">
        <v>0</v>
      </c>
      <c r="I1174" s="4">
        <v>0.36396103084570552</v>
      </c>
    </row>
    <row r="1175" spans="1:9" x14ac:dyDescent="0.25">
      <c r="A1175" t="s">
        <v>1383</v>
      </c>
      <c r="B1175" s="3">
        <v>195.6253356933594</v>
      </c>
      <c r="C1175" s="3">
        <v>12.680000305175779</v>
      </c>
      <c r="D1175" s="4">
        <v>2.8861965864717121E-3</v>
      </c>
      <c r="E1175" s="4">
        <v>-7.879649754265472E-4</v>
      </c>
      <c r="F1175" s="2">
        <v>1</v>
      </c>
      <c r="G1175" s="4">
        <v>0.18552575962455251</v>
      </c>
      <c r="H1175" s="4">
        <v>0</v>
      </c>
      <c r="I1175" s="4">
        <v>0.36362279756152938</v>
      </c>
    </row>
    <row r="1176" spans="1:9" x14ac:dyDescent="0.25">
      <c r="A1176" t="s">
        <v>1384</v>
      </c>
      <c r="B1176" s="3">
        <v>195.0623474121094</v>
      </c>
      <c r="C1176" s="3">
        <v>12.689999580383301</v>
      </c>
      <c r="D1176" s="4">
        <v>-1.341715009420152E-3</v>
      </c>
      <c r="E1176" s="4">
        <v>5.1367017500832723E-2</v>
      </c>
      <c r="F1176" s="2">
        <v>1</v>
      </c>
      <c r="G1176" s="4">
        <v>0.1621931216483867</v>
      </c>
      <c r="H1176" s="4">
        <v>-1.341715009420152E-3</v>
      </c>
      <c r="I1176" s="4">
        <v>0.35969844056374328</v>
      </c>
    </row>
    <row r="1177" spans="1:9" x14ac:dyDescent="0.25">
      <c r="A1177" t="s">
        <v>1385</v>
      </c>
      <c r="B1177" s="3">
        <v>195.32441711425781</v>
      </c>
      <c r="C1177" s="3">
        <v>12.069999694824221</v>
      </c>
      <c r="D1177" s="4">
        <v>3.9915641618526454E-3</v>
      </c>
      <c r="E1177" s="4">
        <v>-5.1846022870803983E-2</v>
      </c>
      <c r="F1177" s="2">
        <v>1</v>
      </c>
      <c r="G1177" s="4">
        <v>0.15633102292015399</v>
      </c>
      <c r="H1177" s="4">
        <v>0</v>
      </c>
      <c r="I1177" s="4">
        <v>0.36152521938629811</v>
      </c>
    </row>
    <row r="1178" spans="1:9" x14ac:dyDescent="0.25">
      <c r="A1178" t="s">
        <v>1386</v>
      </c>
      <c r="B1178" s="3">
        <v>194.54786682128909</v>
      </c>
      <c r="C1178" s="3">
        <v>12.72999954223633</v>
      </c>
      <c r="D1178" s="4">
        <v>3.3535910219610891E-3</v>
      </c>
      <c r="E1178" s="4">
        <v>8.7162961707405451E-3</v>
      </c>
      <c r="F1178" s="2">
        <v>1</v>
      </c>
      <c r="G1178" s="4">
        <v>0.1878606294747216</v>
      </c>
      <c r="H1178" s="4">
        <v>0</v>
      </c>
      <c r="I1178" s="4">
        <v>0.35611221048746539</v>
      </c>
    </row>
    <row r="1179" spans="1:9" x14ac:dyDescent="0.25">
      <c r="A1179" t="s">
        <v>1387</v>
      </c>
      <c r="B1179" s="3">
        <v>193.8976135253906</v>
      </c>
      <c r="C1179" s="3">
        <v>12.61999988555908</v>
      </c>
      <c r="D1179" s="4">
        <v>-2.2474270952410609E-3</v>
      </c>
      <c r="E1179" s="4">
        <v>-3.6641258162833153E-2</v>
      </c>
      <c r="F1179" s="2">
        <v>1</v>
      </c>
      <c r="G1179" s="4">
        <v>0.19285922011387441</v>
      </c>
      <c r="H1179" s="4">
        <v>-2.2474270952410609E-3</v>
      </c>
      <c r="I1179" s="4">
        <v>0.35157956539150242</v>
      </c>
    </row>
    <row r="1180" spans="1:9" x14ac:dyDescent="0.25">
      <c r="A1180" t="s">
        <v>1388</v>
      </c>
      <c r="B1180" s="3">
        <v>194.33436584472659</v>
      </c>
      <c r="C1180" s="3">
        <v>13.10000038146973</v>
      </c>
      <c r="D1180" s="4">
        <v>5.4961539884712529E-4</v>
      </c>
      <c r="E1180" s="4">
        <v>2.1044462928233591E-2</v>
      </c>
      <c r="F1180" s="2">
        <v>1</v>
      </c>
      <c r="G1180" s="4">
        <v>0.1925815695028508</v>
      </c>
      <c r="H1180" s="4">
        <v>0</v>
      </c>
      <c r="I1180" s="4">
        <v>0.35462398403709078</v>
      </c>
    </row>
    <row r="1181" spans="1:9" x14ac:dyDescent="0.25">
      <c r="A1181" t="s">
        <v>1389</v>
      </c>
      <c r="B1181" s="3">
        <v>194.22761535644531</v>
      </c>
      <c r="C1181" s="3">
        <v>12.829999923706049</v>
      </c>
      <c r="D1181" s="4">
        <v>6.1849752151212911E-3</v>
      </c>
      <c r="E1181" s="4">
        <v>4.3089408516466587E-2</v>
      </c>
      <c r="F1181" s="2">
        <v>1</v>
      </c>
      <c r="G1181" s="4">
        <v>0.1733611486031188</v>
      </c>
      <c r="H1181" s="4">
        <v>0</v>
      </c>
      <c r="I1181" s="4">
        <v>0.35387987081190347</v>
      </c>
    </row>
    <row r="1182" spans="1:9" x14ac:dyDescent="0.25">
      <c r="A1182" t="s">
        <v>1390</v>
      </c>
      <c r="B1182" s="3">
        <v>193.03370666503909</v>
      </c>
      <c r="C1182" s="3">
        <v>12.30000019073486</v>
      </c>
      <c r="D1182" s="4">
        <v>9.0826280092430878E-3</v>
      </c>
      <c r="E1182" s="4">
        <v>-6.9591532353328378E-2</v>
      </c>
      <c r="F1182" s="2">
        <v>1</v>
      </c>
      <c r="G1182" s="4">
        <v>0.1815302141746189</v>
      </c>
      <c r="H1182" s="4">
        <v>0</v>
      </c>
      <c r="I1182" s="4">
        <v>0.34555763021848479</v>
      </c>
    </row>
    <row r="1183" spans="1:9" x14ac:dyDescent="0.25">
      <c r="A1183" t="s">
        <v>1391</v>
      </c>
      <c r="B1183" s="3">
        <v>191.2962341308594</v>
      </c>
      <c r="C1183" s="3">
        <v>13.22000026702881</v>
      </c>
      <c r="D1183" s="4">
        <v>4.5686460009575208E-4</v>
      </c>
      <c r="E1183" s="4">
        <v>7.2181699012958678E-2</v>
      </c>
      <c r="F1183" s="2">
        <v>2</v>
      </c>
      <c r="G1183" s="4">
        <v>0.1984179127334107</v>
      </c>
      <c r="H1183" s="4">
        <v>-2.48011610476162E-3</v>
      </c>
      <c r="I1183" s="4">
        <v>0.33344643230361859</v>
      </c>
    </row>
    <row r="1184" spans="1:9" x14ac:dyDescent="0.25">
      <c r="A1184" t="s">
        <v>1392</v>
      </c>
      <c r="B1184" s="3">
        <v>191.20887756347659</v>
      </c>
      <c r="C1184" s="3">
        <v>12.329999923706049</v>
      </c>
      <c r="D1184" s="4">
        <v>4.8461060230231556E-3</v>
      </c>
      <c r="E1184" s="4">
        <v>-6.5909083191684981E-2</v>
      </c>
      <c r="F1184" s="2">
        <v>1</v>
      </c>
      <c r="G1184" s="4">
        <v>0.2176116590059847</v>
      </c>
      <c r="H1184" s="4">
        <v>-2.9356395150843539E-3</v>
      </c>
      <c r="I1184" s="4">
        <v>0.33283750602943368</v>
      </c>
    </row>
    <row r="1185" spans="1:9" x14ac:dyDescent="0.25">
      <c r="A1185" t="s">
        <v>1393</v>
      </c>
      <c r="B1185" s="3">
        <v>190.28672790527341</v>
      </c>
      <c r="C1185" s="3">
        <v>13.19999980926514</v>
      </c>
      <c r="D1185" s="4">
        <v>-7.7442162451185634E-3</v>
      </c>
      <c r="E1185" s="4">
        <v>6.8650003771777426E-3</v>
      </c>
      <c r="F1185" s="2">
        <v>1</v>
      </c>
      <c r="G1185" s="4">
        <v>0.1868004584034639</v>
      </c>
      <c r="H1185" s="4">
        <v>-7.7442162451185634E-3</v>
      </c>
      <c r="I1185" s="4">
        <v>0.32640958455273711</v>
      </c>
    </row>
    <row r="1186" spans="1:9" x14ac:dyDescent="0.25">
      <c r="A1186" t="s">
        <v>1394</v>
      </c>
      <c r="B1186" s="3">
        <v>191.7718505859375</v>
      </c>
      <c r="C1186" s="3">
        <v>13.10999965667725</v>
      </c>
      <c r="D1186" s="4">
        <v>9.8650988530746275E-3</v>
      </c>
      <c r="E1186" s="4">
        <v>3.636364047577878E-2</v>
      </c>
      <c r="F1186" s="2">
        <v>1</v>
      </c>
      <c r="G1186" s="4">
        <v>0.1652982929271416</v>
      </c>
      <c r="H1186" s="4">
        <v>0</v>
      </c>
      <c r="I1186" s="4">
        <v>0.33676175666455183</v>
      </c>
    </row>
    <row r="1187" spans="1:9" x14ac:dyDescent="0.25">
      <c r="A1187" t="s">
        <v>1395</v>
      </c>
      <c r="B1187" s="3">
        <v>189.89848327636719</v>
      </c>
      <c r="C1187" s="3">
        <v>12.64999961853027</v>
      </c>
      <c r="D1187" s="4">
        <v>7.9860126527273589E-3</v>
      </c>
      <c r="E1187" s="4">
        <v>-7.7315858254364156E-2</v>
      </c>
      <c r="F1187" s="2">
        <v>1</v>
      </c>
      <c r="G1187" s="4">
        <v>0.1938348016465368</v>
      </c>
      <c r="H1187" s="4">
        <v>0</v>
      </c>
      <c r="I1187" s="4">
        <v>0.32370329282865667</v>
      </c>
    </row>
    <row r="1188" spans="1:9" x14ac:dyDescent="0.25">
      <c r="A1188" t="s">
        <v>1396</v>
      </c>
      <c r="B1188" s="3">
        <v>188.39396667480469</v>
      </c>
      <c r="C1188" s="3">
        <v>13.710000038146971</v>
      </c>
      <c r="D1188" s="4">
        <v>9.7282932845628167E-3</v>
      </c>
      <c r="E1188" s="4">
        <v>-2.1413289495628152E-2</v>
      </c>
      <c r="F1188" s="2">
        <v>2</v>
      </c>
      <c r="G1188" s="4">
        <v>0.13017151775477639</v>
      </c>
      <c r="H1188" s="4">
        <v>-4.1406132414770758E-3</v>
      </c>
      <c r="I1188" s="4">
        <v>0.31321593376583928</v>
      </c>
    </row>
    <row r="1189" spans="1:9" x14ac:dyDescent="0.25">
      <c r="A1189" t="s">
        <v>1397</v>
      </c>
      <c r="B1189" s="3">
        <v>186.57887268066409</v>
      </c>
      <c r="C1189" s="3">
        <v>14.010000228881839</v>
      </c>
      <c r="D1189" s="4">
        <v>1.9287789818727139E-3</v>
      </c>
      <c r="E1189" s="4">
        <v>-3.1120318677592681E-2</v>
      </c>
      <c r="F1189" s="2">
        <v>2</v>
      </c>
      <c r="G1189" s="4">
        <v>0.1151634126410868</v>
      </c>
      <c r="H1189" s="4">
        <v>-1.3735285638996619E-2</v>
      </c>
      <c r="I1189" s="4">
        <v>0.30056366895895947</v>
      </c>
    </row>
    <row r="1190" spans="1:9" x14ac:dyDescent="0.25">
      <c r="A1190" t="s">
        <v>1398</v>
      </c>
      <c r="B1190" s="3">
        <v>186.2196960449219</v>
      </c>
      <c r="C1190" s="3">
        <v>14.460000038146971</v>
      </c>
      <c r="D1190" s="4">
        <v>-7.9633011026852829E-3</v>
      </c>
      <c r="E1190" s="4">
        <v>3.285714558192665E-2</v>
      </c>
      <c r="F1190" s="2">
        <v>2</v>
      </c>
      <c r="G1190" s="4">
        <v>0.1187419365306763</v>
      </c>
      <c r="H1190" s="4">
        <v>-1.563391026334893E-2</v>
      </c>
      <c r="I1190" s="4">
        <v>0.29805999811738082</v>
      </c>
    </row>
    <row r="1191" spans="1:9" x14ac:dyDescent="0.25">
      <c r="A1191" t="s">
        <v>1399</v>
      </c>
      <c r="B1191" s="3">
        <v>187.71452331542969</v>
      </c>
      <c r="C1191" s="3">
        <v>14</v>
      </c>
      <c r="D1191" s="4">
        <v>8.8685202630132132E-3</v>
      </c>
      <c r="E1191" s="4">
        <v>-1.7543859649122862E-2</v>
      </c>
      <c r="F1191" s="2">
        <v>2</v>
      </c>
      <c r="G1191" s="4">
        <v>0.12668083177257669</v>
      </c>
      <c r="H1191" s="4">
        <v>-7.7321828609665522E-3</v>
      </c>
      <c r="I1191" s="4">
        <v>0.30847981688603082</v>
      </c>
    </row>
    <row r="1192" spans="1:9" x14ac:dyDescent="0.25">
      <c r="A1192" t="s">
        <v>1400</v>
      </c>
      <c r="B1192" s="3">
        <v>186.06440734863281</v>
      </c>
      <c r="C1192" s="3">
        <v>14.25</v>
      </c>
      <c r="D1192" s="4">
        <v>-9.6098710258640807E-3</v>
      </c>
      <c r="E1192" s="4">
        <v>3.3357508297277683E-2</v>
      </c>
      <c r="F1192" s="2">
        <v>2</v>
      </c>
      <c r="G1192" s="4">
        <v>9.0886961369778252E-2</v>
      </c>
      <c r="H1192" s="4">
        <v>-1.645477363061321E-2</v>
      </c>
      <c r="I1192" s="4">
        <v>0.29697754524534942</v>
      </c>
    </row>
    <row r="1193" spans="1:9" x14ac:dyDescent="0.25">
      <c r="A1193" t="s">
        <v>1401</v>
      </c>
      <c r="B1193" s="3">
        <v>187.86981201171881</v>
      </c>
      <c r="C1193" s="3">
        <v>13.789999961853029</v>
      </c>
      <c r="D1193" s="4">
        <v>2.6419009960589879E-3</v>
      </c>
      <c r="E1193" s="4">
        <v>8.0409103964440565E-3</v>
      </c>
      <c r="F1193" s="2">
        <v>2</v>
      </c>
      <c r="G1193" s="4">
        <v>0.1019068924422737</v>
      </c>
      <c r="H1193" s="4">
        <v>-6.9113194937022726E-3</v>
      </c>
      <c r="I1193" s="4">
        <v>0.30956226975806223</v>
      </c>
    </row>
    <row r="1194" spans="1:9" x14ac:dyDescent="0.25">
      <c r="A1194" t="s">
        <v>1402</v>
      </c>
      <c r="B1194" s="3">
        <v>187.3747863769531</v>
      </c>
      <c r="C1194" s="3">
        <v>13.680000305175779</v>
      </c>
      <c r="D1194" s="4">
        <v>-2.480356331691524E-3</v>
      </c>
      <c r="E1194" s="4">
        <v>1.033975950643895E-2</v>
      </c>
      <c r="F1194" s="2">
        <v>2</v>
      </c>
      <c r="G1194" s="4">
        <v>0.13097614180542011</v>
      </c>
      <c r="H1194" s="4">
        <v>-9.5280483293893603E-3</v>
      </c>
      <c r="I1194" s="4">
        <v>0.30611165208345859</v>
      </c>
    </row>
    <row r="1195" spans="1:9" x14ac:dyDescent="0.25">
      <c r="A1195" t="s">
        <v>1403</v>
      </c>
      <c r="B1195" s="3">
        <v>187.8406982421875</v>
      </c>
      <c r="C1195" s="3">
        <v>13.539999961853029</v>
      </c>
      <c r="D1195" s="4">
        <v>1.2716700997478901E-2</v>
      </c>
      <c r="E1195" s="4">
        <v>-7.0693188369597815E-2</v>
      </c>
      <c r="F1195" s="2">
        <v>2</v>
      </c>
      <c r="G1195" s="4">
        <v>0.1200647381988946</v>
      </c>
      <c r="H1195" s="4">
        <v>-7.0652162515622008E-3</v>
      </c>
      <c r="I1195" s="4">
        <v>0.30935932978755648</v>
      </c>
    </row>
    <row r="1196" spans="1:9" x14ac:dyDescent="0.25">
      <c r="A1196" t="s">
        <v>1404</v>
      </c>
      <c r="B1196" s="3">
        <v>185.48197937011719</v>
      </c>
      <c r="C1196" s="3">
        <v>14.569999694824221</v>
      </c>
      <c r="D1196" s="4">
        <v>-1.047954099939741E-4</v>
      </c>
      <c r="E1196" s="4">
        <v>-6.4826715906785792E-2</v>
      </c>
      <c r="F1196" s="2">
        <v>2</v>
      </c>
      <c r="G1196" s="4">
        <v>0.13678025447537051</v>
      </c>
      <c r="H1196" s="4">
        <v>-1.953351537459258E-2</v>
      </c>
      <c r="I1196" s="4">
        <v>0.29291768220855707</v>
      </c>
    </row>
    <row r="1197" spans="1:9" x14ac:dyDescent="0.25">
      <c r="A1197" t="s">
        <v>1405</v>
      </c>
      <c r="B1197" s="3">
        <v>185.50141906738281</v>
      </c>
      <c r="C1197" s="3">
        <v>15.579999923706049</v>
      </c>
      <c r="D1197" s="4">
        <v>1.287904685388574E-2</v>
      </c>
      <c r="E1197" s="4">
        <v>-0.1132612296916761</v>
      </c>
      <c r="F1197" s="2">
        <v>2</v>
      </c>
      <c r="G1197" s="4">
        <v>0.1227982889015871</v>
      </c>
      <c r="H1197" s="4">
        <v>-1.9430756218663081E-2</v>
      </c>
      <c r="I1197" s="4">
        <v>0.29305318824756332</v>
      </c>
    </row>
    <row r="1198" spans="1:9" x14ac:dyDescent="0.25">
      <c r="A1198" t="s">
        <v>1406</v>
      </c>
      <c r="B1198" s="3">
        <v>183.14271545410159</v>
      </c>
      <c r="C1198" s="3">
        <v>17.569999694824219</v>
      </c>
      <c r="D1198" s="4">
        <v>7.7441985470276808E-3</v>
      </c>
      <c r="E1198" s="4">
        <v>-5.7403418983931642E-2</v>
      </c>
      <c r="F1198" s="2">
        <v>3</v>
      </c>
      <c r="G1198" s="4">
        <v>5.9769435772535351E-2</v>
      </c>
      <c r="H1198" s="4">
        <v>-3.1898974683015391E-2</v>
      </c>
      <c r="I1198" s="4">
        <v>0.27661164703123192</v>
      </c>
    </row>
    <row r="1199" spans="1:9" x14ac:dyDescent="0.25">
      <c r="A1199" t="s">
        <v>1407</v>
      </c>
      <c r="B1199" s="3">
        <v>181.7353210449219</v>
      </c>
      <c r="C1199" s="3">
        <v>18.639999389648441</v>
      </c>
      <c r="D1199" s="4">
        <v>9.761880054232952E-3</v>
      </c>
      <c r="E1199" s="4">
        <v>-8.0867911315063212E-2</v>
      </c>
      <c r="F1199" s="2">
        <v>3</v>
      </c>
      <c r="G1199" s="4">
        <v>5.5032034860277523E-2</v>
      </c>
      <c r="H1199" s="4">
        <v>-3.933852785974945E-2</v>
      </c>
      <c r="I1199" s="4">
        <v>0.26680128635010658</v>
      </c>
    </row>
    <row r="1200" spans="1:9" x14ac:dyDescent="0.25">
      <c r="A1200" t="s">
        <v>1408</v>
      </c>
      <c r="B1200" s="3">
        <v>179.9783935546875</v>
      </c>
      <c r="C1200" s="3">
        <v>20.280000686645511</v>
      </c>
      <c r="D1200" s="4">
        <v>-1.498114110412541E-2</v>
      </c>
      <c r="E1200" s="4">
        <v>0.13549831990998509</v>
      </c>
      <c r="F1200" s="2">
        <v>4</v>
      </c>
      <c r="G1200" s="4">
        <v>3.8453106811211717E-2</v>
      </c>
      <c r="H1200" s="4">
        <v>-4.8625729376261639E-2</v>
      </c>
      <c r="I1200" s="4">
        <v>0.25455447603356579</v>
      </c>
    </row>
    <row r="1201" spans="1:9" x14ac:dyDescent="0.25">
      <c r="A1201" t="s">
        <v>1409</v>
      </c>
      <c r="B1201" s="3">
        <v>182.71568298339841</v>
      </c>
      <c r="C1201" s="3">
        <v>17.860000610351559</v>
      </c>
      <c r="D1201" s="4">
        <v>-3.0185559388246071E-3</v>
      </c>
      <c r="E1201" s="4">
        <v>4.8122045232815269E-2</v>
      </c>
      <c r="F1201" s="2">
        <v>3</v>
      </c>
      <c r="G1201" s="4">
        <v>4.1356292856805643E-2</v>
      </c>
      <c r="H1201" s="4">
        <v>-3.4156288448983663E-2</v>
      </c>
      <c r="I1201" s="4">
        <v>0.27363498140514658</v>
      </c>
    </row>
    <row r="1202" spans="1:9" x14ac:dyDescent="0.25">
      <c r="A1202" t="s">
        <v>1410</v>
      </c>
      <c r="B1202" s="3">
        <v>183.2688903808594</v>
      </c>
      <c r="C1202" s="3">
        <v>17.04000091552734</v>
      </c>
      <c r="D1202" s="4">
        <v>1.4725405853495801E-2</v>
      </c>
      <c r="E1202" s="4">
        <v>-0.1087866021134259</v>
      </c>
      <c r="F1202" s="2">
        <v>3</v>
      </c>
      <c r="G1202" s="4">
        <v>2.4455663224608241E-2</v>
      </c>
      <c r="H1202" s="4">
        <v>-3.1232008073611039E-2</v>
      </c>
      <c r="I1202" s="4">
        <v>0.27749115993275741</v>
      </c>
    </row>
    <row r="1203" spans="1:9" x14ac:dyDescent="0.25">
      <c r="A1203" t="s">
        <v>1411</v>
      </c>
      <c r="B1203" s="3">
        <v>180.6093444824219</v>
      </c>
      <c r="C1203" s="3">
        <v>19.120000839233398</v>
      </c>
      <c r="D1203" s="4">
        <v>1.0975482054275339E-2</v>
      </c>
      <c r="E1203" s="4">
        <v>-7.0038845530825067E-2</v>
      </c>
      <c r="F1203" s="2">
        <v>3</v>
      </c>
      <c r="G1203" s="4">
        <v>1.06761097878969E-2</v>
      </c>
      <c r="H1203" s="4">
        <v>-4.5290493035849089E-2</v>
      </c>
      <c r="I1203" s="4">
        <v>0.2589525723545345</v>
      </c>
    </row>
    <row r="1204" spans="1:9" x14ac:dyDescent="0.25">
      <c r="A1204" t="s">
        <v>1412</v>
      </c>
      <c r="B1204" s="3">
        <v>178.6485900878906</v>
      </c>
      <c r="C1204" s="3">
        <v>20.559999465942379</v>
      </c>
      <c r="D1204" s="4">
        <v>-1.7194438864520541E-2</v>
      </c>
      <c r="E1204" s="4">
        <v>0.1077586237903725</v>
      </c>
      <c r="F1204" s="2">
        <v>4</v>
      </c>
      <c r="G1204" s="4">
        <v>-2.5514016095946608E-3</v>
      </c>
      <c r="H1204" s="4">
        <v>-5.5655133174736908E-2</v>
      </c>
      <c r="I1204" s="4">
        <v>0.24528496951911841</v>
      </c>
    </row>
    <row r="1205" spans="1:9" x14ac:dyDescent="0.25">
      <c r="A1205" t="s">
        <v>1413</v>
      </c>
      <c r="B1205" s="3">
        <v>181.77409362792969</v>
      </c>
      <c r="C1205" s="3">
        <v>18.559999465942379</v>
      </c>
      <c r="D1205" s="4">
        <v>-8.1563038321631476E-3</v>
      </c>
      <c r="E1205" s="4">
        <v>0.14285712607891751</v>
      </c>
      <c r="F1205" s="2">
        <v>3</v>
      </c>
      <c r="G1205" s="4">
        <v>1.6974955574162068E-2</v>
      </c>
      <c r="H1205" s="4">
        <v>-3.9133574158637267E-2</v>
      </c>
      <c r="I1205" s="4">
        <v>0.26707155388944348</v>
      </c>
    </row>
    <row r="1206" spans="1:9" x14ac:dyDescent="0.25">
      <c r="A1206" t="s">
        <v>1414</v>
      </c>
      <c r="B1206" s="3">
        <v>183.2688903808594</v>
      </c>
      <c r="C1206" s="3">
        <v>16.239999771118161</v>
      </c>
      <c r="D1206" s="4">
        <v>9.5169717424241629E-3</v>
      </c>
      <c r="E1206" s="4">
        <v>-5.6910544791736288E-2</v>
      </c>
      <c r="F1206" s="2">
        <v>3</v>
      </c>
      <c r="G1206" s="4">
        <v>2.5117215778941441E-2</v>
      </c>
      <c r="H1206" s="4">
        <v>-3.1232008073611039E-2</v>
      </c>
      <c r="I1206" s="4">
        <v>0.27749115993275741</v>
      </c>
    </row>
    <row r="1207" spans="1:9" x14ac:dyDescent="0.25">
      <c r="A1207" t="s">
        <v>1415</v>
      </c>
      <c r="B1207" s="3">
        <v>181.5411682128906</v>
      </c>
      <c r="C1207" s="3">
        <v>17.219999313354489</v>
      </c>
      <c r="D1207" s="4">
        <v>-1.240892732215204E-2</v>
      </c>
      <c r="E1207" s="4">
        <v>7.1561894235795398E-2</v>
      </c>
      <c r="F1207" s="2">
        <v>3</v>
      </c>
      <c r="G1207" s="4">
        <v>2.4049865773735801E-2</v>
      </c>
      <c r="H1207" s="4">
        <v>-4.0364828880194548E-2</v>
      </c>
      <c r="I1207" s="4">
        <v>0.26544792776273041</v>
      </c>
    </row>
    <row r="1208" spans="1:9" x14ac:dyDescent="0.25">
      <c r="A1208" t="s">
        <v>1416</v>
      </c>
      <c r="B1208" s="3">
        <v>183.82220458984381</v>
      </c>
      <c r="C1208" s="3">
        <v>16.069999694824219</v>
      </c>
      <c r="D1208" s="4">
        <v>-3.682669339397981E-3</v>
      </c>
      <c r="E1208" s="4">
        <v>6.8922090485168397E-3</v>
      </c>
      <c r="F1208" s="2">
        <v>3</v>
      </c>
      <c r="G1208" s="4">
        <v>3.7648904514287151E-2</v>
      </c>
      <c r="H1208" s="4">
        <v>-2.830716308749159E-2</v>
      </c>
      <c r="I1208" s="4">
        <v>0.28844330937866342</v>
      </c>
    </row>
    <row r="1209" spans="1:9" x14ac:dyDescent="0.25">
      <c r="A1209" t="s">
        <v>1417</v>
      </c>
      <c r="B1209" s="3">
        <v>184.50166320800781</v>
      </c>
      <c r="C1209" s="3">
        <v>15.960000038146971</v>
      </c>
      <c r="D1209" s="4">
        <v>1.12252982012544E-2</v>
      </c>
      <c r="E1209" s="4">
        <v>-6.39295746444557E-2</v>
      </c>
      <c r="F1209" s="2">
        <v>2</v>
      </c>
      <c r="G1209" s="4">
        <v>4.290031748879386E-2</v>
      </c>
      <c r="H1209" s="4">
        <v>-2.4715512809324051E-2</v>
      </c>
      <c r="I1209" s="4">
        <v>0.29839307025506989</v>
      </c>
    </row>
    <row r="1210" spans="1:9" x14ac:dyDescent="0.25">
      <c r="A1210" t="s">
        <v>1418</v>
      </c>
      <c r="B1210" s="3">
        <v>182.45356750488281</v>
      </c>
      <c r="C1210" s="3">
        <v>17.04999923706055</v>
      </c>
      <c r="D1210" s="4">
        <v>-1.328091308474566E-2</v>
      </c>
      <c r="E1210" s="4">
        <v>0.14352779420181361</v>
      </c>
      <c r="F1210" s="2">
        <v>3</v>
      </c>
      <c r="G1210" s="4">
        <v>3.4191532989746642E-2</v>
      </c>
      <c r="H1210" s="4">
        <v>-3.5541843221791547E-2</v>
      </c>
      <c r="I1210" s="4">
        <v>0.28398001173885112</v>
      </c>
    </row>
    <row r="1211" spans="1:9" x14ac:dyDescent="0.25">
      <c r="A1211" t="s">
        <v>1419</v>
      </c>
      <c r="B1211" s="3">
        <v>184.9093322753906</v>
      </c>
      <c r="C1211" s="3">
        <v>14.909999847412109</v>
      </c>
      <c r="D1211" s="4">
        <v>4.4101830151643823E-4</v>
      </c>
      <c r="E1211" s="4">
        <v>-2.6762392661837001E-2</v>
      </c>
      <c r="F1211" s="2">
        <v>2</v>
      </c>
      <c r="G1211" s="4">
        <v>4.2380907242154819E-2</v>
      </c>
      <c r="H1211" s="4">
        <v>-2.25605549058947E-2</v>
      </c>
      <c r="I1211" s="4">
        <v>0.30126195871300432</v>
      </c>
    </row>
    <row r="1212" spans="1:9" x14ac:dyDescent="0.25">
      <c r="A1212" t="s">
        <v>1420</v>
      </c>
      <c r="B1212" s="3">
        <v>184.82781982421881</v>
      </c>
      <c r="C1212" s="3">
        <v>15.319999694824221</v>
      </c>
      <c r="D1212" s="4">
        <v>-1.057865853578843E-2</v>
      </c>
      <c r="E1212" s="4">
        <v>9.0391422551499012E-2</v>
      </c>
      <c r="F1212" s="2">
        <v>2</v>
      </c>
      <c r="G1212" s="4">
        <v>5.3441321813224807E-2</v>
      </c>
      <c r="H1212" s="4">
        <v>-2.299143356443123E-2</v>
      </c>
      <c r="I1212" s="4">
        <v>0.30068833135430828</v>
      </c>
    </row>
    <row r="1213" spans="1:9" x14ac:dyDescent="0.25">
      <c r="A1213" t="s">
        <v>1421</v>
      </c>
      <c r="B1213" s="3">
        <v>186.803955078125</v>
      </c>
      <c r="C1213" s="3">
        <v>14.05000019073486</v>
      </c>
      <c r="D1213" s="4">
        <v>1.6622391562541861E-3</v>
      </c>
      <c r="E1213" s="4">
        <v>7.1684862248750916E-3</v>
      </c>
      <c r="F1213" s="2">
        <v>2</v>
      </c>
      <c r="G1213" s="4">
        <v>6.3889043381535116E-2</v>
      </c>
      <c r="H1213" s="4">
        <v>-1.2545489477994829E-2</v>
      </c>
      <c r="I1213" s="4">
        <v>0.31459498279010528</v>
      </c>
    </row>
    <row r="1214" spans="1:9" x14ac:dyDescent="0.25">
      <c r="A1214" t="s">
        <v>1422</v>
      </c>
      <c r="B1214" s="3">
        <v>186.49395751953119</v>
      </c>
      <c r="C1214" s="3">
        <v>13.94999980926514</v>
      </c>
      <c r="D1214" s="4">
        <v>-4.1555067334175799E-4</v>
      </c>
      <c r="E1214" s="4">
        <v>-3.3933503141082337E-2</v>
      </c>
      <c r="F1214" s="2">
        <v>2</v>
      </c>
      <c r="G1214" s="4">
        <v>7.0909273319988753E-2</v>
      </c>
      <c r="H1214" s="4">
        <v>-1.4184151182754619E-2</v>
      </c>
      <c r="I1214" s="4">
        <v>0.31241343778462571</v>
      </c>
    </row>
    <row r="1215" spans="1:9" x14ac:dyDescent="0.25">
      <c r="A1215" t="s">
        <v>1423</v>
      </c>
      <c r="B1215" s="3">
        <v>186.57148742675781</v>
      </c>
      <c r="C1215" s="3">
        <v>14.439999580383301</v>
      </c>
      <c r="D1215" s="4">
        <v>4.800004338986863E-3</v>
      </c>
      <c r="E1215" s="4">
        <v>-1.567828866492749E-2</v>
      </c>
      <c r="F1215" s="2">
        <v>2</v>
      </c>
      <c r="G1215" s="4">
        <v>5.5923449375836487E-2</v>
      </c>
      <c r="H1215" s="4">
        <v>-1.377432443920845E-2</v>
      </c>
      <c r="I1215" s="4">
        <v>0.31295903879726811</v>
      </c>
    </row>
    <row r="1216" spans="1:9" x14ac:dyDescent="0.25">
      <c r="A1216" t="s">
        <v>1424</v>
      </c>
      <c r="B1216" s="3">
        <v>185.68022155761719</v>
      </c>
      <c r="C1216" s="3">
        <v>14.670000076293951</v>
      </c>
      <c r="D1216" s="4">
        <v>-4.4667831323980112E-3</v>
      </c>
      <c r="E1216" s="4">
        <v>6.7685612857917743E-2</v>
      </c>
      <c r="F1216" s="2">
        <v>2</v>
      </c>
      <c r="G1216" s="4">
        <v>4.7804376952458982E-2</v>
      </c>
      <c r="H1216" s="4">
        <v>-1.8485597828410309E-2</v>
      </c>
      <c r="I1216" s="4">
        <v>0.30668693583555989</v>
      </c>
    </row>
    <row r="1217" spans="1:9" x14ac:dyDescent="0.25">
      <c r="A1217" t="s">
        <v>1425</v>
      </c>
      <c r="B1217" s="3">
        <v>186.5133361816406</v>
      </c>
      <c r="C1217" s="3">
        <v>13.739999771118161</v>
      </c>
      <c r="D1217" s="4">
        <v>-3.5709211183077021E-3</v>
      </c>
      <c r="E1217" s="4">
        <v>-3.3755308501899117E-2</v>
      </c>
      <c r="F1217" s="2">
        <v>2</v>
      </c>
      <c r="G1217" s="4">
        <v>6.374643868445462E-2</v>
      </c>
      <c r="H1217" s="4">
        <v>-1.4081714661537631E-2</v>
      </c>
      <c r="I1217" s="4">
        <v>0.31254981119262731</v>
      </c>
    </row>
    <row r="1218" spans="1:9" x14ac:dyDescent="0.25">
      <c r="A1218" t="s">
        <v>1426</v>
      </c>
      <c r="B1218" s="3">
        <v>187.18174743652341</v>
      </c>
      <c r="C1218" s="3">
        <v>14.22000026702881</v>
      </c>
      <c r="D1218" s="4">
        <v>4.1573775483767514E-3</v>
      </c>
      <c r="E1218" s="4">
        <v>-2.669400402553701E-2</v>
      </c>
      <c r="F1218" s="2">
        <v>2</v>
      </c>
      <c r="G1218" s="4">
        <v>6.4410441322140688E-2</v>
      </c>
      <c r="H1218" s="4">
        <v>-1.054846126633158E-2</v>
      </c>
      <c r="I1218" s="4">
        <v>0.31725361996231788</v>
      </c>
    </row>
    <row r="1219" spans="1:9" x14ac:dyDescent="0.25">
      <c r="A1219" t="s">
        <v>1427</v>
      </c>
      <c r="B1219" s="3">
        <v>186.40678405761719</v>
      </c>
      <c r="C1219" s="3">
        <v>14.60999965667725</v>
      </c>
      <c r="D1219" s="4">
        <v>9.3894618869465596E-3</v>
      </c>
      <c r="E1219" s="4">
        <v>-3.8815799999435303E-2</v>
      </c>
      <c r="F1219" s="2">
        <v>2</v>
      </c>
      <c r="G1219" s="4">
        <v>6.8170111464718852E-2</v>
      </c>
      <c r="H1219" s="4">
        <v>-1.464495421087497E-2</v>
      </c>
      <c r="I1219" s="4">
        <v>0.31179997220989142</v>
      </c>
    </row>
    <row r="1220" spans="1:9" x14ac:dyDescent="0.25">
      <c r="A1220" t="s">
        <v>1428</v>
      </c>
      <c r="B1220" s="3">
        <v>184.67280578613281</v>
      </c>
      <c r="C1220" s="3">
        <v>15.19999980926514</v>
      </c>
      <c r="D1220" s="4">
        <v>-2.8767550578637779E-3</v>
      </c>
      <c r="E1220" s="4">
        <v>-4.5841942632650623E-3</v>
      </c>
      <c r="F1220" s="2">
        <v>2</v>
      </c>
      <c r="G1220" s="4">
        <v>6.1798131338981273E-2</v>
      </c>
      <c r="H1220" s="4">
        <v>-2.3810845075489251E-2</v>
      </c>
      <c r="I1220" s="4">
        <v>0.29959745147093209</v>
      </c>
    </row>
    <row r="1221" spans="1:9" x14ac:dyDescent="0.25">
      <c r="A1221" t="s">
        <v>1429</v>
      </c>
      <c r="B1221" s="3">
        <v>185.2055969238281</v>
      </c>
      <c r="C1221" s="3">
        <v>15.27000045776367</v>
      </c>
      <c r="D1221" s="4">
        <v>-2.0875563439193279E-3</v>
      </c>
      <c r="E1221" s="4">
        <v>1.800003051757804E-2</v>
      </c>
      <c r="F1221" s="2">
        <v>2</v>
      </c>
      <c r="G1221" s="4">
        <v>6.0761680965561782E-2</v>
      </c>
      <c r="H1221" s="4">
        <v>-2.099448601144616E-2</v>
      </c>
      <c r="I1221" s="4">
        <v>0.30334686114588449</v>
      </c>
    </row>
    <row r="1222" spans="1:9" x14ac:dyDescent="0.25">
      <c r="A1222" t="s">
        <v>1430</v>
      </c>
      <c r="B1222" s="3">
        <v>185.59303283691409</v>
      </c>
      <c r="C1222" s="3">
        <v>15</v>
      </c>
      <c r="D1222" s="4">
        <v>-9.9095776704727356E-4</v>
      </c>
      <c r="E1222" s="4">
        <v>-7.805780098535009E-2</v>
      </c>
      <c r="F1222" s="2">
        <v>2</v>
      </c>
      <c r="G1222" s="4">
        <v>5.3477903383204912E-2</v>
      </c>
      <c r="H1222" s="4">
        <v>-1.8946481515208721E-2</v>
      </c>
      <c r="I1222" s="4">
        <v>0.30607336288018933</v>
      </c>
    </row>
    <row r="1223" spans="1:9" x14ac:dyDescent="0.25">
      <c r="A1223" t="s">
        <v>1431</v>
      </c>
      <c r="B1223" s="3">
        <v>185.7771301269531</v>
      </c>
      <c r="C1223" s="3">
        <v>16.270000457763668</v>
      </c>
      <c r="D1223" s="4">
        <v>1.831898399364951E-2</v>
      </c>
      <c r="E1223" s="4">
        <v>-6.1165578223251423E-2</v>
      </c>
      <c r="F1223" s="2">
        <v>3</v>
      </c>
      <c r="G1223" s="4">
        <v>4.0904909444079651E-2</v>
      </c>
      <c r="H1223" s="4">
        <v>-1.7973334563647029E-2</v>
      </c>
      <c r="I1223" s="4">
        <v>0.30736891025620378</v>
      </c>
    </row>
    <row r="1224" spans="1:9" x14ac:dyDescent="0.25">
      <c r="A1224" t="s">
        <v>1432</v>
      </c>
      <c r="B1224" s="3">
        <v>182.43510437011719</v>
      </c>
      <c r="C1224" s="3">
        <v>17.329999923706051</v>
      </c>
      <c r="D1224" s="4">
        <v>1.443577459492373E-2</v>
      </c>
      <c r="E1224" s="4">
        <v>-0.11851474780213481</v>
      </c>
      <c r="F1224" s="2">
        <v>3</v>
      </c>
      <c r="G1224" s="4">
        <v>1.7798779857129299E-2</v>
      </c>
      <c r="H1224" s="4">
        <v>-3.5639440222321128E-2</v>
      </c>
      <c r="I1224" s="4">
        <v>0.28385008116902299</v>
      </c>
    </row>
    <row r="1225" spans="1:9" x14ac:dyDescent="0.25">
      <c r="A1225" t="s">
        <v>1433</v>
      </c>
      <c r="B1225" s="3">
        <v>179.8389892578125</v>
      </c>
      <c r="C1225" s="3">
        <v>19.659999847412109</v>
      </c>
      <c r="D1225" s="4">
        <v>-9.7083789299340362E-3</v>
      </c>
      <c r="E1225" s="4">
        <v>3.5827203455014438E-2</v>
      </c>
      <c r="F1225" s="2">
        <v>4</v>
      </c>
      <c r="G1225" s="4">
        <v>4.6068486374861717E-3</v>
      </c>
      <c r="H1225" s="4">
        <v>-4.9362627059599151E-2</v>
      </c>
      <c r="I1225" s="4">
        <v>0.26558044710290257</v>
      </c>
    </row>
    <row r="1226" spans="1:9" x14ac:dyDescent="0.25">
      <c r="A1226" t="s">
        <v>1434</v>
      </c>
      <c r="B1226" s="3">
        <v>181.60205078125</v>
      </c>
      <c r="C1226" s="3">
        <v>18.979999542236332</v>
      </c>
      <c r="D1226" s="4">
        <v>-2.3945437227824722E-3</v>
      </c>
      <c r="E1226" s="4">
        <v>6.1521277019040088E-2</v>
      </c>
      <c r="F1226" s="2">
        <v>3</v>
      </c>
      <c r="G1226" s="4">
        <v>1.266267392244735E-2</v>
      </c>
      <c r="H1226" s="4">
        <v>-4.0043000754481313E-2</v>
      </c>
      <c r="I1226" s="4">
        <v>0.27798763533450033</v>
      </c>
    </row>
    <row r="1227" spans="1:9" x14ac:dyDescent="0.25">
      <c r="A1227" t="s">
        <v>1435</v>
      </c>
      <c r="B1227" s="3">
        <v>182.03794860839841</v>
      </c>
      <c r="C1227" s="3">
        <v>17.879999160766602</v>
      </c>
      <c r="D1227" s="4">
        <v>1.528980599602847E-2</v>
      </c>
      <c r="E1227" s="4">
        <v>-7.5969053835825862E-2</v>
      </c>
      <c r="F1227" s="2">
        <v>3</v>
      </c>
      <c r="G1227" s="4">
        <v>2.680556239325305E-2</v>
      </c>
      <c r="H1227" s="4">
        <v>-3.7738824296523199E-2</v>
      </c>
      <c r="I1227" s="4">
        <v>0.29050015425374709</v>
      </c>
    </row>
    <row r="1228" spans="1:9" x14ac:dyDescent="0.25">
      <c r="A1228" t="s">
        <v>1436</v>
      </c>
      <c r="B1228" s="3">
        <v>179.2965393066406</v>
      </c>
      <c r="C1228" s="3">
        <v>19.35000038146973</v>
      </c>
      <c r="D1228" s="4">
        <v>3.5786891839135748E-3</v>
      </c>
      <c r="E1228" s="4">
        <v>-4.7267312147519669E-2</v>
      </c>
      <c r="F1228" s="2">
        <v>3</v>
      </c>
      <c r="G1228" s="4">
        <v>1.2823571637163189E-2</v>
      </c>
      <c r="H1228" s="4">
        <v>-5.2230043066894598E-2</v>
      </c>
      <c r="I1228" s="4">
        <v>0.27106580469182351</v>
      </c>
    </row>
    <row r="1229" spans="1:9" x14ac:dyDescent="0.25">
      <c r="A1229" t="s">
        <v>1437</v>
      </c>
      <c r="B1229" s="3">
        <v>178.65718078613281</v>
      </c>
      <c r="C1229" s="3">
        <v>20.309999465942379</v>
      </c>
      <c r="D1229" s="4">
        <v>-2.110159550187229E-3</v>
      </c>
      <c r="E1229" s="4">
        <v>5.1242224987373193E-2</v>
      </c>
      <c r="F1229" s="2">
        <v>4</v>
      </c>
      <c r="G1229" s="4">
        <v>1.9498818498813408E-2</v>
      </c>
      <c r="H1229" s="4">
        <v>-5.5609722338953227E-2</v>
      </c>
      <c r="I1229" s="4">
        <v>0.26653327575680619</v>
      </c>
    </row>
    <row r="1230" spans="1:9" x14ac:dyDescent="0.25">
      <c r="A1230" t="s">
        <v>1438</v>
      </c>
      <c r="B1230" s="3">
        <v>179.03497314453119</v>
      </c>
      <c r="C1230" s="3">
        <v>19.319999694824219</v>
      </c>
      <c r="D1230" s="4">
        <v>1.5103832141037939E-2</v>
      </c>
      <c r="E1230" s="4">
        <v>-2.7679975902326071E-2</v>
      </c>
      <c r="F1230" s="2">
        <v>3</v>
      </c>
      <c r="G1230" s="4">
        <v>3.1147806216308641E-2</v>
      </c>
      <c r="H1230" s="4">
        <v>-5.3612694127290077E-2</v>
      </c>
      <c r="I1230" s="4">
        <v>0.26921151455545278</v>
      </c>
    </row>
    <row r="1231" spans="1:9" x14ac:dyDescent="0.25">
      <c r="A1231" t="s">
        <v>1439</v>
      </c>
      <c r="B1231" s="3">
        <v>176.37109375</v>
      </c>
      <c r="C1231" s="3">
        <v>19.870000839233398</v>
      </c>
      <c r="D1231" s="4">
        <v>-3.164533790668822E-2</v>
      </c>
      <c r="E1231" s="4">
        <v>0.19124703091688591</v>
      </c>
      <c r="F1231" s="2">
        <v>4</v>
      </c>
      <c r="G1231" s="4">
        <v>1.434668872512956E-2</v>
      </c>
      <c r="H1231" s="4">
        <v>-6.7694086154115207E-2</v>
      </c>
      <c r="I1231" s="4">
        <v>0.25032678861871283</v>
      </c>
    </row>
    <row r="1232" spans="1:9" x14ac:dyDescent="0.25">
      <c r="A1232" t="s">
        <v>1440</v>
      </c>
      <c r="B1232" s="3">
        <v>182.13481140136719</v>
      </c>
      <c r="C1232" s="3">
        <v>16.680000305175781</v>
      </c>
      <c r="D1232" s="4">
        <v>-3.2338734507140199E-3</v>
      </c>
      <c r="E1232" s="4">
        <v>5.5696209102386707E-2</v>
      </c>
      <c r="F1232" s="2">
        <v>3</v>
      </c>
      <c r="G1232" s="4">
        <v>5.1560286562030822E-2</v>
      </c>
      <c r="H1232" s="4">
        <v>-3.7226803007794351E-2</v>
      </c>
      <c r="I1232" s="4">
        <v>0.29118683222514391</v>
      </c>
    </row>
    <row r="1233" spans="1:9" x14ac:dyDescent="0.25">
      <c r="A1233" t="s">
        <v>1441</v>
      </c>
      <c r="B1233" s="3">
        <v>182.72572326660159</v>
      </c>
      <c r="C1233" s="3">
        <v>15.80000019073486</v>
      </c>
      <c r="D1233" s="4">
        <v>8.878382985828992E-3</v>
      </c>
      <c r="E1233" s="4">
        <v>-9.7142846243722047E-2</v>
      </c>
      <c r="F1233" s="2">
        <v>2</v>
      </c>
      <c r="G1233" s="4">
        <v>5.8846836045193467E-2</v>
      </c>
      <c r="H1233" s="4">
        <v>-3.4103215038778223E-2</v>
      </c>
      <c r="I1233" s="4">
        <v>0.30350786712639688</v>
      </c>
    </row>
    <row r="1234" spans="1:9" x14ac:dyDescent="0.25">
      <c r="A1234" t="s">
        <v>1442</v>
      </c>
      <c r="B1234" s="3">
        <v>181.11769104003909</v>
      </c>
      <c r="C1234" s="3">
        <v>17.5</v>
      </c>
      <c r="D1234" s="4">
        <v>-7.7482669263243542E-3</v>
      </c>
      <c r="E1234" s="4">
        <v>3.6729909363647277E-2</v>
      </c>
      <c r="F1234" s="2">
        <v>3</v>
      </c>
      <c r="G1234" s="4">
        <v>4.8595146368937803E-2</v>
      </c>
      <c r="H1234" s="4">
        <v>-4.2603349174159977E-2</v>
      </c>
      <c r="I1234" s="4">
        <v>0.29203667073190381</v>
      </c>
    </row>
    <row r="1235" spans="1:9" x14ac:dyDescent="0.25">
      <c r="A1235" t="s">
        <v>1443</v>
      </c>
      <c r="B1235" s="3">
        <v>182.53199768066409</v>
      </c>
      <c r="C1235" s="3">
        <v>16.879999160766602</v>
      </c>
      <c r="D1235" s="4">
        <v>1.5904611903486909E-2</v>
      </c>
      <c r="E1235" s="4">
        <v>-8.6085555587338991E-2</v>
      </c>
      <c r="F1235" s="2">
        <v>3</v>
      </c>
      <c r="G1235" s="4">
        <v>5.7017954275891507E-2</v>
      </c>
      <c r="H1235" s="4">
        <v>-3.5127257616236029E-2</v>
      </c>
      <c r="I1235" s="4">
        <v>0.30212588969695342</v>
      </c>
    </row>
    <row r="1236" spans="1:9" x14ac:dyDescent="0.25">
      <c r="A1236" t="s">
        <v>1444</v>
      </c>
      <c r="B1236" s="3">
        <v>179.6743469238281</v>
      </c>
      <c r="C1236" s="3">
        <v>18.469999313354489</v>
      </c>
      <c r="D1236" s="4">
        <v>1.605056326076704E-2</v>
      </c>
      <c r="E1236" s="4">
        <v>-0.12795094205730689</v>
      </c>
      <c r="F1236" s="2">
        <v>3</v>
      </c>
      <c r="G1236" s="4">
        <v>4.3894935134325852E-2</v>
      </c>
      <c r="H1236" s="4">
        <v>-5.0232934196553281E-2</v>
      </c>
      <c r="I1236" s="4">
        <v>0.28174030754440382</v>
      </c>
    </row>
    <row r="1237" spans="1:9" x14ac:dyDescent="0.25">
      <c r="A1237" t="s">
        <v>1445</v>
      </c>
      <c r="B1237" s="3">
        <v>176.8360290527344</v>
      </c>
      <c r="C1237" s="3">
        <v>21.180000305175781</v>
      </c>
      <c r="D1237" s="4">
        <v>-1.148980771917496E-3</v>
      </c>
      <c r="E1237" s="4">
        <v>-4.1628962009672248E-2</v>
      </c>
      <c r="F1237" s="2">
        <v>4</v>
      </c>
      <c r="G1237" s="4">
        <v>1.4834780931961781E-2</v>
      </c>
      <c r="H1237" s="4">
        <v>-6.5236416231687855E-2</v>
      </c>
      <c r="I1237" s="4">
        <v>0.26149264012114731</v>
      </c>
    </row>
    <row r="1238" spans="1:9" x14ac:dyDescent="0.25">
      <c r="A1238" t="s">
        <v>1446</v>
      </c>
      <c r="B1238" s="3">
        <v>177.03944396972659</v>
      </c>
      <c r="C1238" s="3">
        <v>22.10000038146973</v>
      </c>
      <c r="D1238" s="4">
        <v>-2.9884922729556451E-2</v>
      </c>
      <c r="E1238" s="4">
        <v>0.26141551392919687</v>
      </c>
      <c r="F1238" s="2">
        <v>4</v>
      </c>
      <c r="G1238" s="4">
        <v>2.2368654329642631E-2</v>
      </c>
      <c r="H1238" s="4">
        <v>-6.4161155393621661E-2</v>
      </c>
      <c r="I1238" s="4">
        <v>0.26294373819234379</v>
      </c>
    </row>
    <row r="1239" spans="1:9" x14ac:dyDescent="0.25">
      <c r="A1239" t="s">
        <v>1447</v>
      </c>
      <c r="B1239" s="3">
        <v>182.49324035644531</v>
      </c>
      <c r="C1239" s="3">
        <v>17.520000457763668</v>
      </c>
      <c r="D1239" s="4">
        <v>2.1914917359898482E-2</v>
      </c>
      <c r="E1239" s="4">
        <v>-0.16927452200071011</v>
      </c>
      <c r="F1239" s="2">
        <v>3</v>
      </c>
      <c r="G1239" s="4">
        <v>5.2695707694730309E-2</v>
      </c>
      <c r="H1239" s="4">
        <v>-3.5332130658670018E-2</v>
      </c>
      <c r="I1239" s="4">
        <v>0.30184940712994113</v>
      </c>
    </row>
    <row r="1240" spans="1:9" x14ac:dyDescent="0.25">
      <c r="A1240" t="s">
        <v>1448</v>
      </c>
      <c r="B1240" s="3">
        <v>178.5796813964844</v>
      </c>
      <c r="C1240" s="3">
        <v>21.090000152587891</v>
      </c>
      <c r="D1240" s="4">
        <v>-1.147538131190318E-2</v>
      </c>
      <c r="E1240" s="4">
        <v>0.1736227578436664</v>
      </c>
      <c r="F1240" s="2">
        <v>4</v>
      </c>
      <c r="G1240" s="4">
        <v>2.2249749927240488E-2</v>
      </c>
      <c r="H1240" s="4">
        <v>-5.6019387765143258E-2</v>
      </c>
      <c r="I1240" s="4">
        <v>0.2739313077973744</v>
      </c>
    </row>
    <row r="1241" spans="1:9" x14ac:dyDescent="0.25">
      <c r="A1241" t="s">
        <v>1449</v>
      </c>
      <c r="B1241" s="3">
        <v>180.6527404785156</v>
      </c>
      <c r="C1241" s="3">
        <v>17.969999313354489</v>
      </c>
      <c r="D1241" s="4">
        <v>-9.4018177444489259E-3</v>
      </c>
      <c r="E1241" s="4">
        <v>6.2684770875654605E-2</v>
      </c>
      <c r="F1241" s="2">
        <v>3</v>
      </c>
      <c r="G1241" s="4">
        <v>3.3491590831796307E-2</v>
      </c>
      <c r="H1241" s="4">
        <v>-4.5061099755265399E-2</v>
      </c>
      <c r="I1241" s="4">
        <v>0.28871985959039659</v>
      </c>
    </row>
    <row r="1242" spans="1:9" x14ac:dyDescent="0.25">
      <c r="A1242" t="s">
        <v>1450</v>
      </c>
      <c r="B1242" s="3">
        <v>182.36732482910159</v>
      </c>
      <c r="C1242" s="3">
        <v>16.909999847412109</v>
      </c>
      <c r="D1242" s="4">
        <v>2.176412187381627E-2</v>
      </c>
      <c r="E1242" s="4">
        <v>-0.13237557485912879</v>
      </c>
      <c r="F1242" s="2">
        <v>3</v>
      </c>
      <c r="G1242" s="4">
        <v>4.4562858752001937E-2</v>
      </c>
      <c r="H1242" s="4">
        <v>-3.5997726070546299E-2</v>
      </c>
      <c r="I1242" s="4">
        <v>0.30095116534136462</v>
      </c>
    </row>
    <row r="1243" spans="1:9" x14ac:dyDescent="0.25">
      <c r="A1243" t="s">
        <v>1451</v>
      </c>
      <c r="B1243" s="3">
        <v>178.48280334472659</v>
      </c>
      <c r="C1243" s="3">
        <v>19.489999771118161</v>
      </c>
      <c r="D1243" s="4">
        <v>5.4022632243322377E-3</v>
      </c>
      <c r="E1243" s="4">
        <v>-3.371345079839605E-2</v>
      </c>
      <c r="F1243" s="2">
        <v>3</v>
      </c>
      <c r="G1243" s="4">
        <v>2.6038029124024979E-2</v>
      </c>
      <c r="H1243" s="4">
        <v>-5.6531489712550183E-2</v>
      </c>
      <c r="I1243" s="4">
        <v>0.27324021023124828</v>
      </c>
    </row>
    <row r="1244" spans="1:9" x14ac:dyDescent="0.25">
      <c r="A1244" t="s">
        <v>1452</v>
      </c>
      <c r="B1244" s="3">
        <v>177.5237731933594</v>
      </c>
      <c r="C1244" s="3">
        <v>20.170000076293949</v>
      </c>
      <c r="D1244" s="4">
        <v>1.3998678529627551E-2</v>
      </c>
      <c r="E1244" s="4">
        <v>-0.1797478669730215</v>
      </c>
      <c r="F1244" s="2">
        <v>4</v>
      </c>
      <c r="G1244" s="4">
        <v>2.6531876872270429E-2</v>
      </c>
      <c r="H1244" s="4">
        <v>-6.160096829129913E-2</v>
      </c>
      <c r="I1244" s="4">
        <v>0.26639879061735727</v>
      </c>
    </row>
    <row r="1245" spans="1:9" x14ac:dyDescent="0.25">
      <c r="A1245" t="s">
        <v>1453</v>
      </c>
      <c r="B1245" s="3">
        <v>175.07298278808591</v>
      </c>
      <c r="C1245" s="3">
        <v>24.590000152587891</v>
      </c>
      <c r="D1245" s="4">
        <v>-3.5334978104654358E-2</v>
      </c>
      <c r="E1245" s="4">
        <v>0.39636566157376069</v>
      </c>
      <c r="F1245" s="2">
        <v>5</v>
      </c>
      <c r="G1245" s="4">
        <v>1.546179524664471E-2</v>
      </c>
      <c r="H1245" s="4">
        <v>-7.455596187812763E-2</v>
      </c>
      <c r="I1245" s="4">
        <v>0.24891562231000969</v>
      </c>
    </row>
    <row r="1246" spans="1:9" x14ac:dyDescent="0.25">
      <c r="A1246" t="s">
        <v>1454</v>
      </c>
      <c r="B1246" s="3">
        <v>181.48577880859381</v>
      </c>
      <c r="C1246" s="3">
        <v>17.610000610351559</v>
      </c>
      <c r="D1246" s="4">
        <v>-1.472521185866771E-2</v>
      </c>
      <c r="E1246" s="4">
        <v>-1.4549536467340699E-2</v>
      </c>
      <c r="F1246" s="2">
        <v>3</v>
      </c>
      <c r="G1246" s="4">
        <v>6.6980551000851651E-2</v>
      </c>
      <c r="H1246" s="4">
        <v>-4.0657619881783402E-2</v>
      </c>
      <c r="I1246" s="4">
        <v>0.2946624931586892</v>
      </c>
    </row>
    <row r="1247" spans="1:9" x14ac:dyDescent="0.25">
      <c r="A1247" t="s">
        <v>1455</v>
      </c>
      <c r="B1247" s="3">
        <v>184.19813537597659</v>
      </c>
      <c r="C1247" s="3">
        <v>17.870000839233398</v>
      </c>
      <c r="D1247" s="4">
        <v>-4.9714299185240618E-3</v>
      </c>
      <c r="E1247" s="4">
        <v>0.1085607883928139</v>
      </c>
      <c r="F1247" s="2">
        <v>3</v>
      </c>
      <c r="G1247" s="4">
        <v>8.703857220891198E-2</v>
      </c>
      <c r="H1247" s="4">
        <v>-2.6319975234559419E-2</v>
      </c>
      <c r="I1247" s="4">
        <v>0.3140115922391562</v>
      </c>
    </row>
    <row r="1248" spans="1:9" x14ac:dyDescent="0.25">
      <c r="A1248" t="s">
        <v>1456</v>
      </c>
      <c r="B1248" s="3">
        <v>185.1184387207031</v>
      </c>
      <c r="C1248" s="3">
        <v>16.120000839233398</v>
      </c>
      <c r="D1248" s="4">
        <v>-1.3829961309728691E-2</v>
      </c>
      <c r="E1248" s="4">
        <v>0.15638460003383689</v>
      </c>
      <c r="F1248" s="2">
        <v>3</v>
      </c>
      <c r="G1248" s="4">
        <v>0.1008298379432315</v>
      </c>
      <c r="H1248" s="4">
        <v>-2.1455208380888321E-2</v>
      </c>
      <c r="I1248" s="4">
        <v>0.32057674698884359</v>
      </c>
    </row>
    <row r="1249" spans="1:9" x14ac:dyDescent="0.25">
      <c r="A1249" t="s">
        <v>1457</v>
      </c>
      <c r="B1249" s="3">
        <v>187.71452331542969</v>
      </c>
      <c r="C1249" s="3">
        <v>13.939999580383301</v>
      </c>
      <c r="D1249" s="4">
        <v>-4.3162545765458296E-3</v>
      </c>
      <c r="E1249" s="4">
        <v>8.6515951931246171E-2</v>
      </c>
      <c r="F1249" s="2">
        <v>2</v>
      </c>
      <c r="G1249" s="4">
        <v>0.1004935826914712</v>
      </c>
      <c r="H1249" s="4">
        <v>-7.7321828609665522E-3</v>
      </c>
      <c r="I1249" s="4">
        <v>0.33909639836827399</v>
      </c>
    </row>
    <row r="1250" spans="1:9" x14ac:dyDescent="0.25">
      <c r="A1250" t="s">
        <v>1458</v>
      </c>
      <c r="B1250" s="3">
        <v>188.52825927734381</v>
      </c>
      <c r="C1250" s="3">
        <v>12.829999923706049</v>
      </c>
      <c r="D1250" s="4">
        <v>-3.43073621531087E-3</v>
      </c>
      <c r="E1250" s="4">
        <v>5.5098691176096892E-2</v>
      </c>
      <c r="F1250" s="2">
        <v>1</v>
      </c>
      <c r="G1250" s="4">
        <v>9.0347475900591778E-2</v>
      </c>
      <c r="H1250" s="4">
        <v>-3.43073621531087E-3</v>
      </c>
      <c r="I1250" s="4">
        <v>0.34490133491008218</v>
      </c>
    </row>
    <row r="1251" spans="1:9" x14ac:dyDescent="0.25">
      <c r="A1251" t="s">
        <v>1459</v>
      </c>
      <c r="B1251" s="3">
        <v>189.1772766113281</v>
      </c>
      <c r="C1251" s="3">
        <v>12.159999847412109</v>
      </c>
      <c r="D1251" s="4">
        <v>1.029483714740098E-2</v>
      </c>
      <c r="E1251" s="4">
        <v>-4.5525897498124412E-2</v>
      </c>
      <c r="F1251" s="2">
        <v>1</v>
      </c>
      <c r="G1251" s="4">
        <v>7.7523141297824782E-2</v>
      </c>
      <c r="H1251" s="4">
        <v>0</v>
      </c>
      <c r="I1251" s="4">
        <v>0.34953122054208863</v>
      </c>
    </row>
    <row r="1252" spans="1:9" x14ac:dyDescent="0.25">
      <c r="A1252" t="s">
        <v>1460</v>
      </c>
      <c r="B1252" s="3">
        <v>187.24957275390619</v>
      </c>
      <c r="C1252" s="3">
        <v>12.739999771118161</v>
      </c>
      <c r="D1252" s="4">
        <v>-9.479675248235675E-3</v>
      </c>
      <c r="E1252" s="4">
        <v>5.550953547921389E-2</v>
      </c>
      <c r="F1252" s="2">
        <v>1</v>
      </c>
      <c r="G1252" s="4">
        <v>8.1450154199065983E-2</v>
      </c>
      <c r="H1252" s="4">
        <v>-9.479675248235675E-3</v>
      </c>
      <c r="I1252" s="4">
        <v>0.3357795872267666</v>
      </c>
    </row>
    <row r="1253" spans="1:9" x14ac:dyDescent="0.25">
      <c r="A1253" t="s">
        <v>1461</v>
      </c>
      <c r="B1253" s="3">
        <v>189.0416259765625</v>
      </c>
      <c r="C1253" s="3">
        <v>12.069999694824221</v>
      </c>
      <c r="D1253" s="4">
        <v>7.0179762282922553E-3</v>
      </c>
      <c r="E1253" s="4">
        <v>-4.2823154365994487E-2</v>
      </c>
      <c r="F1253" s="2">
        <v>1</v>
      </c>
      <c r="G1253" s="4">
        <v>9.6299615636878722E-2</v>
      </c>
      <c r="H1253" s="4">
        <v>0</v>
      </c>
      <c r="I1253" s="4">
        <v>0.34856353155754588</v>
      </c>
    </row>
    <row r="1254" spans="1:9" x14ac:dyDescent="0.25">
      <c r="A1254" t="s">
        <v>1462</v>
      </c>
      <c r="B1254" s="3">
        <v>187.72418212890619</v>
      </c>
      <c r="C1254" s="3">
        <v>12.60999965667725</v>
      </c>
      <c r="D1254" s="4">
        <v>6.5442147662251324E-3</v>
      </c>
      <c r="E1254" s="4">
        <v>-6.7997050587665697E-2</v>
      </c>
      <c r="F1254" s="2">
        <v>1</v>
      </c>
      <c r="G1254" s="4">
        <v>9.2126646542200374E-2</v>
      </c>
      <c r="H1254" s="4">
        <v>-1.8541977775264899E-3</v>
      </c>
      <c r="I1254" s="4">
        <v>0.33916530130721823</v>
      </c>
    </row>
    <row r="1255" spans="1:9" x14ac:dyDescent="0.25">
      <c r="A1255" t="s">
        <v>1463</v>
      </c>
      <c r="B1255" s="3">
        <v>186.503662109375</v>
      </c>
      <c r="C1255" s="3">
        <v>13.52999973297119</v>
      </c>
      <c r="D1255" s="4">
        <v>7.9578895458225496E-3</v>
      </c>
      <c r="E1255" s="4">
        <v>-6.3667826189454657E-2</v>
      </c>
      <c r="F1255" s="2">
        <v>2</v>
      </c>
      <c r="G1255" s="4">
        <v>8.4783236901877057E-2</v>
      </c>
      <c r="H1255" s="4">
        <v>-8.3438088665606092E-3</v>
      </c>
      <c r="I1255" s="4">
        <v>0.33045849517722958</v>
      </c>
    </row>
    <row r="1256" spans="1:9" x14ac:dyDescent="0.25">
      <c r="A1256" t="s">
        <v>1464</v>
      </c>
      <c r="B1256" s="3">
        <v>185.03120422363281</v>
      </c>
      <c r="C1256" s="3">
        <v>14.44999980926514</v>
      </c>
      <c r="D1256" s="4">
        <v>-7.3277717013627841E-3</v>
      </c>
      <c r="E1256" s="4">
        <v>6.7997050587665697E-2</v>
      </c>
      <c r="F1256" s="2">
        <v>2</v>
      </c>
      <c r="G1256" s="4">
        <v>7.0835838325066458E-2</v>
      </c>
      <c r="H1256" s="4">
        <v>-1.6172995500564391E-2</v>
      </c>
      <c r="I1256" s="4">
        <v>0.31995444351025748</v>
      </c>
    </row>
    <row r="1257" spans="1:9" x14ac:dyDescent="0.25">
      <c r="A1257" t="s">
        <v>1465</v>
      </c>
      <c r="B1257" s="3">
        <v>186.39707946777341</v>
      </c>
      <c r="C1257" s="3">
        <v>13.52999973297119</v>
      </c>
      <c r="D1257" s="4">
        <v>1.144507584729171E-3</v>
      </c>
      <c r="E1257" s="4">
        <v>-3.1496100618987222E-2</v>
      </c>
      <c r="F1257" s="2">
        <v>2</v>
      </c>
      <c r="G1257" s="4">
        <v>7.6705768661412321E-2</v>
      </c>
      <c r="H1257" s="4">
        <v>-8.9105180411480633E-3</v>
      </c>
      <c r="I1257" s="4">
        <v>0.32969816811794611</v>
      </c>
    </row>
    <row r="1258" spans="1:9" x14ac:dyDescent="0.25">
      <c r="A1258" t="s">
        <v>1466</v>
      </c>
      <c r="B1258" s="3">
        <v>186.1839904785156</v>
      </c>
      <c r="C1258" s="3">
        <v>13.97000026702881</v>
      </c>
      <c r="D1258" s="4">
        <v>-4.9182592617783571E-3</v>
      </c>
      <c r="E1258" s="4">
        <v>8.6314202176142496E-2</v>
      </c>
      <c r="F1258" s="2">
        <v>2</v>
      </c>
      <c r="G1258" s="4">
        <v>8.2017459655196356E-2</v>
      </c>
      <c r="H1258" s="4">
        <v>-1.004353072878073E-2</v>
      </c>
      <c r="I1258" s="4">
        <v>0.3281780582564009</v>
      </c>
    </row>
    <row r="1259" spans="1:9" x14ac:dyDescent="0.25">
      <c r="A1259" t="s">
        <v>1467</v>
      </c>
      <c r="B1259" s="3">
        <v>187.1042175292969</v>
      </c>
      <c r="C1259" s="3">
        <v>12.85999965667725</v>
      </c>
      <c r="D1259" s="4">
        <v>-5.1506034702235581E-3</v>
      </c>
      <c r="E1259" s="4">
        <v>1.419553211114599E-2</v>
      </c>
      <c r="F1259" s="2">
        <v>1</v>
      </c>
      <c r="G1259" s="4">
        <v>8.4762115224119583E-2</v>
      </c>
      <c r="H1259" s="4">
        <v>-5.1506034702235581E-3</v>
      </c>
      <c r="I1259" s="4">
        <v>0.33474266874906672</v>
      </c>
    </row>
    <row r="1260" spans="1:9" x14ac:dyDescent="0.25">
      <c r="A1260" t="s">
        <v>1468</v>
      </c>
      <c r="B1260" s="3">
        <v>188.0729064941406</v>
      </c>
      <c r="C1260" s="3">
        <v>12.680000305175779</v>
      </c>
      <c r="D1260" s="4">
        <v>3.203434621055878E-3</v>
      </c>
      <c r="E1260" s="4">
        <v>2.3405968831091691E-2</v>
      </c>
      <c r="F1260" s="2">
        <v>1</v>
      </c>
      <c r="G1260" s="4">
        <v>9.1289759701999484E-2</v>
      </c>
      <c r="H1260" s="4">
        <v>0</v>
      </c>
      <c r="I1260" s="4">
        <v>0.34165299130190202</v>
      </c>
    </row>
    <row r="1261" spans="1:9" x14ac:dyDescent="0.25">
      <c r="A1261" t="s">
        <v>1469</v>
      </c>
      <c r="B1261" s="3">
        <v>187.47235107421881</v>
      </c>
      <c r="C1261" s="3">
        <v>12.39000034332275</v>
      </c>
      <c r="D1261" s="4">
        <v>5.7687148828489132E-3</v>
      </c>
      <c r="E1261" s="4">
        <v>-4.1763337131312313E-2</v>
      </c>
      <c r="F1261" s="2">
        <v>1</v>
      </c>
      <c r="G1261" s="4">
        <v>0.1065496632442449</v>
      </c>
      <c r="H1261" s="4">
        <v>0</v>
      </c>
      <c r="I1261" s="4">
        <v>0.33947086368383311</v>
      </c>
    </row>
    <row r="1262" spans="1:9" x14ac:dyDescent="0.25">
      <c r="A1262" t="s">
        <v>1470</v>
      </c>
      <c r="B1262" s="3">
        <v>186.39707946777341</v>
      </c>
      <c r="C1262" s="3">
        <v>12.930000305175779</v>
      </c>
      <c r="D1262" s="4">
        <v>-7.2730336591519951E-4</v>
      </c>
      <c r="E1262" s="4">
        <v>-7.6745533265338839E-3</v>
      </c>
      <c r="F1262" s="2">
        <v>1</v>
      </c>
      <c r="G1262" s="4">
        <v>9.4618387771748802E-2</v>
      </c>
      <c r="H1262" s="4">
        <v>-7.2730336591519951E-4</v>
      </c>
      <c r="I1262" s="4">
        <v>0.35129096831030321</v>
      </c>
    </row>
    <row r="1263" spans="1:9" x14ac:dyDescent="0.25">
      <c r="A1263" t="s">
        <v>1471</v>
      </c>
      <c r="B1263" s="3">
        <v>186.5327453613281</v>
      </c>
      <c r="C1263" s="3">
        <v>13.02999973297119</v>
      </c>
      <c r="D1263" s="4">
        <v>9.9653924008027417E-3</v>
      </c>
      <c r="E1263" s="4">
        <v>-7.5230689009042395E-2</v>
      </c>
      <c r="F1263" s="2">
        <v>1</v>
      </c>
      <c r="G1263" s="4">
        <v>9.6219093705914416E-2</v>
      </c>
      <c r="H1263" s="4">
        <v>0</v>
      </c>
      <c r="I1263" s="4">
        <v>0.35660178444602281</v>
      </c>
    </row>
    <row r="1264" spans="1:9" x14ac:dyDescent="0.25">
      <c r="A1264" t="s">
        <v>1472</v>
      </c>
      <c r="B1264" s="3">
        <v>184.69221496582031</v>
      </c>
      <c r="C1264" s="3">
        <v>14.090000152587891</v>
      </c>
      <c r="D1264" s="4">
        <v>5.0076895114599118E-3</v>
      </c>
      <c r="E1264" s="4">
        <v>9.3123290892320743E-3</v>
      </c>
      <c r="F1264" s="2">
        <v>2</v>
      </c>
      <c r="G1264" s="4">
        <v>9.5168154247300185E-2</v>
      </c>
      <c r="H1264" s="4">
        <v>-4.0742975730624353E-3</v>
      </c>
      <c r="I1264" s="4">
        <v>0.35068164067796159</v>
      </c>
    </row>
    <row r="1265" spans="1:9" x14ac:dyDescent="0.25">
      <c r="A1265" t="s">
        <v>1473</v>
      </c>
      <c r="B1265" s="3">
        <v>183.7719421386719</v>
      </c>
      <c r="C1265" s="3">
        <v>13.960000038146971</v>
      </c>
      <c r="D1265" s="4">
        <v>-7.0139143792912204E-3</v>
      </c>
      <c r="E1265" s="4">
        <v>5.1204843286818402E-2</v>
      </c>
      <c r="F1265" s="2">
        <v>2</v>
      </c>
      <c r="G1265" s="4">
        <v>0.10666336851827921</v>
      </c>
      <c r="H1265" s="4">
        <v>-9.0367339268191404E-3</v>
      </c>
      <c r="I1265" s="4">
        <v>0.35325432996220463</v>
      </c>
    </row>
    <row r="1266" spans="1:9" x14ac:dyDescent="0.25">
      <c r="A1266" t="s">
        <v>1474</v>
      </c>
      <c r="B1266" s="3">
        <v>185.07000732421881</v>
      </c>
      <c r="C1266" s="3">
        <v>13.27999973297119</v>
      </c>
      <c r="D1266" s="4">
        <v>-2.0371076461392912E-3</v>
      </c>
      <c r="E1266" s="4">
        <v>5.6483695734640398E-2</v>
      </c>
      <c r="F1266" s="2">
        <v>2</v>
      </c>
      <c r="G1266" s="4">
        <v>0.1283132506022866</v>
      </c>
      <c r="H1266" s="4">
        <v>-2.0371076461392912E-3</v>
      </c>
      <c r="I1266" s="4">
        <v>0.36281298354376718</v>
      </c>
    </row>
    <row r="1267" spans="1:9" x14ac:dyDescent="0.25">
      <c r="A1267" t="s">
        <v>1475</v>
      </c>
      <c r="B1267" s="3">
        <v>185.4477844238281</v>
      </c>
      <c r="C1267" s="3">
        <v>12.569999694824221</v>
      </c>
      <c r="D1267" s="4">
        <v>7.5259126815727662E-3</v>
      </c>
      <c r="E1267" s="4">
        <v>-2.7842273925349988E-2</v>
      </c>
      <c r="F1267" s="2">
        <v>1</v>
      </c>
      <c r="G1267" s="4">
        <v>0.11753068093064289</v>
      </c>
      <c r="H1267" s="4">
        <v>0</v>
      </c>
      <c r="I1267" s="4">
        <v>0.36559484724862568</v>
      </c>
    </row>
    <row r="1268" spans="1:9" x14ac:dyDescent="0.25">
      <c r="A1268" t="s">
        <v>1476</v>
      </c>
      <c r="B1268" s="3">
        <v>184.06254577636719</v>
      </c>
      <c r="C1268" s="3">
        <v>12.930000305175779</v>
      </c>
      <c r="D1268" s="4">
        <v>3.9629273411441179E-3</v>
      </c>
      <c r="E1268" s="4">
        <v>-8.0369849268590809E-2</v>
      </c>
      <c r="F1268" s="2">
        <v>1</v>
      </c>
      <c r="G1268" s="4">
        <v>0.1166141053917973</v>
      </c>
      <c r="H1268" s="4">
        <v>-3.5575538647208971E-3</v>
      </c>
      <c r="I1268" s="4">
        <v>0.3553942683360245</v>
      </c>
    </row>
    <row r="1269" spans="1:9" x14ac:dyDescent="0.25">
      <c r="A1269" t="s">
        <v>1477</v>
      </c>
      <c r="B1269" s="3">
        <v>183.33599853515619</v>
      </c>
      <c r="C1269" s="3">
        <v>14.060000419616699</v>
      </c>
      <c r="D1269" s="4">
        <v>1.349441128018003E-2</v>
      </c>
      <c r="E1269" s="4">
        <v>-6.7639224751314231E-2</v>
      </c>
      <c r="F1269" s="2">
        <v>2</v>
      </c>
      <c r="G1269" s="4">
        <v>0.11519472804900691</v>
      </c>
      <c r="H1269" s="4">
        <v>-7.4907957266729941E-3</v>
      </c>
      <c r="I1269" s="4">
        <v>0.35004414149593882</v>
      </c>
    </row>
    <row r="1270" spans="1:9" x14ac:dyDescent="0.25">
      <c r="A1270" t="s">
        <v>1478</v>
      </c>
      <c r="B1270" s="3">
        <v>180.8949279785156</v>
      </c>
      <c r="C1270" s="3">
        <v>15.079999923706049</v>
      </c>
      <c r="D1270" s="4">
        <v>1.2871741207054479E-3</v>
      </c>
      <c r="E1270" s="4">
        <v>-4.6776219051399059E-2</v>
      </c>
      <c r="F1270" s="2">
        <v>2</v>
      </c>
      <c r="G1270" s="4">
        <v>0.10981153444295801</v>
      </c>
      <c r="H1270" s="4">
        <v>-2.0705794499987221E-2</v>
      </c>
      <c r="I1270" s="4">
        <v>0.33206865915585188</v>
      </c>
    </row>
    <row r="1271" spans="1:9" x14ac:dyDescent="0.25">
      <c r="A1271" t="s">
        <v>1479</v>
      </c>
      <c r="B1271" s="3">
        <v>180.6623840332031</v>
      </c>
      <c r="C1271" s="3">
        <v>15.819999694824221</v>
      </c>
      <c r="D1271" s="4">
        <v>3.8214242747471872E-3</v>
      </c>
      <c r="E1271" s="4">
        <v>-2.4059186408098791E-2</v>
      </c>
      <c r="F1271" s="2">
        <v>2</v>
      </c>
      <c r="G1271" s="4">
        <v>9.3311594944975207E-2</v>
      </c>
      <c r="H1271" s="4">
        <v>-2.1964696232133599E-2</v>
      </c>
      <c r="I1271" s="4">
        <v>0.3303562590079383</v>
      </c>
    </row>
    <row r="1272" spans="1:9" x14ac:dyDescent="0.25">
      <c r="A1272" t="s">
        <v>1480</v>
      </c>
      <c r="B1272" s="3">
        <v>179.97462463378909</v>
      </c>
      <c r="C1272" s="3">
        <v>16.20999908447266</v>
      </c>
      <c r="D1272" s="4">
        <v>4.6505095007172148E-3</v>
      </c>
      <c r="E1272" s="4">
        <v>-4.2998525319641878E-3</v>
      </c>
      <c r="F1272" s="2">
        <v>3</v>
      </c>
      <c r="G1272" s="4">
        <v>9.3598561601197838E-2</v>
      </c>
      <c r="H1272" s="4">
        <v>-2.5687955928526799E-2</v>
      </c>
      <c r="I1272" s="4">
        <v>0.32529175691693363</v>
      </c>
    </row>
    <row r="1273" spans="1:9" x14ac:dyDescent="0.25">
      <c r="A1273" t="s">
        <v>1481</v>
      </c>
      <c r="B1273" s="3">
        <v>179.14152526855469</v>
      </c>
      <c r="C1273" s="3">
        <v>16.280000686645511</v>
      </c>
      <c r="D1273" s="4">
        <v>-1.7166285414107248E-2</v>
      </c>
      <c r="E1273" s="4">
        <v>6.6841444460346011E-2</v>
      </c>
      <c r="F1273" s="2">
        <v>3</v>
      </c>
      <c r="G1273" s="4">
        <v>6.4011418605279147E-2</v>
      </c>
      <c r="H1273" s="4">
        <v>-3.0198029207511471E-2</v>
      </c>
      <c r="I1273" s="4">
        <v>0.31915700473348307</v>
      </c>
    </row>
    <row r="1274" spans="1:9" x14ac:dyDescent="0.25">
      <c r="A1274" t="s">
        <v>1482</v>
      </c>
      <c r="B1274" s="3">
        <v>182.27043151855469</v>
      </c>
      <c r="C1274" s="3">
        <v>15.260000228881839</v>
      </c>
      <c r="D1274" s="4">
        <v>3.1980194380887277E-5</v>
      </c>
      <c r="E1274" s="4">
        <v>-9.0908696828785329E-3</v>
      </c>
      <c r="F1274" s="2">
        <v>2</v>
      </c>
      <c r="G1274" s="4">
        <v>8.01927681470469E-2</v>
      </c>
      <c r="H1274" s="4">
        <v>-1.325935771230136E-2</v>
      </c>
      <c r="I1274" s="4">
        <v>0.34219755097564669</v>
      </c>
    </row>
    <row r="1275" spans="1:9" x14ac:dyDescent="0.25">
      <c r="A1275" t="s">
        <v>1483</v>
      </c>
      <c r="B1275" s="3">
        <v>182.26460266113281</v>
      </c>
      <c r="C1275" s="3">
        <v>15.39999961853027</v>
      </c>
      <c r="D1275" s="4">
        <v>-1.482700710462526E-3</v>
      </c>
      <c r="E1275" s="4">
        <v>4.4067770747815198E-2</v>
      </c>
      <c r="F1275" s="2">
        <v>2</v>
      </c>
      <c r="G1275" s="4">
        <v>7.0773327581852952E-2</v>
      </c>
      <c r="H1275" s="4">
        <v>-1.329091286070549E-2</v>
      </c>
      <c r="I1275" s="4">
        <v>0.34215462860973461</v>
      </c>
    </row>
    <row r="1276" spans="1:9" x14ac:dyDescent="0.25">
      <c r="A1276" t="s">
        <v>1484</v>
      </c>
      <c r="B1276" s="3">
        <v>182.5352478027344</v>
      </c>
      <c r="C1276" s="3">
        <v>14.75</v>
      </c>
      <c r="D1276" s="4">
        <v>9.2993745575793429E-3</v>
      </c>
      <c r="E1276" s="4">
        <v>2.9309147140966999E-2</v>
      </c>
      <c r="F1276" s="2">
        <v>2</v>
      </c>
      <c r="G1276" s="4">
        <v>7.9979647400971965E-2</v>
      </c>
      <c r="H1276" s="4">
        <v>-1.1825746192524409E-2</v>
      </c>
      <c r="I1276" s="4">
        <v>0.34414759720707983</v>
      </c>
    </row>
    <row r="1277" spans="1:9" x14ac:dyDescent="0.25">
      <c r="A1277" t="s">
        <v>1485</v>
      </c>
      <c r="B1277" s="3">
        <v>180.8534240722656</v>
      </c>
      <c r="C1277" s="3">
        <v>14.329999923706049</v>
      </c>
      <c r="D1277" s="4">
        <v>3.7550590401309591E-3</v>
      </c>
      <c r="E1277" s="4">
        <v>-5.4125393760489637E-2</v>
      </c>
      <c r="F1277" s="2">
        <v>2</v>
      </c>
      <c r="G1277" s="4">
        <v>6.6998086005604973E-2</v>
      </c>
      <c r="H1277" s="4">
        <v>-2.093048037344114E-2</v>
      </c>
      <c r="I1277" s="4">
        <v>0.33176303393260231</v>
      </c>
    </row>
    <row r="1278" spans="1:9" x14ac:dyDescent="0.25">
      <c r="A1278" t="s">
        <v>1486</v>
      </c>
      <c r="B1278" s="3">
        <v>180.1768493652344</v>
      </c>
      <c r="C1278" s="3">
        <v>15.14999961853027</v>
      </c>
      <c r="D1278" s="4">
        <v>1.453139203398246E-2</v>
      </c>
      <c r="E1278" s="4">
        <v>-1.3029365340009419E-2</v>
      </c>
      <c r="F1278" s="2">
        <v>2</v>
      </c>
      <c r="G1278" s="4">
        <v>6.2391944007381912E-2</v>
      </c>
      <c r="H1278" s="4">
        <v>-2.4593190531142509E-2</v>
      </c>
      <c r="I1278" s="4">
        <v>0.32678089334477489</v>
      </c>
    </row>
    <row r="1279" spans="1:9" x14ac:dyDescent="0.25">
      <c r="A1279" t="s">
        <v>1487</v>
      </c>
      <c r="B1279" s="3">
        <v>177.59613037109381</v>
      </c>
      <c r="C1279" s="3">
        <v>15.35000038146973</v>
      </c>
      <c r="D1279" s="4">
        <v>6.0228571231002448E-3</v>
      </c>
      <c r="E1279" s="4">
        <v>4.5811943535238866E-3</v>
      </c>
      <c r="F1279" s="2">
        <v>2</v>
      </c>
      <c r="G1279" s="4">
        <v>4.3519440995615437E-2</v>
      </c>
      <c r="H1279" s="4">
        <v>-3.8564191184548902E-2</v>
      </c>
      <c r="I1279" s="4">
        <v>0.30777707201822418</v>
      </c>
    </row>
    <row r="1280" spans="1:9" x14ac:dyDescent="0.25">
      <c r="A1280" t="s">
        <v>1488</v>
      </c>
      <c r="B1280" s="3">
        <v>176.53289794921881</v>
      </c>
      <c r="C1280" s="3">
        <v>15.27999973297119</v>
      </c>
      <c r="D1280" s="4">
        <v>-4.2526382107418437E-3</v>
      </c>
      <c r="E1280" s="4">
        <v>-3.413400583248416E-2</v>
      </c>
      <c r="F1280" s="2">
        <v>2</v>
      </c>
      <c r="G1280" s="4">
        <v>4.7773560654664093E-2</v>
      </c>
      <c r="H1280" s="4">
        <v>-4.4320114589795463E-2</v>
      </c>
      <c r="I1280" s="4">
        <v>0.29994767291673979</v>
      </c>
    </row>
    <row r="1281" spans="1:9" x14ac:dyDescent="0.25">
      <c r="A1281" t="s">
        <v>1489</v>
      </c>
      <c r="B1281" s="3">
        <v>177.2868347167969</v>
      </c>
      <c r="C1281" s="3">
        <v>15.819999694824221</v>
      </c>
      <c r="D1281" s="4">
        <v>5.9229845774873002E-3</v>
      </c>
      <c r="E1281" s="4">
        <v>-5.656829255251683E-3</v>
      </c>
      <c r="F1281" s="2">
        <v>2</v>
      </c>
      <c r="G1281" s="4">
        <v>5.218873971213811E-2</v>
      </c>
      <c r="H1281" s="4">
        <v>-4.0238596572383933E-2</v>
      </c>
      <c r="I1281" s="4">
        <v>0.3054994899317276</v>
      </c>
    </row>
    <row r="1282" spans="1:9" x14ac:dyDescent="0.25">
      <c r="A1282" t="s">
        <v>1490</v>
      </c>
      <c r="B1282" s="3">
        <v>176.2429504394531</v>
      </c>
      <c r="C1282" s="3">
        <v>15.909999847412109</v>
      </c>
      <c r="D1282" s="4">
        <v>-5.7797766179087384E-3</v>
      </c>
      <c r="E1282" s="4">
        <v>-5.0031222546077503E-3</v>
      </c>
      <c r="F1282" s="2">
        <v>2</v>
      </c>
      <c r="G1282" s="4">
        <v>5.1494973966294211E-2</v>
      </c>
      <c r="H1282" s="4">
        <v>-4.5889776710152708E-2</v>
      </c>
      <c r="I1282" s="4">
        <v>0.29781256611814061</v>
      </c>
    </row>
    <row r="1283" spans="1:9" x14ac:dyDescent="0.25">
      <c r="A1283" t="s">
        <v>1491</v>
      </c>
      <c r="B1283" s="3">
        <v>177.26751708984381</v>
      </c>
      <c r="C1283" s="3">
        <v>15.989999771118161</v>
      </c>
      <c r="D1283" s="4">
        <v>1.3650742179913691E-3</v>
      </c>
      <c r="E1283" s="4">
        <v>3.136774909103357E-3</v>
      </c>
      <c r="F1283" s="2">
        <v>2</v>
      </c>
      <c r="G1283" s="4">
        <v>6.0456806669116681E-2</v>
      </c>
      <c r="H1283" s="4">
        <v>-4.0343174629660639E-2</v>
      </c>
      <c r="I1283" s="4">
        <v>0.30535723936825909</v>
      </c>
    </row>
    <row r="1284" spans="1:9" x14ac:dyDescent="0.25">
      <c r="A1284" t="s">
        <v>1492</v>
      </c>
      <c r="B1284" s="3">
        <v>177.02586364746091</v>
      </c>
      <c r="C1284" s="3">
        <v>15.939999580383301</v>
      </c>
      <c r="D1284" s="4">
        <v>1.165522284539122E-2</v>
      </c>
      <c r="E1284" s="4">
        <v>-2.2085869541559999E-2</v>
      </c>
      <c r="F1284" s="2">
        <v>2</v>
      </c>
      <c r="G1284" s="4">
        <v>5.9072275753934811E-2</v>
      </c>
      <c r="H1284" s="4">
        <v>-4.1651391606826182E-2</v>
      </c>
      <c r="I1284" s="4">
        <v>0.30357775897833078</v>
      </c>
    </row>
    <row r="1285" spans="1:9" x14ac:dyDescent="0.25">
      <c r="A1285" t="s">
        <v>1493</v>
      </c>
      <c r="B1285" s="3">
        <v>174.9863586425781</v>
      </c>
      <c r="C1285" s="3">
        <v>16.29999923706055</v>
      </c>
      <c r="D1285" s="4">
        <v>1.9311615927914531E-2</v>
      </c>
      <c r="E1285" s="4">
        <v>2.3226548951449159E-2</v>
      </c>
      <c r="F1285" s="2">
        <v>3</v>
      </c>
      <c r="G1285" s="4">
        <v>3.8358084179224587E-2</v>
      </c>
      <c r="H1285" s="4">
        <v>-5.2692471949372988E-2</v>
      </c>
      <c r="I1285" s="4">
        <v>0.28855931303539889</v>
      </c>
    </row>
    <row r="1286" spans="1:9" x14ac:dyDescent="0.25">
      <c r="A1286" t="s">
        <v>1494</v>
      </c>
      <c r="B1286" s="3">
        <v>171.6711120605469</v>
      </c>
      <c r="C1286" s="3">
        <v>15.930000305175779</v>
      </c>
      <c r="D1286" s="4">
        <v>7.9451135576160681E-3</v>
      </c>
      <c r="E1286" s="4">
        <v>-9.9440550587176491E-3</v>
      </c>
      <c r="F1286" s="2">
        <v>2</v>
      </c>
      <c r="G1286" s="4">
        <v>2.4628392910046371E-2</v>
      </c>
      <c r="H1286" s="4">
        <v>-7.0639916932310864E-2</v>
      </c>
      <c r="I1286" s="4">
        <v>0.2641465994306158</v>
      </c>
    </row>
    <row r="1287" spans="1:9" x14ac:dyDescent="0.25">
      <c r="A1287" t="s">
        <v>1495</v>
      </c>
      <c r="B1287" s="3">
        <v>170.31791687011719</v>
      </c>
      <c r="C1287" s="3">
        <v>16.090000152587891</v>
      </c>
      <c r="D1287" s="4">
        <v>7.432393585801389E-3</v>
      </c>
      <c r="E1287" s="4">
        <v>-5.185616949754901E-2</v>
      </c>
      <c r="F1287" s="2">
        <v>3</v>
      </c>
      <c r="G1287" s="4">
        <v>1.9701270721729891E-2</v>
      </c>
      <c r="H1287" s="4">
        <v>-7.7965585063015319E-2</v>
      </c>
      <c r="I1287" s="4">
        <v>0.25418198116831769</v>
      </c>
    </row>
    <row r="1288" spans="1:9" x14ac:dyDescent="0.25">
      <c r="A1288" t="s">
        <v>1496</v>
      </c>
      <c r="B1288" s="3">
        <v>169.06138610839841</v>
      </c>
      <c r="C1288" s="3">
        <v>16.969999313354489</v>
      </c>
      <c r="D1288" s="4">
        <v>2.8156622389405639E-2</v>
      </c>
      <c r="E1288" s="4">
        <v>-0.10021215460405219</v>
      </c>
      <c r="F1288" s="2">
        <v>3</v>
      </c>
      <c r="G1288" s="4">
        <v>2.1319228058072289E-2</v>
      </c>
      <c r="H1288" s="4">
        <v>-8.4767949881833449E-2</v>
      </c>
      <c r="I1288" s="4">
        <v>0.2449291775344338</v>
      </c>
    </row>
    <row r="1289" spans="1:9" x14ac:dyDescent="0.25">
      <c r="A1289" t="s">
        <v>1497</v>
      </c>
      <c r="B1289" s="3">
        <v>164.4315490722656</v>
      </c>
      <c r="C1289" s="3">
        <v>18.860000610351559</v>
      </c>
      <c r="D1289" s="4">
        <v>-2.2017832075301169E-2</v>
      </c>
      <c r="E1289" s="4">
        <v>8.017185099885582E-3</v>
      </c>
      <c r="F1289" s="2">
        <v>3</v>
      </c>
      <c r="G1289" s="4">
        <v>8.9448684251303145E-3</v>
      </c>
      <c r="H1289" s="4">
        <v>-0.10983207209112331</v>
      </c>
      <c r="I1289" s="4">
        <v>0.21083612206986019</v>
      </c>
    </row>
    <row r="1290" spans="1:9" x14ac:dyDescent="0.25">
      <c r="A1290" t="s">
        <v>1498</v>
      </c>
      <c r="B1290" s="3">
        <v>168.13348388671881</v>
      </c>
      <c r="C1290" s="3">
        <v>18.70999908447266</v>
      </c>
      <c r="D1290" s="4">
        <v>-1.595303707663609E-2</v>
      </c>
      <c r="E1290" s="4">
        <v>8.1502884947622922E-2</v>
      </c>
      <c r="F1290" s="2">
        <v>3</v>
      </c>
      <c r="G1290" s="4">
        <v>3.0993246911313891E-2</v>
      </c>
      <c r="H1290" s="4">
        <v>-8.9791248650439193E-2</v>
      </c>
      <c r="I1290" s="4">
        <v>0.2380963189127292</v>
      </c>
    </row>
    <row r="1291" spans="1:9" x14ac:dyDescent="0.25">
      <c r="A1291" t="s">
        <v>1499</v>
      </c>
      <c r="B1291" s="3">
        <v>170.85920715332031</v>
      </c>
      <c r="C1291" s="3">
        <v>17.29999923706055</v>
      </c>
      <c r="D1291" s="4">
        <v>4.2039170613332733E-3</v>
      </c>
      <c r="E1291" s="4">
        <v>-3.3519575098124532E-2</v>
      </c>
      <c r="F1291" s="2">
        <v>3</v>
      </c>
      <c r="G1291" s="4">
        <v>5.5209853098025397E-2</v>
      </c>
      <c r="H1291" s="4">
        <v>-7.5035251726653152E-2</v>
      </c>
      <c r="I1291" s="4">
        <v>0.25816791836300829</v>
      </c>
    </row>
    <row r="1292" spans="1:9" x14ac:dyDescent="0.25">
      <c r="A1292" t="s">
        <v>1500</v>
      </c>
      <c r="B1292" s="3">
        <v>170.14393615722659</v>
      </c>
      <c r="C1292" s="3">
        <v>17.89999961853027</v>
      </c>
      <c r="D1292" s="4">
        <v>-8.2258912783085281E-3</v>
      </c>
      <c r="E1292" s="4">
        <v>2.2857121058872831E-2</v>
      </c>
      <c r="F1292" s="2">
        <v>3</v>
      </c>
      <c r="G1292" s="4">
        <v>4.6148922749908561E-2</v>
      </c>
      <c r="H1292" s="4">
        <v>-7.8907448419310078E-2</v>
      </c>
      <c r="I1292" s="4">
        <v>0.25290082719938639</v>
      </c>
    </row>
    <row r="1293" spans="1:9" x14ac:dyDescent="0.25">
      <c r="A1293" t="s">
        <v>1501</v>
      </c>
      <c r="B1293" s="3">
        <v>171.55513000488281</v>
      </c>
      <c r="C1293" s="3">
        <v>17.5</v>
      </c>
      <c r="D1293" s="4">
        <v>-3.760497120369632E-3</v>
      </c>
      <c r="E1293" s="4">
        <v>0.10410091979930131</v>
      </c>
      <c r="F1293" s="2">
        <v>3</v>
      </c>
      <c r="G1293" s="4">
        <v>5.5883504774140391E-2</v>
      </c>
      <c r="H1293" s="4">
        <v>-7.1267798301473895E-2</v>
      </c>
      <c r="I1293" s="4">
        <v>0.26329253423873311</v>
      </c>
    </row>
    <row r="1294" spans="1:9" x14ac:dyDescent="0.25">
      <c r="A1294" t="s">
        <v>1502</v>
      </c>
      <c r="B1294" s="3">
        <v>172.20269775390619</v>
      </c>
      <c r="C1294" s="3">
        <v>15.85000038146973</v>
      </c>
      <c r="D1294" s="4">
        <v>-5.0508454431552607E-4</v>
      </c>
      <c r="E1294" s="4">
        <v>-6.3238752364035755E-2</v>
      </c>
      <c r="F1294" s="2">
        <v>2</v>
      </c>
      <c r="G1294" s="4">
        <v>5.955658605644798E-2</v>
      </c>
      <c r="H1294" s="4">
        <v>-6.7762120439888718E-2</v>
      </c>
      <c r="I1294" s="4">
        <v>0.26806107425692888</v>
      </c>
    </row>
    <row r="1295" spans="1:9" x14ac:dyDescent="0.25">
      <c r="A1295" t="s">
        <v>1503</v>
      </c>
      <c r="B1295" s="3">
        <v>172.28971862792969</v>
      </c>
      <c r="C1295" s="3">
        <v>16.920000076293949</v>
      </c>
      <c r="D1295" s="4">
        <v>-1.5302038731129791E-2</v>
      </c>
      <c r="E1295" s="4">
        <v>0.14711864924026741</v>
      </c>
      <c r="F1295" s="2">
        <v>3</v>
      </c>
      <c r="G1295" s="4">
        <v>6.9042622226909822E-2</v>
      </c>
      <c r="H1295" s="4">
        <v>-6.7291023551540263E-2</v>
      </c>
      <c r="I1295" s="4">
        <v>0.26870187596582351</v>
      </c>
    </row>
    <row r="1296" spans="1:9" x14ac:dyDescent="0.25">
      <c r="A1296" t="s">
        <v>1504</v>
      </c>
      <c r="B1296" s="3">
        <v>174.9670715332031</v>
      </c>
      <c r="C1296" s="3">
        <v>14.75</v>
      </c>
      <c r="D1296" s="4">
        <v>-4.4546985831073194E-3</v>
      </c>
      <c r="E1296" s="4">
        <v>-1.3377913833897749E-2</v>
      </c>
      <c r="F1296" s="2">
        <v>2</v>
      </c>
      <c r="G1296" s="4">
        <v>8.4237286597058425E-2</v>
      </c>
      <c r="H1296" s="4">
        <v>-5.2796884796448618E-2</v>
      </c>
      <c r="I1296" s="4">
        <v>0.28841728719635928</v>
      </c>
    </row>
    <row r="1297" spans="1:9" x14ac:dyDescent="0.25">
      <c r="A1297" t="s">
        <v>1505</v>
      </c>
      <c r="B1297" s="3">
        <v>175.74998474121091</v>
      </c>
      <c r="C1297" s="3">
        <v>14.94999980926514</v>
      </c>
      <c r="D1297" s="4">
        <v>1.0447623709739281E-2</v>
      </c>
      <c r="E1297" s="4">
        <v>-8.3384408412588873E-2</v>
      </c>
      <c r="F1297" s="2">
        <v>2</v>
      </c>
      <c r="G1297" s="4">
        <v>9.5202066496677284E-2</v>
      </c>
      <c r="H1297" s="4">
        <v>-4.8558499693122092E-2</v>
      </c>
      <c r="I1297" s="4">
        <v>0.29418248005654962</v>
      </c>
    </row>
    <row r="1298" spans="1:9" x14ac:dyDescent="0.25">
      <c r="A1298" t="s">
        <v>1506</v>
      </c>
      <c r="B1298" s="3">
        <v>173.93280029296881</v>
      </c>
      <c r="C1298" s="3">
        <v>16.309999465942379</v>
      </c>
      <c r="D1298" s="4">
        <v>-1.688174241847307E-2</v>
      </c>
      <c r="E1298" s="4">
        <v>2.1929788656569919E-2</v>
      </c>
      <c r="F1298" s="2">
        <v>3</v>
      </c>
      <c r="G1298" s="4">
        <v>7.8276310775933444E-2</v>
      </c>
      <c r="H1298" s="4">
        <v>-5.8396023720880708E-2</v>
      </c>
      <c r="I1298" s="4">
        <v>0.28080115157786317</v>
      </c>
    </row>
    <row r="1299" spans="1:9" x14ac:dyDescent="0.25">
      <c r="A1299" t="s">
        <v>1507</v>
      </c>
      <c r="B1299" s="3">
        <v>176.91950988769531</v>
      </c>
      <c r="C1299" s="3">
        <v>15.960000038146971</v>
      </c>
      <c r="D1299" s="4">
        <v>-1.022014169154861E-2</v>
      </c>
      <c r="E1299" s="4">
        <v>4.3819494961774057E-2</v>
      </c>
      <c r="F1299" s="2">
        <v>2</v>
      </c>
      <c r="G1299" s="4">
        <v>9.2573034379130226E-2</v>
      </c>
      <c r="H1299" s="4">
        <v>-4.222714915755188E-2</v>
      </c>
      <c r="I1299" s="4">
        <v>0.30279459434375361</v>
      </c>
    </row>
    <row r="1300" spans="1:9" x14ac:dyDescent="0.25">
      <c r="A1300" t="s">
        <v>1508</v>
      </c>
      <c r="B1300" s="3">
        <v>178.74632263183591</v>
      </c>
      <c r="C1300" s="3">
        <v>15.289999961853029</v>
      </c>
      <c r="D1300" s="4">
        <v>1.0049694919667781E-2</v>
      </c>
      <c r="E1300" s="4">
        <v>-6.9951370732757145E-2</v>
      </c>
      <c r="F1300" s="2">
        <v>2</v>
      </c>
      <c r="G1300" s="4">
        <v>0.1111533845053245</v>
      </c>
      <c r="H1300" s="4">
        <v>-3.2337501311355932E-2</v>
      </c>
      <c r="I1300" s="4">
        <v>0.3162468233797453</v>
      </c>
    </row>
    <row r="1301" spans="1:9" x14ac:dyDescent="0.25">
      <c r="A1301" t="s">
        <v>1509</v>
      </c>
      <c r="B1301" s="3">
        <v>176.96784973144531</v>
      </c>
      <c r="C1301" s="3">
        <v>16.440000534057621</v>
      </c>
      <c r="D1301" s="4">
        <v>1.412422635172739E-2</v>
      </c>
      <c r="E1301" s="4">
        <v>-8.9700940187720679E-2</v>
      </c>
      <c r="F1301" s="2">
        <v>3</v>
      </c>
      <c r="G1301" s="4">
        <v>8.7914115516720015E-2</v>
      </c>
      <c r="H1301" s="4">
        <v>-4.1965456199058448E-2</v>
      </c>
      <c r="I1301" s="4">
        <v>0.30315055783906791</v>
      </c>
    </row>
    <row r="1302" spans="1:9" x14ac:dyDescent="0.25">
      <c r="A1302" t="s">
        <v>1510</v>
      </c>
      <c r="B1302" s="3">
        <v>174.50312805175781</v>
      </c>
      <c r="C1302" s="3">
        <v>18.059999465942379</v>
      </c>
      <c r="D1302" s="4">
        <v>1.0975343798308451E-2</v>
      </c>
      <c r="E1302" s="4">
        <v>-0.1211678765723561</v>
      </c>
      <c r="F1302" s="2">
        <v>3</v>
      </c>
      <c r="G1302" s="4">
        <v>7.4597872780058472E-2</v>
      </c>
      <c r="H1302" s="4">
        <v>-5.5308492878201283E-2</v>
      </c>
      <c r="I1302" s="4">
        <v>0.28500091406661432</v>
      </c>
    </row>
    <row r="1303" spans="1:9" x14ac:dyDescent="0.25">
      <c r="A1303" t="s">
        <v>1511</v>
      </c>
      <c r="B1303" s="3">
        <v>172.60868835449219</v>
      </c>
      <c r="C1303" s="3">
        <v>20.54999923706055</v>
      </c>
      <c r="D1303" s="4">
        <v>-3.4702497782827191E-2</v>
      </c>
      <c r="E1303" s="4">
        <v>0.28117194913420168</v>
      </c>
      <c r="F1303" s="2">
        <v>4</v>
      </c>
      <c r="G1303" s="4">
        <v>6.1929605435778079E-2</v>
      </c>
      <c r="H1303" s="4">
        <v>-6.5564246529966286E-2</v>
      </c>
      <c r="I1303" s="4">
        <v>0.27105069569626877</v>
      </c>
    </row>
    <row r="1304" spans="1:9" x14ac:dyDescent="0.25">
      <c r="A1304" t="s">
        <v>1512</v>
      </c>
      <c r="B1304" s="3">
        <v>178.81398010253909</v>
      </c>
      <c r="C1304" s="3">
        <v>16.04000091552734</v>
      </c>
      <c r="D1304" s="4">
        <v>1.2446829915966351E-3</v>
      </c>
      <c r="E1304" s="4">
        <v>-0.1602093929228979</v>
      </c>
      <c r="F1304" s="2">
        <v>2</v>
      </c>
      <c r="G1304" s="4">
        <v>0.11150775757522879</v>
      </c>
      <c r="H1304" s="4">
        <v>-3.1971230295585802E-2</v>
      </c>
      <c r="I1304" s="4">
        <v>0.31674503743852811</v>
      </c>
    </row>
    <row r="1305" spans="1:9" x14ac:dyDescent="0.25">
      <c r="A1305" t="s">
        <v>1513</v>
      </c>
      <c r="B1305" s="3">
        <v>178.59169006347659</v>
      </c>
      <c r="C1305" s="3">
        <v>19.10000038146973</v>
      </c>
      <c r="D1305" s="4">
        <v>-5.382948280815758E-3</v>
      </c>
      <c r="E1305" s="4">
        <v>-1.546387850306952E-2</v>
      </c>
      <c r="F1305" s="2">
        <v>3</v>
      </c>
      <c r="G1305" s="4">
        <v>0.12222553442701289</v>
      </c>
      <c r="H1305" s="4">
        <v>-3.3174621400173021E-2</v>
      </c>
      <c r="I1305" s="4">
        <v>0.3151081446987114</v>
      </c>
    </row>
    <row r="1306" spans="1:9" x14ac:dyDescent="0.25">
      <c r="A1306" t="s">
        <v>1514</v>
      </c>
      <c r="B1306" s="3">
        <v>179.55824279785159</v>
      </c>
      <c r="C1306" s="3">
        <v>19.39999961853027</v>
      </c>
      <c r="D1306" s="4">
        <v>-2.5238817275540231E-3</v>
      </c>
      <c r="E1306" s="4">
        <v>4.1407828659276724E-3</v>
      </c>
      <c r="F1306" s="2">
        <v>3</v>
      </c>
      <c r="G1306" s="4">
        <v>0.12714510246482821</v>
      </c>
      <c r="H1306" s="4">
        <v>-2.7942083911913222E-2</v>
      </c>
      <c r="I1306" s="4">
        <v>0.32222561680956702</v>
      </c>
    </row>
    <row r="1307" spans="1:9" x14ac:dyDescent="0.25">
      <c r="A1307" t="s">
        <v>1515</v>
      </c>
      <c r="B1307" s="3">
        <v>180.0125732421875</v>
      </c>
      <c r="C1307" s="3">
        <v>19.319999694824219</v>
      </c>
      <c r="D1307" s="4">
        <v>-1.9479417411076842E-2</v>
      </c>
      <c r="E1307" s="4">
        <v>0.2512953510290572</v>
      </c>
      <c r="F1307" s="2">
        <v>3</v>
      </c>
      <c r="G1307" s="4">
        <v>0.139386765528803</v>
      </c>
      <c r="H1307" s="4">
        <v>-2.5482517043497351E-2</v>
      </c>
      <c r="I1307" s="4">
        <v>0.32557120174422122</v>
      </c>
    </row>
    <row r="1308" spans="1:9" x14ac:dyDescent="0.25">
      <c r="A1308" t="s">
        <v>1516</v>
      </c>
      <c r="B1308" s="3">
        <v>183.5887756347656</v>
      </c>
      <c r="C1308" s="3">
        <v>15.439999580383301</v>
      </c>
      <c r="D1308" s="4">
        <v>-6.1223596312177664E-3</v>
      </c>
      <c r="E1308" s="4">
        <v>0.19968917775266751</v>
      </c>
      <c r="F1308" s="2">
        <v>2</v>
      </c>
      <c r="G1308" s="4">
        <v>0.18407024151672169</v>
      </c>
      <c r="H1308" s="4">
        <v>-6.1223596312177664E-3</v>
      </c>
      <c r="I1308" s="4">
        <v>0.35190553394018659</v>
      </c>
    </row>
    <row r="1309" spans="1:9" x14ac:dyDescent="0.25">
      <c r="A1309" t="s">
        <v>1517</v>
      </c>
      <c r="B1309" s="3">
        <v>184.7196960449219</v>
      </c>
      <c r="C1309" s="3">
        <v>12.86999988555908</v>
      </c>
      <c r="D1309" s="4">
        <v>1.5947957318367841E-2</v>
      </c>
      <c r="E1309" s="4">
        <v>-0.10748961043925501</v>
      </c>
      <c r="F1309" s="2">
        <v>1</v>
      </c>
      <c r="G1309" s="4">
        <v>0.1912173111891253</v>
      </c>
      <c r="H1309" s="4">
        <v>0</v>
      </c>
      <c r="I1309" s="4">
        <v>0.36023337182488269</v>
      </c>
    </row>
    <row r="1310" spans="1:9" x14ac:dyDescent="0.25">
      <c r="A1310" t="s">
        <v>1518</v>
      </c>
      <c r="B1310" s="3">
        <v>181.8200378417969</v>
      </c>
      <c r="C1310" s="3">
        <v>14.420000076293951</v>
      </c>
      <c r="D1310" s="4">
        <v>-4.3400159328886856E-3</v>
      </c>
      <c r="E1310" s="4">
        <v>-2.5675683077274969E-2</v>
      </c>
      <c r="F1310" s="2">
        <v>2</v>
      </c>
      <c r="G1310" s="4">
        <v>0.16560313165850629</v>
      </c>
      <c r="H1310" s="4">
        <v>-1.5233692121387249E-2</v>
      </c>
      <c r="I1310" s="4">
        <v>0.33888095549231562</v>
      </c>
    </row>
    <row r="1311" spans="1:9" x14ac:dyDescent="0.25">
      <c r="A1311" t="s">
        <v>1519</v>
      </c>
      <c r="B1311" s="3">
        <v>182.6125793457031</v>
      </c>
      <c r="C1311" s="3">
        <v>14.80000019073486</v>
      </c>
      <c r="D1311" s="4">
        <v>-3.2182171798109671E-3</v>
      </c>
      <c r="E1311" s="4">
        <v>0.1280488048650765</v>
      </c>
      <c r="F1311" s="2">
        <v>2</v>
      </c>
      <c r="G1311" s="4">
        <v>0.1840681822026935</v>
      </c>
      <c r="H1311" s="4">
        <v>-1.094116100156961E-2</v>
      </c>
      <c r="I1311" s="4">
        <v>0.34471704890981131</v>
      </c>
    </row>
    <row r="1312" spans="1:9" x14ac:dyDescent="0.25">
      <c r="A1312" t="s">
        <v>1520</v>
      </c>
      <c r="B1312" s="3">
        <v>183.20216369628909</v>
      </c>
      <c r="C1312" s="3">
        <v>13.11999988555908</v>
      </c>
      <c r="D1312" s="4">
        <v>-7.7478781764130922E-3</v>
      </c>
      <c r="E1312" s="4">
        <v>7.6279398502832052E-4</v>
      </c>
      <c r="F1312" s="2">
        <v>1</v>
      </c>
      <c r="G1312" s="4">
        <v>0.17946316186867059</v>
      </c>
      <c r="H1312" s="4">
        <v>-7.7478781764130922E-3</v>
      </c>
      <c r="I1312" s="4">
        <v>0.34935669095687788</v>
      </c>
    </row>
    <row r="1313" spans="1:9" x14ac:dyDescent="0.25">
      <c r="A1313" t="s">
        <v>1521</v>
      </c>
      <c r="B1313" s="3">
        <v>184.63267517089841</v>
      </c>
      <c r="C1313" s="3">
        <v>13.10999965667725</v>
      </c>
      <c r="D1313" s="4">
        <v>1.940604228771736E-3</v>
      </c>
      <c r="E1313" s="4">
        <v>2.985075633193324E-2</v>
      </c>
      <c r="F1313" s="2">
        <v>1</v>
      </c>
      <c r="G1313" s="4">
        <v>0.18940674783932551</v>
      </c>
      <c r="H1313" s="4">
        <v>0</v>
      </c>
      <c r="I1313" s="4">
        <v>0.36572728631262152</v>
      </c>
    </row>
    <row r="1314" spans="1:9" x14ac:dyDescent="0.25">
      <c r="A1314" t="s">
        <v>1522</v>
      </c>
      <c r="B1314" s="3">
        <v>184.27507019042969</v>
      </c>
      <c r="C1314" s="3">
        <v>12.72999954223633</v>
      </c>
      <c r="D1314" s="4">
        <v>8.925995540649545E-4</v>
      </c>
      <c r="E1314" s="4">
        <v>-3.9245317567069622E-2</v>
      </c>
      <c r="F1314" s="2">
        <v>1</v>
      </c>
      <c r="G1314" s="4">
        <v>0.21209470008144771</v>
      </c>
      <c r="H1314" s="4">
        <v>0</v>
      </c>
      <c r="I1314" s="4">
        <v>0.36641753934772803</v>
      </c>
    </row>
    <row r="1315" spans="1:9" x14ac:dyDescent="0.25">
      <c r="A1315" t="s">
        <v>1523</v>
      </c>
      <c r="B1315" s="3">
        <v>184.11073303222659</v>
      </c>
      <c r="C1315" s="3">
        <v>13.25</v>
      </c>
      <c r="D1315" s="4">
        <v>4.0586304125751482E-3</v>
      </c>
      <c r="E1315" s="4">
        <v>8.3713587369229625E-3</v>
      </c>
      <c r="F1315" s="2">
        <v>2</v>
      </c>
      <c r="G1315" s="4">
        <v>0.2124657703147548</v>
      </c>
      <c r="H1315" s="4">
        <v>0</v>
      </c>
      <c r="I1315" s="4">
        <v>0.36905665438331092</v>
      </c>
    </row>
    <row r="1316" spans="1:9" x14ac:dyDescent="0.25">
      <c r="A1316" t="s">
        <v>1524</v>
      </c>
      <c r="B1316" s="3">
        <v>183.36651611328119</v>
      </c>
      <c r="C1316" s="3">
        <v>13.14000034332275</v>
      </c>
      <c r="D1316" s="4">
        <v>-3.1526869011774261E-3</v>
      </c>
      <c r="E1316" s="4">
        <v>7.0032624515658837E-2</v>
      </c>
      <c r="F1316" s="2">
        <v>1</v>
      </c>
      <c r="G1316" s="4">
        <v>0.18198012398827609</v>
      </c>
      <c r="H1316" s="4">
        <v>-3.1526869011774261E-3</v>
      </c>
      <c r="I1316" s="4">
        <v>0.37045225658440112</v>
      </c>
    </row>
    <row r="1317" spans="1:9" x14ac:dyDescent="0.25">
      <c r="A1317" t="s">
        <v>1525</v>
      </c>
      <c r="B1317" s="3">
        <v>183.9464416503906</v>
      </c>
      <c r="C1317" s="3">
        <v>12.27999973297119</v>
      </c>
      <c r="D1317" s="4">
        <v>1.2718209097660299E-2</v>
      </c>
      <c r="E1317" s="4">
        <v>-1.127216928041508E-2</v>
      </c>
      <c r="F1317" s="2">
        <v>1</v>
      </c>
      <c r="G1317" s="4">
        <v>0.1827224669620813</v>
      </c>
      <c r="H1317" s="4">
        <v>0</v>
      </c>
      <c r="I1317" s="4">
        <v>0.39121494442694149</v>
      </c>
    </row>
    <row r="1318" spans="1:9" x14ac:dyDescent="0.25">
      <c r="A1318" t="s">
        <v>1526</v>
      </c>
      <c r="B1318" s="3">
        <v>181.6363525390625</v>
      </c>
      <c r="C1318" s="3">
        <v>12.420000076293951</v>
      </c>
      <c r="D1318" s="4">
        <v>2.8283558746156072E-3</v>
      </c>
      <c r="E1318" s="4">
        <v>2.729527870480775E-2</v>
      </c>
      <c r="F1318" s="2">
        <v>1</v>
      </c>
      <c r="G1318" s="4">
        <v>0.14938593210835499</v>
      </c>
      <c r="H1318" s="4">
        <v>0</v>
      </c>
      <c r="I1318" s="4">
        <v>0.37791186805442689</v>
      </c>
    </row>
    <row r="1319" spans="1:9" x14ac:dyDescent="0.25">
      <c r="A1319" t="s">
        <v>1527</v>
      </c>
      <c r="B1319" s="3">
        <v>181.12406921386719</v>
      </c>
      <c r="C1319" s="3">
        <v>12.090000152587891</v>
      </c>
      <c r="D1319" s="4">
        <v>1.282249619694698E-3</v>
      </c>
      <c r="E1319" s="4">
        <v>-4.0476207415983227E-2</v>
      </c>
      <c r="F1319" s="2">
        <v>1</v>
      </c>
      <c r="G1319" s="4">
        <v>0.1356084317547008</v>
      </c>
      <c r="H1319" s="4">
        <v>0</v>
      </c>
      <c r="I1319" s="4">
        <v>0.37936236829983327</v>
      </c>
    </row>
    <row r="1320" spans="1:9" x14ac:dyDescent="0.25">
      <c r="A1320" t="s">
        <v>1528</v>
      </c>
      <c r="B1320" s="3">
        <v>180.8921203613281</v>
      </c>
      <c r="C1320" s="3">
        <v>12.60000038146973</v>
      </c>
      <c r="D1320" s="4">
        <v>3.485339270585142E-3</v>
      </c>
      <c r="E1320" s="4">
        <v>3.4482764020578038E-2</v>
      </c>
      <c r="F1320" s="2">
        <v>1</v>
      </c>
      <c r="G1320" s="4">
        <v>0.13647524073636649</v>
      </c>
      <c r="H1320" s="4">
        <v>0</v>
      </c>
      <c r="I1320" s="4">
        <v>0.38138315828159591</v>
      </c>
    </row>
    <row r="1321" spans="1:9" x14ac:dyDescent="0.25">
      <c r="A1321" t="s">
        <v>1529</v>
      </c>
      <c r="B1321" s="3">
        <v>180.26383972167969</v>
      </c>
      <c r="C1321" s="3">
        <v>12.180000305175779</v>
      </c>
      <c r="D1321" s="4">
        <v>3.443404788371129E-3</v>
      </c>
      <c r="E1321" s="4">
        <v>-1.136358710359819E-2</v>
      </c>
      <c r="F1321" s="2">
        <v>1</v>
      </c>
      <c r="G1321" s="4">
        <v>0.1569059930537289</v>
      </c>
      <c r="H1321" s="4">
        <v>0</v>
      </c>
      <c r="I1321" s="4">
        <v>0.37900732893452532</v>
      </c>
    </row>
    <row r="1322" spans="1:9" x14ac:dyDescent="0.25">
      <c r="A1322" t="s">
        <v>1530</v>
      </c>
      <c r="B1322" s="3">
        <v>179.64524841308591</v>
      </c>
      <c r="C1322" s="3">
        <v>12.319999694824221</v>
      </c>
      <c r="D1322" s="4">
        <v>1.6132413901837059E-4</v>
      </c>
      <c r="E1322" s="4">
        <v>2.581177852077721E-2</v>
      </c>
      <c r="F1322" s="2">
        <v>1</v>
      </c>
      <c r="G1322" s="4">
        <v>0.1617238210481122</v>
      </c>
      <c r="H1322" s="4">
        <v>0</v>
      </c>
      <c r="I1322" s="4">
        <v>0.37785888698618919</v>
      </c>
    </row>
    <row r="1323" spans="1:9" x14ac:dyDescent="0.25">
      <c r="A1323" t="s">
        <v>1531</v>
      </c>
      <c r="B1323" s="3">
        <v>179.61627197265619</v>
      </c>
      <c r="C1323" s="3">
        <v>12.010000228881839</v>
      </c>
      <c r="D1323" s="4">
        <v>4.3238201554280931E-3</v>
      </c>
      <c r="E1323" s="4">
        <v>-7.7572979521639329E-2</v>
      </c>
      <c r="F1323" s="2">
        <v>1</v>
      </c>
      <c r="G1323" s="4">
        <v>0.15552148172725519</v>
      </c>
      <c r="H1323" s="4">
        <v>0</v>
      </c>
      <c r="I1323" s="4">
        <v>0.37763664094120908</v>
      </c>
    </row>
    <row r="1324" spans="1:9" x14ac:dyDescent="0.25">
      <c r="A1324" t="s">
        <v>1532</v>
      </c>
      <c r="B1324" s="3">
        <v>178.8429870605469</v>
      </c>
      <c r="C1324" s="3">
        <v>13.02000045776367</v>
      </c>
      <c r="D1324" s="4">
        <v>-2.3722977990854321E-3</v>
      </c>
      <c r="E1324" s="4">
        <v>-2.1052611199678491E-2</v>
      </c>
      <c r="F1324" s="2">
        <v>1</v>
      </c>
      <c r="G1324" s="4">
        <v>0.16440107921638189</v>
      </c>
      <c r="H1324" s="4">
        <v>-2.7226195415298582E-3</v>
      </c>
      <c r="I1324" s="4">
        <v>0.37170563248017691</v>
      </c>
    </row>
    <row r="1325" spans="1:9" x14ac:dyDescent="0.25">
      <c r="A1325" t="s">
        <v>1533</v>
      </c>
      <c r="B1325" s="3">
        <v>179.26826477050781</v>
      </c>
      <c r="C1325" s="3">
        <v>13.30000019073486</v>
      </c>
      <c r="D1325" s="4">
        <v>5.3663351678936433E-3</v>
      </c>
      <c r="E1325" s="4">
        <v>-6.8627420207410861E-2</v>
      </c>
      <c r="F1325" s="2">
        <v>2</v>
      </c>
      <c r="G1325" s="4">
        <v>0.1604367424792037</v>
      </c>
      <c r="H1325" s="4">
        <v>-3.5115478617075979E-4</v>
      </c>
      <c r="I1325" s="4">
        <v>0.37496746477066639</v>
      </c>
    </row>
    <row r="1326" spans="1:9" x14ac:dyDescent="0.25">
      <c r="A1326" t="s">
        <v>1534</v>
      </c>
      <c r="B1326" s="3">
        <v>178.31138610839841</v>
      </c>
      <c r="C1326" s="3">
        <v>14.27999973297119</v>
      </c>
      <c r="D1326" s="4">
        <v>-3.5112161337891301E-3</v>
      </c>
      <c r="E1326" s="4">
        <v>8.3459742209826882E-2</v>
      </c>
      <c r="F1326" s="2">
        <v>2</v>
      </c>
      <c r="G1326" s="4">
        <v>0.1797089870494453</v>
      </c>
      <c r="H1326" s="4">
        <v>-5.686971757523307E-3</v>
      </c>
      <c r="I1326" s="4">
        <v>0.36762831285876518</v>
      </c>
    </row>
    <row r="1327" spans="1:9" x14ac:dyDescent="0.25">
      <c r="A1327" t="s">
        <v>1535</v>
      </c>
      <c r="B1327" s="3">
        <v>178.93968200683591</v>
      </c>
      <c r="C1327" s="3">
        <v>13.180000305175779</v>
      </c>
      <c r="D1327" s="4">
        <v>2.5454774879767328E-3</v>
      </c>
      <c r="E1327" s="4">
        <v>2.808117152271894E-2</v>
      </c>
      <c r="F1327" s="2">
        <v>1</v>
      </c>
      <c r="G1327" s="4">
        <v>0.1921797947176036</v>
      </c>
      <c r="H1327" s="4">
        <v>-2.183422090605625E-3</v>
      </c>
      <c r="I1327" s="4">
        <v>0.37244727186250381</v>
      </c>
    </row>
    <row r="1328" spans="1:9" x14ac:dyDescent="0.25">
      <c r="A1328" t="s">
        <v>1536</v>
      </c>
      <c r="B1328" s="3">
        <v>178.4853515625</v>
      </c>
      <c r="C1328" s="3">
        <v>12.819999694824221</v>
      </c>
      <c r="D1328" s="4">
        <v>5.1711608081745908E-3</v>
      </c>
      <c r="E1328" s="4">
        <v>-5.5964671071546457E-2</v>
      </c>
      <c r="F1328" s="2">
        <v>1</v>
      </c>
      <c r="G1328" s="4">
        <v>0.15939601905430251</v>
      </c>
      <c r="H1328" s="4">
        <v>-4.7168928340599603E-3</v>
      </c>
      <c r="I1328" s="4">
        <v>0.36896260836103889</v>
      </c>
    </row>
    <row r="1329" spans="1:9" x14ac:dyDescent="0.25">
      <c r="A1329" t="s">
        <v>1537</v>
      </c>
      <c r="B1329" s="3">
        <v>177.56712341308591</v>
      </c>
      <c r="C1329" s="3">
        <v>13.579999923706049</v>
      </c>
      <c r="D1329" s="4">
        <v>-3.8079376903543682E-4</v>
      </c>
      <c r="E1329" s="4">
        <v>-1.1644821694133721E-2</v>
      </c>
      <c r="F1329" s="2">
        <v>2</v>
      </c>
      <c r="G1329" s="4">
        <v>0.16000233255681121</v>
      </c>
      <c r="H1329" s="4">
        <v>-9.8371839819642037E-3</v>
      </c>
      <c r="I1329" s="4">
        <v>0.36191990154231019</v>
      </c>
    </row>
    <row r="1330" spans="1:9" x14ac:dyDescent="0.25">
      <c r="A1330" t="s">
        <v>1538</v>
      </c>
      <c r="B1330" s="3">
        <v>177.634765625</v>
      </c>
      <c r="C1330" s="3">
        <v>13.739999771118161</v>
      </c>
      <c r="D1330" s="4">
        <v>5.7461100732867374E-3</v>
      </c>
      <c r="E1330" s="4">
        <v>2.8443123069318069E-2</v>
      </c>
      <c r="F1330" s="2">
        <v>2</v>
      </c>
      <c r="G1330" s="4">
        <v>0.1787447752972815</v>
      </c>
      <c r="H1330" s="4">
        <v>-9.4599925191352074E-3</v>
      </c>
      <c r="I1330" s="4">
        <v>0.36243870971366188</v>
      </c>
    </row>
    <row r="1331" spans="1:9" x14ac:dyDescent="0.25">
      <c r="A1331" t="s">
        <v>1539</v>
      </c>
      <c r="B1331" s="3">
        <v>176.61988830566409</v>
      </c>
      <c r="C1331" s="3">
        <v>13.35999965667725</v>
      </c>
      <c r="D1331" s="4">
        <v>3.7903946778377051E-3</v>
      </c>
      <c r="E1331" s="4">
        <v>-2.985071865055366E-3</v>
      </c>
      <c r="F1331" s="2">
        <v>2</v>
      </c>
      <c r="G1331" s="4">
        <v>0.18519942545024429</v>
      </c>
      <c r="H1331" s="4">
        <v>-1.5119225856428E-2</v>
      </c>
      <c r="I1331" s="4">
        <v>0.35465471461220338</v>
      </c>
    </row>
    <row r="1332" spans="1:9" x14ac:dyDescent="0.25">
      <c r="A1332" t="s">
        <v>1540</v>
      </c>
      <c r="B1332" s="3">
        <v>175.95295715332031</v>
      </c>
      <c r="C1332" s="3">
        <v>13.39999961853027</v>
      </c>
      <c r="D1332" s="4">
        <v>1.324731830574644E-2</v>
      </c>
      <c r="E1332" s="4">
        <v>-2.261126322057971E-2</v>
      </c>
      <c r="F1332" s="2">
        <v>2</v>
      </c>
      <c r="G1332" s="4">
        <v>0.14665780597694811</v>
      </c>
      <c r="H1332" s="4">
        <v>-1.883821625961524E-2</v>
      </c>
      <c r="I1332" s="4">
        <v>0.34953942754849149</v>
      </c>
    </row>
    <row r="1333" spans="1:9" x14ac:dyDescent="0.25">
      <c r="A1333" t="s">
        <v>1541</v>
      </c>
      <c r="B1333" s="3">
        <v>173.65252685546881</v>
      </c>
      <c r="C1333" s="3">
        <v>13.710000038146971</v>
      </c>
      <c r="D1333" s="4">
        <v>7.5711537589808753E-3</v>
      </c>
      <c r="E1333" s="4">
        <v>-4.9896067345927768E-2</v>
      </c>
      <c r="F1333" s="2">
        <v>2</v>
      </c>
      <c r="G1333" s="4">
        <v>0.1523929194288389</v>
      </c>
      <c r="H1333" s="4">
        <v>-3.1666044395767028E-2</v>
      </c>
      <c r="I1333" s="4">
        <v>0.33189538542777508</v>
      </c>
    </row>
    <row r="1334" spans="1:9" x14ac:dyDescent="0.25">
      <c r="A1334" t="s">
        <v>1542</v>
      </c>
      <c r="B1334" s="3">
        <v>172.34765625</v>
      </c>
      <c r="C1334" s="3">
        <v>14.430000305175779</v>
      </c>
      <c r="D1334" s="4">
        <v>2.3046400281125918E-3</v>
      </c>
      <c r="E1334" s="4">
        <v>-4.7524708348760991E-2</v>
      </c>
      <c r="F1334" s="2">
        <v>2</v>
      </c>
      <c r="G1334" s="4">
        <v>0.1305763959970605</v>
      </c>
      <c r="H1334" s="4">
        <v>-3.894235956276082E-2</v>
      </c>
      <c r="I1334" s="4">
        <v>0.32188717437853032</v>
      </c>
    </row>
    <row r="1335" spans="1:9" x14ac:dyDescent="0.25">
      <c r="A1335" t="s">
        <v>1543</v>
      </c>
      <c r="B1335" s="3">
        <v>171.95137023925781</v>
      </c>
      <c r="C1335" s="3">
        <v>15.14999961853027</v>
      </c>
      <c r="D1335" s="4">
        <v>-6.4231115633200941E-3</v>
      </c>
      <c r="E1335" s="4">
        <v>3.2016301334052637E-2</v>
      </c>
      <c r="F1335" s="2">
        <v>2</v>
      </c>
      <c r="G1335" s="4">
        <v>9.1475357501848542E-2</v>
      </c>
      <c r="H1335" s="4">
        <v>-4.1152158678739108E-2</v>
      </c>
      <c r="I1335" s="4">
        <v>0.32883599961228049</v>
      </c>
    </row>
    <row r="1336" spans="1:9" x14ac:dyDescent="0.25">
      <c r="A1336" t="s">
        <v>1544</v>
      </c>
      <c r="B1336" s="3">
        <v>173.06297302246091</v>
      </c>
      <c r="C1336" s="3">
        <v>14.680000305175779</v>
      </c>
      <c r="D1336" s="4">
        <v>4.6573398810216826E-3</v>
      </c>
      <c r="E1336" s="4">
        <v>-0.10104100589339191</v>
      </c>
      <c r="F1336" s="2">
        <v>2</v>
      </c>
      <c r="G1336" s="4">
        <v>0.13935086106371841</v>
      </c>
      <c r="H1336" s="4">
        <v>-3.4953557716164818E-2</v>
      </c>
      <c r="I1336" s="4">
        <v>0.33742643883666229</v>
      </c>
    </row>
    <row r="1337" spans="1:9" x14ac:dyDescent="0.25">
      <c r="A1337" t="s">
        <v>1545</v>
      </c>
      <c r="B1337" s="3">
        <v>172.26069641113281</v>
      </c>
      <c r="C1337" s="3">
        <v>16.329999923706051</v>
      </c>
      <c r="D1337" s="4">
        <v>-1.904106990000876E-3</v>
      </c>
      <c r="E1337" s="4">
        <v>-9.1019188529611883E-3</v>
      </c>
      <c r="F1337" s="2">
        <v>3</v>
      </c>
      <c r="G1337" s="4">
        <v>0.10418490383782129</v>
      </c>
      <c r="H1337" s="4">
        <v>-3.9427271393724588E-2</v>
      </c>
      <c r="I1337" s="4">
        <v>0.33122646473179551</v>
      </c>
    </row>
    <row r="1338" spans="1:9" x14ac:dyDescent="0.25">
      <c r="A1338" t="s">
        <v>1546</v>
      </c>
      <c r="B1338" s="3">
        <v>172.5893249511719</v>
      </c>
      <c r="C1338" s="3">
        <v>16.479999542236332</v>
      </c>
      <c r="D1338" s="4">
        <v>-2.1964440632887831E-2</v>
      </c>
      <c r="E1338" s="4">
        <v>0.2090975351332425</v>
      </c>
      <c r="F1338" s="2">
        <v>3</v>
      </c>
      <c r="G1338" s="4">
        <v>7.8985292609577984E-2</v>
      </c>
      <c r="H1338" s="4">
        <v>-3.7594748827753932E-2</v>
      </c>
      <c r="I1338" s="4">
        <v>0.33376609808217989</v>
      </c>
    </row>
    <row r="1339" spans="1:9" x14ac:dyDescent="0.25">
      <c r="A1339" t="s">
        <v>1547</v>
      </c>
      <c r="B1339" s="3">
        <v>176.46528625488281</v>
      </c>
      <c r="C1339" s="3">
        <v>13.63000011444092</v>
      </c>
      <c r="D1339" s="4">
        <v>1.5632095643133059E-2</v>
      </c>
      <c r="E1339" s="4">
        <v>-2.0129384330890839E-2</v>
      </c>
      <c r="F1339" s="2">
        <v>2</v>
      </c>
      <c r="G1339" s="4">
        <v>9.8413303563185783E-2</v>
      </c>
      <c r="H1339" s="4">
        <v>-1.5981329150220769E-2</v>
      </c>
      <c r="I1339" s="4">
        <v>0.36371943259942568</v>
      </c>
    </row>
    <row r="1340" spans="1:9" x14ac:dyDescent="0.25">
      <c r="A1340" t="s">
        <v>1548</v>
      </c>
      <c r="B1340" s="3">
        <v>173.74922180175781</v>
      </c>
      <c r="C1340" s="3">
        <v>13.909999847412109</v>
      </c>
      <c r="D1340" s="4">
        <v>3.9653125524881094E-3</v>
      </c>
      <c r="E1340" s="4">
        <v>2.581116644281822E-2</v>
      </c>
      <c r="F1340" s="2">
        <v>2</v>
      </c>
      <c r="G1340" s="4">
        <v>8.5066922200095485E-2</v>
      </c>
      <c r="H1340" s="4">
        <v>-3.1126846944842801E-2</v>
      </c>
      <c r="I1340" s="4">
        <v>0.34272975268261069</v>
      </c>
    </row>
    <row r="1341" spans="1:9" x14ac:dyDescent="0.25">
      <c r="A1341" t="s">
        <v>1549</v>
      </c>
      <c r="B1341" s="3">
        <v>173.06297302246091</v>
      </c>
      <c r="C1341" s="3">
        <v>13.560000419616699</v>
      </c>
      <c r="D1341" s="4">
        <v>3.3622175950864812E-3</v>
      </c>
      <c r="E1341" s="4">
        <v>3.51145057062483E-2</v>
      </c>
      <c r="F1341" s="2">
        <v>2</v>
      </c>
      <c r="G1341" s="4">
        <v>5.7721343284111049E-2</v>
      </c>
      <c r="H1341" s="4">
        <v>-3.4953557716164818E-2</v>
      </c>
      <c r="I1341" s="4">
        <v>0.33742643883666229</v>
      </c>
    </row>
    <row r="1342" spans="1:9" x14ac:dyDescent="0.25">
      <c r="A1342" t="s">
        <v>1550</v>
      </c>
      <c r="B1342" s="3">
        <v>172.48304748535159</v>
      </c>
      <c r="C1342" s="3">
        <v>13.10000038146973</v>
      </c>
      <c r="D1342" s="4">
        <v>2.3821081271182538E-3</v>
      </c>
      <c r="E1342" s="4">
        <v>1.7080765921899891E-2</v>
      </c>
      <c r="F1342" s="2">
        <v>1</v>
      </c>
      <c r="G1342" s="4">
        <v>5.1042734979158233E-2</v>
      </c>
      <c r="H1342" s="4">
        <v>-3.8187381026852478E-2</v>
      </c>
      <c r="I1342" s="4">
        <v>0.33294478841577207</v>
      </c>
    </row>
    <row r="1343" spans="1:9" x14ac:dyDescent="0.25">
      <c r="A1343" t="s">
        <v>1551</v>
      </c>
      <c r="B1343" s="3">
        <v>172.0731506347656</v>
      </c>
      <c r="C1343" s="3">
        <v>12.88000011444092</v>
      </c>
      <c r="D1343" s="4">
        <v>9.2804332617071328E-3</v>
      </c>
      <c r="E1343" s="4">
        <v>-4.5925917448820908E-2</v>
      </c>
      <c r="F1343" s="2">
        <v>1</v>
      </c>
      <c r="G1343" s="4">
        <v>4.7628850751489038E-2</v>
      </c>
      <c r="H1343" s="4">
        <v>-4.0473077906161059E-2</v>
      </c>
      <c r="I1343" s="4">
        <v>0.32977711554158451</v>
      </c>
    </row>
    <row r="1344" spans="1:9" x14ac:dyDescent="0.25">
      <c r="A1344" t="s">
        <v>1552</v>
      </c>
      <c r="B1344" s="3">
        <v>170.49092102050781</v>
      </c>
      <c r="C1344" s="3">
        <v>13.5</v>
      </c>
      <c r="D1344" s="4">
        <v>-1.694831661374629E-3</v>
      </c>
      <c r="E1344" s="4">
        <v>6.7114208510046236E-3</v>
      </c>
      <c r="F1344" s="2">
        <v>2</v>
      </c>
      <c r="G1344" s="4">
        <v>3.7814351370964783E-2</v>
      </c>
      <c r="H1344" s="4">
        <v>-4.9296022718957389E-2</v>
      </c>
      <c r="I1344" s="4">
        <v>0.31754968363363911</v>
      </c>
    </row>
    <row r="1345" spans="1:9" x14ac:dyDescent="0.25">
      <c r="A1345" t="s">
        <v>1553</v>
      </c>
      <c r="B1345" s="3">
        <v>170.7803649902344</v>
      </c>
      <c r="C1345" s="3">
        <v>13.409999847412109</v>
      </c>
      <c r="D1345" s="4">
        <v>7.513142733688527E-3</v>
      </c>
      <c r="E1345" s="4">
        <v>-2.614383430529155E-2</v>
      </c>
      <c r="F1345" s="2">
        <v>2</v>
      </c>
      <c r="G1345" s="4">
        <v>2.5422967910656121E-2</v>
      </c>
      <c r="H1345" s="4">
        <v>-4.7682004027686742E-2</v>
      </c>
      <c r="I1345" s="4">
        <v>0.31978649957938088</v>
      </c>
    </row>
    <row r="1346" spans="1:9" x14ac:dyDescent="0.25">
      <c r="A1346" t="s">
        <v>1554</v>
      </c>
      <c r="B1346" s="3">
        <v>169.5068359375</v>
      </c>
      <c r="C1346" s="3">
        <v>13.77000045776367</v>
      </c>
      <c r="D1346" s="4">
        <v>5.4943393876485391E-3</v>
      </c>
      <c r="E1346" s="4">
        <v>-3.907881848735939E-2</v>
      </c>
      <c r="F1346" s="2">
        <v>2</v>
      </c>
      <c r="G1346" s="4">
        <v>2.318383441752481E-2</v>
      </c>
      <c r="H1346" s="4">
        <v>-5.4783550129791969E-2</v>
      </c>
      <c r="I1346" s="4">
        <v>0.30994469808939668</v>
      </c>
    </row>
    <row r="1347" spans="1:9" x14ac:dyDescent="0.25">
      <c r="A1347" t="s">
        <v>1555</v>
      </c>
      <c r="B1347" s="3">
        <v>168.5805969238281</v>
      </c>
      <c r="C1347" s="3">
        <v>14.329999923706049</v>
      </c>
      <c r="D1347" s="4">
        <v>2.0798398077722879E-2</v>
      </c>
      <c r="E1347" s="4">
        <v>-0.107165071346726</v>
      </c>
      <c r="F1347" s="2">
        <v>2</v>
      </c>
      <c r="G1347" s="4">
        <v>3.7362171395348698E-2</v>
      </c>
      <c r="H1347" s="4">
        <v>-5.9948512046472557E-2</v>
      </c>
      <c r="I1347" s="4">
        <v>0.30278674555956248</v>
      </c>
    </row>
    <row r="1348" spans="1:9" x14ac:dyDescent="0.25">
      <c r="A1348" t="s">
        <v>1556</v>
      </c>
      <c r="B1348" s="3">
        <v>165.14582824707031</v>
      </c>
      <c r="C1348" s="3">
        <v>16.04999923706055</v>
      </c>
      <c r="D1348" s="4">
        <v>-1.5168681700225011E-3</v>
      </c>
      <c r="E1348" s="4">
        <v>-3.2549783638375018E-2</v>
      </c>
      <c r="F1348" s="2">
        <v>2</v>
      </c>
      <c r="G1348" s="4">
        <v>2.182088097166579E-2</v>
      </c>
      <c r="H1348" s="4">
        <v>-7.9101721041344497E-2</v>
      </c>
      <c r="I1348" s="4">
        <v>0.27624293691374818</v>
      </c>
    </row>
    <row r="1349" spans="1:9" x14ac:dyDescent="0.25">
      <c r="A1349" t="s">
        <v>1557</v>
      </c>
      <c r="B1349" s="3">
        <v>165.39671325683591</v>
      </c>
      <c r="C1349" s="3">
        <v>16.590000152587891</v>
      </c>
      <c r="D1349" s="4">
        <v>-1.2272601356646319E-2</v>
      </c>
      <c r="E1349" s="4">
        <v>5.4002566317022493E-2</v>
      </c>
      <c r="F1349" s="2">
        <v>3</v>
      </c>
      <c r="G1349" s="4">
        <v>2.5741481977906041E-2</v>
      </c>
      <c r="H1349" s="4">
        <v>-7.7702717650450337E-2</v>
      </c>
      <c r="I1349" s="4">
        <v>0.27818177015640128</v>
      </c>
    </row>
    <row r="1350" spans="1:9" x14ac:dyDescent="0.25">
      <c r="A1350" t="s">
        <v>1558</v>
      </c>
      <c r="B1350" s="3">
        <v>167.4517822265625</v>
      </c>
      <c r="C1350" s="3">
        <v>15.739999771118161</v>
      </c>
      <c r="D1350" s="4">
        <v>-5.671975007067287E-3</v>
      </c>
      <c r="E1350" s="4">
        <v>6.7842606209493894E-2</v>
      </c>
      <c r="F1350" s="2">
        <v>2</v>
      </c>
      <c r="G1350" s="4">
        <v>4.2879616288358458E-2</v>
      </c>
      <c r="H1350" s="4">
        <v>-6.6243091346531835E-2</v>
      </c>
      <c r="I1350" s="4">
        <v>0.29406329308267409</v>
      </c>
    </row>
    <row r="1351" spans="1:9" x14ac:dyDescent="0.25">
      <c r="A1351" t="s">
        <v>1559</v>
      </c>
      <c r="B1351" s="3">
        <v>168.406982421875</v>
      </c>
      <c r="C1351" s="3">
        <v>14.739999771118161</v>
      </c>
      <c r="D1351" s="4">
        <v>7.4579532384055902E-4</v>
      </c>
      <c r="E1351" s="4">
        <v>7.5187734666295469E-3</v>
      </c>
      <c r="F1351" s="2">
        <v>2</v>
      </c>
      <c r="G1351" s="4">
        <v>6.0454757058227448E-2</v>
      </c>
      <c r="H1351" s="4">
        <v>-6.0916633964827722E-2</v>
      </c>
      <c r="I1351" s="4">
        <v>0.30144505691858758</v>
      </c>
    </row>
    <row r="1352" spans="1:9" x14ac:dyDescent="0.25">
      <c r="A1352" t="s">
        <v>1560</v>
      </c>
      <c r="B1352" s="3">
        <v>168.28147888183591</v>
      </c>
      <c r="C1352" s="3">
        <v>14.63000011444092</v>
      </c>
      <c r="D1352" s="4">
        <v>1.720385562256066E-4</v>
      </c>
      <c r="E1352" s="4">
        <v>7.8113518309141705E-2</v>
      </c>
      <c r="F1352" s="2">
        <v>2</v>
      </c>
      <c r="G1352" s="4">
        <v>6.9393005137762476E-2</v>
      </c>
      <c r="H1352" s="4">
        <v>-6.161647600898934E-2</v>
      </c>
      <c r="I1352" s="4">
        <v>0.30047516861906082</v>
      </c>
    </row>
    <row r="1353" spans="1:9" x14ac:dyDescent="0.25">
      <c r="A1353" t="s">
        <v>1561</v>
      </c>
      <c r="B1353" s="3">
        <v>168.2525329589844</v>
      </c>
      <c r="C1353" s="3">
        <v>13.569999694824221</v>
      </c>
      <c r="D1353" s="4">
        <v>6.9285823541362923E-3</v>
      </c>
      <c r="E1353" s="4">
        <v>-8.1867392422728336E-2</v>
      </c>
      <c r="F1353" s="2">
        <v>2</v>
      </c>
      <c r="G1353" s="4">
        <v>5.1751955283603213E-2</v>
      </c>
      <c r="H1353" s="4">
        <v>-6.1777886386834242E-2</v>
      </c>
      <c r="I1353" s="4">
        <v>0.30025147523253137</v>
      </c>
    </row>
    <row r="1354" spans="1:9" x14ac:dyDescent="0.25">
      <c r="A1354" t="s">
        <v>1562</v>
      </c>
      <c r="B1354" s="3">
        <v>167.09480285644531</v>
      </c>
      <c r="C1354" s="3">
        <v>14.77999973297119</v>
      </c>
      <c r="D1354" s="4">
        <v>-2.3042967225724849E-3</v>
      </c>
      <c r="E1354" s="4">
        <v>5.4421717512971313E-3</v>
      </c>
      <c r="F1354" s="2">
        <v>2</v>
      </c>
      <c r="G1354" s="4">
        <v>3.7811755306823569E-2</v>
      </c>
      <c r="H1354" s="4">
        <v>-6.8233705890381136E-2</v>
      </c>
      <c r="I1354" s="4">
        <v>0.29130456520821402</v>
      </c>
    </row>
    <row r="1355" spans="1:9" x14ac:dyDescent="0.25">
      <c r="A1355" t="s">
        <v>1563</v>
      </c>
      <c r="B1355" s="3">
        <v>167.48072814941409</v>
      </c>
      <c r="C1355" s="3">
        <v>14.69999980926514</v>
      </c>
      <c r="D1355" s="4">
        <v>-6.3307101813081523E-4</v>
      </c>
      <c r="E1355" s="4">
        <v>-3.0982219160517691E-2</v>
      </c>
      <c r="F1355" s="2">
        <v>2</v>
      </c>
      <c r="G1355" s="4">
        <v>2.7328236572660151E-2</v>
      </c>
      <c r="H1355" s="4">
        <v>-6.608168096868694E-2</v>
      </c>
      <c r="I1355" s="4">
        <v>0.29428698646920332</v>
      </c>
    </row>
    <row r="1356" spans="1:9" x14ac:dyDescent="0.25">
      <c r="A1356" t="s">
        <v>1564</v>
      </c>
      <c r="B1356" s="3">
        <v>167.5868225097656</v>
      </c>
      <c r="C1356" s="3">
        <v>15.170000076293951</v>
      </c>
      <c r="D1356" s="4">
        <v>1.0372243220899691E-3</v>
      </c>
      <c r="E1356" s="4">
        <v>2.154880044471397E-2</v>
      </c>
      <c r="F1356" s="2">
        <v>2</v>
      </c>
      <c r="G1356" s="4">
        <v>4.1610474743508867E-2</v>
      </c>
      <c r="H1356" s="4">
        <v>-6.54900698157318E-2</v>
      </c>
      <c r="I1356" s="4">
        <v>0.29530697314132431</v>
      </c>
    </row>
    <row r="1357" spans="1:9" x14ac:dyDescent="0.25">
      <c r="A1357" t="s">
        <v>1565</v>
      </c>
      <c r="B1357" s="3">
        <v>167.4131774902344</v>
      </c>
      <c r="C1357" s="3">
        <v>14.85000038146973</v>
      </c>
      <c r="D1357" s="4">
        <v>3.6436957349403891E-3</v>
      </c>
      <c r="E1357" s="4">
        <v>9.9185797919027596E-2</v>
      </c>
      <c r="F1357" s="2">
        <v>2</v>
      </c>
      <c r="G1357" s="4">
        <v>6.1809246563411017E-2</v>
      </c>
      <c r="H1357" s="4">
        <v>-6.6458361908444119E-2</v>
      </c>
      <c r="I1357" s="4">
        <v>0.29396484133596118</v>
      </c>
    </row>
    <row r="1358" spans="1:9" x14ac:dyDescent="0.25">
      <c r="A1358" t="s">
        <v>1566</v>
      </c>
      <c r="B1358" s="3">
        <v>166.8053894042969</v>
      </c>
      <c r="C1358" s="3">
        <v>13.510000228881839</v>
      </c>
      <c r="D1358" s="4">
        <v>7.4003914498823598E-3</v>
      </c>
      <c r="E1358" s="4">
        <v>-6.5698465197713607E-2</v>
      </c>
      <c r="F1358" s="2">
        <v>2</v>
      </c>
      <c r="G1358" s="4">
        <v>5.7825493442681841E-2</v>
      </c>
      <c r="H1358" s="4">
        <v>-6.9847554407294621E-2</v>
      </c>
      <c r="I1358" s="4">
        <v>0.28926714414165372</v>
      </c>
    </row>
    <row r="1359" spans="1:9" x14ac:dyDescent="0.25">
      <c r="A1359" t="s">
        <v>1567</v>
      </c>
      <c r="B1359" s="3">
        <v>165.58003234863281</v>
      </c>
      <c r="C1359" s="3">
        <v>14.460000038146971</v>
      </c>
      <c r="D1359" s="4">
        <v>-3.657693441272758E-3</v>
      </c>
      <c r="E1359" s="4">
        <v>3.138370656326539E-2</v>
      </c>
      <c r="F1359" s="2">
        <v>2</v>
      </c>
      <c r="G1359" s="4">
        <v>4.7069456856962073E-2</v>
      </c>
      <c r="H1359" s="4">
        <v>-7.6680480286491881E-2</v>
      </c>
      <c r="I1359" s="4">
        <v>0.27979615164343929</v>
      </c>
    </row>
    <row r="1360" spans="1:9" x14ac:dyDescent="0.25">
      <c r="A1360" t="s">
        <v>1568</v>
      </c>
      <c r="B1360" s="3">
        <v>166.1878967285156</v>
      </c>
      <c r="C1360" s="3">
        <v>14.02000045776367</v>
      </c>
      <c r="D1360" s="4">
        <v>-1.739619771444767E-4</v>
      </c>
      <c r="E1360" s="4">
        <v>-5.7795675407463443E-2</v>
      </c>
      <c r="F1360" s="2">
        <v>2</v>
      </c>
      <c r="G1360" s="4">
        <v>5.3015720561762292E-2</v>
      </c>
      <c r="H1360" s="4">
        <v>-7.3290862351748309E-2</v>
      </c>
      <c r="I1360" s="4">
        <v>0.28787899391788702</v>
      </c>
    </row>
    <row r="1361" spans="1:9" x14ac:dyDescent="0.25">
      <c r="A1361" t="s">
        <v>1569</v>
      </c>
      <c r="B1361" s="3">
        <v>166.21681213378909</v>
      </c>
      <c r="C1361" s="3">
        <v>14.88000011444092</v>
      </c>
      <c r="D1361" s="4">
        <v>1.977337833830362E-3</v>
      </c>
      <c r="E1361" s="4">
        <v>-2.0120545458219841E-3</v>
      </c>
      <c r="F1361" s="2">
        <v>2</v>
      </c>
      <c r="G1361" s="4">
        <v>4.849513232394087E-2</v>
      </c>
      <c r="H1361" s="4">
        <v>-7.3129622148260687E-2</v>
      </c>
      <c r="I1361" s="4">
        <v>0.28930200507734671</v>
      </c>
    </row>
    <row r="1362" spans="1:9" x14ac:dyDescent="0.25">
      <c r="A1362" t="s">
        <v>1570</v>
      </c>
      <c r="B1362" s="3">
        <v>165.8887939453125</v>
      </c>
      <c r="C1362" s="3">
        <v>14.909999847412109</v>
      </c>
      <c r="D1362" s="4">
        <v>4.2051837022205607E-3</v>
      </c>
      <c r="E1362" s="4">
        <v>-8.0764458779219228E-2</v>
      </c>
      <c r="F1362" s="2">
        <v>2</v>
      </c>
      <c r="G1362" s="4">
        <v>6.5852391677877486E-2</v>
      </c>
      <c r="H1362" s="4">
        <v>-7.4958741227086456E-2</v>
      </c>
      <c r="I1362" s="4">
        <v>0.29227078176543131</v>
      </c>
    </row>
    <row r="1363" spans="1:9" x14ac:dyDescent="0.25">
      <c r="A1363" t="s">
        <v>1571</v>
      </c>
      <c r="B1363" s="3">
        <v>165.1941223144531</v>
      </c>
      <c r="C1363" s="3">
        <v>16.219999313354489</v>
      </c>
      <c r="D1363" s="4">
        <v>1.228164702065548E-3</v>
      </c>
      <c r="E1363" s="4">
        <v>3.6421706627348012E-2</v>
      </c>
      <c r="F1363" s="2">
        <v>3</v>
      </c>
      <c r="G1363" s="4">
        <v>8.1261919445894115E-2</v>
      </c>
      <c r="H1363" s="4">
        <v>-7.8832420121007551E-2</v>
      </c>
      <c r="I1363" s="4">
        <v>0.29320592670298268</v>
      </c>
    </row>
    <row r="1364" spans="1:9" x14ac:dyDescent="0.25">
      <c r="A1364" t="s">
        <v>1572</v>
      </c>
      <c r="B1364" s="3">
        <v>164.9914855957031</v>
      </c>
      <c r="C1364" s="3">
        <v>15.64999961853027</v>
      </c>
      <c r="D1364" s="4">
        <v>7.0187791211306916E-4</v>
      </c>
      <c r="E1364" s="4">
        <v>1.425789429704016E-2</v>
      </c>
      <c r="F1364" s="2">
        <v>2</v>
      </c>
      <c r="G1364" s="4">
        <v>8.5509638432901713E-2</v>
      </c>
      <c r="H1364" s="4">
        <v>-7.9962377853100675E-2</v>
      </c>
      <c r="I1364" s="4">
        <v>0.29182182914791871</v>
      </c>
    </row>
    <row r="1365" spans="1:9" x14ac:dyDescent="0.25">
      <c r="A1365" t="s">
        <v>1573</v>
      </c>
      <c r="B1365" s="3">
        <v>164.8757629394531</v>
      </c>
      <c r="C1365" s="3">
        <v>15.430000305175779</v>
      </c>
      <c r="D1365" s="4">
        <v>1.478635837922293E-2</v>
      </c>
      <c r="E1365" s="4">
        <v>-3.3813397171188253E-2</v>
      </c>
      <c r="F1365" s="2">
        <v>2</v>
      </c>
      <c r="G1365" s="4">
        <v>0.1039971359190914</v>
      </c>
      <c r="H1365" s="4">
        <v>-8.0607679015765932E-2</v>
      </c>
      <c r="I1365" s="4">
        <v>0.29802997399506798</v>
      </c>
    </row>
    <row r="1366" spans="1:9" x14ac:dyDescent="0.25">
      <c r="A1366" t="s">
        <v>1574</v>
      </c>
      <c r="B1366" s="3">
        <v>162.47337341308591</v>
      </c>
      <c r="C1366" s="3">
        <v>15.97000026702881</v>
      </c>
      <c r="D1366" s="4">
        <v>-9.489612889660437E-4</v>
      </c>
      <c r="E1366" s="4">
        <v>1.590330761789804E-2</v>
      </c>
      <c r="F1366" s="2">
        <v>2</v>
      </c>
      <c r="G1366" s="4">
        <v>0.1066986111408483</v>
      </c>
      <c r="H1366" s="4">
        <v>-9.4004059679466345E-2</v>
      </c>
      <c r="I1366" s="4">
        <v>0.28376561747218187</v>
      </c>
    </row>
    <row r="1367" spans="1:9" x14ac:dyDescent="0.25">
      <c r="A1367" t="s">
        <v>1575</v>
      </c>
      <c r="B1367" s="3">
        <v>162.62770080566409</v>
      </c>
      <c r="C1367" s="3">
        <v>15.72000026702881</v>
      </c>
      <c r="D1367" s="4">
        <v>1.9614359358115512E-3</v>
      </c>
      <c r="E1367" s="4">
        <v>-3.970681361522943E-2</v>
      </c>
      <c r="F1367" s="2">
        <v>2</v>
      </c>
      <c r="G1367" s="4">
        <v>6.1008885203741148E-2</v>
      </c>
      <c r="H1367" s="4">
        <v>-9.3143487954888804E-2</v>
      </c>
      <c r="I1367" s="4">
        <v>0.29192647246620668</v>
      </c>
    </row>
    <row r="1368" spans="1:9" x14ac:dyDescent="0.25">
      <c r="A1368" t="s">
        <v>1576</v>
      </c>
      <c r="B1368" s="3">
        <v>162.30934143066409</v>
      </c>
      <c r="C1368" s="3">
        <v>16.370000839233398</v>
      </c>
      <c r="D1368" s="4">
        <v>-1.3429451209898019E-2</v>
      </c>
      <c r="E1368" s="4">
        <v>6.436935743992156E-2</v>
      </c>
      <c r="F1368" s="2">
        <v>3</v>
      </c>
      <c r="G1368" s="4">
        <v>4.5231024532470743E-2</v>
      </c>
      <c r="H1368" s="4">
        <v>-9.4918746849647184E-2</v>
      </c>
      <c r="I1368" s="4">
        <v>0.28939740206625197</v>
      </c>
    </row>
    <row r="1369" spans="1:9" x14ac:dyDescent="0.25">
      <c r="A1369" t="s">
        <v>1577</v>
      </c>
      <c r="B1369" s="3">
        <v>164.51873779296881</v>
      </c>
      <c r="C1369" s="3">
        <v>15.38000011444092</v>
      </c>
      <c r="D1369" s="4">
        <v>-2.981927284694708E-3</v>
      </c>
      <c r="E1369" s="4">
        <v>-1.220292768833264E-2</v>
      </c>
      <c r="F1369" s="2">
        <v>2</v>
      </c>
      <c r="G1369" s="4">
        <v>8.7533434751322581E-2</v>
      </c>
      <c r="H1369" s="4">
        <v>-8.2598548821151141E-2</v>
      </c>
      <c r="I1369" s="4">
        <v>0.31247498839765991</v>
      </c>
    </row>
    <row r="1370" spans="1:9" x14ac:dyDescent="0.25">
      <c r="A1370" t="s">
        <v>1578</v>
      </c>
      <c r="B1370" s="3">
        <v>165.01078796386719</v>
      </c>
      <c r="C1370" s="3">
        <v>15.569999694824221</v>
      </c>
      <c r="D1370" s="4">
        <v>8.8477751122857384E-3</v>
      </c>
      <c r="E1370" s="4">
        <v>-1.01716371308529E-2</v>
      </c>
      <c r="F1370" s="2">
        <v>2</v>
      </c>
      <c r="G1370" s="4">
        <v>4.7780119926270848E-2</v>
      </c>
      <c r="H1370" s="4">
        <v>-7.9854742572144533E-2</v>
      </c>
      <c r="I1370" s="4">
        <v>0.31661043288184382</v>
      </c>
    </row>
    <row r="1371" spans="1:9" x14ac:dyDescent="0.25">
      <c r="A1371" t="s">
        <v>1579</v>
      </c>
      <c r="B1371" s="3">
        <v>163.56361389160159</v>
      </c>
      <c r="C1371" s="3">
        <v>15.72999954223633</v>
      </c>
      <c r="D1371" s="4">
        <v>1.2421861607503359E-2</v>
      </c>
      <c r="E1371" s="4">
        <v>-2.5402717652831312E-2</v>
      </c>
      <c r="F1371" s="2">
        <v>2</v>
      </c>
      <c r="G1371" s="4">
        <v>1.7875895221493909E-2</v>
      </c>
      <c r="H1371" s="4">
        <v>-8.792458076696219E-2</v>
      </c>
      <c r="I1371" s="4">
        <v>0.30997607794374188</v>
      </c>
    </row>
    <row r="1372" spans="1:9" x14ac:dyDescent="0.25">
      <c r="A1372" t="s">
        <v>1580</v>
      </c>
      <c r="B1372" s="3">
        <v>161.55677795410159</v>
      </c>
      <c r="C1372" s="3">
        <v>16.139999389648441</v>
      </c>
      <c r="D1372" s="4">
        <v>-4.2224533962789126E-3</v>
      </c>
      <c r="E1372" s="4">
        <v>-2.5950531870564619E-2</v>
      </c>
      <c r="F1372" s="2">
        <v>3</v>
      </c>
      <c r="G1372" s="4">
        <v>-3.1590181952594332E-3</v>
      </c>
      <c r="H1372" s="4">
        <v>-9.9115246499258181E-2</v>
      </c>
      <c r="I1372" s="4">
        <v>0.29390338911072877</v>
      </c>
    </row>
    <row r="1373" spans="1:9" x14ac:dyDescent="0.25">
      <c r="A1373" t="s">
        <v>1581</v>
      </c>
      <c r="B1373" s="3">
        <v>162.24183654785159</v>
      </c>
      <c r="C1373" s="3">
        <v>16.569999694824219</v>
      </c>
      <c r="D1373" s="4">
        <v>1.4968489976921351E-2</v>
      </c>
      <c r="E1373" s="4">
        <v>-6.1721413477113907E-2</v>
      </c>
      <c r="F1373" s="2">
        <v>3</v>
      </c>
      <c r="G1373" s="4">
        <v>5.2217699392140826E-3</v>
      </c>
      <c r="H1373" s="4">
        <v>-9.5295172527868566E-2</v>
      </c>
      <c r="I1373" s="4">
        <v>0.30998658495544967</v>
      </c>
    </row>
    <row r="1374" spans="1:9" x14ac:dyDescent="0.25">
      <c r="A1374" t="s">
        <v>1582</v>
      </c>
      <c r="B1374" s="3">
        <v>159.84913635253909</v>
      </c>
      <c r="C1374" s="3">
        <v>17.659999847412109</v>
      </c>
      <c r="D1374" s="4">
        <v>2.5438043351222239E-2</v>
      </c>
      <c r="E1374" s="4">
        <v>-7.6842622992336018E-2</v>
      </c>
      <c r="F1374" s="2">
        <v>3</v>
      </c>
      <c r="G1374" s="4">
        <v>-1.775461007404433E-2</v>
      </c>
      <c r="H1374" s="4">
        <v>-0.1086375228331444</v>
      </c>
      <c r="I1374" s="4">
        <v>0.29066724523165921</v>
      </c>
    </row>
    <row r="1375" spans="1:9" x14ac:dyDescent="0.25">
      <c r="A1375" t="s">
        <v>1583</v>
      </c>
      <c r="B1375" s="3">
        <v>155.8837585449219</v>
      </c>
      <c r="C1375" s="3">
        <v>19.129999160766602</v>
      </c>
      <c r="D1375" s="4">
        <v>-9.4412407817464628E-3</v>
      </c>
      <c r="E1375" s="4">
        <v>1.3778394804976999E-2</v>
      </c>
      <c r="F1375" s="2">
        <v>3</v>
      </c>
      <c r="G1375" s="4">
        <v>-4.6772181119292711E-2</v>
      </c>
      <c r="H1375" s="4">
        <v>-0.13074955337739949</v>
      </c>
      <c r="I1375" s="4">
        <v>0.25864966060128253</v>
      </c>
    </row>
    <row r="1376" spans="1:9" x14ac:dyDescent="0.25">
      <c r="A1376" t="s">
        <v>1584</v>
      </c>
      <c r="B1376" s="3">
        <v>157.36952209472659</v>
      </c>
      <c r="C1376" s="3">
        <v>18.870000839233398</v>
      </c>
      <c r="D1376" s="4">
        <v>-1.23528565663592E-2</v>
      </c>
      <c r="E1376" s="4">
        <v>8.3237701296723365E-2</v>
      </c>
      <c r="F1376" s="2">
        <v>3</v>
      </c>
      <c r="G1376" s="4">
        <v>-2.2939217303124541E-2</v>
      </c>
      <c r="H1376" s="4">
        <v>-0.122464529707848</v>
      </c>
      <c r="I1376" s="4">
        <v>0.27064613672651361</v>
      </c>
    </row>
    <row r="1377" spans="1:9" x14ac:dyDescent="0.25">
      <c r="A1377" t="s">
        <v>1585</v>
      </c>
      <c r="B1377" s="3">
        <v>159.3377990722656</v>
      </c>
      <c r="C1377" s="3">
        <v>17.420000076293949</v>
      </c>
      <c r="D1377" s="4">
        <v>1.194895659100736E-2</v>
      </c>
      <c r="E1377" s="4">
        <v>-7.7818917991074099E-2</v>
      </c>
      <c r="F1377" s="2">
        <v>3</v>
      </c>
      <c r="G1377" s="4">
        <v>-1.107122407940098E-2</v>
      </c>
      <c r="H1377" s="4">
        <v>-0.1114888792759285</v>
      </c>
      <c r="I1377" s="4">
        <v>0.28653856306312209</v>
      </c>
    </row>
    <row r="1378" spans="1:9" x14ac:dyDescent="0.25">
      <c r="A1378" t="s">
        <v>1586</v>
      </c>
      <c r="B1378" s="3">
        <v>157.45635986328119</v>
      </c>
      <c r="C1378" s="3">
        <v>18.889999389648441</v>
      </c>
      <c r="D1378" s="4">
        <v>6.4756809130737114E-3</v>
      </c>
      <c r="E1378" s="4">
        <v>-3.227464412607961E-2</v>
      </c>
      <c r="F1378" s="2">
        <v>3</v>
      </c>
      <c r="G1378" s="4">
        <v>-2.908987513824024E-2</v>
      </c>
      <c r="H1378" s="4">
        <v>-0.12198029857431331</v>
      </c>
      <c r="I1378" s="4">
        <v>0.2761903336719298</v>
      </c>
    </row>
    <row r="1379" spans="1:9" x14ac:dyDescent="0.25">
      <c r="A1379" t="s">
        <v>1587</v>
      </c>
      <c r="B1379" s="3">
        <v>156.44328308105469</v>
      </c>
      <c r="C1379" s="3">
        <v>19.520000457763668</v>
      </c>
      <c r="D1379" s="4">
        <v>1.296463696282002E-3</v>
      </c>
      <c r="E1379" s="4">
        <v>-6.153840510802655E-2</v>
      </c>
      <c r="F1379" s="2">
        <v>3</v>
      </c>
      <c r="G1379" s="4">
        <v>-2.7361227744698739E-2</v>
      </c>
      <c r="H1379" s="4">
        <v>-0.12762949162452861</v>
      </c>
      <c r="I1379" s="4">
        <v>0.27635868051373458</v>
      </c>
    </row>
    <row r="1380" spans="1:9" x14ac:dyDescent="0.25">
      <c r="A1380" t="s">
        <v>1588</v>
      </c>
      <c r="B1380" s="3">
        <v>156.24072265625</v>
      </c>
      <c r="C1380" s="3">
        <v>20.79999923706055</v>
      </c>
      <c r="D1380" s="4">
        <v>-2.0030371291769541E-2</v>
      </c>
      <c r="E1380" s="4">
        <v>0.1685393330665903</v>
      </c>
      <c r="F1380" s="2">
        <v>4</v>
      </c>
      <c r="G1380" s="4">
        <v>-1.8225840257777071E-2</v>
      </c>
      <c r="H1380" s="4">
        <v>-0.12875902392072869</v>
      </c>
      <c r="I1380" s="4">
        <v>0.27470607037006939</v>
      </c>
    </row>
    <row r="1381" spans="1:9" x14ac:dyDescent="0.25">
      <c r="A1381" t="s">
        <v>1589</v>
      </c>
      <c r="B1381" s="3">
        <v>159.43424987792969</v>
      </c>
      <c r="C1381" s="3">
        <v>17.79999923706055</v>
      </c>
      <c r="D1381" s="4">
        <v>9.9003977382725594E-3</v>
      </c>
      <c r="E1381" s="4">
        <v>-1.4396469356056429E-2</v>
      </c>
      <c r="F1381" s="2">
        <v>3</v>
      </c>
      <c r="G1381" s="4">
        <v>4.9829391059390549E-3</v>
      </c>
      <c r="H1381" s="4">
        <v>-0.1109510432198622</v>
      </c>
      <c r="I1381" s="4">
        <v>0.30076079199551581</v>
      </c>
    </row>
    <row r="1382" spans="1:9" x14ac:dyDescent="0.25">
      <c r="A1382" t="s">
        <v>1590</v>
      </c>
      <c r="B1382" s="3">
        <v>157.87126159667969</v>
      </c>
      <c r="C1382" s="3">
        <v>18.059999465942379</v>
      </c>
      <c r="D1382" s="4">
        <v>7.8843164691666523E-3</v>
      </c>
      <c r="E1382" s="4">
        <v>-5.1470661894021157E-2</v>
      </c>
      <c r="F1382" s="2">
        <v>3</v>
      </c>
      <c r="G1382" s="4">
        <v>-4.6890839956232888E-3</v>
      </c>
      <c r="H1382" s="4">
        <v>-0.1196666931004168</v>
      </c>
      <c r="I1382" s="4">
        <v>0.28800899069714331</v>
      </c>
    </row>
    <row r="1383" spans="1:9" x14ac:dyDescent="0.25">
      <c r="A1383" t="s">
        <v>1591</v>
      </c>
      <c r="B1383" s="3">
        <v>156.63629150390619</v>
      </c>
      <c r="C1383" s="3">
        <v>19.04000091552734</v>
      </c>
      <c r="D1383" s="4">
        <v>-1.8476289524727019E-4</v>
      </c>
      <c r="E1383" s="4">
        <v>2.365594220610712E-2</v>
      </c>
      <c r="F1383" s="2">
        <v>3</v>
      </c>
      <c r="G1383" s="4">
        <v>-1.818258724826882E-3</v>
      </c>
      <c r="H1383" s="4">
        <v>-0.1265532239021456</v>
      </c>
      <c r="I1383" s="4">
        <v>0.27939468360259712</v>
      </c>
    </row>
    <row r="1384" spans="1:9" x14ac:dyDescent="0.25">
      <c r="A1384" t="s">
        <v>1592</v>
      </c>
      <c r="B1384" s="3">
        <v>156.66523742675781</v>
      </c>
      <c r="C1384" s="3">
        <v>18.60000038146973</v>
      </c>
      <c r="D1384" s="4">
        <v>1.9526501479062212E-2</v>
      </c>
      <c r="E1384" s="4">
        <v>-2.4646005289767011E-2</v>
      </c>
      <c r="F1384" s="2">
        <v>3</v>
      </c>
      <c r="G1384" s="4">
        <v>-4.4864567589381066E-3</v>
      </c>
      <c r="H1384" s="4">
        <v>-0.12639181352430071</v>
      </c>
      <c r="I1384" s="4">
        <v>0.27963111195168988</v>
      </c>
    </row>
    <row r="1385" spans="1:9" x14ac:dyDescent="0.25">
      <c r="A1385" t="s">
        <v>1593</v>
      </c>
      <c r="B1385" s="3">
        <v>153.6647033691406</v>
      </c>
      <c r="C1385" s="3">
        <v>19.069999694824219</v>
      </c>
      <c r="D1385" s="4">
        <v>-8.8367975331570259E-3</v>
      </c>
      <c r="E1385" s="4">
        <v>4.8378182239134933E-2</v>
      </c>
      <c r="F1385" s="2">
        <v>3</v>
      </c>
      <c r="G1385" s="4">
        <v>-1.6377318573642219E-2</v>
      </c>
      <c r="H1385" s="4">
        <v>-0.1431236115899629</v>
      </c>
      <c r="I1385" s="4">
        <v>0.26369001066923148</v>
      </c>
    </row>
    <row r="1386" spans="1:9" x14ac:dyDescent="0.25">
      <c r="A1386" t="s">
        <v>1594</v>
      </c>
      <c r="B1386" s="3">
        <v>155.03471374511719</v>
      </c>
      <c r="C1386" s="3">
        <v>18.190000534057621</v>
      </c>
      <c r="D1386" s="4">
        <v>-3.658289876472653E-3</v>
      </c>
      <c r="E1386" s="4">
        <v>-6.7179459791917084E-2</v>
      </c>
      <c r="F1386" s="2">
        <v>3</v>
      </c>
      <c r="G1386" s="4">
        <v>-8.1544771885577738E-4</v>
      </c>
      <c r="H1386" s="4">
        <v>-0.13548405925743401</v>
      </c>
      <c r="I1386" s="4">
        <v>0.27495654350778359</v>
      </c>
    </row>
    <row r="1387" spans="1:9" x14ac:dyDescent="0.25">
      <c r="A1387" t="s">
        <v>1595</v>
      </c>
      <c r="B1387" s="3">
        <v>155.60395812988281</v>
      </c>
      <c r="C1387" s="3">
        <v>19.5</v>
      </c>
      <c r="D1387" s="4">
        <v>2.860183878235834E-3</v>
      </c>
      <c r="E1387" s="4">
        <v>-2.402400166334551E-2</v>
      </c>
      <c r="F1387" s="2">
        <v>3</v>
      </c>
      <c r="G1387" s="4">
        <v>5.0890490375543607E-4</v>
      </c>
      <c r="H1387" s="4">
        <v>-0.13230979697178141</v>
      </c>
      <c r="I1387" s="4">
        <v>0.2796378296254538</v>
      </c>
    </row>
    <row r="1388" spans="1:9" x14ac:dyDescent="0.25">
      <c r="A1388" t="s">
        <v>1596</v>
      </c>
      <c r="B1388" s="3">
        <v>155.16017150878909</v>
      </c>
      <c r="C1388" s="3">
        <v>19.979999542236332</v>
      </c>
      <c r="D1388" s="4">
        <v>8.1498060502409597E-3</v>
      </c>
      <c r="E1388" s="4">
        <v>-2.39374590891408E-2</v>
      </c>
      <c r="F1388" s="2">
        <v>4</v>
      </c>
      <c r="G1388" s="4">
        <v>-2.2831975401514941E-3</v>
      </c>
      <c r="H1388" s="4">
        <v>-0.13478447247480829</v>
      </c>
      <c r="I1388" s="4">
        <v>0.27598826855092629</v>
      </c>
    </row>
    <row r="1389" spans="1:9" x14ac:dyDescent="0.25">
      <c r="A1389" t="s">
        <v>1597</v>
      </c>
      <c r="B1389" s="3">
        <v>153.90586853027341</v>
      </c>
      <c r="C1389" s="3">
        <v>20.469999313354489</v>
      </c>
      <c r="D1389" s="4">
        <v>9.0452551876212262E-3</v>
      </c>
      <c r="E1389" s="4">
        <v>-4.3457958960452243E-2</v>
      </c>
      <c r="F1389" s="2">
        <v>4</v>
      </c>
      <c r="G1389" s="4">
        <v>-6.4982018443616729E-3</v>
      </c>
      <c r="H1389" s="4">
        <v>-0.14177880873185039</v>
      </c>
      <c r="I1389" s="4">
        <v>0.27521638426507739</v>
      </c>
    </row>
    <row r="1390" spans="1:9" x14ac:dyDescent="0.25">
      <c r="A1390" t="s">
        <v>1598</v>
      </c>
      <c r="B1390" s="3">
        <v>152.52622985839841</v>
      </c>
      <c r="C1390" s="3">
        <v>21.39999961853027</v>
      </c>
      <c r="D1390" s="4">
        <v>1.1905630808218831E-2</v>
      </c>
      <c r="E1390" s="4">
        <v>9.354751425985075E-4</v>
      </c>
      <c r="F1390" s="2">
        <v>4</v>
      </c>
      <c r="G1390" s="4">
        <v>-5.5155511700959448E-3</v>
      </c>
      <c r="H1390" s="4">
        <v>-0.14947205107408951</v>
      </c>
      <c r="I1390" s="4">
        <v>0.26999360363243041</v>
      </c>
    </row>
    <row r="1391" spans="1:9" x14ac:dyDescent="0.25">
      <c r="A1391" t="s">
        <v>1599</v>
      </c>
      <c r="B1391" s="3">
        <v>150.73167419433591</v>
      </c>
      <c r="C1391" s="3">
        <v>21.379999160766602</v>
      </c>
      <c r="D1391" s="4">
        <v>4.2784636415937882E-2</v>
      </c>
      <c r="E1391" s="4">
        <v>-0.15992147269793519</v>
      </c>
      <c r="F1391" s="2">
        <v>4</v>
      </c>
      <c r="G1391" s="4">
        <v>-1.5496950570793141E-2</v>
      </c>
      <c r="H1391" s="4">
        <v>-0.15947898397740359</v>
      </c>
      <c r="I1391" s="4">
        <v>0.25966630103042099</v>
      </c>
    </row>
    <row r="1392" spans="1:9" x14ac:dyDescent="0.25">
      <c r="A1392" t="s">
        <v>1600</v>
      </c>
      <c r="B1392" s="3">
        <v>144.5472717285156</v>
      </c>
      <c r="C1392" s="3">
        <v>25.45000076293945</v>
      </c>
      <c r="D1392" s="4">
        <v>-3.2670308046878427E-2</v>
      </c>
      <c r="E1392" s="4">
        <v>9.6037963631739665E-2</v>
      </c>
      <c r="F1392" s="2">
        <v>5</v>
      </c>
      <c r="G1392" s="4">
        <v>-4.6716482419493888E-2</v>
      </c>
      <c r="H1392" s="4">
        <v>-0.19396490255986479</v>
      </c>
      <c r="I1392" s="4">
        <v>0.21580681697859541</v>
      </c>
    </row>
    <row r="1393" spans="1:9" x14ac:dyDescent="0.25">
      <c r="A1393" t="s">
        <v>1601</v>
      </c>
      <c r="B1393" s="3">
        <v>149.4291687011719</v>
      </c>
      <c r="C1393" s="3">
        <v>23.219999313354489</v>
      </c>
      <c r="D1393" s="4">
        <v>4.0191564549074688E-3</v>
      </c>
      <c r="E1393" s="4">
        <v>-8.6546056504190116E-2</v>
      </c>
      <c r="F1393" s="2">
        <v>4</v>
      </c>
      <c r="G1393" s="4">
        <v>2.7518619225761491E-3</v>
      </c>
      <c r="H1393" s="4">
        <v>-0.1667421106317111</v>
      </c>
      <c r="I1393" s="4">
        <v>0.26484822645313999</v>
      </c>
    </row>
    <row r="1394" spans="1:9" x14ac:dyDescent="0.25">
      <c r="A1394" t="s">
        <v>1602</v>
      </c>
      <c r="B1394" s="3">
        <v>148.83099365234381</v>
      </c>
      <c r="C1394" s="3">
        <v>25.420000076293949</v>
      </c>
      <c r="D1394" s="4">
        <v>8.4329114413512762E-3</v>
      </c>
      <c r="E1394" s="4">
        <v>-0.10303458223613669</v>
      </c>
      <c r="F1394" s="2">
        <v>5</v>
      </c>
      <c r="G1394" s="4">
        <v>-7.4437233086973587E-3</v>
      </c>
      <c r="H1394" s="4">
        <v>-0.17007769820803001</v>
      </c>
      <c r="I1394" s="4">
        <v>0.25978495362498277</v>
      </c>
    </row>
    <row r="1395" spans="1:9" x14ac:dyDescent="0.25">
      <c r="A1395" t="s">
        <v>1603</v>
      </c>
      <c r="B1395" s="3">
        <v>147.58641052246091</v>
      </c>
      <c r="C1395" s="3">
        <v>28.340000152587891</v>
      </c>
      <c r="D1395" s="4">
        <v>-5.2256419159102396E-4</v>
      </c>
      <c r="E1395" s="4">
        <v>-5.4072062129146059E-2</v>
      </c>
      <c r="F1395" s="2">
        <v>5</v>
      </c>
      <c r="G1395" s="4">
        <v>-1.4548824149110301E-2</v>
      </c>
      <c r="H1395" s="4">
        <v>-0.17701783393229031</v>
      </c>
      <c r="I1395" s="4">
        <v>0.24925013784444469</v>
      </c>
    </row>
    <row r="1396" spans="1:9" x14ac:dyDescent="0.25">
      <c r="A1396" t="s">
        <v>1604</v>
      </c>
      <c r="B1396" s="3">
        <v>147.66357421875</v>
      </c>
      <c r="C1396" s="3">
        <v>29.95999908447266</v>
      </c>
      <c r="D1396" s="4">
        <v>3.869823313857212E-3</v>
      </c>
      <c r="E1396" s="4">
        <v>-1.479778905614659E-2</v>
      </c>
      <c r="F1396" s="2">
        <v>5</v>
      </c>
      <c r="G1396" s="4">
        <v>-1.3907707407359471E-2</v>
      </c>
      <c r="H1396" s="4">
        <v>-0.17658754807000149</v>
      </c>
      <c r="I1396" s="4">
        <v>0.24990329254808219</v>
      </c>
    </row>
    <row r="1397" spans="1:9" x14ac:dyDescent="0.25">
      <c r="A1397" t="s">
        <v>1605</v>
      </c>
      <c r="B1397" s="3">
        <v>147.09434509277341</v>
      </c>
      <c r="C1397" s="3">
        <v>30.409999847412109</v>
      </c>
      <c r="D1397" s="4">
        <v>6.2439066647063557E-2</v>
      </c>
      <c r="E1397" s="4">
        <v>-0.15691710272524009</v>
      </c>
      <c r="F1397" s="2">
        <v>5</v>
      </c>
      <c r="G1397" s="4">
        <v>-2.301475119800089E-2</v>
      </c>
      <c r="H1397" s="4">
        <v>-0.17976172526847559</v>
      </c>
      <c r="I1397" s="4">
        <v>0.24508503345787219</v>
      </c>
    </row>
    <row r="1398" spans="1:9" x14ac:dyDescent="0.25">
      <c r="A1398" t="s">
        <v>1606</v>
      </c>
      <c r="B1398" s="3">
        <v>138.4496765136719</v>
      </c>
      <c r="C1398" s="3">
        <v>36.069999694824219</v>
      </c>
      <c r="D1398" s="4">
        <v>-2.4798353769698411E-2</v>
      </c>
      <c r="E1398" s="4">
        <v>0.19794084900893891</v>
      </c>
      <c r="F1398" s="2">
        <v>5</v>
      </c>
      <c r="G1398" s="4">
        <v>-8.1481968892562429E-2</v>
      </c>
      <c r="H1398" s="4">
        <v>-0.2279667601831484</v>
      </c>
      <c r="I1398" s="4">
        <v>0.1719119453948719</v>
      </c>
    </row>
    <row r="1399" spans="1:9" x14ac:dyDescent="0.25">
      <c r="A1399" t="s">
        <v>1607</v>
      </c>
      <c r="B1399" s="3">
        <v>141.9703063964844</v>
      </c>
      <c r="C1399" s="3">
        <v>30.110000610351559</v>
      </c>
      <c r="D1399" s="4">
        <v>-3.0993289144194081E-2</v>
      </c>
      <c r="E1399" s="4">
        <v>6.0958474303852928E-2</v>
      </c>
      <c r="F1399" s="2">
        <v>5</v>
      </c>
      <c r="G1399" s="4">
        <v>-5.8005725165721778E-2</v>
      </c>
      <c r="H1399" s="4">
        <v>-0.20833476563417341</v>
      </c>
      <c r="I1399" s="4">
        <v>0.201712435499843</v>
      </c>
    </row>
    <row r="1400" spans="1:9" x14ac:dyDescent="0.25">
      <c r="A1400" t="s">
        <v>1608</v>
      </c>
      <c r="B1400" s="3">
        <v>146.51116943359381</v>
      </c>
      <c r="C1400" s="3">
        <v>28.379999160766602</v>
      </c>
      <c r="D1400" s="4">
        <v>-1.449565723530166E-2</v>
      </c>
      <c r="E1400" s="4">
        <v>0.10946048652899611</v>
      </c>
      <c r="F1400" s="2">
        <v>5</v>
      </c>
      <c r="G1400" s="4">
        <v>-2.8924465556080751E-2</v>
      </c>
      <c r="H1400" s="4">
        <v>-0.1830136721482096</v>
      </c>
      <c r="I1400" s="4">
        <v>0.2401487234680926</v>
      </c>
    </row>
    <row r="1401" spans="1:9" x14ac:dyDescent="0.25">
      <c r="A1401" t="s">
        <v>1609</v>
      </c>
      <c r="B1401" s="3">
        <v>148.66618347167969</v>
      </c>
      <c r="C1401" s="3">
        <v>25.579999923706051</v>
      </c>
      <c r="D1401" s="4">
        <v>-2.4554859326166079E-2</v>
      </c>
      <c r="E1401" s="4">
        <v>0</v>
      </c>
      <c r="F1401" s="2">
        <v>5</v>
      </c>
      <c r="G1401" s="4">
        <v>-2.0479377609976531E-2</v>
      </c>
      <c r="H1401" s="4">
        <v>-0.17099672482432049</v>
      </c>
      <c r="I1401" s="4">
        <v>0.25838991230523051</v>
      </c>
    </row>
    <row r="1402" spans="1:9" x14ac:dyDescent="0.25">
      <c r="A1402" t="s">
        <v>1610</v>
      </c>
      <c r="B1402" s="3">
        <v>152.40855407714841</v>
      </c>
      <c r="C1402" s="3">
        <v>25.579999923706051</v>
      </c>
      <c r="D1402" s="4">
        <v>6.2884420031819044E-3</v>
      </c>
      <c r="E1402" s="4">
        <v>4.3229993725663267E-2</v>
      </c>
      <c r="F1402" s="2">
        <v>5</v>
      </c>
      <c r="G1402" s="4">
        <v>1.2597237547328669E-2</v>
      </c>
      <c r="H1402" s="4">
        <v>-0.15012824339561831</v>
      </c>
      <c r="I1402" s="4">
        <v>0.2900673342182416</v>
      </c>
    </row>
    <row r="1403" spans="1:9" x14ac:dyDescent="0.25">
      <c r="A1403" t="s">
        <v>1611</v>
      </c>
      <c r="B1403" s="3">
        <v>151.45613098144531</v>
      </c>
      <c r="C1403" s="3">
        <v>24.520000457763668</v>
      </c>
      <c r="D1403" s="4">
        <v>-2.265950686286811E-2</v>
      </c>
      <c r="E1403" s="4">
        <v>0.13361079099064771</v>
      </c>
      <c r="F1403" s="2">
        <v>5</v>
      </c>
      <c r="G1403" s="4">
        <v>1.7695242495239679E-2</v>
      </c>
      <c r="H1403" s="4">
        <v>-0.15543921491081339</v>
      </c>
      <c r="I1403" s="4">
        <v>0.28200551687759767</v>
      </c>
    </row>
    <row r="1404" spans="1:9" x14ac:dyDescent="0.25">
      <c r="A1404" t="s">
        <v>1612</v>
      </c>
      <c r="B1404" s="3">
        <v>154.9676208496094</v>
      </c>
      <c r="C1404" s="3">
        <v>21.629999160766602</v>
      </c>
      <c r="D1404" s="4">
        <v>-2.43486352208333E-2</v>
      </c>
      <c r="E1404" s="4">
        <v>4.7457605827601279E-2</v>
      </c>
      <c r="F1404" s="2">
        <v>4</v>
      </c>
      <c r="G1404" s="4">
        <v>4.0555820579402317E-2</v>
      </c>
      <c r="H1404" s="4">
        <v>-0.13585818758183249</v>
      </c>
      <c r="I1404" s="4">
        <v>0.31172864102103448</v>
      </c>
    </row>
    <row r="1405" spans="1:9" x14ac:dyDescent="0.25">
      <c r="A1405" t="s">
        <v>1613</v>
      </c>
      <c r="B1405" s="3">
        <v>158.83503723144531</v>
      </c>
      <c r="C1405" s="3">
        <v>20.64999961853027</v>
      </c>
      <c r="D1405" s="4">
        <v>3.0270232455209539E-4</v>
      </c>
      <c r="E1405" s="4">
        <v>-3.7744617916990353E-2</v>
      </c>
      <c r="F1405" s="2">
        <v>4</v>
      </c>
      <c r="G1405" s="4">
        <v>6.8579357064934676E-2</v>
      </c>
      <c r="H1405" s="4">
        <v>-0.1142924167243274</v>
      </c>
      <c r="I1405" s="4">
        <v>0.34446451711563691</v>
      </c>
    </row>
    <row r="1406" spans="1:9" x14ac:dyDescent="0.25">
      <c r="A1406" t="s">
        <v>1614</v>
      </c>
      <c r="B1406" s="3">
        <v>158.78697204589841</v>
      </c>
      <c r="C1406" s="3">
        <v>21.45999908447266</v>
      </c>
      <c r="D1406" s="4">
        <v>8.801537031125406E-3</v>
      </c>
      <c r="E1406" s="4">
        <v>-1.378681715319985E-2</v>
      </c>
      <c r="F1406" s="2">
        <v>4</v>
      </c>
      <c r="G1406" s="4">
        <v>6.6817304926324317E-2</v>
      </c>
      <c r="H1406" s="4">
        <v>-0.11456044133698511</v>
      </c>
      <c r="I1406" s="4">
        <v>0.34405766773528129</v>
      </c>
    </row>
    <row r="1407" spans="1:9" x14ac:dyDescent="0.25">
      <c r="A1407" t="s">
        <v>1615</v>
      </c>
      <c r="B1407" s="3">
        <v>157.40159606933591</v>
      </c>
      <c r="C1407" s="3">
        <v>21.760000228881839</v>
      </c>
      <c r="D1407" s="4">
        <v>3.3111159266980832E-3</v>
      </c>
      <c r="E1407" s="4">
        <v>-3.8869221929792031E-2</v>
      </c>
      <c r="F1407" s="2">
        <v>4</v>
      </c>
      <c r="G1407" s="4">
        <v>6.5712786213209196E-2</v>
      </c>
      <c r="H1407" s="4">
        <v>-0.1222856764583857</v>
      </c>
      <c r="I1407" s="4">
        <v>0.33233110616663541</v>
      </c>
    </row>
    <row r="1408" spans="1:9" x14ac:dyDescent="0.25">
      <c r="A1408" t="s">
        <v>1616</v>
      </c>
      <c r="B1408" s="3">
        <v>156.88214111328119</v>
      </c>
      <c r="C1408" s="3">
        <v>22.639999389648441</v>
      </c>
      <c r="D1408" s="4">
        <v>1.0472366583838429E-2</v>
      </c>
      <c r="E1408" s="4">
        <v>-2.539819906217233E-2</v>
      </c>
      <c r="F1408" s="2">
        <v>4</v>
      </c>
      <c r="G1408" s="4">
        <v>6.6885354705156663E-2</v>
      </c>
      <c r="H1408" s="4">
        <v>-0.1251822992801965</v>
      </c>
      <c r="I1408" s="4">
        <v>0.32793416221252691</v>
      </c>
    </row>
    <row r="1409" spans="1:9" x14ac:dyDescent="0.25">
      <c r="A1409" t="s">
        <v>1617</v>
      </c>
      <c r="B1409" s="3">
        <v>155.25624084472659</v>
      </c>
      <c r="C1409" s="3">
        <v>23.229999542236332</v>
      </c>
      <c r="D1409" s="4">
        <v>-3.3015680167203458E-2</v>
      </c>
      <c r="E1409" s="4">
        <v>9.6271777100709555E-2</v>
      </c>
      <c r="F1409" s="2">
        <v>4</v>
      </c>
      <c r="G1409" s="4">
        <v>5.9404768474219383E-2</v>
      </c>
      <c r="H1409" s="4">
        <v>-0.1342487635982075</v>
      </c>
      <c r="I1409" s="4">
        <v>0.33507816340550362</v>
      </c>
    </row>
    <row r="1410" spans="1:9" x14ac:dyDescent="0.25">
      <c r="A1410" t="s">
        <v>1618</v>
      </c>
      <c r="B1410" s="3">
        <v>160.55714416503909</v>
      </c>
      <c r="C1410" s="3">
        <v>21.190000534057621</v>
      </c>
      <c r="D1410" s="4">
        <v>7.0602451795969126E-3</v>
      </c>
      <c r="E1410" s="4">
        <v>2.1697240496892919E-2</v>
      </c>
      <c r="F1410" s="2">
        <v>4</v>
      </c>
      <c r="G1410" s="4">
        <v>0.10052321084638829</v>
      </c>
      <c r="H1410" s="4">
        <v>-0.1046894777451081</v>
      </c>
      <c r="I1410" s="4">
        <v>0.38066164675385311</v>
      </c>
    </row>
    <row r="1411" spans="1:9" x14ac:dyDescent="0.25">
      <c r="A1411" t="s">
        <v>1619</v>
      </c>
      <c r="B1411" s="3">
        <v>159.4315185546875</v>
      </c>
      <c r="C1411" s="3">
        <v>20.739999771118161</v>
      </c>
      <c r="D1411" s="4">
        <v>-3.8357098364107833E-2</v>
      </c>
      <c r="E1411" s="4">
        <v>0.26155712271131232</v>
      </c>
      <c r="F1411" s="2">
        <v>4</v>
      </c>
      <c r="G1411" s="4">
        <v>9.352322824134518E-2</v>
      </c>
      <c r="H1411" s="4">
        <v>-0.1109662738248355</v>
      </c>
      <c r="I1411" s="4">
        <v>0.37714021920753021</v>
      </c>
    </row>
    <row r="1412" spans="1:9" x14ac:dyDescent="0.25">
      <c r="A1412" t="s">
        <v>1620</v>
      </c>
      <c r="B1412" s="3">
        <v>165.790771484375</v>
      </c>
      <c r="C1412" s="3">
        <v>16.440000534057621</v>
      </c>
      <c r="D1412" s="4">
        <v>1.747676388632402E-2</v>
      </c>
      <c r="E1412" s="4">
        <v>-9.0204714349468529E-2</v>
      </c>
      <c r="F1412" s="2">
        <v>3</v>
      </c>
      <c r="G1412" s="4">
        <v>0.1240388356585491</v>
      </c>
      <c r="H1412" s="4">
        <v>-7.5505341262550818E-2</v>
      </c>
      <c r="I1412" s="4">
        <v>0.43890617712113977</v>
      </c>
    </row>
    <row r="1413" spans="1:9" x14ac:dyDescent="0.25">
      <c r="A1413" t="s">
        <v>1621</v>
      </c>
      <c r="B1413" s="3">
        <v>162.94305419921881</v>
      </c>
      <c r="C1413" s="3">
        <v>18.069999694824219</v>
      </c>
      <c r="D1413" s="4">
        <v>7.2554292154214384E-3</v>
      </c>
      <c r="E1413" s="4">
        <v>-3.8318317489178133E-2</v>
      </c>
      <c r="F1413" s="2">
        <v>3</v>
      </c>
      <c r="G1413" s="4">
        <v>0.1000321707797638</v>
      </c>
      <c r="H1413" s="4">
        <v>-9.1384991234318869E-2</v>
      </c>
      <c r="I1413" s="4">
        <v>0.41419070016413578</v>
      </c>
    </row>
    <row r="1414" spans="1:9" x14ac:dyDescent="0.25">
      <c r="A1414" t="s">
        <v>1622</v>
      </c>
      <c r="B1414" s="3">
        <v>161.76934814453119</v>
      </c>
      <c r="C1414" s="3">
        <v>18.79000091552734</v>
      </c>
      <c r="D1414" s="4">
        <v>-3.26031547909944E-3</v>
      </c>
      <c r="E1414" s="4">
        <v>1.622504857343432E-2</v>
      </c>
      <c r="F1414" s="2">
        <v>3</v>
      </c>
      <c r="G1414" s="4">
        <v>0.1012649720526531</v>
      </c>
      <c r="H1414" s="4">
        <v>-9.7929897013882439E-2</v>
      </c>
      <c r="I1414" s="4">
        <v>0.40400404817444141</v>
      </c>
    </row>
    <row r="1415" spans="1:9" x14ac:dyDescent="0.25">
      <c r="A1415" t="s">
        <v>1623</v>
      </c>
      <c r="B1415" s="3">
        <v>162.2984924316406</v>
      </c>
      <c r="C1415" s="3">
        <v>18.489999771118161</v>
      </c>
      <c r="D1415" s="4">
        <v>3.2183304151006897E-2</v>
      </c>
      <c r="E1415" s="4">
        <v>-2.786544026759841E-2</v>
      </c>
      <c r="F1415" s="2">
        <v>3</v>
      </c>
      <c r="G1415" s="4">
        <v>8.5604656128376755E-2</v>
      </c>
      <c r="H1415" s="4">
        <v>-9.4979243833647087E-2</v>
      </c>
      <c r="I1415" s="4">
        <v>0.4085965172032846</v>
      </c>
    </row>
    <row r="1416" spans="1:9" x14ac:dyDescent="0.25">
      <c r="A1416" t="s">
        <v>1624</v>
      </c>
      <c r="B1416" s="3">
        <v>157.23805236816409</v>
      </c>
      <c r="C1416" s="3">
        <v>19.020000457763668</v>
      </c>
      <c r="D1416" s="4">
        <v>3.3763132081372489E-3</v>
      </c>
      <c r="E1416" s="4">
        <v>6.349250881240609E-3</v>
      </c>
      <c r="F1416" s="2">
        <v>3</v>
      </c>
      <c r="G1416" s="4">
        <v>5.4449474133800857E-2</v>
      </c>
      <c r="H1416" s="4">
        <v>-0.12319764083885069</v>
      </c>
      <c r="I1416" s="4">
        <v>0.36467671152837128</v>
      </c>
    </row>
    <row r="1417" spans="1:9" x14ac:dyDescent="0.25">
      <c r="A1417" t="s">
        <v>1625</v>
      </c>
      <c r="B1417" s="3">
        <v>156.7089538574219</v>
      </c>
      <c r="C1417" s="3">
        <v>18.89999961853027</v>
      </c>
      <c r="D1417" s="4">
        <v>2.311403261467504E-2</v>
      </c>
      <c r="E1417" s="4">
        <v>-0.1217472483039931</v>
      </c>
      <c r="F1417" s="2">
        <v>3</v>
      </c>
      <c r="G1417" s="4">
        <v>5.0430079834125292E-2</v>
      </c>
      <c r="H1417" s="4">
        <v>-0.12614803875755021</v>
      </c>
      <c r="I1417" s="4">
        <v>0.36008463979484739</v>
      </c>
    </row>
    <row r="1418" spans="1:9" x14ac:dyDescent="0.25">
      <c r="A1418" t="s">
        <v>1626</v>
      </c>
      <c r="B1418" s="3">
        <v>153.1686096191406</v>
      </c>
      <c r="C1418" s="3">
        <v>21.520000457763668</v>
      </c>
      <c r="D1418" s="4">
        <v>-7.2330732881866746E-3</v>
      </c>
      <c r="E1418" s="4">
        <v>3.461544457272181E-2</v>
      </c>
      <c r="F1418" s="2">
        <v>4</v>
      </c>
      <c r="G1418" s="4">
        <v>3.045787152652335E-2</v>
      </c>
      <c r="H1418" s="4">
        <v>-0.1458899659413041</v>
      </c>
      <c r="I1418" s="4">
        <v>0.32935781979161072</v>
      </c>
    </row>
    <row r="1419" spans="1:9" x14ac:dyDescent="0.25">
      <c r="A1419" t="s">
        <v>1627</v>
      </c>
      <c r="B1419" s="3">
        <v>154.28456115722659</v>
      </c>
      <c r="C1419" s="3">
        <v>20.79999923706055</v>
      </c>
      <c r="D1419" s="4">
        <v>7.6023647062293254E-3</v>
      </c>
      <c r="E1419" s="4">
        <v>-7.4733111182646139E-2</v>
      </c>
      <c r="F1419" s="2">
        <v>4</v>
      </c>
      <c r="G1419" s="4">
        <v>3.9234329866475681E-2</v>
      </c>
      <c r="H1419" s="4">
        <v>-0.13966711513282279</v>
      </c>
      <c r="I1419" s="4">
        <v>0.33904321751998201</v>
      </c>
    </row>
    <row r="1420" spans="1:9" x14ac:dyDescent="0.25">
      <c r="A1420" t="s">
        <v>1628</v>
      </c>
      <c r="B1420" s="3">
        <v>153.1204833984375</v>
      </c>
      <c r="C1420" s="3">
        <v>22.479999542236332</v>
      </c>
      <c r="D1420" s="4">
        <v>-1.789464937818486E-2</v>
      </c>
      <c r="E1420" s="4">
        <v>0.1184079161988838</v>
      </c>
      <c r="F1420" s="2">
        <v>4</v>
      </c>
      <c r="G1420" s="4">
        <v>4.2590028276434211E-2</v>
      </c>
      <c r="H1420" s="4">
        <v>-0.1461583309026763</v>
      </c>
      <c r="I1420" s="4">
        <v>0.3289401299791368</v>
      </c>
    </row>
    <row r="1421" spans="1:9" x14ac:dyDescent="0.25">
      <c r="A1421" t="s">
        <v>1629</v>
      </c>
      <c r="B1421" s="3">
        <v>155.91044616699219</v>
      </c>
      <c r="C1421" s="3">
        <v>20.10000038146973</v>
      </c>
      <c r="D1421" s="4">
        <v>-3.2477572108150832E-2</v>
      </c>
      <c r="E1421" s="4">
        <v>0.10804856988803201</v>
      </c>
      <c r="F1421" s="2">
        <v>4</v>
      </c>
      <c r="G1421" s="4">
        <v>6.0759411669867543E-2</v>
      </c>
      <c r="H1421" s="4">
        <v>-0.13060073590199051</v>
      </c>
      <c r="I1421" s="4">
        <v>0.35315435267481732</v>
      </c>
    </row>
    <row r="1422" spans="1:9" x14ac:dyDescent="0.25">
      <c r="A1422" t="s">
        <v>1630</v>
      </c>
      <c r="B1422" s="3">
        <v>161.1440124511719</v>
      </c>
      <c r="C1422" s="3">
        <v>18.139999389648441</v>
      </c>
      <c r="D1422" s="4">
        <v>-3.5099300505041509E-3</v>
      </c>
      <c r="E1422" s="4">
        <v>-9.2092101839054474E-2</v>
      </c>
      <c r="F1422" s="2">
        <v>3</v>
      </c>
      <c r="G1422" s="4">
        <v>9.2180787620660176E-2</v>
      </c>
      <c r="H1422" s="4">
        <v>-0.1014169397681477</v>
      </c>
      <c r="I1422" s="4">
        <v>0.39857672924774251</v>
      </c>
    </row>
    <row r="1423" spans="1:9" x14ac:dyDescent="0.25">
      <c r="A1423" t="s">
        <v>1631</v>
      </c>
      <c r="B1423" s="3">
        <v>161.71160888671881</v>
      </c>
      <c r="C1423" s="3">
        <v>19.979999542236332</v>
      </c>
      <c r="D1423" s="4">
        <v>1.7493844161148301E-2</v>
      </c>
      <c r="E1423" s="4">
        <v>-5.9764727424172832E-2</v>
      </c>
      <c r="F1423" s="2">
        <v>4</v>
      </c>
      <c r="G1423" s="4">
        <v>0.11003470268517419</v>
      </c>
      <c r="H1423" s="4">
        <v>-9.8251866897786089E-2</v>
      </c>
      <c r="I1423" s="4">
        <v>0.40350292634489099</v>
      </c>
    </row>
    <row r="1424" spans="1:9" x14ac:dyDescent="0.25">
      <c r="A1424" t="s">
        <v>1632</v>
      </c>
      <c r="B1424" s="3">
        <v>158.93128967285159</v>
      </c>
      <c r="C1424" s="3">
        <v>21.25</v>
      </c>
      <c r="D1424" s="4">
        <v>-7.6287723335954896E-3</v>
      </c>
      <c r="E1424" s="4">
        <v>6.1438537168431402E-2</v>
      </c>
      <c r="F1424" s="2">
        <v>4</v>
      </c>
      <c r="G1424" s="4">
        <v>8.5825912299069662E-2</v>
      </c>
      <c r="H1424" s="4">
        <v>-0.1137556868015832</v>
      </c>
      <c r="I1424" s="4">
        <v>0.37937240052983312</v>
      </c>
    </row>
    <row r="1425" spans="1:9" x14ac:dyDescent="0.25">
      <c r="A1425" t="s">
        <v>1633</v>
      </c>
      <c r="B1425" s="3">
        <v>160.15306091308591</v>
      </c>
      <c r="C1425" s="3">
        <v>20.020000457763668</v>
      </c>
      <c r="D1425" s="4">
        <v>8.4142536159403925E-4</v>
      </c>
      <c r="E1425" s="4">
        <v>-2.1026909004084219E-2</v>
      </c>
      <c r="F1425" s="2">
        <v>4</v>
      </c>
      <c r="G1425" s="4">
        <v>9.0191117549164979E-2</v>
      </c>
      <c r="H1425" s="4">
        <v>-0.10694275640936191</v>
      </c>
      <c r="I1425" s="4">
        <v>0.40448182607683331</v>
      </c>
    </row>
    <row r="1426" spans="1:9" x14ac:dyDescent="0.25">
      <c r="A1426" t="s">
        <v>1634</v>
      </c>
      <c r="B1426" s="3">
        <v>160.01841735839841</v>
      </c>
      <c r="C1426" s="3">
        <v>20.45000076293945</v>
      </c>
      <c r="D1426" s="4">
        <v>-3.0258759069448641E-2</v>
      </c>
      <c r="E1426" s="4">
        <v>0.17799539423664301</v>
      </c>
      <c r="F1426" s="2">
        <v>4</v>
      </c>
      <c r="G1426" s="4">
        <v>9.0621385751824546E-2</v>
      </c>
      <c r="H1426" s="4">
        <v>-0.1076935656735177</v>
      </c>
      <c r="I1426" s="4">
        <v>0.40330105298090341</v>
      </c>
    </row>
    <row r="1427" spans="1:9" x14ac:dyDescent="0.25">
      <c r="A1427" t="s">
        <v>1635</v>
      </c>
      <c r="B1427" s="3">
        <v>165.01145935058591</v>
      </c>
      <c r="C1427" s="3">
        <v>17.360000610351559</v>
      </c>
      <c r="D1427" s="4">
        <v>-1.6851865084711589E-2</v>
      </c>
      <c r="E1427" s="4">
        <v>3.827759110527551E-2</v>
      </c>
      <c r="F1427" s="2">
        <v>3</v>
      </c>
      <c r="G1427" s="4">
        <v>0.12457874537954899</v>
      </c>
      <c r="H1427" s="4">
        <v>-7.9850998736285206E-2</v>
      </c>
      <c r="I1427" s="4">
        <v>0.447088144497509</v>
      </c>
    </row>
    <row r="1428" spans="1:9" x14ac:dyDescent="0.25">
      <c r="A1428" t="s">
        <v>1636</v>
      </c>
      <c r="B1428" s="3">
        <v>167.8398742675781</v>
      </c>
      <c r="C1428" s="3">
        <v>16.719999313354489</v>
      </c>
      <c r="D1428" s="4">
        <v>-6.378944496787331E-3</v>
      </c>
      <c r="E1428" s="4">
        <v>2.200480987605502E-2</v>
      </c>
      <c r="F1428" s="2">
        <v>3</v>
      </c>
      <c r="G1428" s="4">
        <v>0.1378576664406721</v>
      </c>
      <c r="H1428" s="4">
        <v>-6.4078984045473297E-2</v>
      </c>
      <c r="I1428" s="4">
        <v>0.47189227452706861</v>
      </c>
    </row>
    <row r="1429" spans="1:9" x14ac:dyDescent="0.25">
      <c r="A1429" t="s">
        <v>1637</v>
      </c>
      <c r="B1429" s="3">
        <v>168.9173889160156</v>
      </c>
      <c r="C1429" s="3">
        <v>16.360000610351559</v>
      </c>
      <c r="D1429" s="4">
        <v>3.1367340107210318E-2</v>
      </c>
      <c r="E1429" s="4">
        <v>-0.1783023236698805</v>
      </c>
      <c r="F1429" s="2">
        <v>3</v>
      </c>
      <c r="G1429" s="4">
        <v>0.14977661751715421</v>
      </c>
      <c r="H1429" s="4">
        <v>-5.807046783993941E-2</v>
      </c>
      <c r="I1429" s="4">
        <v>0.48134167082604612</v>
      </c>
    </row>
    <row r="1430" spans="1:9" x14ac:dyDescent="0.25">
      <c r="A1430" t="s">
        <v>1638</v>
      </c>
      <c r="B1430" s="3">
        <v>163.78004455566409</v>
      </c>
      <c r="C1430" s="3">
        <v>19.909999847412109</v>
      </c>
      <c r="D1430" s="4">
        <v>7.575764687284714E-3</v>
      </c>
      <c r="E1430" s="4">
        <v>-2.5049719115188829E-3</v>
      </c>
      <c r="F1430" s="2">
        <v>4</v>
      </c>
      <c r="G1430" s="4">
        <v>0.1154604314857073</v>
      </c>
      <c r="H1430" s="4">
        <v>-8.6717704225395265E-2</v>
      </c>
      <c r="I1430" s="4">
        <v>0.43628910206916299</v>
      </c>
    </row>
    <row r="1431" spans="1:9" x14ac:dyDescent="0.25">
      <c r="A1431" t="s">
        <v>1639</v>
      </c>
      <c r="B1431" s="3">
        <v>162.5486145019531</v>
      </c>
      <c r="C1431" s="3">
        <v>19.95999908447266</v>
      </c>
      <c r="D1431" s="4">
        <v>-2.4796645687386039E-3</v>
      </c>
      <c r="E1431" s="4">
        <v>2.3065035895010411E-2</v>
      </c>
      <c r="F1431" s="2">
        <v>4</v>
      </c>
      <c r="G1431" s="4">
        <v>0.110829612332177</v>
      </c>
      <c r="H1431" s="4">
        <v>-9.358449480168396E-2</v>
      </c>
      <c r="I1431" s="4">
        <v>0.43277760136133431</v>
      </c>
    </row>
    <row r="1432" spans="1:9" x14ac:dyDescent="0.25">
      <c r="A1432" t="s">
        <v>1640</v>
      </c>
      <c r="B1432" s="3">
        <v>162.95268249511719</v>
      </c>
      <c r="C1432" s="3">
        <v>19.510000228881839</v>
      </c>
      <c r="D1432" s="4">
        <v>-1.557589352298505E-2</v>
      </c>
      <c r="E1432" s="4">
        <v>8.7900762643580155E-3</v>
      </c>
      <c r="F1432" s="2">
        <v>3</v>
      </c>
      <c r="G1432" s="4">
        <v>0.12430071170593179</v>
      </c>
      <c r="H1432" s="4">
        <v>-9.1331301224608752E-2</v>
      </c>
      <c r="I1432" s="4">
        <v>0.43633924088564718</v>
      </c>
    </row>
    <row r="1433" spans="1:9" x14ac:dyDescent="0.25">
      <c r="A1433" t="s">
        <v>1641</v>
      </c>
      <c r="B1433" s="3">
        <v>165.5309753417969</v>
      </c>
      <c r="C1433" s="3">
        <v>19.340000152587891</v>
      </c>
      <c r="D1433" s="4">
        <v>1.319014242163385E-2</v>
      </c>
      <c r="E1433" s="4">
        <v>-8.9024937842714036E-2</v>
      </c>
      <c r="F1433" s="2">
        <v>3</v>
      </c>
      <c r="G1433" s="4">
        <v>0.13991222406097231</v>
      </c>
      <c r="H1433" s="4">
        <v>-7.6954035565759971E-2</v>
      </c>
      <c r="I1433" s="4">
        <v>0.45906548959463528</v>
      </c>
    </row>
    <row r="1434" spans="1:9" x14ac:dyDescent="0.25">
      <c r="A1434" t="s">
        <v>1642</v>
      </c>
      <c r="B1434" s="3">
        <v>163.37602233886719</v>
      </c>
      <c r="C1434" s="3">
        <v>21.229999542236332</v>
      </c>
      <c r="D1434" s="4">
        <v>2.3505520490785029E-2</v>
      </c>
      <c r="E1434" s="4">
        <v>-9.0792325678752617E-2</v>
      </c>
      <c r="F1434" s="2">
        <v>4</v>
      </c>
      <c r="G1434" s="4">
        <v>0.1247024510126775</v>
      </c>
      <c r="H1434" s="4">
        <v>-8.8970642540934564E-2</v>
      </c>
      <c r="I1434" s="4">
        <v>0.4400707512879185</v>
      </c>
    </row>
    <row r="1435" spans="1:9" x14ac:dyDescent="0.25">
      <c r="A1435" t="s">
        <v>1643</v>
      </c>
      <c r="B1435" s="3">
        <v>159.62397766113281</v>
      </c>
      <c r="C1435" s="3">
        <v>23.35000038146973</v>
      </c>
      <c r="D1435" s="4">
        <v>1.648008572501292E-2</v>
      </c>
      <c r="E1435" s="4">
        <v>-5.465588420123868E-2</v>
      </c>
      <c r="F1435" s="2">
        <v>4</v>
      </c>
      <c r="G1435" s="4">
        <v>0.1030049140686435</v>
      </c>
      <c r="H1435" s="4">
        <v>-0.1098930692408828</v>
      </c>
      <c r="I1435" s="4">
        <v>0.40699851877436338</v>
      </c>
    </row>
    <row r="1436" spans="1:9" x14ac:dyDescent="0.25">
      <c r="A1436" t="s">
        <v>1644</v>
      </c>
      <c r="B1436" s="3">
        <v>157.0360107421875</v>
      </c>
      <c r="C1436" s="3">
        <v>24.70000076293945</v>
      </c>
      <c r="D1436" s="4">
        <v>-2.0581143066076609E-2</v>
      </c>
      <c r="E1436" s="4">
        <v>2.235103141299E-2</v>
      </c>
      <c r="F1436" s="2">
        <v>5</v>
      </c>
      <c r="G1436" s="4">
        <v>8.7561633968700869E-2</v>
      </c>
      <c r="H1436" s="4">
        <v>-0.1243242801709776</v>
      </c>
      <c r="I1436" s="4">
        <v>0.38418699838158638</v>
      </c>
    </row>
    <row r="1437" spans="1:9" x14ac:dyDescent="0.25">
      <c r="A1437" t="s">
        <v>1645</v>
      </c>
      <c r="B1437" s="3">
        <v>160.3359069824219</v>
      </c>
      <c r="C1437" s="3">
        <v>24.159999847412109</v>
      </c>
      <c r="D1437" s="4">
        <v>-2.5721668061944539E-2</v>
      </c>
      <c r="E1437" s="4">
        <v>-2.477269514590819E-3</v>
      </c>
      <c r="F1437" s="2">
        <v>4</v>
      </c>
      <c r="G1437" s="4">
        <v>0.14275451086705909</v>
      </c>
      <c r="H1437" s="4">
        <v>-0.1059231567479408</v>
      </c>
      <c r="I1437" s="4">
        <v>0.41327378841243889</v>
      </c>
    </row>
    <row r="1438" spans="1:9" x14ac:dyDescent="0.25">
      <c r="A1438" t="s">
        <v>1646</v>
      </c>
      <c r="B1438" s="3">
        <v>164.56889343261719</v>
      </c>
      <c r="C1438" s="3">
        <v>24.219999313354489</v>
      </c>
      <c r="D1438" s="4">
        <v>3.4595268264414843E-2</v>
      </c>
      <c r="E1438" s="4">
        <v>-4.0031718081922407E-2</v>
      </c>
      <c r="F1438" s="2">
        <v>4</v>
      </c>
      <c r="G1438" s="4">
        <v>0.16918489658286309</v>
      </c>
      <c r="H1438" s="4">
        <v>-8.2318867265022355E-2</v>
      </c>
      <c r="I1438" s="4">
        <v>0.450585260991204</v>
      </c>
    </row>
    <row r="1439" spans="1:9" x14ac:dyDescent="0.25">
      <c r="A1439" t="s">
        <v>1647</v>
      </c>
      <c r="B1439" s="3">
        <v>159.06596374511719</v>
      </c>
      <c r="C1439" s="3">
        <v>25.229999542236332</v>
      </c>
      <c r="D1439" s="4">
        <v>-4.5766566509756752E-2</v>
      </c>
      <c r="E1439" s="4">
        <v>0.2182520839005033</v>
      </c>
      <c r="F1439" s="2">
        <v>5</v>
      </c>
      <c r="G1439" s="4">
        <v>0.12581292895471541</v>
      </c>
      <c r="H1439" s="4">
        <v>-0.11300470736307</v>
      </c>
      <c r="I1439" s="4">
        <v>0.40207992969524509</v>
      </c>
    </row>
    <row r="1440" spans="1:9" x14ac:dyDescent="0.25">
      <c r="A1440" t="s">
        <v>1648</v>
      </c>
      <c r="B1440" s="3">
        <v>166.69502258300781</v>
      </c>
      <c r="C1440" s="3">
        <v>20.70999908447266</v>
      </c>
      <c r="D1440" s="4">
        <v>-3.6803868350588909E-3</v>
      </c>
      <c r="E1440" s="4">
        <v>5.4480637885772072E-2</v>
      </c>
      <c r="F1440" s="2">
        <v>4</v>
      </c>
      <c r="G1440" s="4">
        <v>0.18180499380566631</v>
      </c>
      <c r="H1440" s="4">
        <v>-7.0462989970263679E-2</v>
      </c>
      <c r="I1440" s="4">
        <v>0.46932593271956558</v>
      </c>
    </row>
    <row r="1441" spans="1:9" x14ac:dyDescent="0.25">
      <c r="A1441" t="s">
        <v>1649</v>
      </c>
      <c r="B1441" s="3">
        <v>167.310791015625</v>
      </c>
      <c r="C1441" s="3">
        <v>19.639999389648441</v>
      </c>
      <c r="D1441" s="4">
        <v>5.143936536909921E-3</v>
      </c>
      <c r="E1441" s="4">
        <v>-1.25691306018898E-2</v>
      </c>
      <c r="F1441" s="2">
        <v>4</v>
      </c>
      <c r="G1441" s="4">
        <v>0.1784331793669085</v>
      </c>
      <c r="H1441" s="4">
        <v>-6.7029296876994215E-2</v>
      </c>
      <c r="I1441" s="4">
        <v>0.47475359644086218</v>
      </c>
    </row>
    <row r="1442" spans="1:9" x14ac:dyDescent="0.25">
      <c r="A1442" t="s">
        <v>1650</v>
      </c>
      <c r="B1442" s="3">
        <v>166.4545593261719</v>
      </c>
      <c r="C1442" s="3">
        <v>19.889999389648441</v>
      </c>
      <c r="D1442" s="4">
        <v>-9.2354048274312373E-4</v>
      </c>
      <c r="E1442" s="4">
        <v>-8.4745803000927378E-3</v>
      </c>
      <c r="F1442" s="2">
        <v>4</v>
      </c>
      <c r="G1442" s="4">
        <v>0.17556462850703539</v>
      </c>
      <c r="H1442" s="4">
        <v>-7.1803878818159528E-2</v>
      </c>
      <c r="I1442" s="4">
        <v>0.46720637993592251</v>
      </c>
    </row>
    <row r="1443" spans="1:9" x14ac:dyDescent="0.25">
      <c r="A1443" t="s">
        <v>1651</v>
      </c>
      <c r="B1443" s="3">
        <v>166.6084289550781</v>
      </c>
      <c r="C1443" s="3">
        <v>20.059999465942379</v>
      </c>
      <c r="D1443" s="4">
        <v>-2.318253452500918E-2</v>
      </c>
      <c r="E1443" s="4">
        <v>0.15287355780050249</v>
      </c>
      <c r="F1443" s="2">
        <v>4</v>
      </c>
      <c r="G1443" s="4">
        <v>0.1723039992767883</v>
      </c>
      <c r="H1443" s="4">
        <v>-7.0945859708940628E-2</v>
      </c>
      <c r="I1443" s="4">
        <v>0.46856265700110789</v>
      </c>
    </row>
    <row r="1444" spans="1:9" x14ac:dyDescent="0.25">
      <c r="A1444" t="s">
        <v>1652</v>
      </c>
      <c r="B1444" s="3">
        <v>170.5625</v>
      </c>
      <c r="C1444" s="3">
        <v>17.39999961853027</v>
      </c>
      <c r="D1444" s="4">
        <v>3.9486030071667072E-4</v>
      </c>
      <c r="E1444" s="4">
        <v>-1.2485880262460671E-2</v>
      </c>
      <c r="F1444" s="2">
        <v>3</v>
      </c>
      <c r="G1444" s="4">
        <v>0.19867632829623319</v>
      </c>
      <c r="H1444" s="4">
        <v>-4.8896878764044027E-2</v>
      </c>
      <c r="I1444" s="4">
        <v>0.50341564202785749</v>
      </c>
    </row>
    <row r="1445" spans="1:9" x14ac:dyDescent="0.25">
      <c r="A1445" t="s">
        <v>1653</v>
      </c>
      <c r="B1445" s="3">
        <v>170.49517822265619</v>
      </c>
      <c r="C1445" s="3">
        <v>17.620000839233398</v>
      </c>
      <c r="D1445" s="4">
        <v>2.9092454706086231E-2</v>
      </c>
      <c r="E1445" s="4">
        <v>-0.1727698840206624</v>
      </c>
      <c r="F1445" s="2">
        <v>3</v>
      </c>
      <c r="G1445" s="4">
        <v>0.19973264285756481</v>
      </c>
      <c r="H1445" s="4">
        <v>-4.9272283396122003E-2</v>
      </c>
      <c r="I1445" s="4">
        <v>0.50282223718735786</v>
      </c>
    </row>
    <row r="1446" spans="1:9" x14ac:dyDescent="0.25">
      <c r="A1446" t="s">
        <v>1654</v>
      </c>
      <c r="B1446" s="3">
        <v>165.67527770996091</v>
      </c>
      <c r="C1446" s="3">
        <v>21.29999923706055</v>
      </c>
      <c r="D1446" s="4">
        <v>-1.2104201641219611E-2</v>
      </c>
      <c r="E1446" s="4">
        <v>-4.6927400903118421E-4</v>
      </c>
      <c r="F1446" s="2">
        <v>4</v>
      </c>
      <c r="G1446" s="4">
        <v>0.1698249307491162</v>
      </c>
      <c r="H1446" s="4">
        <v>-7.6149366117536754E-2</v>
      </c>
      <c r="I1446" s="4">
        <v>0.46033743646149961</v>
      </c>
    </row>
    <row r="1447" spans="1:9" x14ac:dyDescent="0.25">
      <c r="A1447" t="s">
        <v>1655</v>
      </c>
      <c r="B1447" s="3">
        <v>167.70521545410159</v>
      </c>
      <c r="C1447" s="3">
        <v>21.309999465942379</v>
      </c>
      <c r="D1447" s="4">
        <v>2.7830186782419331E-2</v>
      </c>
      <c r="E1447" s="4">
        <v>-0.14691753977371719</v>
      </c>
      <c r="F1447" s="2">
        <v>4</v>
      </c>
      <c r="G1447" s="4">
        <v>0.1887252508189925</v>
      </c>
      <c r="H1447" s="4">
        <v>-6.4829878396807761E-2</v>
      </c>
      <c r="I1447" s="4">
        <v>0.47823023327723441</v>
      </c>
    </row>
    <row r="1448" spans="1:9" x14ac:dyDescent="0.25">
      <c r="A1448" t="s">
        <v>1656</v>
      </c>
      <c r="B1448" s="3">
        <v>163.16432189941409</v>
      </c>
      <c r="C1448" s="3">
        <v>24.979999542236332</v>
      </c>
      <c r="D1448" s="4">
        <v>-1.240312683590405E-2</v>
      </c>
      <c r="E1448" s="4">
        <v>8.7979117522254402E-2</v>
      </c>
      <c r="F1448" s="2">
        <v>5</v>
      </c>
      <c r="G1448" s="4">
        <v>0.15442968525055489</v>
      </c>
      <c r="H1448" s="4">
        <v>-9.015114205712893E-2</v>
      </c>
      <c r="I1448" s="4">
        <v>0.43820472709093511</v>
      </c>
    </row>
    <row r="1449" spans="1:9" x14ac:dyDescent="0.25">
      <c r="A1449" t="s">
        <v>1657</v>
      </c>
      <c r="B1449" s="3">
        <v>165.21348571777341</v>
      </c>
      <c r="C1449" s="3">
        <v>22.95999908447266</v>
      </c>
      <c r="D1449" s="4">
        <v>-4.3979433705522257E-2</v>
      </c>
      <c r="E1449" s="4">
        <v>0.43949839241599897</v>
      </c>
      <c r="F1449" s="2">
        <v>4</v>
      </c>
      <c r="G1449" s="4">
        <v>0.1724126169401736</v>
      </c>
      <c r="H1449" s="4">
        <v>-7.8724444491336976E-2</v>
      </c>
      <c r="I1449" s="4">
        <v>0.45626699129085591</v>
      </c>
    </row>
    <row r="1450" spans="1:9" x14ac:dyDescent="0.25">
      <c r="A1450" t="s">
        <v>1658</v>
      </c>
      <c r="B1450" s="3">
        <v>172.81373596191409</v>
      </c>
      <c r="C1450" s="3">
        <v>15.94999980926514</v>
      </c>
      <c r="D1450" s="4">
        <v>3.2393618114419098E-3</v>
      </c>
      <c r="E1450" s="4">
        <v>1.6571079403144621E-2</v>
      </c>
      <c r="F1450" s="2">
        <v>2</v>
      </c>
      <c r="G1450" s="4">
        <v>0.2272609305449946</v>
      </c>
      <c r="H1450" s="4">
        <v>-3.6343371691767927E-2</v>
      </c>
      <c r="I1450" s="4">
        <v>0.52325906223474483</v>
      </c>
    </row>
    <row r="1451" spans="1:9" x14ac:dyDescent="0.25">
      <c r="A1451" t="s">
        <v>1659</v>
      </c>
      <c r="B1451" s="3">
        <v>172.2557373046875</v>
      </c>
      <c r="C1451" s="3">
        <v>15.689999580383301</v>
      </c>
      <c r="D1451" s="4">
        <v>-6.1056661462249862E-3</v>
      </c>
      <c r="E1451" s="4">
        <v>5.8704446928087517E-2</v>
      </c>
      <c r="F1451" s="2">
        <v>2</v>
      </c>
      <c r="G1451" s="4">
        <v>0.2218902090881785</v>
      </c>
      <c r="H1451" s="4">
        <v>-3.9454924726776593E-2</v>
      </c>
      <c r="I1451" s="4">
        <v>0.51834060765355061</v>
      </c>
    </row>
    <row r="1452" spans="1:9" x14ac:dyDescent="0.25">
      <c r="A1452" t="s">
        <v>1660</v>
      </c>
      <c r="B1452" s="3">
        <v>173.3139343261719</v>
      </c>
      <c r="C1452" s="3">
        <v>14.819999694824221</v>
      </c>
      <c r="D1452" s="4">
        <v>-1.222734029498296E-2</v>
      </c>
      <c r="E1452" s="4">
        <v>4.2194051795244818E-2</v>
      </c>
      <c r="F1452" s="2">
        <v>2</v>
      </c>
      <c r="G1452" s="4">
        <v>0.23106368639686961</v>
      </c>
      <c r="H1452" s="4">
        <v>-3.3554128889377477E-2</v>
      </c>
      <c r="I1452" s="4">
        <v>0.52766803867998902</v>
      </c>
    </row>
    <row r="1453" spans="1:9" x14ac:dyDescent="0.25">
      <c r="A1453" t="s">
        <v>1661</v>
      </c>
      <c r="B1453" s="3">
        <v>175.45933532714841</v>
      </c>
      <c r="C1453" s="3">
        <v>14.22000026702881</v>
      </c>
      <c r="D1453" s="4">
        <v>-1.9199006618223598E-2</v>
      </c>
      <c r="E1453" s="4">
        <v>0.22480626076939411</v>
      </c>
      <c r="F1453" s="2">
        <v>2</v>
      </c>
      <c r="G1453" s="4">
        <v>0.25850728110445748</v>
      </c>
      <c r="H1453" s="4">
        <v>-2.1590786488019931E-2</v>
      </c>
      <c r="I1453" s="4">
        <v>0.54657858128630865</v>
      </c>
    </row>
    <row r="1454" spans="1:9" x14ac:dyDescent="0.25">
      <c r="A1454" t="s">
        <v>1662</v>
      </c>
      <c r="B1454" s="3">
        <v>178.8939208984375</v>
      </c>
      <c r="C1454" s="3">
        <v>11.60999965667725</v>
      </c>
      <c r="D1454" s="4">
        <v>1.0767303124430421E-3</v>
      </c>
      <c r="E1454" s="4">
        <v>-3.6514566563735751E-2</v>
      </c>
      <c r="F1454" s="2">
        <v>1</v>
      </c>
      <c r="G1454" s="4">
        <v>0.28437358645136118</v>
      </c>
      <c r="H1454" s="4">
        <v>-2.4385985392914029E-3</v>
      </c>
      <c r="I1454" s="4">
        <v>0.57685258449193211</v>
      </c>
    </row>
    <row r="1455" spans="1:9" x14ac:dyDescent="0.25">
      <c r="A1455" t="s">
        <v>1663</v>
      </c>
      <c r="B1455" s="3">
        <v>178.7015075683594</v>
      </c>
      <c r="C1455" s="3">
        <v>12.05000019073486</v>
      </c>
      <c r="D1455" s="4">
        <v>-2.255947463004726E-3</v>
      </c>
      <c r="E1455" s="4">
        <v>4.1666825612385328E-3</v>
      </c>
      <c r="F1455" s="2">
        <v>1</v>
      </c>
      <c r="G1455" s="4">
        <v>0.28572411923744379</v>
      </c>
      <c r="H1455" s="4">
        <v>-3.511547861708153E-3</v>
      </c>
      <c r="I1455" s="4">
        <v>0.57515656567083062</v>
      </c>
    </row>
    <row r="1456" spans="1:9" x14ac:dyDescent="0.25">
      <c r="A1456" t="s">
        <v>1664</v>
      </c>
      <c r="B1456" s="3">
        <v>179.1055603027344</v>
      </c>
      <c r="C1456" s="3">
        <v>12</v>
      </c>
      <c r="D1456" s="4">
        <v>2.0452617675541518E-3</v>
      </c>
      <c r="E1456" s="4">
        <v>-9.900980750178201E-3</v>
      </c>
      <c r="F1456" s="2">
        <v>1</v>
      </c>
      <c r="G1456" s="4">
        <v>0.28978295943509091</v>
      </c>
      <c r="H1456" s="4">
        <v>-1.258439371811582E-3</v>
      </c>
      <c r="I1456" s="4">
        <v>0.5787180706972197</v>
      </c>
    </row>
    <row r="1457" spans="1:9" x14ac:dyDescent="0.25">
      <c r="A1457" t="s">
        <v>1665</v>
      </c>
      <c r="B1457" s="3">
        <v>178.739990234375</v>
      </c>
      <c r="C1457" s="3">
        <v>12.11999988555908</v>
      </c>
      <c r="D1457" s="4">
        <v>-2.1525335456396011E-4</v>
      </c>
      <c r="E1457" s="4">
        <v>-2.3368248623588991E-2</v>
      </c>
      <c r="F1457" s="2">
        <v>1</v>
      </c>
      <c r="G1457" s="4">
        <v>0.29641985311621988</v>
      </c>
      <c r="H1457" s="4">
        <v>-3.2969579972248479E-3</v>
      </c>
      <c r="I1457" s="4">
        <v>0.57549576943505087</v>
      </c>
    </row>
    <row r="1458" spans="1:9" x14ac:dyDescent="0.25">
      <c r="A1458" t="s">
        <v>1666</v>
      </c>
      <c r="B1458" s="3">
        <v>178.7784729003906</v>
      </c>
      <c r="C1458" s="3">
        <v>12.409999847412109</v>
      </c>
      <c r="D1458" s="4">
        <v>8.4658646802666659E-3</v>
      </c>
      <c r="E1458" s="4">
        <v>-3.723820660402799E-2</v>
      </c>
      <c r="F1458" s="2">
        <v>1</v>
      </c>
      <c r="G1458" s="4">
        <v>0.29625022694064529</v>
      </c>
      <c r="H1458" s="4">
        <v>-3.082368132741431E-3</v>
      </c>
      <c r="I1458" s="4">
        <v>0.57583497319927113</v>
      </c>
    </row>
    <row r="1459" spans="1:9" x14ac:dyDescent="0.25">
      <c r="A1459" t="s">
        <v>1667</v>
      </c>
      <c r="B1459" s="3">
        <v>177.27766418457031</v>
      </c>
      <c r="C1459" s="3">
        <v>12.89000034332275</v>
      </c>
      <c r="D1459" s="4">
        <v>7.0595087474245588E-4</v>
      </c>
      <c r="E1459" s="4">
        <v>3.784221128354881E-2</v>
      </c>
      <c r="F1459" s="2">
        <v>1</v>
      </c>
      <c r="G1459" s="4">
        <v>0.2969501423979839</v>
      </c>
      <c r="H1459" s="4">
        <v>-1.1451287760413599E-2</v>
      </c>
      <c r="I1459" s="4">
        <v>0.56260616089260362</v>
      </c>
    </row>
    <row r="1460" spans="1:9" x14ac:dyDescent="0.25">
      <c r="A1460" t="s">
        <v>1668</v>
      </c>
      <c r="B1460" s="3">
        <v>177.15260314941409</v>
      </c>
      <c r="C1460" s="3">
        <v>12.420000076293951</v>
      </c>
      <c r="D1460" s="4">
        <v>1.3595696435517719E-3</v>
      </c>
      <c r="E1460" s="4">
        <v>1.8032809054778109E-2</v>
      </c>
      <c r="F1460" s="2">
        <v>1</v>
      </c>
      <c r="G1460" s="4">
        <v>0.29939364324304002</v>
      </c>
      <c r="H1460" s="4">
        <v>-1.2148662276395109E-2</v>
      </c>
      <c r="I1460" s="4">
        <v>0.56150381590784959</v>
      </c>
    </row>
    <row r="1461" spans="1:9" x14ac:dyDescent="0.25">
      <c r="A1461" t="s">
        <v>1669</v>
      </c>
      <c r="B1461" s="3">
        <v>176.9120788574219</v>
      </c>
      <c r="C1461" s="3">
        <v>12.19999980926514</v>
      </c>
      <c r="D1461" s="4">
        <v>2.781017329593682E-3</v>
      </c>
      <c r="E1461" s="4">
        <v>4.4520504323867893E-2</v>
      </c>
      <c r="F1461" s="2">
        <v>1</v>
      </c>
      <c r="G1461" s="4">
        <v>0.28396213178216878</v>
      </c>
      <c r="H1461" s="4">
        <v>-1.348989147300539E-2</v>
      </c>
      <c r="I1461" s="4">
        <v>0.55938372513251067</v>
      </c>
    </row>
    <row r="1462" spans="1:9" x14ac:dyDescent="0.25">
      <c r="A1462" t="s">
        <v>1670</v>
      </c>
      <c r="B1462" s="3">
        <v>176.42144775390619</v>
      </c>
      <c r="C1462" s="3">
        <v>11.680000305175779</v>
      </c>
      <c r="D1462" s="4">
        <v>-5.4674552996262227E-3</v>
      </c>
      <c r="E1462" s="4">
        <v>-1.016948166266163E-2</v>
      </c>
      <c r="F1462" s="2">
        <v>1</v>
      </c>
      <c r="G1462" s="4">
        <v>0.2791603931845561</v>
      </c>
      <c r="H1462" s="4">
        <v>-1.622578461440027E-2</v>
      </c>
      <c r="I1462" s="4">
        <v>0.55505907888558781</v>
      </c>
    </row>
    <row r="1463" spans="1:9" x14ac:dyDescent="0.25">
      <c r="A1463" t="s">
        <v>1671</v>
      </c>
      <c r="B1463" s="3">
        <v>177.3913269042969</v>
      </c>
      <c r="C1463" s="3">
        <v>11.80000019073486</v>
      </c>
      <c r="D1463" s="4">
        <v>1.105642034834964E-2</v>
      </c>
      <c r="E1463" s="4">
        <v>4.2553353816905393E-3</v>
      </c>
      <c r="F1463" s="2">
        <v>1</v>
      </c>
      <c r="G1463" s="4">
        <v>0.27831737166347931</v>
      </c>
      <c r="H1463" s="4">
        <v>-1.0817473366862229E-2</v>
      </c>
      <c r="I1463" s="4">
        <v>0.56360803592816144</v>
      </c>
    </row>
    <row r="1464" spans="1:9" x14ac:dyDescent="0.25">
      <c r="A1464" t="s">
        <v>1672</v>
      </c>
      <c r="B1464" s="3">
        <v>175.45146179199219</v>
      </c>
      <c r="C1464" s="3">
        <v>11.75</v>
      </c>
      <c r="D1464" s="4">
        <v>-7.6586832591774012E-4</v>
      </c>
      <c r="E1464" s="4">
        <v>-8.1313523452298031E-2</v>
      </c>
      <c r="F1464" s="2">
        <v>1</v>
      </c>
      <c r="G1464" s="4">
        <v>0.26043617647968009</v>
      </c>
      <c r="H1464" s="4">
        <v>-2.163469147218855E-2</v>
      </c>
      <c r="I1464" s="4">
        <v>0.54650918035754659</v>
      </c>
    </row>
    <row r="1465" spans="1:9" x14ac:dyDescent="0.25">
      <c r="A1465" t="s">
        <v>1673</v>
      </c>
      <c r="B1465" s="3">
        <v>175.5859375</v>
      </c>
      <c r="C1465" s="3">
        <v>12.789999961853029</v>
      </c>
      <c r="D1465" s="4">
        <v>8.2718562806043394E-3</v>
      </c>
      <c r="E1465" s="4">
        <v>-6.5058503177520044E-2</v>
      </c>
      <c r="F1465" s="2">
        <v>1</v>
      </c>
      <c r="G1465" s="4">
        <v>0.2635686877155301</v>
      </c>
      <c r="H1465" s="4">
        <v>-2.0884818166997499E-2</v>
      </c>
      <c r="I1465" s="4">
        <v>0.54769451056138219</v>
      </c>
    </row>
    <row r="1466" spans="1:9" x14ac:dyDescent="0.25">
      <c r="A1466" t="s">
        <v>1674</v>
      </c>
      <c r="B1466" s="3">
        <v>174.14543151855469</v>
      </c>
      <c r="C1466" s="3">
        <v>13.680000305175779</v>
      </c>
      <c r="D1466" s="4">
        <v>-1.4403287027965341E-2</v>
      </c>
      <c r="E1466" s="4">
        <v>0.13338862063451029</v>
      </c>
      <c r="F1466" s="2">
        <v>2</v>
      </c>
      <c r="G1466" s="4">
        <v>0.25155995445042678</v>
      </c>
      <c r="H1466" s="4">
        <v>-2.891747326475758E-2</v>
      </c>
      <c r="I1466" s="4">
        <v>0.53499723405019384</v>
      </c>
    </row>
    <row r="1467" spans="1:9" x14ac:dyDescent="0.25">
      <c r="A1467" t="s">
        <v>1675</v>
      </c>
      <c r="B1467" s="3">
        <v>176.69035339355469</v>
      </c>
      <c r="C1467" s="3">
        <v>12.069999694824221</v>
      </c>
      <c r="D1467" s="4">
        <v>-2.925976186457846E-3</v>
      </c>
      <c r="E1467" s="4">
        <v>-2.4252238763970198E-2</v>
      </c>
      <c r="F1467" s="2">
        <v>1</v>
      </c>
      <c r="G1467" s="4">
        <v>0.27421203681176148</v>
      </c>
      <c r="H1467" s="4">
        <v>-1.4726293265553971E-2</v>
      </c>
      <c r="I1467" s="4">
        <v>0.55742933579948728</v>
      </c>
    </row>
    <row r="1468" spans="1:9" x14ac:dyDescent="0.25">
      <c r="A1468" t="s">
        <v>1676</v>
      </c>
      <c r="B1468" s="3">
        <v>177.2088623046875</v>
      </c>
      <c r="C1468" s="3">
        <v>12.36999988555908</v>
      </c>
      <c r="D1468" s="4">
        <v>1.0679986960046021E-2</v>
      </c>
      <c r="E1468" s="4">
        <v>-5.859972889231746E-2</v>
      </c>
      <c r="F1468" s="2">
        <v>1</v>
      </c>
      <c r="G1468" s="4">
        <v>0.27044519009321499</v>
      </c>
      <c r="H1468" s="4">
        <v>-1.183494584881783E-2</v>
      </c>
      <c r="I1468" s="4">
        <v>0.56199970975348013</v>
      </c>
    </row>
    <row r="1469" spans="1:9" x14ac:dyDescent="0.25">
      <c r="A1469" t="s">
        <v>1677</v>
      </c>
      <c r="B1469" s="3">
        <v>175.3362731933594</v>
      </c>
      <c r="C1469" s="3">
        <v>13.14000034332275</v>
      </c>
      <c r="D1469" s="4">
        <v>-2.9489387430124969E-3</v>
      </c>
      <c r="E1469" s="4">
        <v>-6.051431323006673E-3</v>
      </c>
      <c r="F1469" s="2">
        <v>1</v>
      </c>
      <c r="G1469" s="4">
        <v>0.25873952290788149</v>
      </c>
      <c r="H1469" s="4">
        <v>-2.2277014583602091E-2</v>
      </c>
      <c r="I1469" s="4">
        <v>0.54549385552959295</v>
      </c>
    </row>
    <row r="1470" spans="1:9" x14ac:dyDescent="0.25">
      <c r="A1470" t="s">
        <v>1678</v>
      </c>
      <c r="B1470" s="3">
        <v>175.8548583984375</v>
      </c>
      <c r="C1470" s="3">
        <v>13.22000026702881</v>
      </c>
      <c r="D1470" s="4">
        <v>7.7042241070488524E-3</v>
      </c>
      <c r="E1470" s="4">
        <v>-6.6384151872367125E-2</v>
      </c>
      <c r="F1470" s="2">
        <v>2</v>
      </c>
      <c r="G1470" s="4">
        <v>0.26549155517177248</v>
      </c>
      <c r="H1470" s="4">
        <v>-1.9385241730972669E-2</v>
      </c>
      <c r="I1470" s="4">
        <v>0.55006490197320557</v>
      </c>
    </row>
    <row r="1471" spans="1:9" x14ac:dyDescent="0.25">
      <c r="A1471" t="s">
        <v>1679</v>
      </c>
      <c r="B1471" s="3">
        <v>174.51039123535159</v>
      </c>
      <c r="C1471" s="3">
        <v>14.159999847412109</v>
      </c>
      <c r="D1471" s="4">
        <v>3.3681273436563242E-3</v>
      </c>
      <c r="E1471" s="4">
        <v>-4.8387114347536508E-2</v>
      </c>
      <c r="F1471" s="2">
        <v>2</v>
      </c>
      <c r="G1471" s="4">
        <v>0.27027250067030573</v>
      </c>
      <c r="H1471" s="4">
        <v>-2.68823581264892E-2</v>
      </c>
      <c r="I1471" s="4">
        <v>0.53821415539540429</v>
      </c>
    </row>
    <row r="1472" spans="1:9" x14ac:dyDescent="0.25">
      <c r="A1472" t="s">
        <v>1680</v>
      </c>
      <c r="B1472" s="3">
        <v>173.9245910644531</v>
      </c>
      <c r="C1472" s="3">
        <v>14.88000011444092</v>
      </c>
      <c r="D1472" s="4">
        <v>-3.8500744950175081E-3</v>
      </c>
      <c r="E1472" s="4">
        <v>1.569969296243023E-2</v>
      </c>
      <c r="F1472" s="2">
        <v>2</v>
      </c>
      <c r="G1472" s="4">
        <v>0.25504260065492051</v>
      </c>
      <c r="H1472" s="4">
        <v>-3.0148940000946148E-2</v>
      </c>
      <c r="I1472" s="4">
        <v>0.53305064559675985</v>
      </c>
    </row>
    <row r="1473" spans="1:9" x14ac:dyDescent="0.25">
      <c r="A1473" t="s">
        <v>1681</v>
      </c>
      <c r="B1473" s="3">
        <v>174.5968017578125</v>
      </c>
      <c r="C1473" s="3">
        <v>14.64999961853027</v>
      </c>
      <c r="D1473" s="4">
        <v>-8.9397762314635809E-3</v>
      </c>
      <c r="E1473" s="4">
        <v>5.3199121440381518E-2</v>
      </c>
      <c r="F1473" s="2">
        <v>2</v>
      </c>
      <c r="G1473" s="4">
        <v>0.26284431711691592</v>
      </c>
      <c r="H1473" s="4">
        <v>-2.6400509433955891E-2</v>
      </c>
      <c r="I1473" s="4">
        <v>0.53897581713877463</v>
      </c>
    </row>
    <row r="1474" spans="1:9" x14ac:dyDescent="0.25">
      <c r="A1474" t="s">
        <v>1682</v>
      </c>
      <c r="B1474" s="3">
        <v>176.17173767089841</v>
      </c>
      <c r="C1474" s="3">
        <v>13.909999847412109</v>
      </c>
      <c r="D1474" s="4">
        <v>-1.2913879541475159E-2</v>
      </c>
      <c r="E1474" s="4">
        <v>5.6990882119765773E-2</v>
      </c>
      <c r="F1474" s="2">
        <v>2</v>
      </c>
      <c r="G1474" s="4">
        <v>0.27811074237772448</v>
      </c>
      <c r="H1474" s="4">
        <v>-1.761823629254056E-2</v>
      </c>
      <c r="I1474" s="4">
        <v>0.55285802036002663</v>
      </c>
    </row>
    <row r="1475" spans="1:9" x14ac:dyDescent="0.25">
      <c r="A1475" t="s">
        <v>1683</v>
      </c>
      <c r="B1475" s="3">
        <v>178.4765625</v>
      </c>
      <c r="C1475" s="3">
        <v>13.159999847412109</v>
      </c>
      <c r="D1475" s="4">
        <v>-4.2857805641192126E-3</v>
      </c>
      <c r="E1475" s="4">
        <v>2.332816475458421E-2</v>
      </c>
      <c r="F1475" s="2">
        <v>1</v>
      </c>
      <c r="G1475" s="4">
        <v>0.28321435506538051</v>
      </c>
      <c r="H1475" s="4">
        <v>-4.7659030489458631E-3</v>
      </c>
      <c r="I1475" s="4">
        <v>0.57317379727585216</v>
      </c>
    </row>
    <row r="1476" spans="1:9" x14ac:dyDescent="0.25">
      <c r="A1476" t="s">
        <v>1684</v>
      </c>
      <c r="B1476" s="3">
        <v>179.24476623535159</v>
      </c>
      <c r="C1476" s="3">
        <v>12.85999965667725</v>
      </c>
      <c r="D1476" s="4">
        <v>1.2874320835678521E-3</v>
      </c>
      <c r="E1476" s="4">
        <v>-4.9519592721145811E-2</v>
      </c>
      <c r="F1476" s="2">
        <v>1</v>
      </c>
      <c r="G1476" s="4">
        <v>0.28697482743263691</v>
      </c>
      <c r="H1476" s="4">
        <v>-4.8218904124786022E-4</v>
      </c>
      <c r="I1476" s="4">
        <v>0.57994509525748206</v>
      </c>
    </row>
    <row r="1477" spans="1:9" x14ac:dyDescent="0.25">
      <c r="A1477" t="s">
        <v>1685</v>
      </c>
      <c r="B1477" s="3">
        <v>179.01429748535159</v>
      </c>
      <c r="C1477" s="3">
        <v>13.52999973297119</v>
      </c>
      <c r="D1477" s="4">
        <v>-1.7673457871465461E-3</v>
      </c>
      <c r="E1477" s="4">
        <v>0.1044897741200972</v>
      </c>
      <c r="F1477" s="2">
        <v>2</v>
      </c>
      <c r="G1477" s="4">
        <v>0.29909265231190912</v>
      </c>
      <c r="H1477" s="4">
        <v>-1.7673457871465461E-3</v>
      </c>
      <c r="I1477" s="4">
        <v>0.57791363861403111</v>
      </c>
    </row>
    <row r="1478" spans="1:9" x14ac:dyDescent="0.25">
      <c r="A1478" t="s">
        <v>1686</v>
      </c>
      <c r="B1478" s="3">
        <v>179.33123779296881</v>
      </c>
      <c r="C1478" s="3">
        <v>12.25</v>
      </c>
      <c r="D1478" s="4">
        <v>1.1538055028335711E-2</v>
      </c>
      <c r="E1478" s="4">
        <v>-2.0000000000000021E-2</v>
      </c>
      <c r="F1478" s="2">
        <v>1</v>
      </c>
      <c r="G1478" s="4">
        <v>0.31668507742601898</v>
      </c>
      <c r="H1478" s="4">
        <v>0</v>
      </c>
      <c r="I1478" s="4">
        <v>0.58070729499254825</v>
      </c>
    </row>
    <row r="1479" spans="1:9" x14ac:dyDescent="0.25">
      <c r="A1479" t="s">
        <v>1687</v>
      </c>
      <c r="B1479" s="3">
        <v>177.28570556640619</v>
      </c>
      <c r="C1479" s="3">
        <v>12.5</v>
      </c>
      <c r="D1479" s="4">
        <v>1.4646250639136489E-3</v>
      </c>
      <c r="E1479" s="4">
        <v>2.7960539214994199E-2</v>
      </c>
      <c r="F1479" s="2">
        <v>1</v>
      </c>
      <c r="G1479" s="4">
        <v>0.30678506985227832</v>
      </c>
      <c r="H1479" s="4">
        <v>0</v>
      </c>
      <c r="I1479" s="4">
        <v>0.56267704129852913</v>
      </c>
    </row>
    <row r="1480" spans="1:9" x14ac:dyDescent="0.25">
      <c r="A1480" t="s">
        <v>1688</v>
      </c>
      <c r="B1480" s="3">
        <v>177.02642822265619</v>
      </c>
      <c r="C1480" s="3">
        <v>12.159999847412109</v>
      </c>
      <c r="D1480" s="4">
        <v>1.019300551994151E-2</v>
      </c>
      <c r="E1480" s="4">
        <v>1.417848870218053E-2</v>
      </c>
      <c r="F1480" s="2">
        <v>1</v>
      </c>
      <c r="G1480" s="4">
        <v>0.30891772096130321</v>
      </c>
      <c r="H1480" s="4">
        <v>0</v>
      </c>
      <c r="I1480" s="4">
        <v>0.56039165257464663</v>
      </c>
    </row>
    <row r="1481" spans="1:9" x14ac:dyDescent="0.25">
      <c r="A1481" t="s">
        <v>1689</v>
      </c>
      <c r="B1481" s="3">
        <v>175.2402038574219</v>
      </c>
      <c r="C1481" s="3">
        <v>11.989999771118161</v>
      </c>
      <c r="D1481" s="4">
        <v>9.2919198675502912E-3</v>
      </c>
      <c r="E1481" s="4">
        <v>-3.3843681019990468E-2</v>
      </c>
      <c r="F1481" s="2">
        <v>1</v>
      </c>
      <c r="G1481" s="4">
        <v>0.29297855934265221</v>
      </c>
      <c r="H1481" s="4">
        <v>-1.8601688083855761E-3</v>
      </c>
      <c r="I1481" s="4">
        <v>0.54464705660035784</v>
      </c>
    </row>
    <row r="1482" spans="1:9" x14ac:dyDescent="0.25">
      <c r="A1482" t="s">
        <v>1690</v>
      </c>
      <c r="B1482" s="3">
        <v>173.62687683105469</v>
      </c>
      <c r="C1482" s="3">
        <v>12.409999847412109</v>
      </c>
      <c r="D1482" s="4">
        <v>-1.435871135962552E-3</v>
      </c>
      <c r="E1482" s="4">
        <v>1.3061212033641519E-2</v>
      </c>
      <c r="F1482" s="2">
        <v>1</v>
      </c>
      <c r="G1482" s="4">
        <v>0.27730407694529441</v>
      </c>
      <c r="H1482" s="4">
        <v>-1.10494183658969E-2</v>
      </c>
      <c r="I1482" s="4">
        <v>0.53042645660242904</v>
      </c>
    </row>
    <row r="1483" spans="1:9" x14ac:dyDescent="0.25">
      <c r="A1483" t="s">
        <v>1691</v>
      </c>
      <c r="B1483" s="3">
        <v>173.87654113769531</v>
      </c>
      <c r="C1483" s="3">
        <v>12.25</v>
      </c>
      <c r="D1483" s="4">
        <v>3.88093862103478E-3</v>
      </c>
      <c r="E1483" s="4">
        <v>-4.7433878146374453E-2</v>
      </c>
      <c r="F1483" s="2">
        <v>1</v>
      </c>
      <c r="G1483" s="4">
        <v>0.27458536617012103</v>
      </c>
      <c r="H1483" s="4">
        <v>-9.6273708939161873E-3</v>
      </c>
      <c r="I1483" s="4">
        <v>0.53262711163421828</v>
      </c>
    </row>
    <row r="1484" spans="1:9" x14ac:dyDescent="0.25">
      <c r="A1484" t="s">
        <v>1692</v>
      </c>
      <c r="B1484" s="3">
        <v>173.204345703125</v>
      </c>
      <c r="C1484" s="3">
        <v>12.85999965667725</v>
      </c>
      <c r="D1484" s="4">
        <v>3.6729922773435231E-3</v>
      </c>
      <c r="E1484" s="4">
        <v>2.9623690339424021E-2</v>
      </c>
      <c r="F1484" s="2">
        <v>1</v>
      </c>
      <c r="G1484" s="4">
        <v>0.2890107290754298</v>
      </c>
      <c r="H1484" s="4">
        <v>-1.345608726619152E-2</v>
      </c>
      <c r="I1484" s="4">
        <v>0.52670207459012763</v>
      </c>
    </row>
    <row r="1485" spans="1:9" x14ac:dyDescent="0.25">
      <c r="A1485" t="s">
        <v>1693</v>
      </c>
      <c r="B1485" s="3">
        <v>172.57049560546881</v>
      </c>
      <c r="C1485" s="3">
        <v>12.489999771118161</v>
      </c>
      <c r="D1485" s="4">
        <v>-8.8951521376678944E-4</v>
      </c>
      <c r="E1485" s="4">
        <v>-1.186713355461499E-2</v>
      </c>
      <c r="F1485" s="2">
        <v>1</v>
      </c>
      <c r="G1485" s="4">
        <v>0.28265621087242909</v>
      </c>
      <c r="H1485" s="4">
        <v>-1.7066394807206179E-2</v>
      </c>
      <c r="I1485" s="4">
        <v>0.52111503082894162</v>
      </c>
    </row>
    <row r="1486" spans="1:9" x14ac:dyDescent="0.25">
      <c r="A1486" t="s">
        <v>1694</v>
      </c>
      <c r="B1486" s="3">
        <v>172.72413635253909</v>
      </c>
      <c r="C1486" s="3">
        <v>12.64000034332275</v>
      </c>
      <c r="D1486" s="4">
        <v>2.2196426534382141E-4</v>
      </c>
      <c r="E1486" s="4">
        <v>-6.0223009474275828E-2</v>
      </c>
      <c r="F1486" s="2">
        <v>1</v>
      </c>
      <c r="G1486" s="4">
        <v>0.28289012374040251</v>
      </c>
      <c r="H1486" s="4">
        <v>-1.6191281985095559E-2</v>
      </c>
      <c r="I1486" s="4">
        <v>0.52246929042526769</v>
      </c>
    </row>
    <row r="1487" spans="1:9" x14ac:dyDescent="0.25">
      <c r="A1487" t="s">
        <v>1695</v>
      </c>
      <c r="B1487" s="3">
        <v>172.68580627441409</v>
      </c>
      <c r="C1487" s="3">
        <v>13.44999980926514</v>
      </c>
      <c r="D1487" s="4">
        <v>3.2920204010584708E-3</v>
      </c>
      <c r="E1487" s="4">
        <v>-8.1284187578613776E-2</v>
      </c>
      <c r="F1487" s="2">
        <v>2</v>
      </c>
      <c r="G1487" s="4">
        <v>0.25638113326271239</v>
      </c>
      <c r="H1487" s="4">
        <v>-1.6409603904763981E-2</v>
      </c>
      <c r="I1487" s="4">
        <v>0.52213143164028697</v>
      </c>
    </row>
    <row r="1488" spans="1:9" x14ac:dyDescent="0.25">
      <c r="A1488" t="s">
        <v>1696</v>
      </c>
      <c r="B1488" s="3">
        <v>172.11918640136719</v>
      </c>
      <c r="C1488" s="3">
        <v>14.64000034332275</v>
      </c>
      <c r="D1488" s="4">
        <v>-1.223445379600918E-2</v>
      </c>
      <c r="E1488" s="4">
        <v>9.992485963755926E-2</v>
      </c>
      <c r="F1488" s="2">
        <v>2</v>
      </c>
      <c r="G1488" s="4">
        <v>0.25443213106943968</v>
      </c>
      <c r="H1488" s="4">
        <v>-1.9636978970436592E-2</v>
      </c>
      <c r="I1488" s="4">
        <v>0.51713698573205669</v>
      </c>
    </row>
    <row r="1489" spans="1:9" x14ac:dyDescent="0.25">
      <c r="A1489" t="s">
        <v>1697</v>
      </c>
      <c r="B1489" s="3">
        <v>174.25105285644531</v>
      </c>
      <c r="C1489" s="3">
        <v>13.310000419616699</v>
      </c>
      <c r="D1489" s="4">
        <v>6.2662332741543203E-3</v>
      </c>
      <c r="E1489" s="4">
        <v>-9.9458683349988197E-2</v>
      </c>
      <c r="F1489" s="2">
        <v>2</v>
      </c>
      <c r="G1489" s="4">
        <v>0.27085197601791711</v>
      </c>
      <c r="H1489" s="4">
        <v>-7.4942127743526932E-3</v>
      </c>
      <c r="I1489" s="4">
        <v>0.53592822867982615</v>
      </c>
    </row>
    <row r="1490" spans="1:9" x14ac:dyDescent="0.25">
      <c r="A1490" t="s">
        <v>1698</v>
      </c>
      <c r="B1490" s="3">
        <v>173.16595458984381</v>
      </c>
      <c r="C1490" s="3">
        <v>14.77999973297119</v>
      </c>
      <c r="D1490" s="4">
        <v>-1.1078944100139101E-3</v>
      </c>
      <c r="E1490" s="4">
        <v>0.1231002966825758</v>
      </c>
      <c r="F1490" s="2">
        <v>2</v>
      </c>
      <c r="G1490" s="4">
        <v>0.27920254510335418</v>
      </c>
      <c r="H1490" s="4">
        <v>-1.367475683222885E-2</v>
      </c>
      <c r="I1490" s="4">
        <v>0.52636367781345106</v>
      </c>
    </row>
    <row r="1491" spans="1:9" x14ac:dyDescent="0.25">
      <c r="A1491" t="s">
        <v>1699</v>
      </c>
      <c r="B1491" s="3">
        <v>173.35801696777341</v>
      </c>
      <c r="C1491" s="3">
        <v>13.159999847412109</v>
      </c>
      <c r="D1491" s="4">
        <v>-7.640801532545094E-3</v>
      </c>
      <c r="E1491" s="4">
        <v>0.16770180238515039</v>
      </c>
      <c r="F1491" s="2">
        <v>1</v>
      </c>
      <c r="G1491" s="4">
        <v>0.29033723903365227</v>
      </c>
      <c r="H1491" s="4">
        <v>-1.2580800620896389E-2</v>
      </c>
      <c r="I1491" s="4">
        <v>0.52805660318230152</v>
      </c>
    </row>
    <row r="1492" spans="1:9" x14ac:dyDescent="0.25">
      <c r="A1492" t="s">
        <v>1700</v>
      </c>
      <c r="B1492" s="3">
        <v>174.69281005859381</v>
      </c>
      <c r="C1492" s="3">
        <v>11.27000045776367</v>
      </c>
      <c r="D1492" s="4">
        <v>-6.0442096750656926E-4</v>
      </c>
      <c r="E1492" s="4">
        <v>3.8709683090080382E-2</v>
      </c>
      <c r="F1492" s="2">
        <v>1</v>
      </c>
      <c r="G1492" s="4">
        <v>0.2723940172518915</v>
      </c>
      <c r="H1492" s="4">
        <v>-4.9780352678550077E-3</v>
      </c>
      <c r="I1492" s="4">
        <v>0.53982207807631388</v>
      </c>
    </row>
    <row r="1493" spans="1:9" x14ac:dyDescent="0.25">
      <c r="A1493" t="s">
        <v>1701</v>
      </c>
      <c r="B1493" s="3">
        <v>174.7984619140625</v>
      </c>
      <c r="C1493" s="3">
        <v>10.85000038146973</v>
      </c>
      <c r="D1493" s="4">
        <v>1.2099549824029501E-3</v>
      </c>
      <c r="E1493" s="4">
        <v>-7.3192974814622058E-3</v>
      </c>
      <c r="F1493" s="2">
        <v>1</v>
      </c>
      <c r="G1493" s="4">
        <v>0.27148758468468848</v>
      </c>
      <c r="H1493" s="4">
        <v>-4.3762594032911162E-3</v>
      </c>
      <c r="I1493" s="4">
        <v>0.54075334170179423</v>
      </c>
    </row>
    <row r="1494" spans="1:9" x14ac:dyDescent="0.25">
      <c r="A1494" t="s">
        <v>1702</v>
      </c>
      <c r="B1494" s="3">
        <v>174.58721923828119</v>
      </c>
      <c r="C1494" s="3">
        <v>10.930000305175779</v>
      </c>
      <c r="D1494" s="4">
        <v>3.6436170912641508E-3</v>
      </c>
      <c r="E1494" s="4">
        <v>-3.0168601488713479E-2</v>
      </c>
      <c r="F1494" s="2">
        <v>1</v>
      </c>
      <c r="G1494" s="4">
        <v>0.26775449385764838</v>
      </c>
      <c r="H1494" s="4">
        <v>-5.5794634860499848E-3</v>
      </c>
      <c r="I1494" s="4">
        <v>0.53889135244252939</v>
      </c>
    </row>
    <row r="1495" spans="1:9" x14ac:dyDescent="0.25">
      <c r="A1495" t="s">
        <v>1703</v>
      </c>
      <c r="B1495" s="3">
        <v>173.9533996582031</v>
      </c>
      <c r="C1495" s="3">
        <v>11.27000045776367</v>
      </c>
      <c r="D1495" s="4">
        <v>5.8861786638000346E-3</v>
      </c>
      <c r="E1495" s="4">
        <v>-3.1786930811503862E-2</v>
      </c>
      <c r="F1495" s="2">
        <v>1</v>
      </c>
      <c r="G1495" s="4">
        <v>0.2711540104058765</v>
      </c>
      <c r="H1495" s="4">
        <v>-9.1895972038802398E-3</v>
      </c>
      <c r="I1495" s="4">
        <v>0.53330457767719119</v>
      </c>
    </row>
    <row r="1496" spans="1:9" x14ac:dyDescent="0.25">
      <c r="A1496" t="s">
        <v>1704</v>
      </c>
      <c r="B1496" s="3">
        <v>172.93547058105469</v>
      </c>
      <c r="C1496" s="3">
        <v>11.64000034332275</v>
      </c>
      <c r="D1496" s="4">
        <v>3.063754449333933E-3</v>
      </c>
      <c r="E1496" s="4">
        <v>-4.5118888924789657E-2</v>
      </c>
      <c r="F1496" s="2">
        <v>1</v>
      </c>
      <c r="G1496" s="4">
        <v>0.26600691542445293</v>
      </c>
      <c r="H1496" s="4">
        <v>-1.498755643278327E-2</v>
      </c>
      <c r="I1496" s="4">
        <v>0.5243320866720762</v>
      </c>
    </row>
    <row r="1497" spans="1:9" x14ac:dyDescent="0.25">
      <c r="A1497" t="s">
        <v>1705</v>
      </c>
      <c r="B1497" s="3">
        <v>172.4072570800781</v>
      </c>
      <c r="C1497" s="3">
        <v>12.189999580383301</v>
      </c>
      <c r="D1497" s="4">
        <v>1.3606638291245419E-2</v>
      </c>
      <c r="E1497" s="4">
        <v>-7.3003807300054402E-2</v>
      </c>
      <c r="F1497" s="2">
        <v>1</v>
      </c>
      <c r="G1497" s="4">
        <v>0.25723015029392599</v>
      </c>
      <c r="H1497" s="4">
        <v>-1.7996175020826181E-2</v>
      </c>
      <c r="I1497" s="4">
        <v>0.5196761720384464</v>
      </c>
    </row>
    <row r="1498" spans="1:9" x14ac:dyDescent="0.25">
      <c r="A1498" t="s">
        <v>1706</v>
      </c>
      <c r="B1498" s="3">
        <v>170.0928649902344</v>
      </c>
      <c r="C1498" s="3">
        <v>13.14999961853027</v>
      </c>
      <c r="D1498" s="4">
        <v>3.7968339066165591E-3</v>
      </c>
      <c r="E1498" s="4">
        <v>2.49415196201952E-2</v>
      </c>
      <c r="F1498" s="2">
        <v>1</v>
      </c>
      <c r="G1498" s="4">
        <v>0.24372234185900199</v>
      </c>
      <c r="H1498" s="4">
        <v>-3.117857768310206E-2</v>
      </c>
      <c r="I1498" s="4">
        <v>0.49927606492429982</v>
      </c>
    </row>
    <row r="1499" spans="1:9" x14ac:dyDescent="0.25">
      <c r="A1499" t="s">
        <v>1707</v>
      </c>
      <c r="B1499" s="3">
        <v>169.4494934082031</v>
      </c>
      <c r="C1499" s="3">
        <v>12.829999923706049</v>
      </c>
      <c r="D1499" s="4">
        <v>7.6525042950967848E-3</v>
      </c>
      <c r="E1499" s="4">
        <v>-0.1002805247000975</v>
      </c>
      <c r="F1499" s="2">
        <v>1</v>
      </c>
      <c r="G1499" s="4">
        <v>0.2418724480484393</v>
      </c>
      <c r="H1499" s="4">
        <v>-3.4843118057664928E-2</v>
      </c>
      <c r="I1499" s="4">
        <v>0.49360509445856438</v>
      </c>
    </row>
    <row r="1500" spans="1:9" x14ac:dyDescent="0.25">
      <c r="A1500" t="s">
        <v>1708</v>
      </c>
      <c r="B1500" s="3">
        <v>168.1626281738281</v>
      </c>
      <c r="C1500" s="3">
        <v>14.260000228881839</v>
      </c>
      <c r="D1500" s="4">
        <v>-1.4131193019851881E-2</v>
      </c>
      <c r="E1500" s="4">
        <v>9.439758412260324E-2</v>
      </c>
      <c r="F1500" s="2">
        <v>2</v>
      </c>
      <c r="G1500" s="4">
        <v>0.22721539947533789</v>
      </c>
      <c r="H1500" s="4">
        <v>-4.2172894099528513E-2</v>
      </c>
      <c r="I1500" s="4">
        <v>0.48226207754370209</v>
      </c>
    </row>
    <row r="1501" spans="1:9" x14ac:dyDescent="0.25">
      <c r="A1501" t="s">
        <v>1709</v>
      </c>
      <c r="B1501" s="3">
        <v>170.5730285644531</v>
      </c>
      <c r="C1501" s="3">
        <v>13.02999973297119</v>
      </c>
      <c r="D1501" s="4">
        <v>-1.3496056957857491E-2</v>
      </c>
      <c r="E1501" s="4">
        <v>7.3311315031218793E-2</v>
      </c>
      <c r="F1501" s="2">
        <v>1</v>
      </c>
      <c r="G1501" s="4">
        <v>0.2437679334391738</v>
      </c>
      <c r="H1501" s="4">
        <v>-2.8443643698974789E-2</v>
      </c>
      <c r="I1501" s="4">
        <v>0.50350844559538799</v>
      </c>
    </row>
    <row r="1502" spans="1:9" x14ac:dyDescent="0.25">
      <c r="A1502" t="s">
        <v>1710</v>
      </c>
      <c r="B1502" s="3">
        <v>172.9065856933594</v>
      </c>
      <c r="C1502" s="3">
        <v>12.14000034332275</v>
      </c>
      <c r="D1502" s="4">
        <v>-1.515208007686464E-2</v>
      </c>
      <c r="E1502" s="4">
        <v>-1.220501375068006E-2</v>
      </c>
      <c r="F1502" s="2">
        <v>1</v>
      </c>
      <c r="G1502" s="4">
        <v>0.25286412463800062</v>
      </c>
      <c r="H1502" s="4">
        <v>-1.515208007686464E-2</v>
      </c>
      <c r="I1502" s="4">
        <v>0.52407748210202509</v>
      </c>
    </row>
    <row r="1503" spans="1:9" x14ac:dyDescent="0.25">
      <c r="A1503" t="s">
        <v>1711</v>
      </c>
      <c r="B1503" s="3">
        <v>175.56678771972659</v>
      </c>
      <c r="C1503" s="3">
        <v>12.289999961853029</v>
      </c>
      <c r="D1503" s="4">
        <v>1.397683775367708E-2</v>
      </c>
      <c r="E1503" s="4">
        <v>-9.6696121703906401E-3</v>
      </c>
      <c r="F1503" s="2">
        <v>1</v>
      </c>
      <c r="G1503" s="4">
        <v>0.27628000204099279</v>
      </c>
      <c r="H1503" s="4">
        <v>0</v>
      </c>
      <c r="I1503" s="4">
        <v>0.5506693678397776</v>
      </c>
    </row>
    <row r="1504" spans="1:9" x14ac:dyDescent="0.25">
      <c r="A1504" t="s">
        <v>1712</v>
      </c>
      <c r="B1504" s="3">
        <v>173.14674377441409</v>
      </c>
      <c r="C1504" s="3">
        <v>12.409999847412109</v>
      </c>
      <c r="D1504" s="4">
        <v>4.1212228686677843E-3</v>
      </c>
      <c r="E1504" s="4">
        <v>-1.6640256739405609E-2</v>
      </c>
      <c r="F1504" s="2">
        <v>1</v>
      </c>
      <c r="G1504" s="4">
        <v>0.25547059630550822</v>
      </c>
      <c r="H1504" s="4">
        <v>0</v>
      </c>
      <c r="I1504" s="4">
        <v>0.52929466443737216</v>
      </c>
    </row>
    <row r="1505" spans="1:9" x14ac:dyDescent="0.25">
      <c r="A1505" t="s">
        <v>1713</v>
      </c>
      <c r="B1505" s="3">
        <v>172.43609619140619</v>
      </c>
      <c r="C1505" s="3">
        <v>12.61999988555908</v>
      </c>
      <c r="D1505" s="4">
        <v>3.184849925365496E-3</v>
      </c>
      <c r="E1505" s="4">
        <v>-1.866250214039078E-2</v>
      </c>
      <c r="F1505" s="2">
        <v>1</v>
      </c>
      <c r="G1505" s="4">
        <v>0.25604410480960887</v>
      </c>
      <c r="H1505" s="4">
        <v>-3.9385808786723819E-3</v>
      </c>
      <c r="I1505" s="4">
        <v>0.52719945619196529</v>
      </c>
    </row>
    <row r="1506" spans="1:9" x14ac:dyDescent="0.25">
      <c r="A1506" t="s">
        <v>1714</v>
      </c>
      <c r="B1506" s="3">
        <v>171.88865661621091</v>
      </c>
      <c r="C1506" s="3">
        <v>12.85999965667725</v>
      </c>
      <c r="D1506" s="4">
        <v>-2.237425155865447E-4</v>
      </c>
      <c r="E1506" s="4">
        <v>-7.7701856804646141E-4</v>
      </c>
      <c r="F1506" s="2">
        <v>1</v>
      </c>
      <c r="G1506" s="4">
        <v>0.25153596502377118</v>
      </c>
      <c r="H1506" s="4">
        <v>-7.1008157714581577E-3</v>
      </c>
      <c r="I1506" s="4">
        <v>0.52289051504799522</v>
      </c>
    </row>
    <row r="1507" spans="1:9" x14ac:dyDescent="0.25">
      <c r="A1507" t="s">
        <v>1715</v>
      </c>
      <c r="B1507" s="3">
        <v>171.9271240234375</v>
      </c>
      <c r="C1507" s="3">
        <v>12.86999988555908</v>
      </c>
      <c r="D1507" s="4">
        <v>-5.0017414255104642E-3</v>
      </c>
      <c r="E1507" s="4">
        <v>6.3636320645787281E-2</v>
      </c>
      <c r="F1507" s="2">
        <v>1</v>
      </c>
      <c r="G1507" s="4">
        <v>0.25346768426640742</v>
      </c>
      <c r="H1507" s="4">
        <v>-6.8786122938899741E-3</v>
      </c>
      <c r="I1507" s="4">
        <v>0.526883893013121</v>
      </c>
    </row>
    <row r="1508" spans="1:9" x14ac:dyDescent="0.25">
      <c r="A1508" t="s">
        <v>1716</v>
      </c>
      <c r="B1508" s="3">
        <v>172.7913818359375</v>
      </c>
      <c r="C1508" s="3">
        <v>12.10000038146973</v>
      </c>
      <c r="D1508" s="4">
        <v>-1.886305681648603E-3</v>
      </c>
      <c r="E1508" s="4">
        <v>3.3167463069041499E-3</v>
      </c>
      <c r="F1508" s="2">
        <v>1</v>
      </c>
      <c r="G1508" s="4">
        <v>0.26716136891244657</v>
      </c>
      <c r="H1508" s="4">
        <v>-1.886305681648603E-3</v>
      </c>
      <c r="I1508" s="4">
        <v>0.54374503140198249</v>
      </c>
    </row>
    <row r="1509" spans="1:9" x14ac:dyDescent="0.25">
      <c r="A1509" t="s">
        <v>1717</v>
      </c>
      <c r="B1509" s="3">
        <v>173.11793518066409</v>
      </c>
      <c r="C1509" s="3">
        <v>12.060000419616699</v>
      </c>
      <c r="D1509" s="4">
        <v>6.0834337233208746E-3</v>
      </c>
      <c r="E1509" s="4">
        <v>-6.0015550168992848E-2</v>
      </c>
      <c r="F1509" s="2">
        <v>1</v>
      </c>
      <c r="G1509" s="4">
        <v>0.27803820645236299</v>
      </c>
      <c r="H1509" s="4">
        <v>0</v>
      </c>
      <c r="I1509" s="4">
        <v>0.54776877552411074</v>
      </c>
    </row>
    <row r="1510" spans="1:9" x14ac:dyDescent="0.25">
      <c r="A1510" t="s">
        <v>1718</v>
      </c>
      <c r="B1510" s="3">
        <v>172.07115173339841</v>
      </c>
      <c r="C1510" s="3">
        <v>12.829999923706049</v>
      </c>
      <c r="D1510" s="4">
        <v>-2.3941256474082628E-3</v>
      </c>
      <c r="E1510" s="4">
        <v>5.3366141399361133E-2</v>
      </c>
      <c r="F1510" s="2">
        <v>1</v>
      </c>
      <c r="G1510" s="4">
        <v>0.27093614435820279</v>
      </c>
      <c r="H1510" s="4">
        <v>-2.3941256474082628E-3</v>
      </c>
      <c r="I1510" s="4">
        <v>0.54254726155013699</v>
      </c>
    </row>
    <row r="1511" spans="1:9" x14ac:dyDescent="0.25">
      <c r="A1511" t="s">
        <v>1719</v>
      </c>
      <c r="B1511" s="3">
        <v>172.4841003417969</v>
      </c>
      <c r="C1511" s="3">
        <v>12.180000305175779</v>
      </c>
      <c r="D1511" s="4">
        <v>8.359838915943385E-4</v>
      </c>
      <c r="E1511" s="4">
        <v>-3.1796472254066122E-2</v>
      </c>
      <c r="F1511" s="2">
        <v>1</v>
      </c>
      <c r="G1511" s="4">
        <v>0.28401494302539931</v>
      </c>
      <c r="H1511" s="4">
        <v>0</v>
      </c>
      <c r="I1511" s="4">
        <v>0.54624917636054571</v>
      </c>
    </row>
    <row r="1512" spans="1:9" x14ac:dyDescent="0.25">
      <c r="A1512" t="s">
        <v>1720</v>
      </c>
      <c r="B1512" s="3">
        <v>172.34002685546881</v>
      </c>
      <c r="C1512" s="3">
        <v>12.579999923706049</v>
      </c>
      <c r="D1512" s="4">
        <v>1.723159488689285E-2</v>
      </c>
      <c r="E1512" s="4">
        <v>-7.7035963456991707E-2</v>
      </c>
      <c r="F1512" s="2">
        <v>1</v>
      </c>
      <c r="G1512" s="4">
        <v>0.28576879905102559</v>
      </c>
      <c r="H1512" s="4">
        <v>0</v>
      </c>
      <c r="I1512" s="4">
        <v>0.54968103834407089</v>
      </c>
    </row>
    <row r="1513" spans="1:9" x14ac:dyDescent="0.25">
      <c r="A1513" t="s">
        <v>1721</v>
      </c>
      <c r="B1513" s="3">
        <v>169.42063903808591</v>
      </c>
      <c r="C1513" s="3">
        <v>13.63000011444092</v>
      </c>
      <c r="D1513" s="4">
        <v>-5.0758987820298529E-3</v>
      </c>
      <c r="E1513" s="4">
        <v>7.832276457501397E-2</v>
      </c>
      <c r="F1513" s="2">
        <v>2</v>
      </c>
      <c r="G1513" s="4">
        <v>0.27898701182911562</v>
      </c>
      <c r="H1513" s="4">
        <v>-5.0758987820298529E-3</v>
      </c>
      <c r="I1513" s="4">
        <v>0.52342991127441496</v>
      </c>
    </row>
    <row r="1514" spans="1:9" x14ac:dyDescent="0.25">
      <c r="A1514" t="s">
        <v>1722</v>
      </c>
      <c r="B1514" s="3">
        <v>170.28498840332031</v>
      </c>
      <c r="C1514" s="3">
        <v>12.64000034332275</v>
      </c>
      <c r="D1514" s="4">
        <v>7.3397460385105084E-4</v>
      </c>
      <c r="E1514" s="4">
        <v>-3.9400503320612401E-3</v>
      </c>
      <c r="F1514" s="2">
        <v>1</v>
      </c>
      <c r="G1514" s="4">
        <v>0.28912802879844263</v>
      </c>
      <c r="H1514" s="4">
        <v>0</v>
      </c>
      <c r="I1514" s="4">
        <v>0.53881242335099322</v>
      </c>
    </row>
    <row r="1515" spans="1:9" x14ac:dyDescent="0.25">
      <c r="A1515" t="s">
        <v>1723</v>
      </c>
      <c r="B1515" s="3">
        <v>170.16009521484381</v>
      </c>
      <c r="C1515" s="3">
        <v>12.689999580383301</v>
      </c>
      <c r="D1515" s="4">
        <v>8.9971439103293527E-3</v>
      </c>
      <c r="E1515" s="4">
        <v>-5.0860157890520903E-2</v>
      </c>
      <c r="F1515" s="2">
        <v>1</v>
      </c>
      <c r="G1515" s="4">
        <v>0.29659820648835572</v>
      </c>
      <c r="H1515" s="4">
        <v>-3.3858075231618662E-4</v>
      </c>
      <c r="I1515" s="4">
        <v>0.56081545087504647</v>
      </c>
    </row>
    <row r="1516" spans="1:9" x14ac:dyDescent="0.25">
      <c r="A1516" t="s">
        <v>1724</v>
      </c>
      <c r="B1516" s="3">
        <v>168.6427917480469</v>
      </c>
      <c r="C1516" s="3">
        <v>13.36999988555908</v>
      </c>
      <c r="D1516" s="4">
        <v>1.5556552432748999E-2</v>
      </c>
      <c r="E1516" s="4">
        <v>-0.1068804510974994</v>
      </c>
      <c r="F1516" s="2">
        <v>2</v>
      </c>
      <c r="G1516" s="4">
        <v>0.29889650771339871</v>
      </c>
      <c r="H1516" s="4">
        <v>-9.2524787795387198E-3</v>
      </c>
      <c r="I1516" s="4">
        <v>0.55991851628848543</v>
      </c>
    </row>
    <row r="1517" spans="1:9" x14ac:dyDescent="0.25">
      <c r="A1517" t="s">
        <v>1725</v>
      </c>
      <c r="B1517" s="3">
        <v>166.0594787597656</v>
      </c>
      <c r="C1517" s="3">
        <v>14.97000026702881</v>
      </c>
      <c r="D1517" s="4">
        <v>1.2412075742286749E-2</v>
      </c>
      <c r="E1517" s="4">
        <v>-7.2490654700397394E-2</v>
      </c>
      <c r="F1517" s="2">
        <v>2</v>
      </c>
      <c r="G1517" s="4">
        <v>0.26746809747144012</v>
      </c>
      <c r="H1517" s="4">
        <v>-2.4429000189953091E-2</v>
      </c>
      <c r="I1517" s="4">
        <v>0.55821975448340577</v>
      </c>
    </row>
    <row r="1518" spans="1:9" x14ac:dyDescent="0.25">
      <c r="A1518" t="s">
        <v>1726</v>
      </c>
      <c r="B1518" s="3">
        <v>164.02360534667969</v>
      </c>
      <c r="C1518" s="3">
        <v>16.139999389648441</v>
      </c>
      <c r="D1518" s="4">
        <v>-1.157400213069548E-2</v>
      </c>
      <c r="E1518" s="4">
        <v>3.4615320190641841E-2</v>
      </c>
      <c r="F1518" s="2">
        <v>3</v>
      </c>
      <c r="G1518" s="4">
        <v>0.26424729516648288</v>
      </c>
      <c r="H1518" s="4">
        <v>-3.6389407845840223E-2</v>
      </c>
      <c r="I1518" s="4">
        <v>0.53911612852003987</v>
      </c>
    </row>
    <row r="1519" spans="1:9" x14ac:dyDescent="0.25">
      <c r="A1519" t="s">
        <v>1727</v>
      </c>
      <c r="B1519" s="3">
        <v>165.9442443847656</v>
      </c>
      <c r="C1519" s="3">
        <v>15.60000038146973</v>
      </c>
      <c r="D1519" s="4">
        <v>6.6995607772581964E-3</v>
      </c>
      <c r="E1519" s="4">
        <v>-3.045368343513366E-2</v>
      </c>
      <c r="F1519" s="2">
        <v>2</v>
      </c>
      <c r="G1519" s="4">
        <v>0.26557669313146781</v>
      </c>
      <c r="H1519" s="4">
        <v>-2.5105982409040158E-2</v>
      </c>
      <c r="I1519" s="4">
        <v>0.55713845228456949</v>
      </c>
    </row>
    <row r="1520" spans="1:9" x14ac:dyDescent="0.25">
      <c r="A1520" t="s">
        <v>1728</v>
      </c>
      <c r="B1520" s="3">
        <v>164.83988952636719</v>
      </c>
      <c r="C1520" s="3">
        <v>16.090000152587891</v>
      </c>
      <c r="D1520" s="4">
        <v>2.6867458696862019E-3</v>
      </c>
      <c r="E1520" s="4">
        <v>-4.5103870129143957E-2</v>
      </c>
      <c r="F1520" s="2">
        <v>3</v>
      </c>
      <c r="G1520" s="4">
        <v>0.25761121613568633</v>
      </c>
      <c r="H1520" s="4">
        <v>-3.1593878079912763E-2</v>
      </c>
      <c r="I1520" s="4">
        <v>0.55318848386249675</v>
      </c>
    </row>
    <row r="1521" spans="1:9" x14ac:dyDescent="0.25">
      <c r="A1521" t="s">
        <v>1729</v>
      </c>
      <c r="B1521" s="3">
        <v>164.398193359375</v>
      </c>
      <c r="C1521" s="3">
        <v>16.85000038146973</v>
      </c>
      <c r="D1521" s="4">
        <v>8.602138659671299E-3</v>
      </c>
      <c r="E1521" s="4">
        <v>-5.9184783638931537E-2</v>
      </c>
      <c r="F1521" s="2">
        <v>3</v>
      </c>
      <c r="G1521" s="4">
        <v>0.23247422002307319</v>
      </c>
      <c r="H1521" s="4">
        <v>-3.4188767419943811E-2</v>
      </c>
      <c r="I1521" s="4">
        <v>0.56227490368641919</v>
      </c>
    </row>
    <row r="1522" spans="1:9" x14ac:dyDescent="0.25">
      <c r="A1522" t="s">
        <v>1730</v>
      </c>
      <c r="B1522" s="3">
        <v>162.99607849121091</v>
      </c>
      <c r="C1522" s="3">
        <v>17.909999847412109</v>
      </c>
      <c r="D1522" s="4">
        <v>-1.3599297393027791E-2</v>
      </c>
      <c r="E1522" s="4">
        <v>0.1249999850239587</v>
      </c>
      <c r="F1522" s="2">
        <v>3</v>
      </c>
      <c r="G1522" s="4">
        <v>0.2395802134789777</v>
      </c>
      <c r="H1522" s="4">
        <v>-4.2425952156397218E-2</v>
      </c>
      <c r="I1522" s="4">
        <v>0.57789035504232067</v>
      </c>
    </row>
    <row r="1523" spans="1:9" x14ac:dyDescent="0.25">
      <c r="A1523" t="s">
        <v>1731</v>
      </c>
      <c r="B1523" s="3">
        <v>165.24327087402341</v>
      </c>
      <c r="C1523" s="3">
        <v>15.920000076293951</v>
      </c>
      <c r="D1523" s="4">
        <v>4.084902023360204E-3</v>
      </c>
      <c r="E1523" s="4">
        <v>-8.1361791899568492E-2</v>
      </c>
      <c r="F1523" s="2">
        <v>2</v>
      </c>
      <c r="G1523" s="4">
        <v>0.23387446121733271</v>
      </c>
      <c r="H1523" s="4">
        <v>-2.922408174201729E-2</v>
      </c>
      <c r="I1523" s="4">
        <v>0.62401249016239246</v>
      </c>
    </row>
    <row r="1524" spans="1:9" x14ac:dyDescent="0.25">
      <c r="A1524" t="s">
        <v>1732</v>
      </c>
      <c r="B1524" s="3">
        <v>164.5710144042969</v>
      </c>
      <c r="C1524" s="3">
        <v>17.329999923706051</v>
      </c>
      <c r="D1524" s="4">
        <v>-2.2530157454439089E-2</v>
      </c>
      <c r="E1524" s="4">
        <v>0.25853299546807329</v>
      </c>
      <c r="F1524" s="2">
        <v>3</v>
      </c>
      <c r="G1524" s="4">
        <v>0.22311299555417241</v>
      </c>
      <c r="H1524" s="4">
        <v>-3.3173473376858498E-2</v>
      </c>
      <c r="I1524" s="4">
        <v>0.61740554697097672</v>
      </c>
    </row>
    <row r="1525" spans="1:9" x14ac:dyDescent="0.25">
      <c r="A1525" t="s">
        <v>1733</v>
      </c>
      <c r="B1525" s="3">
        <v>168.3642883300781</v>
      </c>
      <c r="C1525" s="3">
        <v>13.77000045776367</v>
      </c>
      <c r="D1525" s="4">
        <v>-2.219476010506316E-3</v>
      </c>
      <c r="E1525" s="4">
        <v>-5.9426220297589372E-2</v>
      </c>
      <c r="F1525" s="2">
        <v>2</v>
      </c>
      <c r="G1525" s="4">
        <v>0.2561072013223713</v>
      </c>
      <c r="H1525" s="4">
        <v>-1.0888638666029521E-2</v>
      </c>
      <c r="I1525" s="4">
        <v>0.6546858803938882</v>
      </c>
    </row>
    <row r="1526" spans="1:9" x14ac:dyDescent="0.25">
      <c r="A1526" t="s">
        <v>1734</v>
      </c>
      <c r="B1526" s="3">
        <v>168.7388000488281</v>
      </c>
      <c r="C1526" s="3">
        <v>14.64000034332275</v>
      </c>
      <c r="D1526" s="4">
        <v>-8.6884464539963568E-3</v>
      </c>
      <c r="E1526" s="4">
        <v>0.14464428357994291</v>
      </c>
      <c r="F1526" s="2">
        <v>2</v>
      </c>
      <c r="G1526" s="4">
        <v>0.25854326284930701</v>
      </c>
      <c r="H1526" s="4">
        <v>-8.6884464539963568E-3</v>
      </c>
      <c r="I1526" s="4">
        <v>0.65836658524646796</v>
      </c>
    </row>
    <row r="1527" spans="1:9" x14ac:dyDescent="0.25">
      <c r="A1527" t="s">
        <v>1735</v>
      </c>
      <c r="B1527" s="3">
        <v>170.21772766113281</v>
      </c>
      <c r="C1527" s="3">
        <v>12.789999961853029</v>
      </c>
      <c r="D1527" s="4">
        <v>7.102374548128676E-3</v>
      </c>
      <c r="E1527" s="4">
        <v>-4.1947595776401607E-2</v>
      </c>
      <c r="F1527" s="2">
        <v>1</v>
      </c>
      <c r="G1527" s="4">
        <v>0.28214623910946401</v>
      </c>
      <c r="H1527" s="4">
        <v>0</v>
      </c>
      <c r="I1527" s="4">
        <v>0.67290150035511354</v>
      </c>
    </row>
    <row r="1528" spans="1:9" x14ac:dyDescent="0.25">
      <c r="A1528" t="s">
        <v>1736</v>
      </c>
      <c r="B1528" s="3">
        <v>169.0173034667969</v>
      </c>
      <c r="C1528" s="3">
        <v>13.35000038146973</v>
      </c>
      <c r="D1528" s="4">
        <v>-2.8325964741487959E-3</v>
      </c>
      <c r="E1528" s="4">
        <v>8.44841532414351E-2</v>
      </c>
      <c r="F1528" s="2">
        <v>2</v>
      </c>
      <c r="G1528" s="4">
        <v>0.26313404340675589</v>
      </c>
      <c r="H1528" s="4">
        <v>-6.8880348703515004E-3</v>
      </c>
      <c r="I1528" s="4">
        <v>0.66110371957539926</v>
      </c>
    </row>
    <row r="1529" spans="1:9" x14ac:dyDescent="0.25">
      <c r="A1529" t="s">
        <v>1737</v>
      </c>
      <c r="B1529" s="3">
        <v>169.49742126464841</v>
      </c>
      <c r="C1529" s="3">
        <v>12.310000419616699</v>
      </c>
      <c r="D1529" s="4">
        <v>-5.7806807041682617E-4</v>
      </c>
      <c r="E1529" s="4">
        <v>2.754598413939258E-2</v>
      </c>
      <c r="F1529" s="2">
        <v>1</v>
      </c>
      <c r="G1529" s="4">
        <v>0.28790288620913862</v>
      </c>
      <c r="H1529" s="4">
        <v>-4.066958448364022E-3</v>
      </c>
      <c r="I1529" s="4">
        <v>0.66582232201128688</v>
      </c>
    </row>
    <row r="1530" spans="1:9" x14ac:dyDescent="0.25">
      <c r="A1530" t="s">
        <v>1738</v>
      </c>
      <c r="B1530" s="3">
        <v>169.595458984375</v>
      </c>
      <c r="C1530" s="3">
        <v>11.97999954223633</v>
      </c>
      <c r="D1530" s="4">
        <v>-3.49090836060717E-3</v>
      </c>
      <c r="E1530" s="4">
        <v>-1.155118355154139E-2</v>
      </c>
      <c r="F1530" s="2">
        <v>1</v>
      </c>
      <c r="G1530" s="4">
        <v>0.28305681896890089</v>
      </c>
      <c r="H1530" s="4">
        <v>-3.49090836060717E-3</v>
      </c>
      <c r="I1530" s="4">
        <v>0.66678583768427524</v>
      </c>
    </row>
    <row r="1531" spans="1:9" x14ac:dyDescent="0.25">
      <c r="A1531" t="s">
        <v>1739</v>
      </c>
      <c r="B1531" s="3">
        <v>170.1895751953125</v>
      </c>
      <c r="C1531" s="3">
        <v>12.11999988555908</v>
      </c>
      <c r="D1531" s="4">
        <v>1.012411431659954E-2</v>
      </c>
      <c r="E1531" s="4">
        <v>-6.3369375688954177E-2</v>
      </c>
      <c r="F1531" s="2">
        <v>1</v>
      </c>
      <c r="G1531" s="4">
        <v>0.28183900965440989</v>
      </c>
      <c r="H1531" s="4">
        <v>0</v>
      </c>
      <c r="I1531" s="4">
        <v>0.672624817644349</v>
      </c>
    </row>
    <row r="1532" spans="1:9" x14ac:dyDescent="0.25">
      <c r="A1532" t="s">
        <v>1740</v>
      </c>
      <c r="B1532" s="3">
        <v>168.48382568359381</v>
      </c>
      <c r="C1532" s="3">
        <v>12.939999580383301</v>
      </c>
      <c r="D1532" s="4">
        <v>-5.6690666923153721E-5</v>
      </c>
      <c r="E1532" s="4">
        <v>4.862231931736094E-2</v>
      </c>
      <c r="F1532" s="2">
        <v>1</v>
      </c>
      <c r="G1532" s="4">
        <v>0.26347691769356468</v>
      </c>
      <c r="H1532" s="4">
        <v>-2.2753882579285009E-4</v>
      </c>
      <c r="I1532" s="4">
        <v>0.65586069467905395</v>
      </c>
    </row>
    <row r="1533" spans="1:9" x14ac:dyDescent="0.25">
      <c r="A1533" t="s">
        <v>1741</v>
      </c>
      <c r="B1533" s="3">
        <v>168.4933776855469</v>
      </c>
      <c r="C1533" s="3">
        <v>12.340000152587891</v>
      </c>
      <c r="D1533" s="4">
        <v>5.2597243815573069E-3</v>
      </c>
      <c r="E1533" s="4">
        <v>-8.097351071211234E-4</v>
      </c>
      <c r="F1533" s="2">
        <v>1</v>
      </c>
      <c r="G1533" s="4">
        <v>0.27380347998639271</v>
      </c>
      <c r="H1533" s="4">
        <v>-1.7085784491488451E-4</v>
      </c>
      <c r="I1533" s="4">
        <v>0.65595457184812656</v>
      </c>
    </row>
    <row r="1534" spans="1:9" x14ac:dyDescent="0.25">
      <c r="A1534" t="s">
        <v>1742</v>
      </c>
      <c r="B1534" s="3">
        <v>167.6117858886719</v>
      </c>
      <c r="C1534" s="3">
        <v>12.35000038146973</v>
      </c>
      <c r="D1534" s="4">
        <v>2.6939065972413361E-3</v>
      </c>
      <c r="E1534" s="4">
        <v>1.3957312974918871E-2</v>
      </c>
      <c r="F1534" s="2">
        <v>1</v>
      </c>
      <c r="G1534" s="4">
        <v>0.26034946378439222</v>
      </c>
      <c r="H1534" s="4">
        <v>-5.4021683100982099E-3</v>
      </c>
      <c r="I1534" s="4">
        <v>0.64729027900414615</v>
      </c>
    </row>
    <row r="1535" spans="1:9" x14ac:dyDescent="0.25">
      <c r="A1535" t="s">
        <v>1743</v>
      </c>
      <c r="B1535" s="3">
        <v>167.1614685058594</v>
      </c>
      <c r="C1535" s="3">
        <v>12.180000305175779</v>
      </c>
      <c r="D1535" s="4">
        <v>5.7693385581147887E-5</v>
      </c>
      <c r="E1535" s="4">
        <v>4.1220272269690827E-3</v>
      </c>
      <c r="F1535" s="2">
        <v>1</v>
      </c>
      <c r="G1535" s="4">
        <v>0.22553196916183049</v>
      </c>
      <c r="H1535" s="4">
        <v>-8.074323434172026E-3</v>
      </c>
      <c r="I1535" s="4">
        <v>0.64286455534014131</v>
      </c>
    </row>
    <row r="1536" spans="1:9" x14ac:dyDescent="0.25">
      <c r="A1536" t="s">
        <v>1744</v>
      </c>
      <c r="B1536" s="3">
        <v>167.1518249511719</v>
      </c>
      <c r="C1536" s="3">
        <v>12.13000011444092</v>
      </c>
      <c r="D1536" s="4">
        <v>-8.1315476832373168E-3</v>
      </c>
      <c r="E1536" s="4">
        <v>4.2096199026252723E-2</v>
      </c>
      <c r="F1536" s="2">
        <v>1</v>
      </c>
      <c r="G1536" s="4">
        <v>0.22674344707089561</v>
      </c>
      <c r="H1536" s="4">
        <v>-8.1315476832373168E-3</v>
      </c>
      <c r="I1536" s="4">
        <v>0.64276977838989557</v>
      </c>
    </row>
    <row r="1537" spans="1:9" x14ac:dyDescent="0.25">
      <c r="A1537" t="s">
        <v>193</v>
      </c>
      <c r="B1537" s="3">
        <v>168.52217102050781</v>
      </c>
      <c r="C1537" s="3">
        <v>11.64000034332275</v>
      </c>
      <c r="D1537" s="4">
        <v>5.8337666127241672E-3</v>
      </c>
      <c r="E1537" s="4">
        <v>-6.1290266015153312E-2</v>
      </c>
      <c r="F1537" s="2">
        <v>1</v>
      </c>
      <c r="G1537" s="4">
        <v>0.2416489785088882</v>
      </c>
      <c r="H1537" s="4">
        <v>0</v>
      </c>
      <c r="I1537" s="4">
        <v>0.65623755302710385</v>
      </c>
    </row>
    <row r="1538" spans="1:9" x14ac:dyDescent="0.25">
      <c r="A1538" t="s">
        <v>1745</v>
      </c>
      <c r="B1538" s="3">
        <v>167.54475402832031</v>
      </c>
      <c r="C1538" s="3">
        <v>12.39999961853027</v>
      </c>
      <c r="D1538" s="4">
        <v>3.0982161185255648E-3</v>
      </c>
      <c r="E1538" s="4">
        <v>-2.668761057270019E-2</v>
      </c>
      <c r="F1538" s="2">
        <v>1</v>
      </c>
      <c r="G1538" s="4">
        <v>0.2295414101065896</v>
      </c>
      <c r="H1538" s="4">
        <v>0</v>
      </c>
      <c r="I1538" s="4">
        <v>0.64663148922182123</v>
      </c>
    </row>
    <row r="1539" spans="1:9" x14ac:dyDescent="0.25">
      <c r="A1539" t="s">
        <v>1746</v>
      </c>
      <c r="B1539" s="3">
        <v>167.02726745605469</v>
      </c>
      <c r="C1539" s="3">
        <v>12.739999771118161</v>
      </c>
      <c r="D1539" s="4">
        <v>9.0308839269162E-3</v>
      </c>
      <c r="E1539" s="4">
        <v>-5.3491847324536157E-2</v>
      </c>
      <c r="F1539" s="2">
        <v>1</v>
      </c>
      <c r="G1539" s="4">
        <v>0.2254875870992126</v>
      </c>
      <c r="H1539" s="4">
        <v>0</v>
      </c>
      <c r="I1539" s="4">
        <v>0.64154562610373156</v>
      </c>
    </row>
    <row r="1540" spans="1:9" x14ac:dyDescent="0.25">
      <c r="A1540" t="s">
        <v>1747</v>
      </c>
      <c r="B1540" s="3">
        <v>165.53236389160159</v>
      </c>
      <c r="C1540" s="3">
        <v>13.460000038146971</v>
      </c>
      <c r="D1540" s="4">
        <v>1.5699420512742309E-2</v>
      </c>
      <c r="E1540" s="4">
        <v>-0.1276733783581325</v>
      </c>
      <c r="F1540" s="2">
        <v>2</v>
      </c>
      <c r="G1540" s="4">
        <v>0.22839102866928779</v>
      </c>
      <c r="H1540" s="4">
        <v>-6.0878024432200473E-3</v>
      </c>
      <c r="I1540" s="4">
        <v>0.62685369918035927</v>
      </c>
    </row>
    <row r="1541" spans="1:9" x14ac:dyDescent="0.25">
      <c r="A1541" t="s">
        <v>1748</v>
      </c>
      <c r="B1541" s="3">
        <v>162.97377014160159</v>
      </c>
      <c r="C1541" s="3">
        <v>15.430000305175779</v>
      </c>
      <c r="D1541" s="4">
        <v>-6.4607860694787522E-4</v>
      </c>
      <c r="E1541" s="4">
        <v>3.2797907533803849E-2</v>
      </c>
      <c r="F1541" s="2">
        <v>2</v>
      </c>
      <c r="G1541" s="4">
        <v>0.21411187429294781</v>
      </c>
      <c r="H1541" s="4">
        <v>-2.1450463115321838E-2</v>
      </c>
      <c r="I1541" s="4">
        <v>0.60170781465947476</v>
      </c>
    </row>
    <row r="1542" spans="1:9" x14ac:dyDescent="0.25">
      <c r="A1542" t="s">
        <v>1749</v>
      </c>
      <c r="B1542" s="3">
        <v>163.0791320800781</v>
      </c>
      <c r="C1542" s="3">
        <v>14.939999580383301</v>
      </c>
      <c r="D1542" s="4">
        <v>7.1608657949260301E-3</v>
      </c>
      <c r="E1542" s="4">
        <v>-0.1222092139504954</v>
      </c>
      <c r="F1542" s="2">
        <v>2</v>
      </c>
      <c r="G1542" s="4">
        <v>0.21446689519172391</v>
      </c>
      <c r="H1542" s="4">
        <v>-2.0817834465865381E-2</v>
      </c>
      <c r="I1542" s="4">
        <v>0.60274331282632065</v>
      </c>
    </row>
    <row r="1543" spans="1:9" x14ac:dyDescent="0.25">
      <c r="A1543" t="s">
        <v>1750</v>
      </c>
      <c r="B1543" s="3">
        <v>161.9196472167969</v>
      </c>
      <c r="C1543" s="3">
        <v>17.020000457763668</v>
      </c>
      <c r="D1543" s="4">
        <v>-4.4190328865701964E-3</v>
      </c>
      <c r="E1543" s="4">
        <v>0.28744327639782358</v>
      </c>
      <c r="F1543" s="2">
        <v>3</v>
      </c>
      <c r="G1543" s="4">
        <v>0.2068569382725205</v>
      </c>
      <c r="H1543" s="4">
        <v>-2.7779773034279361E-2</v>
      </c>
      <c r="I1543" s="4">
        <v>0.59134788419456386</v>
      </c>
    </row>
    <row r="1544" spans="1:9" x14ac:dyDescent="0.25">
      <c r="A1544" t="s">
        <v>1751</v>
      </c>
      <c r="B1544" s="3">
        <v>162.63835144042969</v>
      </c>
      <c r="C1544" s="3">
        <v>13.22000026702881</v>
      </c>
      <c r="D1544" s="4">
        <v>1.0027244578554311E-3</v>
      </c>
      <c r="E1544" s="4">
        <v>5.5067880986618301E-2</v>
      </c>
      <c r="F1544" s="2">
        <v>2</v>
      </c>
      <c r="G1544" s="4">
        <v>0.21436274042347819</v>
      </c>
      <c r="H1544" s="4">
        <v>-2.3464430236589399E-2</v>
      </c>
      <c r="I1544" s="4">
        <v>0.59841131636785927</v>
      </c>
    </row>
    <row r="1545" spans="1:9" x14ac:dyDescent="0.25">
      <c r="A1545" t="s">
        <v>1752</v>
      </c>
      <c r="B1545" s="3">
        <v>162.4754333496094</v>
      </c>
      <c r="C1545" s="3">
        <v>12.52999973297119</v>
      </c>
      <c r="D1545" s="4">
        <v>-2.9489826010031811E-4</v>
      </c>
      <c r="E1545" s="4">
        <v>-3.9745779839506223E-3</v>
      </c>
      <c r="F1545" s="2">
        <v>1</v>
      </c>
      <c r="G1545" s="4">
        <v>0.2234748833515339</v>
      </c>
      <c r="H1545" s="4">
        <v>-2.4442645456031361E-2</v>
      </c>
      <c r="I1545" s="4">
        <v>0.59681015577011665</v>
      </c>
    </row>
    <row r="1546" spans="1:9" x14ac:dyDescent="0.25">
      <c r="A1546" t="s">
        <v>1753</v>
      </c>
      <c r="B1546" s="3">
        <v>162.52336120605469</v>
      </c>
      <c r="C1546" s="3">
        <v>12.579999923706049</v>
      </c>
      <c r="D1546" s="4">
        <v>8.443229349417658E-3</v>
      </c>
      <c r="E1546" s="4">
        <v>-4.8411522722805023E-2</v>
      </c>
      <c r="F1546" s="2">
        <v>1</v>
      </c>
      <c r="G1546" s="4">
        <v>0.22946517710556449</v>
      </c>
      <c r="H1546" s="4">
        <v>-2.415487042519238E-2</v>
      </c>
      <c r="I1546" s="4">
        <v>0.59728119121429679</v>
      </c>
    </row>
    <row r="1547" spans="1:9" x14ac:dyDescent="0.25">
      <c r="A1547" t="s">
        <v>1754</v>
      </c>
      <c r="B1547" s="3">
        <v>161.1626281738281</v>
      </c>
      <c r="C1547" s="3">
        <v>13.22000026702881</v>
      </c>
      <c r="D1547" s="4">
        <v>-1.306193554926671E-3</v>
      </c>
      <c r="E1547" s="4">
        <v>1.0703390224721551E-2</v>
      </c>
      <c r="F1547" s="2">
        <v>2</v>
      </c>
      <c r="G1547" s="4">
        <v>0.22039940812335221</v>
      </c>
      <c r="H1547" s="4">
        <v>-3.2325170942582797E-2</v>
      </c>
      <c r="I1547" s="4">
        <v>0.5839078936002764</v>
      </c>
    </row>
    <row r="1548" spans="1:9" x14ac:dyDescent="0.25">
      <c r="A1548" t="s">
        <v>1755</v>
      </c>
      <c r="B1548" s="3">
        <v>161.3734130859375</v>
      </c>
      <c r="C1548" s="3">
        <v>13.079999923706049</v>
      </c>
      <c r="D1548" s="4">
        <v>5.6131484141086494E-3</v>
      </c>
      <c r="E1548" s="4">
        <v>-2.5335331643439481E-2</v>
      </c>
      <c r="F1548" s="2">
        <v>1</v>
      </c>
      <c r="G1548" s="4">
        <v>0.23227939052566571</v>
      </c>
      <c r="H1548" s="4">
        <v>-3.1059547167985872E-2</v>
      </c>
      <c r="I1548" s="4">
        <v>0.58597948978808345</v>
      </c>
    </row>
    <row r="1549" spans="1:9" x14ac:dyDescent="0.25">
      <c r="A1549" t="s">
        <v>1756</v>
      </c>
      <c r="B1549" s="3">
        <v>160.47265625</v>
      </c>
      <c r="C1549" s="3">
        <v>13.420000076293951</v>
      </c>
      <c r="D1549" s="4">
        <v>-5.1682979276483909E-3</v>
      </c>
      <c r="E1549" s="4">
        <v>-7.4461866378228159E-4</v>
      </c>
      <c r="F1549" s="2">
        <v>2</v>
      </c>
      <c r="G1549" s="4">
        <v>0.23057870009855891</v>
      </c>
      <c r="H1549" s="4">
        <v>-3.6467995312043033E-2</v>
      </c>
      <c r="I1549" s="4">
        <v>0.57712684275184278</v>
      </c>
    </row>
    <row r="1550" spans="1:9" x14ac:dyDescent="0.25">
      <c r="A1550" t="s">
        <v>1757</v>
      </c>
      <c r="B1550" s="3">
        <v>161.30633544921881</v>
      </c>
      <c r="C1550" s="3">
        <v>13.430000305175779</v>
      </c>
      <c r="D1550" s="4">
        <v>-3.846706910936581E-3</v>
      </c>
      <c r="E1550" s="4">
        <v>7.4517353390346486E-4</v>
      </c>
      <c r="F1550" s="2">
        <v>2</v>
      </c>
      <c r="G1550" s="4">
        <v>0.24778944485887761</v>
      </c>
      <c r="H1550" s="4">
        <v>-3.1462303944670977E-2</v>
      </c>
      <c r="I1550" s="4">
        <v>0.58532025011517197</v>
      </c>
    </row>
    <row r="1551" spans="1:9" x14ac:dyDescent="0.25">
      <c r="A1551" t="s">
        <v>1758</v>
      </c>
      <c r="B1551" s="3">
        <v>161.9292297363281</v>
      </c>
      <c r="C1551" s="3">
        <v>13.420000076293951</v>
      </c>
      <c r="D1551" s="4">
        <v>6.6121026862164811E-3</v>
      </c>
      <c r="E1551" s="4">
        <v>-8.2706768877780834E-2</v>
      </c>
      <c r="F1551" s="2">
        <v>2</v>
      </c>
      <c r="G1551" s="4">
        <v>0.2207593393801919</v>
      </c>
      <c r="H1551" s="4">
        <v>-2.772223635189586E-2</v>
      </c>
      <c r="I1551" s="4">
        <v>0.5914420612906941</v>
      </c>
    </row>
    <row r="1552" spans="1:9" x14ac:dyDescent="0.25">
      <c r="A1552" t="s">
        <v>1759</v>
      </c>
      <c r="B1552" s="3">
        <v>160.8655700683594</v>
      </c>
      <c r="C1552" s="3">
        <v>14.63000011444092</v>
      </c>
      <c r="D1552" s="4">
        <v>-1.107503626453865E-2</v>
      </c>
      <c r="E1552" s="4">
        <v>0.1314771669869674</v>
      </c>
      <c r="F1552" s="2">
        <v>2</v>
      </c>
      <c r="G1552" s="4">
        <v>0.2177992879286792</v>
      </c>
      <c r="H1552" s="4">
        <v>-3.4108808096473993E-2</v>
      </c>
      <c r="I1552" s="4">
        <v>0.58098840362023951</v>
      </c>
    </row>
    <row r="1553" spans="1:9" x14ac:dyDescent="0.25">
      <c r="A1553" t="s">
        <v>1760</v>
      </c>
      <c r="B1553" s="3">
        <v>162.6671142578125</v>
      </c>
      <c r="C1553" s="3">
        <v>12.930000305175779</v>
      </c>
      <c r="D1553" s="4">
        <v>1.711183657806092E-3</v>
      </c>
      <c r="E1553" s="4">
        <v>2.2134442299535761E-2</v>
      </c>
      <c r="F1553" s="2">
        <v>1</v>
      </c>
      <c r="G1553" s="4">
        <v>0.23534689085313551</v>
      </c>
      <c r="H1553" s="4">
        <v>-2.3291728570517641E-2</v>
      </c>
      <c r="I1553" s="4">
        <v>0.59869399761977893</v>
      </c>
    </row>
    <row r="1554" spans="1:9" x14ac:dyDescent="0.25">
      <c r="A1554" t="s">
        <v>1761</v>
      </c>
      <c r="B1554" s="3">
        <v>162.38923645019531</v>
      </c>
      <c r="C1554" s="3">
        <v>12.64999961853027</v>
      </c>
      <c r="D1554" s="4">
        <v>-9.4288743788362162E-4</v>
      </c>
      <c r="E1554" s="4">
        <v>-4.3839753875608567E-2</v>
      </c>
      <c r="F1554" s="2">
        <v>1</v>
      </c>
      <c r="G1554" s="4">
        <v>0.23600132817687289</v>
      </c>
      <c r="H1554" s="4">
        <v>-2.4960200740720691E-2</v>
      </c>
      <c r="I1554" s="4">
        <v>0.59596301179553124</v>
      </c>
    </row>
    <row r="1555" spans="1:9" x14ac:dyDescent="0.25">
      <c r="A1555" t="s">
        <v>1762</v>
      </c>
      <c r="B1555" s="3">
        <v>162.54249572753909</v>
      </c>
      <c r="C1555" s="3">
        <v>13.22999954223633</v>
      </c>
      <c r="D1555" s="4">
        <v>1.036420548995287E-2</v>
      </c>
      <c r="E1555" s="4">
        <v>-1.4158012889526559E-2</v>
      </c>
      <c r="F1555" s="2">
        <v>2</v>
      </c>
      <c r="G1555" s="4">
        <v>0.23618423724781401</v>
      </c>
      <c r="H1555" s="4">
        <v>-2.4039980298267261E-2</v>
      </c>
      <c r="I1555" s="4">
        <v>0.59746924547949942</v>
      </c>
    </row>
    <row r="1556" spans="1:9" x14ac:dyDescent="0.25">
      <c r="A1556" t="s">
        <v>1763</v>
      </c>
      <c r="B1556" s="3">
        <v>160.8751525878906</v>
      </c>
      <c r="C1556" s="3">
        <v>13.420000076293951</v>
      </c>
      <c r="D1556" s="4">
        <v>1.089924186732549E-2</v>
      </c>
      <c r="E1556" s="4">
        <v>-8.7695442454637118E-2</v>
      </c>
      <c r="F1556" s="2">
        <v>2</v>
      </c>
      <c r="G1556" s="4">
        <v>0.22421165592953041</v>
      </c>
      <c r="H1556" s="4">
        <v>-3.4051271414090367E-2</v>
      </c>
      <c r="I1556" s="4">
        <v>0.58108258071636976</v>
      </c>
    </row>
    <row r="1557" spans="1:9" x14ac:dyDescent="0.25">
      <c r="A1557" t="s">
        <v>1764</v>
      </c>
      <c r="B1557" s="3">
        <v>159.14064025878909</v>
      </c>
      <c r="C1557" s="3">
        <v>14.710000038146971</v>
      </c>
      <c r="D1557" s="4">
        <v>-1.022785276681204E-3</v>
      </c>
      <c r="E1557" s="4">
        <v>-2.7118618205442808E-3</v>
      </c>
      <c r="F1557" s="2">
        <v>2</v>
      </c>
      <c r="G1557" s="4">
        <v>0.21522949435004521</v>
      </c>
      <c r="H1557" s="4">
        <v>-4.4465869020124622E-2</v>
      </c>
      <c r="I1557" s="4">
        <v>0.56403577649915548</v>
      </c>
    </row>
    <row r="1558" spans="1:9" x14ac:dyDescent="0.25">
      <c r="A1558" t="s">
        <v>1765</v>
      </c>
      <c r="B1558" s="3">
        <v>159.30357360839841</v>
      </c>
      <c r="C1558" s="3">
        <v>14.75</v>
      </c>
      <c r="D1558" s="4">
        <v>8.3094763978110997E-3</v>
      </c>
      <c r="E1558" s="4">
        <v>-1.3541270916588299E-3</v>
      </c>
      <c r="F1558" s="2">
        <v>2</v>
      </c>
      <c r="G1558" s="4">
        <v>0.21912678353646431</v>
      </c>
      <c r="H1558" s="4">
        <v>-4.3487562181761641E-2</v>
      </c>
      <c r="I1558" s="4">
        <v>0.56563708706042681</v>
      </c>
    </row>
    <row r="1559" spans="1:9" x14ac:dyDescent="0.25">
      <c r="A1559" t="s">
        <v>1766</v>
      </c>
      <c r="B1559" s="3">
        <v>157.9907531738281</v>
      </c>
      <c r="C1559" s="3">
        <v>14.77000045776367</v>
      </c>
      <c r="D1559" s="4">
        <v>1.897378323448096E-2</v>
      </c>
      <c r="E1559" s="4">
        <v>-7.1069131313039269E-2</v>
      </c>
      <c r="F1559" s="2">
        <v>2</v>
      </c>
      <c r="G1559" s="4">
        <v>0.2134913289500007</v>
      </c>
      <c r="H1559" s="4">
        <v>-5.1370179287234093E-2</v>
      </c>
      <c r="I1559" s="4">
        <v>0.55273467492705763</v>
      </c>
    </row>
    <row r="1560" spans="1:9" x14ac:dyDescent="0.25">
      <c r="A1560" t="s">
        <v>1767</v>
      </c>
      <c r="B1560" s="3">
        <v>155.04888916015619</v>
      </c>
      <c r="C1560" s="3">
        <v>15.89999961853027</v>
      </c>
      <c r="D1560" s="4">
        <v>-1.2329598406379821E-4</v>
      </c>
      <c r="E1560" s="4">
        <v>-4.3832590687588047E-3</v>
      </c>
      <c r="F1560" s="2">
        <v>2</v>
      </c>
      <c r="G1560" s="4">
        <v>0.19133004219190619</v>
      </c>
      <c r="H1560" s="4">
        <v>-6.9034124016837395E-2</v>
      </c>
      <c r="I1560" s="4">
        <v>0.52382200648802213</v>
      </c>
    </row>
    <row r="1561" spans="1:9" x14ac:dyDescent="0.25">
      <c r="A1561" t="s">
        <v>1768</v>
      </c>
      <c r="B1561" s="3">
        <v>155.06800842285159</v>
      </c>
      <c r="C1561" s="3">
        <v>15.97000026702881</v>
      </c>
      <c r="D1561" s="4">
        <v>-5.8974886200743324E-3</v>
      </c>
      <c r="E1561" s="4">
        <v>3.098776649471802E-2</v>
      </c>
      <c r="F1561" s="2">
        <v>2</v>
      </c>
      <c r="G1561" s="4">
        <v>0.1876630510809536</v>
      </c>
      <c r="H1561" s="4">
        <v>-6.8919325508833174E-2</v>
      </c>
      <c r="I1561" s="4">
        <v>0.52400991078969605</v>
      </c>
    </row>
    <row r="1562" spans="1:9" x14ac:dyDescent="0.25">
      <c r="A1562" t="s">
        <v>1769</v>
      </c>
      <c r="B1562" s="3">
        <v>155.9879455566406</v>
      </c>
      <c r="C1562" s="3">
        <v>15.489999771118161</v>
      </c>
      <c r="D1562" s="4">
        <v>1.143285858269749E-2</v>
      </c>
      <c r="E1562" s="4">
        <v>-2.7620874176295999E-2</v>
      </c>
      <c r="F1562" s="2">
        <v>2</v>
      </c>
      <c r="G1562" s="4">
        <v>0.1967111481341266</v>
      </c>
      <c r="H1562" s="4">
        <v>-6.3395712381087765E-2</v>
      </c>
      <c r="I1562" s="4">
        <v>0.53305106198172614</v>
      </c>
    </row>
    <row r="1563" spans="1:9" x14ac:dyDescent="0.25">
      <c r="A1563" t="s">
        <v>1770</v>
      </c>
      <c r="B1563" s="3">
        <v>154.22471618652341</v>
      </c>
      <c r="C1563" s="3">
        <v>15.930000305175779</v>
      </c>
      <c r="D1563" s="4">
        <v>-7.0948523664193797E-3</v>
      </c>
      <c r="E1563" s="4">
        <v>3.3744351908673087E-2</v>
      </c>
      <c r="F1563" s="2">
        <v>2</v>
      </c>
      <c r="G1563" s="4">
        <v>0.1937114928528634</v>
      </c>
      <c r="H1563" s="4">
        <v>-7.3982736796430859E-2</v>
      </c>
      <c r="I1563" s="4">
        <v>0.51572202640317877</v>
      </c>
    </row>
    <row r="1564" spans="1:9" x14ac:dyDescent="0.25">
      <c r="A1564" t="s">
        <v>1771</v>
      </c>
      <c r="B1564" s="3">
        <v>155.32673645019531</v>
      </c>
      <c r="C1564" s="3">
        <v>15.409999847412109</v>
      </c>
      <c r="D1564" s="4">
        <v>6.174057908161501E-4</v>
      </c>
      <c r="E1564" s="4">
        <v>-5.1108370406639958E-2</v>
      </c>
      <c r="F1564" s="2">
        <v>2</v>
      </c>
      <c r="G1564" s="4">
        <v>0.20436686368550119</v>
      </c>
      <c r="H1564" s="4">
        <v>-6.7365835084476355E-2</v>
      </c>
      <c r="I1564" s="4">
        <v>0.52655269238521196</v>
      </c>
    </row>
    <row r="1565" spans="1:9" x14ac:dyDescent="0.25">
      <c r="A1565" t="s">
        <v>1772</v>
      </c>
      <c r="B1565" s="3">
        <v>155.23089599609381</v>
      </c>
      <c r="C1565" s="3">
        <v>16.239999771118161</v>
      </c>
      <c r="D1565" s="4">
        <v>2.105263686141012E-2</v>
      </c>
      <c r="E1565" s="4">
        <v>-8.9686119270443454E-2</v>
      </c>
      <c r="F1565" s="2">
        <v>3</v>
      </c>
      <c r="G1565" s="4">
        <v>0.21084858685500271</v>
      </c>
      <c r="H1565" s="4">
        <v>-6.7941293527233215E-2</v>
      </c>
      <c r="I1565" s="4">
        <v>0.52561077146038082</v>
      </c>
    </row>
    <row r="1566" spans="1:9" x14ac:dyDescent="0.25">
      <c r="A1566" t="s">
        <v>1773</v>
      </c>
      <c r="B1566" s="3">
        <v>152.03025817871091</v>
      </c>
      <c r="C1566" s="3">
        <v>17.840000152587891</v>
      </c>
      <c r="D1566" s="4">
        <v>1.199012452666848E-3</v>
      </c>
      <c r="E1566" s="4">
        <v>-9.9889179025093311E-3</v>
      </c>
      <c r="F1566" s="2">
        <v>3</v>
      </c>
      <c r="G1566" s="4">
        <v>0.18421534310724949</v>
      </c>
      <c r="H1566" s="4">
        <v>-8.7159003537956248E-2</v>
      </c>
      <c r="I1566" s="4">
        <v>0.49415487153524262</v>
      </c>
    </row>
    <row r="1567" spans="1:9" x14ac:dyDescent="0.25">
      <c r="A1567" t="s">
        <v>1774</v>
      </c>
      <c r="B1567" s="3">
        <v>151.84819030761719</v>
      </c>
      <c r="C1567" s="3">
        <v>18.020000457763668</v>
      </c>
      <c r="D1567" s="4">
        <v>-2.1186928717609851E-2</v>
      </c>
      <c r="E1567" s="4">
        <v>0.1028151951950691</v>
      </c>
      <c r="F1567" s="2">
        <v>3</v>
      </c>
      <c r="G1567" s="4">
        <v>0.19134873198241101</v>
      </c>
      <c r="H1567" s="4">
        <v>-8.8252200503244449E-2</v>
      </c>
      <c r="I1567" s="4">
        <v>0.49236550670876839</v>
      </c>
    </row>
    <row r="1568" spans="1:9" x14ac:dyDescent="0.25">
      <c r="A1568" t="s">
        <v>1775</v>
      </c>
      <c r="B1568" s="3">
        <v>155.13502502441409</v>
      </c>
      <c r="C1568" s="3">
        <v>16.340000152587891</v>
      </c>
      <c r="D1568" s="4">
        <v>-2.5266166451577421E-3</v>
      </c>
      <c r="E1568" s="4">
        <v>-3.1990464160318588E-2</v>
      </c>
      <c r="F1568" s="2">
        <v>3</v>
      </c>
      <c r="G1568" s="4">
        <v>0.2318269871345453</v>
      </c>
      <c r="H1568" s="4">
        <v>-6.8516935207831975E-2</v>
      </c>
      <c r="I1568" s="4">
        <v>0.52466855060849205</v>
      </c>
    </row>
    <row r="1569" spans="1:9" x14ac:dyDescent="0.25">
      <c r="A1569" t="s">
        <v>1776</v>
      </c>
      <c r="B1569" s="3">
        <v>155.5279846191406</v>
      </c>
      <c r="C1569" s="3">
        <v>16.879999160766602</v>
      </c>
      <c r="D1569" s="4">
        <v>-1.582653983342586E-2</v>
      </c>
      <c r="E1569" s="4">
        <v>5.7644055164203227E-2</v>
      </c>
      <c r="F1569" s="2">
        <v>3</v>
      </c>
      <c r="G1569" s="4">
        <v>0.2346679359767212</v>
      </c>
      <c r="H1569" s="4">
        <v>-6.6157473135500022E-2</v>
      </c>
      <c r="I1569" s="4">
        <v>0.52853056136747534</v>
      </c>
    </row>
    <row r="1570" spans="1:9" x14ac:dyDescent="0.25">
      <c r="A1570" t="s">
        <v>1777</v>
      </c>
      <c r="B1570" s="3">
        <v>158.02903747558591</v>
      </c>
      <c r="C1570" s="3">
        <v>15.960000038146971</v>
      </c>
      <c r="D1570" s="4">
        <v>-9.1923828883627712E-3</v>
      </c>
      <c r="E1570" s="4">
        <v>2.3076900504750419E-2</v>
      </c>
      <c r="F1570" s="2">
        <v>2</v>
      </c>
      <c r="G1570" s="4">
        <v>0.26501729924813572</v>
      </c>
      <c r="H1570" s="4">
        <v>-5.1140307414462738E-2</v>
      </c>
      <c r="I1570" s="4">
        <v>0.55311093342099205</v>
      </c>
    </row>
    <row r="1571" spans="1:9" x14ac:dyDescent="0.25">
      <c r="A1571" t="s">
        <v>1778</v>
      </c>
      <c r="B1571" s="3">
        <v>159.49517822265619</v>
      </c>
      <c r="C1571" s="3">
        <v>15.60000038146973</v>
      </c>
      <c r="D1571" s="4">
        <v>2.0465275370500362E-3</v>
      </c>
      <c r="E1571" s="4">
        <v>2.295084468653941E-2</v>
      </c>
      <c r="F1571" s="2">
        <v>2</v>
      </c>
      <c r="G1571" s="4">
        <v>0.27879641377815251</v>
      </c>
      <c r="H1571" s="4">
        <v>-4.2337103390852948E-2</v>
      </c>
      <c r="I1571" s="4">
        <v>0.56752017909244468</v>
      </c>
    </row>
    <row r="1572" spans="1:9" x14ac:dyDescent="0.25">
      <c r="A1572" t="s">
        <v>1779</v>
      </c>
      <c r="B1572" s="3">
        <v>159.16943359375</v>
      </c>
      <c r="C1572" s="3">
        <v>15.25</v>
      </c>
      <c r="D1572" s="4">
        <v>2.1525292703673319E-2</v>
      </c>
      <c r="E1572" s="4">
        <v>-7.9106250494545782E-2</v>
      </c>
      <c r="F1572" s="2">
        <v>2</v>
      </c>
      <c r="G1572" s="4">
        <v>0.27424309915103828</v>
      </c>
      <c r="H1572" s="4">
        <v>-4.4292984116210847E-2</v>
      </c>
      <c r="I1572" s="4">
        <v>0.56431875767813278</v>
      </c>
    </row>
    <row r="1573" spans="1:9" x14ac:dyDescent="0.25">
      <c r="A1573" t="s">
        <v>1780</v>
      </c>
      <c r="B1573" s="3">
        <v>155.8154602050781</v>
      </c>
      <c r="C1573" s="3">
        <v>16.559999465942379</v>
      </c>
      <c r="D1573" s="4">
        <v>7.6221520291974709E-3</v>
      </c>
      <c r="E1573" s="4">
        <v>-4.8822538134374198E-2</v>
      </c>
      <c r="F1573" s="2">
        <v>3</v>
      </c>
      <c r="G1573" s="4">
        <v>0.25772390337833889</v>
      </c>
      <c r="H1573" s="4">
        <v>-6.4431372663992348E-2</v>
      </c>
      <c r="I1573" s="4">
        <v>0.53135587425138198</v>
      </c>
    </row>
    <row r="1574" spans="1:9" x14ac:dyDescent="0.25">
      <c r="A1574" t="s">
        <v>1781</v>
      </c>
      <c r="B1574" s="3">
        <v>154.63679504394531</v>
      </c>
      <c r="C1574" s="3">
        <v>17.409999847412109</v>
      </c>
      <c r="D1574" s="4">
        <v>-5.1784474964734484E-3</v>
      </c>
      <c r="E1574" s="4">
        <v>-5.840994792185128E-2</v>
      </c>
      <c r="F1574" s="2">
        <v>3</v>
      </c>
      <c r="G1574" s="4">
        <v>0.24325181080246369</v>
      </c>
      <c r="H1574" s="4">
        <v>-7.1508476216094574E-2</v>
      </c>
      <c r="I1574" s="4">
        <v>0.51977194146383598</v>
      </c>
    </row>
    <row r="1575" spans="1:9" x14ac:dyDescent="0.25">
      <c r="A1575" t="s">
        <v>1782</v>
      </c>
      <c r="B1575" s="3">
        <v>155.4417419433594</v>
      </c>
      <c r="C1575" s="3">
        <v>18.489999771118161</v>
      </c>
      <c r="D1575" s="4">
        <v>1.2041540174265061E-2</v>
      </c>
      <c r="E1575" s="4">
        <v>-8.6462451570636589E-2</v>
      </c>
      <c r="F1575" s="2">
        <v>3</v>
      </c>
      <c r="G1575" s="4">
        <v>0.2446853302530099</v>
      </c>
      <c r="H1575" s="4">
        <v>-6.6675303276952258E-2</v>
      </c>
      <c r="I1575" s="4">
        <v>0.52768296750230337</v>
      </c>
    </row>
    <row r="1576" spans="1:9" x14ac:dyDescent="0.25">
      <c r="A1576" t="s">
        <v>1783</v>
      </c>
      <c r="B1576" s="3">
        <v>153.5922546386719</v>
      </c>
      <c r="C1576" s="3">
        <v>20.239999771118161</v>
      </c>
      <c r="D1576" s="4">
        <v>-5.7688354873908221E-3</v>
      </c>
      <c r="E1576" s="4">
        <v>-1.123593307041681E-2</v>
      </c>
      <c r="F1576" s="2">
        <v>4</v>
      </c>
      <c r="G1576" s="4">
        <v>0.22456558996218029</v>
      </c>
      <c r="H1576" s="4">
        <v>-7.7780249452668593E-2</v>
      </c>
      <c r="I1576" s="4">
        <v>0.50950618809505532</v>
      </c>
    </row>
    <row r="1577" spans="1:9" x14ac:dyDescent="0.25">
      <c r="A1577" t="s">
        <v>1784</v>
      </c>
      <c r="B1577" s="3">
        <v>154.48344421386719</v>
      </c>
      <c r="C1577" s="3">
        <v>20.469999313354489</v>
      </c>
      <c r="D1577" s="4">
        <v>2.2063209012691321E-2</v>
      </c>
      <c r="E1577" s="4">
        <v>-5.9715255722264771E-2</v>
      </c>
      <c r="F1577" s="2">
        <v>4</v>
      </c>
      <c r="G1577" s="4">
        <v>0.23213700024206491</v>
      </c>
      <c r="H1577" s="4">
        <v>-7.242924637207393E-2</v>
      </c>
      <c r="I1577" s="4">
        <v>0.51826480799869468</v>
      </c>
    </row>
    <row r="1578" spans="1:9" x14ac:dyDescent="0.25">
      <c r="A1578" t="s">
        <v>1785</v>
      </c>
      <c r="B1578" s="3">
        <v>151.14862060546881</v>
      </c>
      <c r="C1578" s="3">
        <v>21.770000457763668</v>
      </c>
      <c r="D1578" s="4">
        <v>7.0227546195857924E-3</v>
      </c>
      <c r="E1578" s="4">
        <v>1.302934805154443E-2</v>
      </c>
      <c r="F1578" s="2">
        <v>4</v>
      </c>
      <c r="G1578" s="4">
        <v>0.20490040483958619</v>
      </c>
      <c r="H1578" s="4">
        <v>-9.2452653174009303E-2</v>
      </c>
      <c r="I1578" s="4">
        <v>0.48549012880067571</v>
      </c>
    </row>
    <row r="1579" spans="1:9" x14ac:dyDescent="0.25">
      <c r="A1579" t="s">
        <v>1786</v>
      </c>
      <c r="B1579" s="3">
        <v>150.09454345703119</v>
      </c>
      <c r="C1579" s="3">
        <v>21.489999771118161</v>
      </c>
      <c r="D1579" s="4">
        <v>-2.5023540349646049E-2</v>
      </c>
      <c r="E1579" s="4">
        <v>0.13463564757958579</v>
      </c>
      <c r="F1579" s="2">
        <v>4</v>
      </c>
      <c r="G1579" s="4">
        <v>0.19713177984186789</v>
      </c>
      <c r="H1579" s="4">
        <v>-9.8781688236203813E-2</v>
      </c>
      <c r="I1579" s="4">
        <v>0.47513064822635132</v>
      </c>
    </row>
    <row r="1580" spans="1:9" x14ac:dyDescent="0.25">
      <c r="A1580" t="s">
        <v>1787</v>
      </c>
      <c r="B1580" s="3">
        <v>153.94683837890619</v>
      </c>
      <c r="C1580" s="3">
        <v>18.940000534057621</v>
      </c>
      <c r="D1580" s="4">
        <v>5.6968214427761676E-3</v>
      </c>
      <c r="E1580" s="4">
        <v>-5.5832450732926753E-2</v>
      </c>
      <c r="F1580" s="2">
        <v>3</v>
      </c>
      <c r="G1580" s="4">
        <v>0.22285373870247249</v>
      </c>
      <c r="H1580" s="4">
        <v>-7.5651208966633909E-2</v>
      </c>
      <c r="I1580" s="4">
        <v>0.5129910405789313</v>
      </c>
    </row>
    <row r="1581" spans="1:9" x14ac:dyDescent="0.25">
      <c r="A1581" t="s">
        <v>1788</v>
      </c>
      <c r="B1581" s="3">
        <v>153.0747985839844</v>
      </c>
      <c r="C1581" s="3">
        <v>20.059999465942379</v>
      </c>
      <c r="D1581" s="4">
        <v>1.5770299387616319E-2</v>
      </c>
      <c r="E1581" s="4">
        <v>-4.9289142024882882E-2</v>
      </c>
      <c r="F1581" s="2">
        <v>4</v>
      </c>
      <c r="G1581" s="4">
        <v>0.21785676652242941</v>
      </c>
      <c r="H1581" s="4">
        <v>-8.0887230301382229E-2</v>
      </c>
      <c r="I1581" s="4">
        <v>0.50442062490402328</v>
      </c>
    </row>
    <row r="1582" spans="1:9" x14ac:dyDescent="0.25">
      <c r="A1582" t="s">
        <v>1789</v>
      </c>
      <c r="B1582" s="3">
        <v>150.6982421875</v>
      </c>
      <c r="C1582" s="3">
        <v>21.10000038146973</v>
      </c>
      <c r="D1582" s="4">
        <v>1.125344246556725E-2</v>
      </c>
      <c r="E1582" s="4">
        <v>-0.1066892619909602</v>
      </c>
      <c r="F1582" s="2">
        <v>4</v>
      </c>
      <c r="G1582" s="4">
        <v>0.19822465195662259</v>
      </c>
      <c r="H1582" s="4">
        <v>-9.515687724603783E-2</v>
      </c>
      <c r="I1582" s="4">
        <v>0.48106380528255532</v>
      </c>
    </row>
    <row r="1583" spans="1:9" x14ac:dyDescent="0.25">
      <c r="A1583" t="s">
        <v>1790</v>
      </c>
      <c r="B1583" s="3">
        <v>149.021240234375</v>
      </c>
      <c r="C1583" s="3">
        <v>23.620000839233398</v>
      </c>
      <c r="D1583" s="4">
        <v>-2.8851966254733411E-2</v>
      </c>
      <c r="E1583" s="4">
        <v>0.18277424393490341</v>
      </c>
      <c r="F1583" s="2">
        <v>4</v>
      </c>
      <c r="G1583" s="4">
        <v>0.18408541680508519</v>
      </c>
      <c r="H1583" s="4">
        <v>-0.1052261631388496</v>
      </c>
      <c r="I1583" s="4">
        <v>0.464582213605651</v>
      </c>
    </row>
    <row r="1584" spans="1:9" x14ac:dyDescent="0.25">
      <c r="A1584" t="s">
        <v>1791</v>
      </c>
      <c r="B1584" s="3">
        <v>153.44853210449219</v>
      </c>
      <c r="C1584" s="3">
        <v>19.969999313354489</v>
      </c>
      <c r="D1584" s="4">
        <v>1.8315167052789461E-2</v>
      </c>
      <c r="E1584" s="4">
        <v>-0.12680373500047989</v>
      </c>
      <c r="F1584" s="2">
        <v>4</v>
      </c>
      <c r="G1584" s="4">
        <v>0.22129164267891041</v>
      </c>
      <c r="H1584" s="4">
        <v>-7.8643208069501425E-2</v>
      </c>
      <c r="I1584" s="4">
        <v>0.50809368161663082</v>
      </c>
    </row>
    <row r="1585" spans="1:9" x14ac:dyDescent="0.25">
      <c r="A1585" t="s">
        <v>1792</v>
      </c>
      <c r="B1585" s="3">
        <v>150.68864440917969</v>
      </c>
      <c r="C1585" s="3">
        <v>22.870000839233398</v>
      </c>
      <c r="D1585" s="4">
        <v>-1.1503676808410581E-2</v>
      </c>
      <c r="E1585" s="4">
        <v>1.6444481743706611E-2</v>
      </c>
      <c r="F1585" s="2">
        <v>4</v>
      </c>
      <c r="G1585" s="4">
        <v>0.20488332781251931</v>
      </c>
      <c r="H1585" s="4">
        <v>-9.5214505547342454E-2</v>
      </c>
      <c r="I1585" s="4">
        <v>0.48096947822289621</v>
      </c>
    </row>
    <row r="1586" spans="1:9" x14ac:dyDescent="0.25">
      <c r="A1586" t="s">
        <v>1793</v>
      </c>
      <c r="B1586" s="3">
        <v>152.4422912597656</v>
      </c>
      <c r="C1586" s="3">
        <v>22.5</v>
      </c>
      <c r="D1586" s="4">
        <v>-3.2360113678430169E-2</v>
      </c>
      <c r="E1586" s="4">
        <v>6.990010772029942E-2</v>
      </c>
      <c r="F1586" s="2">
        <v>4</v>
      </c>
      <c r="G1586" s="4">
        <v>0.22635792506069061</v>
      </c>
      <c r="H1586" s="4">
        <v>-8.4685017814382979E-2</v>
      </c>
      <c r="I1586" s="4">
        <v>0.49820433670531328</v>
      </c>
    </row>
    <row r="1587" spans="1:9" x14ac:dyDescent="0.25">
      <c r="A1587" t="s">
        <v>1794</v>
      </c>
      <c r="B1587" s="3">
        <v>157.5403137207031</v>
      </c>
      <c r="C1587" s="3">
        <v>21.030000686645511</v>
      </c>
      <c r="D1587" s="4">
        <v>3.71582606906673E-2</v>
      </c>
      <c r="E1587" s="4">
        <v>-0.15440289597940579</v>
      </c>
      <c r="F1587" s="2">
        <v>4</v>
      </c>
      <c r="G1587" s="4">
        <v>0.26940779399041159</v>
      </c>
      <c r="H1587" s="4">
        <v>-5.4074769834946627E-2</v>
      </c>
      <c r="I1587" s="4">
        <v>0.54830775155482181</v>
      </c>
    </row>
    <row r="1588" spans="1:9" x14ac:dyDescent="0.25">
      <c r="A1588" t="s">
        <v>1795</v>
      </c>
      <c r="B1588" s="3">
        <v>151.8961181640625</v>
      </c>
      <c r="C1588" s="3">
        <v>24.870000839233398</v>
      </c>
      <c r="D1588" s="4">
        <v>-2.6351314474981739E-2</v>
      </c>
      <c r="E1588" s="4">
        <v>6.555272821949254E-2</v>
      </c>
      <c r="F1588" s="2">
        <v>5</v>
      </c>
      <c r="G1588" s="4">
        <v>0.22646365451564221</v>
      </c>
      <c r="H1588" s="4">
        <v>-8.7964425472405461E-2</v>
      </c>
      <c r="I1588" s="4">
        <v>0.49283654215294842</v>
      </c>
    </row>
    <row r="1589" spans="1:9" x14ac:dyDescent="0.25">
      <c r="A1589" t="s">
        <v>1796</v>
      </c>
      <c r="B1589" s="3">
        <v>156.0071105957031</v>
      </c>
      <c r="C1589" s="3">
        <v>23.340000152587891</v>
      </c>
      <c r="D1589" s="4">
        <v>-2.4682564098895129E-2</v>
      </c>
      <c r="E1589" s="4">
        <v>0.30683087093850098</v>
      </c>
      <c r="F1589" s="2">
        <v>4</v>
      </c>
      <c r="G1589" s="4">
        <v>0.25647675143392551</v>
      </c>
      <c r="H1589" s="4">
        <v>-6.3280639016320639E-2</v>
      </c>
      <c r="I1589" s="4">
        <v>0.5332394161739864</v>
      </c>
    </row>
    <row r="1590" spans="1:9" x14ac:dyDescent="0.25">
      <c r="A1590" t="s">
        <v>1797</v>
      </c>
      <c r="B1590" s="3">
        <v>159.95521545410159</v>
      </c>
      <c r="C1590" s="3">
        <v>17.860000610351559</v>
      </c>
      <c r="D1590" s="4">
        <v>-4.3541120301257008E-3</v>
      </c>
      <c r="E1590" s="4">
        <v>-1.868132628215213E-2</v>
      </c>
      <c r="F1590" s="2">
        <v>3</v>
      </c>
      <c r="G1590" s="4">
        <v>0.29700796684018749</v>
      </c>
      <c r="H1590" s="4">
        <v>-3.9574884541835782E-2</v>
      </c>
      <c r="I1590" s="4">
        <v>0.57204142952433967</v>
      </c>
    </row>
    <row r="1591" spans="1:9" x14ac:dyDescent="0.25">
      <c r="A1591" t="s">
        <v>1798</v>
      </c>
      <c r="B1591" s="3">
        <v>160.65472412109381</v>
      </c>
      <c r="C1591" s="3">
        <v>18.20000076293945</v>
      </c>
      <c r="D1591" s="4">
        <v>3.29155567600381E-3</v>
      </c>
      <c r="E1591" s="4">
        <v>-4.3112496061455508E-2</v>
      </c>
      <c r="F1591" s="2">
        <v>3</v>
      </c>
      <c r="G1591" s="4">
        <v>0.28291384277711301</v>
      </c>
      <c r="H1591" s="4">
        <v>-3.5374798346754943E-2</v>
      </c>
      <c r="I1591" s="4">
        <v>0.57891620757831697</v>
      </c>
    </row>
    <row r="1592" spans="1:9" x14ac:dyDescent="0.25">
      <c r="A1592" t="s">
        <v>1799</v>
      </c>
      <c r="B1592" s="3">
        <v>160.1276550292969</v>
      </c>
      <c r="C1592" s="3">
        <v>19.020000457763668</v>
      </c>
      <c r="D1592" s="4">
        <v>-2.1336364350213018E-2</v>
      </c>
      <c r="E1592" s="4">
        <v>0.20379748279477991</v>
      </c>
      <c r="F1592" s="2">
        <v>3</v>
      </c>
      <c r="G1592" s="4">
        <v>0.2798702631556802</v>
      </c>
      <c r="H1592" s="4">
        <v>-3.8539499115694209E-2</v>
      </c>
      <c r="I1592" s="4">
        <v>0.57373616736409705</v>
      </c>
    </row>
    <row r="1593" spans="1:9" x14ac:dyDescent="0.25">
      <c r="A1593" t="s">
        <v>1800</v>
      </c>
      <c r="B1593" s="3">
        <v>163.6186828613281</v>
      </c>
      <c r="C1593" s="3">
        <v>15.80000019073486</v>
      </c>
      <c r="D1593" s="4">
        <v>-2.973159186193453E-3</v>
      </c>
      <c r="E1593" s="4">
        <v>-4.7619044881671901E-2</v>
      </c>
      <c r="F1593" s="2">
        <v>2</v>
      </c>
      <c r="G1593" s="4">
        <v>0.30731707198128699</v>
      </c>
      <c r="H1593" s="4">
        <v>-1.7578189419553799E-2</v>
      </c>
      <c r="I1593" s="4">
        <v>0.60804602320715606</v>
      </c>
    </row>
    <row r="1594" spans="1:9" x14ac:dyDescent="0.25">
      <c r="A1594" t="s">
        <v>1801</v>
      </c>
      <c r="B1594" s="3">
        <v>164.1065979003906</v>
      </c>
      <c r="C1594" s="3">
        <v>16.590000152587891</v>
      </c>
      <c r="D1594" s="4">
        <v>-8.7372187402889878E-4</v>
      </c>
      <c r="E1594" s="4">
        <v>-3.7144480943228753E-2</v>
      </c>
      <c r="F1594" s="2">
        <v>3</v>
      </c>
      <c r="G1594" s="4">
        <v>0.31032155290835273</v>
      </c>
      <c r="H1594" s="4">
        <v>-1.4648582801882529E-2</v>
      </c>
      <c r="I1594" s="4">
        <v>0.61284125700629599</v>
      </c>
    </row>
    <row r="1595" spans="1:9" x14ac:dyDescent="0.25">
      <c r="A1595" t="s">
        <v>1802</v>
      </c>
      <c r="B1595" s="3">
        <v>164.25010681152341</v>
      </c>
      <c r="C1595" s="3">
        <v>17.229999542236332</v>
      </c>
      <c r="D1595" s="4">
        <v>-1.7480671179748161E-4</v>
      </c>
      <c r="E1595" s="4">
        <v>5.3822577384398551E-2</v>
      </c>
      <c r="F1595" s="2">
        <v>3</v>
      </c>
      <c r="G1595" s="4">
        <v>0.31955864155136321</v>
      </c>
      <c r="H1595" s="4">
        <v>-1.3786906849943549E-2</v>
      </c>
      <c r="I1595" s="4">
        <v>0.61425166399531639</v>
      </c>
    </row>
    <row r="1596" spans="1:9" x14ac:dyDescent="0.25">
      <c r="A1596" t="s">
        <v>1803</v>
      </c>
      <c r="B1596" s="3">
        <v>164.27882385253909</v>
      </c>
      <c r="C1596" s="3">
        <v>16.35000038146973</v>
      </c>
      <c r="D1596" s="4">
        <v>-1.361448004063481E-2</v>
      </c>
      <c r="E1596" s="4">
        <v>3.6121714711284669E-2</v>
      </c>
      <c r="F1596" s="2">
        <v>3</v>
      </c>
      <c r="G1596" s="4">
        <v>0.31658081292942791</v>
      </c>
      <c r="H1596" s="4">
        <v>-1.361448004063481E-2</v>
      </c>
      <c r="I1596" s="4">
        <v>0.61453389535664926</v>
      </c>
    </row>
    <row r="1597" spans="1:9" x14ac:dyDescent="0.25">
      <c r="A1597" t="s">
        <v>1804</v>
      </c>
      <c r="B1597" s="3">
        <v>166.5462646484375</v>
      </c>
      <c r="C1597" s="3">
        <v>15.77999973297119</v>
      </c>
      <c r="D1597" s="4">
        <v>5.3131174823901617E-3</v>
      </c>
      <c r="E1597" s="4">
        <v>7.7868808942233914E-2</v>
      </c>
      <c r="F1597" s="2">
        <v>2</v>
      </c>
      <c r="G1597" s="4">
        <v>0.33698755516488332</v>
      </c>
      <c r="H1597" s="4">
        <v>0</v>
      </c>
      <c r="I1597" s="4">
        <v>0.63681832578316944</v>
      </c>
    </row>
    <row r="1598" spans="1:9" x14ac:dyDescent="0.25">
      <c r="A1598" t="s">
        <v>1805</v>
      </c>
      <c r="B1598" s="3">
        <v>165.66606140136719</v>
      </c>
      <c r="C1598" s="3">
        <v>14.64000034332275</v>
      </c>
      <c r="D1598" s="4">
        <v>1.9427551674224611E-2</v>
      </c>
      <c r="E1598" s="4">
        <v>-0.11487306330321401</v>
      </c>
      <c r="F1598" s="2">
        <v>2</v>
      </c>
      <c r="G1598" s="4">
        <v>0.33551193272431951</v>
      </c>
      <c r="H1598" s="4">
        <v>0</v>
      </c>
      <c r="I1598" s="4">
        <v>0.62816767962031639</v>
      </c>
    </row>
    <row r="1599" spans="1:9" x14ac:dyDescent="0.25">
      <c r="A1599" t="s">
        <v>1806</v>
      </c>
      <c r="B1599" s="3">
        <v>162.5089111328125</v>
      </c>
      <c r="C1599" s="3">
        <v>16.54000091552734</v>
      </c>
      <c r="D1599" s="4">
        <v>5.5052586072359411E-3</v>
      </c>
      <c r="E1599" s="4">
        <v>-6.8693654145932537E-2</v>
      </c>
      <c r="F1599" s="2">
        <v>3</v>
      </c>
      <c r="G1599" s="4">
        <v>0.31106272231131071</v>
      </c>
      <c r="H1599" s="4">
        <v>-6.2594310415676757E-3</v>
      </c>
      <c r="I1599" s="4">
        <v>0.5971391757524569</v>
      </c>
    </row>
    <row r="1600" spans="1:9" x14ac:dyDescent="0.25">
      <c r="A1600" t="s">
        <v>1807</v>
      </c>
      <c r="B1600" s="3">
        <v>161.61915588378909</v>
      </c>
      <c r="C1600" s="3">
        <v>17.760000228881839</v>
      </c>
      <c r="D1600" s="4">
        <v>2.3141887639912539E-3</v>
      </c>
      <c r="E1600" s="4">
        <v>-3.2679758252918578E-2</v>
      </c>
      <c r="F1600" s="2">
        <v>3</v>
      </c>
      <c r="G1600" s="4">
        <v>0.30618249038417661</v>
      </c>
      <c r="H1600" s="4">
        <v>-1.1700276600342559E-2</v>
      </c>
      <c r="I1600" s="4">
        <v>0.58839465242053124</v>
      </c>
    </row>
    <row r="1601" spans="1:9" x14ac:dyDescent="0.25">
      <c r="A1601" t="s">
        <v>1808</v>
      </c>
      <c r="B1601" s="3">
        <v>161.2460021972656</v>
      </c>
      <c r="C1601" s="3">
        <v>18.360000610351559</v>
      </c>
      <c r="D1601" s="4">
        <v>4.2303919584161243E-3</v>
      </c>
      <c r="E1601" s="4">
        <v>-1.975434815416921E-2</v>
      </c>
      <c r="F1601" s="2">
        <v>3</v>
      </c>
      <c r="G1601" s="4">
        <v>0.30097356790229851</v>
      </c>
      <c r="H1601" s="4">
        <v>-1.3982108126809891E-2</v>
      </c>
      <c r="I1601" s="4">
        <v>0.58472729432202097</v>
      </c>
    </row>
    <row r="1602" spans="1:9" x14ac:dyDescent="0.25">
      <c r="A1602" t="s">
        <v>1809</v>
      </c>
      <c r="B1602" s="3">
        <v>160.5667419433594</v>
      </c>
      <c r="C1602" s="3">
        <v>18.729999542236332</v>
      </c>
      <c r="D1602" s="4">
        <v>1.108494951013861E-2</v>
      </c>
      <c r="E1602" s="4">
        <v>-4.3899979767889619E-2</v>
      </c>
      <c r="F1602" s="2">
        <v>3</v>
      </c>
      <c r="G1602" s="4">
        <v>0.29262546801757078</v>
      </c>
      <c r="H1602" s="4">
        <v>-1.813577863313676E-2</v>
      </c>
      <c r="I1602" s="4">
        <v>0.57805151787085385</v>
      </c>
    </row>
    <row r="1603" spans="1:9" x14ac:dyDescent="0.25">
      <c r="A1603" t="s">
        <v>1810</v>
      </c>
      <c r="B1603" s="3">
        <v>158.80638122558591</v>
      </c>
      <c r="C1603" s="3">
        <v>19.590000152587891</v>
      </c>
      <c r="D1603" s="4">
        <v>9.1807748678711665E-3</v>
      </c>
      <c r="E1603" s="4">
        <v>-0.12817086109366041</v>
      </c>
      <c r="F1603" s="2">
        <v>4</v>
      </c>
      <c r="G1603" s="4">
        <v>0.28080032922272569</v>
      </c>
      <c r="H1603" s="4">
        <v>-2.8900369011953361E-2</v>
      </c>
      <c r="I1603" s="4">
        <v>0.56075067543573409</v>
      </c>
    </row>
    <row r="1604" spans="1:9" x14ac:dyDescent="0.25">
      <c r="A1604" t="s">
        <v>1811</v>
      </c>
      <c r="B1604" s="3">
        <v>157.36167907714841</v>
      </c>
      <c r="C1604" s="3">
        <v>22.469999313354489</v>
      </c>
      <c r="D1604" s="4">
        <v>-1.632712004135051E-2</v>
      </c>
      <c r="E1604" s="4">
        <v>0.1319898680873868</v>
      </c>
      <c r="F1604" s="2">
        <v>4</v>
      </c>
      <c r="G1604" s="4">
        <v>0.26277602185675247</v>
      </c>
      <c r="H1604" s="4">
        <v>-3.7734710002586443E-2</v>
      </c>
      <c r="I1604" s="4">
        <v>0.54655212852234336</v>
      </c>
    </row>
    <row r="1605" spans="1:9" x14ac:dyDescent="0.25">
      <c r="A1605" t="s">
        <v>1812</v>
      </c>
      <c r="B1605" s="3">
        <v>159.97358703613281</v>
      </c>
      <c r="C1605" s="3">
        <v>19.85000038146973</v>
      </c>
      <c r="D1605" s="4">
        <v>-6.4175167235371866E-3</v>
      </c>
      <c r="E1605" s="4">
        <v>6.7778387226448356E-2</v>
      </c>
      <c r="F1605" s="2">
        <v>4</v>
      </c>
      <c r="G1605" s="4">
        <v>0.29775536846699602</v>
      </c>
      <c r="H1605" s="4">
        <v>-2.1762915698291811E-2</v>
      </c>
      <c r="I1605" s="4">
        <v>0.572221985613099</v>
      </c>
    </row>
    <row r="1606" spans="1:9" x14ac:dyDescent="0.25">
      <c r="A1606" t="s">
        <v>1813</v>
      </c>
      <c r="B1606" s="3">
        <v>161.00685119628909</v>
      </c>
      <c r="C1606" s="3">
        <v>18.590000152587891</v>
      </c>
      <c r="D1606" s="4">
        <v>-1.2382580710800339E-2</v>
      </c>
      <c r="E1606" s="4">
        <v>0.17658227393497669</v>
      </c>
      <c r="F1606" s="2">
        <v>3</v>
      </c>
      <c r="G1606" s="4">
        <v>0.30213172456780391</v>
      </c>
      <c r="H1606" s="4">
        <v>-1.5444514404230669E-2</v>
      </c>
      <c r="I1606" s="4">
        <v>0.58237691593404484</v>
      </c>
    </row>
    <row r="1607" spans="1:9" x14ac:dyDescent="0.25">
      <c r="A1607" t="s">
        <v>1814</v>
      </c>
      <c r="B1607" s="3">
        <v>163.02552795410159</v>
      </c>
      <c r="C1607" s="3">
        <v>15.80000019073486</v>
      </c>
      <c r="D1607" s="4">
        <v>1.326044031706464E-2</v>
      </c>
      <c r="E1607" s="4">
        <v>-4.1843516674379688E-2</v>
      </c>
      <c r="F1607" s="2">
        <v>2</v>
      </c>
      <c r="G1607" s="4">
        <v>0.32007738065231628</v>
      </c>
      <c r="H1607" s="4">
        <v>-3.1003237018986112E-3</v>
      </c>
      <c r="I1607" s="4">
        <v>0.602216490949401</v>
      </c>
    </row>
    <row r="1608" spans="1:9" x14ac:dyDescent="0.25">
      <c r="A1608" t="s">
        <v>1815</v>
      </c>
      <c r="B1608" s="3">
        <v>160.89202880859381</v>
      </c>
      <c r="C1608" s="3">
        <v>16.489999771118161</v>
      </c>
      <c r="D1608" s="4">
        <v>2.044920506497672E-2</v>
      </c>
      <c r="E1608" s="4">
        <v>-0.11912391154018311</v>
      </c>
      <c r="F1608" s="2">
        <v>3</v>
      </c>
      <c r="G1608" s="4">
        <v>0.30530663419643861</v>
      </c>
      <c r="H1608" s="4">
        <v>-1.6146652299821151E-2</v>
      </c>
      <c r="I1608" s="4">
        <v>0.58124844037929968</v>
      </c>
    </row>
    <row r="1609" spans="1:9" x14ac:dyDescent="0.25">
      <c r="A1609" t="s">
        <v>1816</v>
      </c>
      <c r="B1609" s="3">
        <v>157.6678466796875</v>
      </c>
      <c r="C1609" s="3">
        <v>18.719999313354489</v>
      </c>
      <c r="D1609" s="4">
        <v>-1.218287393706108E-4</v>
      </c>
      <c r="E1609" s="4">
        <v>-6.4935120613598407E-2</v>
      </c>
      <c r="F1609" s="2">
        <v>3</v>
      </c>
      <c r="G1609" s="4">
        <v>0.27434593993483669</v>
      </c>
      <c r="H1609" s="4">
        <v>-3.5862497793280879E-2</v>
      </c>
      <c r="I1609" s="4">
        <v>0.58031324029963027</v>
      </c>
    </row>
    <row r="1610" spans="1:9" x14ac:dyDescent="0.25">
      <c r="A1610" t="s">
        <v>1817</v>
      </c>
      <c r="B1610" s="3">
        <v>157.68705749511719</v>
      </c>
      <c r="C1610" s="3">
        <v>20.020000457763668</v>
      </c>
      <c r="D1610" s="4">
        <v>-2.8429195064824109E-3</v>
      </c>
      <c r="E1610" s="4">
        <v>-2.8155335580856589E-2</v>
      </c>
      <c r="F1610" s="2">
        <v>4</v>
      </c>
      <c r="G1610" s="4">
        <v>0.27498992172099679</v>
      </c>
      <c r="H1610" s="4">
        <v>-3.5745023825101703E-2</v>
      </c>
      <c r="I1610" s="4">
        <v>0.58050579132775559</v>
      </c>
    </row>
    <row r="1611" spans="1:9" x14ac:dyDescent="0.25">
      <c r="A1611" t="s">
        <v>1818</v>
      </c>
      <c r="B1611" s="3">
        <v>158.1366271972656</v>
      </c>
      <c r="C1611" s="3">
        <v>20.60000038146973</v>
      </c>
      <c r="D1611" s="4">
        <v>2.0004928960797308E-3</v>
      </c>
      <c r="E1611" s="4">
        <v>5.8581775469182203E-2</v>
      </c>
      <c r="F1611" s="2">
        <v>4</v>
      </c>
      <c r="G1611" s="4">
        <v>0.28492903106941481</v>
      </c>
      <c r="H1611" s="4">
        <v>-3.2995909032040638E-2</v>
      </c>
      <c r="I1611" s="4">
        <v>0.58501185244106613</v>
      </c>
    </row>
    <row r="1612" spans="1:9" x14ac:dyDescent="0.25">
      <c r="A1612" t="s">
        <v>1819</v>
      </c>
      <c r="B1612" s="3">
        <v>157.82090759277341</v>
      </c>
      <c r="C1612" s="3">
        <v>19.45999908447266</v>
      </c>
      <c r="D1612" s="4">
        <v>-4.4662073245761444E-3</v>
      </c>
      <c r="E1612" s="4">
        <v>1.725038882295649E-2</v>
      </c>
      <c r="F1612" s="2">
        <v>3</v>
      </c>
      <c r="G1612" s="4">
        <v>0.28791972149024342</v>
      </c>
      <c r="H1612" s="4">
        <v>-3.4926531649670411E-2</v>
      </c>
      <c r="I1612" s="4">
        <v>0.58184737799869746</v>
      </c>
    </row>
    <row r="1613" spans="1:9" x14ac:dyDescent="0.25">
      <c r="A1613" t="s">
        <v>1820</v>
      </c>
      <c r="B1613" s="3">
        <v>158.5289306640625</v>
      </c>
      <c r="C1613" s="3">
        <v>19.129999160766602</v>
      </c>
      <c r="D1613" s="4">
        <v>1.8564520724227981E-2</v>
      </c>
      <c r="E1613" s="4">
        <v>-6.7497957720835666E-3</v>
      </c>
      <c r="F1613" s="2">
        <v>3</v>
      </c>
      <c r="G1613" s="4">
        <v>0.29329737020394359</v>
      </c>
      <c r="H1613" s="4">
        <v>-3.0596976766840259E-2</v>
      </c>
      <c r="I1613" s="4">
        <v>0.58894393102176767</v>
      </c>
    </row>
    <row r="1614" spans="1:9" x14ac:dyDescent="0.25">
      <c r="A1614" t="s">
        <v>1821</v>
      </c>
      <c r="B1614" s="3">
        <v>155.6395568847656</v>
      </c>
      <c r="C1614" s="3">
        <v>19.260000228881839</v>
      </c>
      <c r="D1614" s="4">
        <v>1.8723448880277441E-2</v>
      </c>
      <c r="E1614" s="4">
        <v>-0.22867437891433279</v>
      </c>
      <c r="F1614" s="2">
        <v>3</v>
      </c>
      <c r="G1614" s="4">
        <v>0.27723321071261209</v>
      </c>
      <c r="H1614" s="4">
        <v>-4.826547213338328E-2</v>
      </c>
      <c r="I1614" s="4">
        <v>0.55998358345722088</v>
      </c>
    </row>
    <row r="1615" spans="1:9" x14ac:dyDescent="0.25">
      <c r="A1615" t="s">
        <v>1822</v>
      </c>
      <c r="B1615" s="3">
        <v>152.77900695800781</v>
      </c>
      <c r="C1615" s="3">
        <v>24.969999313354489</v>
      </c>
      <c r="D1615" s="4">
        <v>5.1614724502115914E-3</v>
      </c>
      <c r="E1615" s="4">
        <v>-2.4990288236790611E-2</v>
      </c>
      <c r="F1615" s="2">
        <v>5</v>
      </c>
      <c r="G1615" s="4">
        <v>0.25796686803090441</v>
      </c>
      <c r="H1615" s="4">
        <v>-6.5757709893976668E-2</v>
      </c>
      <c r="I1615" s="4">
        <v>0.54556408008448609</v>
      </c>
    </row>
    <row r="1616" spans="1:9" x14ac:dyDescent="0.25">
      <c r="A1616" t="s">
        <v>1823</v>
      </c>
      <c r="B1616" s="3">
        <v>151.99449157714841</v>
      </c>
      <c r="C1616" s="3">
        <v>25.610000610351559</v>
      </c>
      <c r="D1616" s="4">
        <v>1.7745000144573139E-2</v>
      </c>
      <c r="E1616" s="4">
        <v>-0.11871985268389749</v>
      </c>
      <c r="F1616" s="2">
        <v>5</v>
      </c>
      <c r="G1616" s="4">
        <v>0.25858170755706023</v>
      </c>
      <c r="H1616" s="4">
        <v>-7.0555014580208297E-2</v>
      </c>
      <c r="I1616" s="4">
        <v>0.57132726457466299</v>
      </c>
    </row>
    <row r="1617" spans="1:9" x14ac:dyDescent="0.25">
      <c r="A1617" t="s">
        <v>1824</v>
      </c>
      <c r="B1617" s="3">
        <v>149.34437561035159</v>
      </c>
      <c r="C1617" s="3">
        <v>29.059999465942379</v>
      </c>
      <c r="D1617" s="4">
        <v>1.726953529458353E-2</v>
      </c>
      <c r="E1617" s="4">
        <v>-0.1315002910616373</v>
      </c>
      <c r="F1617" s="2">
        <v>5</v>
      </c>
      <c r="G1617" s="4">
        <v>0.24072836799843311</v>
      </c>
      <c r="H1617" s="4">
        <v>-8.6760450517799903E-2</v>
      </c>
      <c r="I1617" s="4">
        <v>0.56890820233227513</v>
      </c>
    </row>
    <row r="1618" spans="1:9" x14ac:dyDescent="0.25">
      <c r="A1618" t="s">
        <v>1825</v>
      </c>
      <c r="B1618" s="3">
        <v>146.8090515136719</v>
      </c>
      <c r="C1618" s="3">
        <v>33.459999084472663</v>
      </c>
      <c r="D1618" s="4">
        <v>-4.2194488929806477E-2</v>
      </c>
      <c r="E1618" s="4">
        <v>0.2066353998134334</v>
      </c>
      <c r="F1618" s="2">
        <v>5</v>
      </c>
      <c r="G1618" s="4">
        <v>0.2241004041221257</v>
      </c>
      <c r="H1618" s="4">
        <v>-0.1022639351745239</v>
      </c>
      <c r="I1618" s="4">
        <v>0.54227384965180025</v>
      </c>
    </row>
    <row r="1619" spans="1:9" x14ac:dyDescent="0.25">
      <c r="A1619" t="s">
        <v>1826</v>
      </c>
      <c r="B1619" s="3">
        <v>153.27647399902341</v>
      </c>
      <c r="C1619" s="3">
        <v>27.729999542236332</v>
      </c>
      <c r="D1619" s="4">
        <v>-1.2938352515201699E-2</v>
      </c>
      <c r="E1619" s="4">
        <v>-7.5050034501506935E-2</v>
      </c>
      <c r="F1619" s="2">
        <v>5</v>
      </c>
      <c r="G1619" s="4">
        <v>0.28015137327792661</v>
      </c>
      <c r="H1619" s="4">
        <v>-6.271570329304077E-2</v>
      </c>
      <c r="I1619" s="4">
        <v>0.61038530686670356</v>
      </c>
    </row>
    <row r="1620" spans="1:9" x14ac:dyDescent="0.25">
      <c r="A1620" t="s">
        <v>1827</v>
      </c>
      <c r="B1620" s="3">
        <v>155.2856140136719</v>
      </c>
      <c r="C1620" s="3">
        <v>29.979999542236332</v>
      </c>
      <c r="D1620" s="4">
        <v>2.6498862325785799E-2</v>
      </c>
      <c r="E1620" s="4">
        <v>-0.19667739047719901</v>
      </c>
      <c r="F1620" s="2">
        <v>5</v>
      </c>
      <c r="G1620" s="4">
        <v>0.30167252955345808</v>
      </c>
      <c r="H1620" s="4">
        <v>-5.0429829691671417E-2</v>
      </c>
      <c r="I1620" s="4">
        <v>0.63734310427880025</v>
      </c>
    </row>
    <row r="1621" spans="1:9" x14ac:dyDescent="0.25">
      <c r="A1621" t="s">
        <v>1828</v>
      </c>
      <c r="B1621" s="3">
        <v>151.2769470214844</v>
      </c>
      <c r="C1621" s="3">
        <v>37.319999694824219</v>
      </c>
      <c r="D1621" s="4">
        <v>-3.9426575388760488E-2</v>
      </c>
      <c r="E1621" s="4">
        <v>1.1559792516603911</v>
      </c>
      <c r="F1621" s="2">
        <v>5</v>
      </c>
      <c r="G1621" s="4">
        <v>0.26958372575282907</v>
      </c>
      <c r="H1621" s="4">
        <v>-7.4942793256639662E-2</v>
      </c>
      <c r="I1621" s="4">
        <v>0.595075420316586</v>
      </c>
    </row>
    <row r="1622" spans="1:9" x14ac:dyDescent="0.25">
      <c r="A1622" t="s">
        <v>1829</v>
      </c>
      <c r="B1622" s="3">
        <v>157.486083984375</v>
      </c>
      <c r="C1622" s="3">
        <v>17.309999465942379</v>
      </c>
      <c r="D1622" s="4">
        <v>-1.994529891740171E-2</v>
      </c>
      <c r="E1622" s="4">
        <v>0.28507788587895821</v>
      </c>
      <c r="F1622" s="2">
        <v>3</v>
      </c>
      <c r="G1622" s="4">
        <v>0.32549024543447241</v>
      </c>
      <c r="H1622" s="4">
        <v>-3.6973975083948618E-2</v>
      </c>
      <c r="I1622" s="4">
        <v>0.66054502388731029</v>
      </c>
    </row>
    <row r="1623" spans="1:9" x14ac:dyDescent="0.25">
      <c r="A1623" t="s">
        <v>1830</v>
      </c>
      <c r="B1623" s="3">
        <v>160.69111633300781</v>
      </c>
      <c r="C1623" s="3">
        <v>13.47000026702881</v>
      </c>
      <c r="D1623" s="4">
        <v>-8.5003414824007528E-3</v>
      </c>
      <c r="E1623" s="4">
        <v>-5.1698445362948764E-3</v>
      </c>
      <c r="F1623" s="2">
        <v>2</v>
      </c>
      <c r="G1623" s="4">
        <v>0.35127951642631672</v>
      </c>
      <c r="H1623" s="4">
        <v>-1.737523032922195E-2</v>
      </c>
      <c r="I1623" s="4">
        <v>0.69433912418666188</v>
      </c>
    </row>
    <row r="1624" spans="1:9" x14ac:dyDescent="0.25">
      <c r="A1624" t="s">
        <v>1831</v>
      </c>
      <c r="B1624" s="3">
        <v>162.0687561035156</v>
      </c>
      <c r="C1624" s="3">
        <v>13.539999961853029</v>
      </c>
      <c r="D1624" s="4">
        <v>4.1493940693444484E-3</v>
      </c>
      <c r="E1624" s="4">
        <v>-8.4516565464776927E-2</v>
      </c>
      <c r="F1624" s="2">
        <v>2</v>
      </c>
      <c r="G1624" s="4">
        <v>0.37227307197150061</v>
      </c>
      <c r="H1624" s="4">
        <v>-8.9509751925583858E-3</v>
      </c>
      <c r="I1624" s="4">
        <v>0.70886506075038369</v>
      </c>
    </row>
    <row r="1625" spans="1:9" x14ac:dyDescent="0.25">
      <c r="A1625" t="s">
        <v>1832</v>
      </c>
      <c r="B1625" s="3">
        <v>161.3990478515625</v>
      </c>
      <c r="C1625" s="3">
        <v>14.789999961853029</v>
      </c>
      <c r="D1625" s="4">
        <v>-8.2306710685094986E-3</v>
      </c>
      <c r="E1625" s="4">
        <v>6.864160395890595E-2</v>
      </c>
      <c r="F1625" s="2">
        <v>2</v>
      </c>
      <c r="G1625" s="4">
        <v>0.36386567916847562</v>
      </c>
      <c r="H1625" s="4">
        <v>-1.304623529056104E-2</v>
      </c>
      <c r="I1625" s="4">
        <v>0.70180360695648925</v>
      </c>
    </row>
    <row r="1626" spans="1:9" x14ac:dyDescent="0.25">
      <c r="A1626" t="s">
        <v>1833</v>
      </c>
      <c r="B1626" s="3">
        <v>162.7384948730469</v>
      </c>
      <c r="C1626" s="3">
        <v>13.840000152587891</v>
      </c>
      <c r="D1626" s="4">
        <v>-4.855528479832727E-3</v>
      </c>
      <c r="E1626" s="4">
        <v>0.24909749529661249</v>
      </c>
      <c r="F1626" s="2">
        <v>2</v>
      </c>
      <c r="G1626" s="4">
        <v>0.36447126503396771</v>
      </c>
      <c r="H1626" s="4">
        <v>-4.855528479832727E-3</v>
      </c>
      <c r="I1626" s="4">
        <v>0.71592683632389953</v>
      </c>
    </row>
    <row r="1627" spans="1:9" x14ac:dyDescent="0.25">
      <c r="A1627" t="s">
        <v>1834</v>
      </c>
      <c r="B1627" s="3">
        <v>163.53253173828119</v>
      </c>
      <c r="C1627" s="3">
        <v>11.079999923706049</v>
      </c>
      <c r="D1627" s="4">
        <v>1.532508537725907E-2</v>
      </c>
      <c r="E1627" s="4">
        <v>-4.3177893203299789E-2</v>
      </c>
      <c r="F1627" s="2">
        <v>1</v>
      </c>
      <c r="G1627" s="4">
        <v>0.37374981894437842</v>
      </c>
      <c r="H1627" s="4">
        <v>0</v>
      </c>
      <c r="I1627" s="4">
        <v>0.72429922029579918</v>
      </c>
    </row>
    <row r="1628" spans="1:9" x14ac:dyDescent="0.25">
      <c r="A1628" t="s">
        <v>1835</v>
      </c>
      <c r="B1628" s="3">
        <v>161.064208984375</v>
      </c>
      <c r="C1628" s="3">
        <v>11.579999923706049</v>
      </c>
      <c r="D1628" s="4">
        <v>-3.5627476379518352E-4</v>
      </c>
      <c r="E1628" s="4">
        <v>9.5902052411844796E-3</v>
      </c>
      <c r="F1628" s="2">
        <v>1</v>
      </c>
      <c r="G1628" s="4">
        <v>0.35441691735442338</v>
      </c>
      <c r="H1628" s="4">
        <v>-6.8430935939122186E-3</v>
      </c>
      <c r="I1628" s="4">
        <v>0.69827304094935294</v>
      </c>
    </row>
    <row r="1629" spans="1:9" x14ac:dyDescent="0.25">
      <c r="A1629" t="s">
        <v>1836</v>
      </c>
      <c r="B1629" s="3">
        <v>161.1216125488281</v>
      </c>
      <c r="C1629" s="3">
        <v>11.47000026702881</v>
      </c>
      <c r="D1629" s="4">
        <v>-6.4891307436399934E-3</v>
      </c>
      <c r="E1629" s="4">
        <v>3.3333321877786481E-2</v>
      </c>
      <c r="F1629" s="2">
        <v>1</v>
      </c>
      <c r="G1629" s="4">
        <v>0.36853814089962889</v>
      </c>
      <c r="H1629" s="4">
        <v>-6.4891307436399934E-3</v>
      </c>
      <c r="I1629" s="4">
        <v>0.69887830841740084</v>
      </c>
    </row>
    <row r="1630" spans="1:9" x14ac:dyDescent="0.25">
      <c r="A1630" t="s">
        <v>1837</v>
      </c>
      <c r="B1630" s="3">
        <v>162.1739807128906</v>
      </c>
      <c r="C1630" s="3">
        <v>11.10000038146973</v>
      </c>
      <c r="D1630" s="4">
        <v>8.2676506514889336E-3</v>
      </c>
      <c r="E1630" s="4">
        <v>6.3463871435360808E-3</v>
      </c>
      <c r="F1630" s="2">
        <v>1</v>
      </c>
      <c r="G1630" s="4">
        <v>0.3867454298460633</v>
      </c>
      <c r="H1630" s="4">
        <v>0</v>
      </c>
      <c r="I1630" s="4">
        <v>0.70997455688532773</v>
      </c>
    </row>
    <row r="1631" spans="1:9" x14ac:dyDescent="0.25">
      <c r="A1631" t="s">
        <v>1838</v>
      </c>
      <c r="B1631" s="3">
        <v>160.84417724609381</v>
      </c>
      <c r="C1631" s="3">
        <v>11.02999973297119</v>
      </c>
      <c r="D1631" s="4">
        <v>1.0701014950124991E-2</v>
      </c>
      <c r="E1631" s="4">
        <v>-2.1295538158310309E-2</v>
      </c>
      <c r="F1631" s="2">
        <v>1</v>
      </c>
      <c r="G1631" s="4">
        <v>0.37649026638093291</v>
      </c>
      <c r="H1631" s="4">
        <v>0</v>
      </c>
      <c r="I1631" s="4">
        <v>0.69595300987831266</v>
      </c>
    </row>
    <row r="1632" spans="1:9" x14ac:dyDescent="0.25">
      <c r="A1632" t="s">
        <v>1839</v>
      </c>
      <c r="B1632" s="3">
        <v>159.1412048339844</v>
      </c>
      <c r="C1632" s="3">
        <v>11.27000045776367</v>
      </c>
      <c r="D1632" s="4">
        <v>3.135749623252249E-3</v>
      </c>
      <c r="E1632" s="4">
        <v>-7.7741390221435891E-2</v>
      </c>
      <c r="F1632" s="2">
        <v>1</v>
      </c>
      <c r="G1632" s="4">
        <v>0.36490652310743399</v>
      </c>
      <c r="H1632" s="4">
        <v>0</v>
      </c>
      <c r="I1632" s="4">
        <v>0.6779967416595527</v>
      </c>
    </row>
    <row r="1633" spans="1:9" x14ac:dyDescent="0.25">
      <c r="A1633" t="s">
        <v>1840</v>
      </c>
      <c r="B1633" s="3">
        <v>158.64373779296881</v>
      </c>
      <c r="C1633" s="3">
        <v>12.22000026702881</v>
      </c>
      <c r="D1633" s="4">
        <v>1.810486855500226E-4</v>
      </c>
      <c r="E1633" s="4">
        <v>2.6028583004898961E-2</v>
      </c>
      <c r="F1633" s="2">
        <v>1</v>
      </c>
      <c r="G1633" s="4">
        <v>0.3599762979086043</v>
      </c>
      <c r="H1633" s="4">
        <v>0</v>
      </c>
      <c r="I1633" s="4">
        <v>0.67275141204942401</v>
      </c>
    </row>
    <row r="1634" spans="1:9" x14ac:dyDescent="0.25">
      <c r="A1634" t="s">
        <v>1841</v>
      </c>
      <c r="B1634" s="3">
        <v>158.6150207519531</v>
      </c>
      <c r="C1634" s="3">
        <v>11.909999847412109</v>
      </c>
      <c r="D1634" s="4">
        <v>1.0791407830502029E-2</v>
      </c>
      <c r="E1634" s="4">
        <v>2.144082360819977E-2</v>
      </c>
      <c r="F1634" s="2">
        <v>1</v>
      </c>
      <c r="G1634" s="4">
        <v>0.36249855246733298</v>
      </c>
      <c r="H1634" s="4">
        <v>0</v>
      </c>
      <c r="I1634" s="4">
        <v>0.67244861742558926</v>
      </c>
    </row>
    <row r="1635" spans="1:9" x14ac:dyDescent="0.25">
      <c r="A1635" t="s">
        <v>1842</v>
      </c>
      <c r="B1635" s="3">
        <v>156.92161560058591</v>
      </c>
      <c r="C1635" s="3">
        <v>11.659999847412109</v>
      </c>
      <c r="D1635" s="4">
        <v>-2.8573273590185582E-3</v>
      </c>
      <c r="E1635" s="4">
        <v>0.14763779749288769</v>
      </c>
      <c r="F1635" s="2">
        <v>1</v>
      </c>
      <c r="G1635" s="4">
        <v>0.34390276556203209</v>
      </c>
      <c r="H1635" s="4">
        <v>-2.8573273590185582E-3</v>
      </c>
      <c r="I1635" s="4">
        <v>0.6545932271181707</v>
      </c>
    </row>
    <row r="1636" spans="1:9" x14ac:dyDescent="0.25">
      <c r="A1636" t="s">
        <v>1843</v>
      </c>
      <c r="B1636" s="3">
        <v>157.37127685546881</v>
      </c>
      <c r="C1636" s="3">
        <v>10.159999847412109</v>
      </c>
      <c r="D1636" s="4">
        <v>7.3488180835681316E-3</v>
      </c>
      <c r="E1636" s="4">
        <v>2.83400536161873E-2</v>
      </c>
      <c r="F1636" s="2">
        <v>1</v>
      </c>
      <c r="G1636" s="4">
        <v>0.35236547951779751</v>
      </c>
      <c r="H1636" s="4">
        <v>0</v>
      </c>
      <c r="I1636" s="4">
        <v>0.65933448895121405</v>
      </c>
    </row>
    <row r="1637" spans="1:9" x14ac:dyDescent="0.25">
      <c r="A1637" t="s">
        <v>1844</v>
      </c>
      <c r="B1637" s="3">
        <v>156.22322082519531</v>
      </c>
      <c r="C1637" s="3">
        <v>9.880000114440918</v>
      </c>
      <c r="D1637" s="4">
        <v>6.8443717241830626E-3</v>
      </c>
      <c r="E1637" s="4">
        <v>6.1100225541068642E-3</v>
      </c>
      <c r="F1637" s="2">
        <v>1</v>
      </c>
      <c r="G1637" s="4">
        <v>0.34042505696964742</v>
      </c>
      <c r="H1637" s="4">
        <v>0</v>
      </c>
      <c r="I1637" s="4">
        <v>0.64722930048006311</v>
      </c>
    </row>
    <row r="1638" spans="1:9" x14ac:dyDescent="0.25">
      <c r="A1638" t="s">
        <v>1845</v>
      </c>
      <c r="B1638" s="3">
        <v>155.16123962402341</v>
      </c>
      <c r="C1638" s="3">
        <v>9.8199996948242188</v>
      </c>
      <c r="D1638" s="4">
        <v>-2.3377052519338859E-3</v>
      </c>
      <c r="E1638" s="4">
        <v>-2.5793673695410409E-2</v>
      </c>
      <c r="F1638" s="2">
        <v>1</v>
      </c>
      <c r="G1638" s="4">
        <v>0.33489625806492263</v>
      </c>
      <c r="H1638" s="4">
        <v>-2.3377052519338859E-3</v>
      </c>
      <c r="I1638" s="4">
        <v>0.63603169143136262</v>
      </c>
    </row>
    <row r="1639" spans="1:9" x14ac:dyDescent="0.25">
      <c r="A1639" t="s">
        <v>1846</v>
      </c>
      <c r="B1639" s="3">
        <v>155.5248107910156</v>
      </c>
      <c r="C1639" s="3">
        <v>10.079999923706049</v>
      </c>
      <c r="D1639" s="4">
        <v>6.1519761825223895E-5</v>
      </c>
      <c r="E1639" s="4">
        <v>5.882347048478298E-2</v>
      </c>
      <c r="F1639" s="2">
        <v>1</v>
      </c>
      <c r="G1639" s="4">
        <v>0.34097754980114542</v>
      </c>
      <c r="H1639" s="4">
        <v>0</v>
      </c>
      <c r="I1639" s="4">
        <v>0.63986521295214471</v>
      </c>
    </row>
    <row r="1640" spans="1:9" x14ac:dyDescent="0.25">
      <c r="A1640" t="s">
        <v>194</v>
      </c>
      <c r="B1640" s="3">
        <v>155.51524353027341</v>
      </c>
      <c r="C1640" s="3">
        <v>9.5200004577636719</v>
      </c>
      <c r="D1640" s="4">
        <v>3.890725957258923E-3</v>
      </c>
      <c r="E1640" s="4">
        <v>3.2537980699163249E-2</v>
      </c>
      <c r="F1640" s="2">
        <v>1</v>
      </c>
      <c r="G1640" s="4">
        <v>0.34529380663869952</v>
      </c>
      <c r="H1640" s="4">
        <v>0</v>
      </c>
      <c r="I1640" s="4">
        <v>0.63976433504080332</v>
      </c>
    </row>
    <row r="1641" spans="1:9" x14ac:dyDescent="0.25">
      <c r="A1641" t="s">
        <v>1847</v>
      </c>
      <c r="B1641" s="3">
        <v>154.91252136230469</v>
      </c>
      <c r="C1641" s="3">
        <v>9.2200002670288086</v>
      </c>
      <c r="D1641" s="4">
        <v>1.004327955175977E-2</v>
      </c>
      <c r="E1641" s="4">
        <v>0</v>
      </c>
      <c r="F1641" s="2">
        <v>1</v>
      </c>
      <c r="G1641" s="4">
        <v>0.35183201797640778</v>
      </c>
      <c r="H1641" s="4">
        <v>0</v>
      </c>
      <c r="I1641" s="4">
        <v>0.6334091875161092</v>
      </c>
    </row>
    <row r="1642" spans="1:9" x14ac:dyDescent="0.25">
      <c r="A1642" t="s">
        <v>1848</v>
      </c>
      <c r="B1642" s="3">
        <v>153.3721618652344</v>
      </c>
      <c r="C1642" s="3">
        <v>9.2200002670288086</v>
      </c>
      <c r="D1642" s="4">
        <v>1.749379226009484E-3</v>
      </c>
      <c r="E1642" s="4">
        <v>7.6503444171487356E-3</v>
      </c>
      <c r="F1642" s="2">
        <v>1</v>
      </c>
      <c r="G1642" s="4">
        <v>0.34596237319751499</v>
      </c>
      <c r="H1642" s="4">
        <v>0</v>
      </c>
      <c r="I1642" s="4">
        <v>0.6171675220105306</v>
      </c>
    </row>
    <row r="1643" spans="1:9" x14ac:dyDescent="0.25">
      <c r="A1643" t="s">
        <v>1849</v>
      </c>
      <c r="B1643" s="3">
        <v>153.10432434082031</v>
      </c>
      <c r="C1643" s="3">
        <v>9.1499996185302734</v>
      </c>
      <c r="D1643" s="4">
        <v>9.716939787879797E-3</v>
      </c>
      <c r="E1643" s="4">
        <v>-6.3459653038267616E-2</v>
      </c>
      <c r="F1643" s="2">
        <v>1</v>
      </c>
      <c r="G1643" s="4">
        <v>0.35091811410048962</v>
      </c>
      <c r="H1643" s="4">
        <v>0</v>
      </c>
      <c r="I1643" s="4">
        <v>0.61434342316240498</v>
      </c>
    </row>
    <row r="1644" spans="1:9" x14ac:dyDescent="0.25">
      <c r="A1644" t="s">
        <v>1850</v>
      </c>
      <c r="B1644" s="3">
        <v>151.63093566894531</v>
      </c>
      <c r="C1644" s="3">
        <v>9.7700004577636719</v>
      </c>
      <c r="D1644" s="4">
        <v>1.7526928568832201E-2</v>
      </c>
      <c r="E1644" s="4">
        <v>-0.1150361873621049</v>
      </c>
      <c r="F1644" s="2">
        <v>1</v>
      </c>
      <c r="G1644" s="4">
        <v>0.34988746619180389</v>
      </c>
      <c r="H1644" s="4">
        <v>-9.4544023644449471E-4</v>
      </c>
      <c r="I1644" s="4">
        <v>0.59880790303621589</v>
      </c>
    </row>
    <row r="1645" spans="1:9" x14ac:dyDescent="0.25">
      <c r="A1645" t="s">
        <v>1851</v>
      </c>
      <c r="B1645" s="3">
        <v>149.01908874511719</v>
      </c>
      <c r="C1645" s="3">
        <v>11.039999961853029</v>
      </c>
      <c r="D1645" s="4">
        <v>-6.189314127077461E-3</v>
      </c>
      <c r="E1645" s="4">
        <v>8.4479335058565752E-2</v>
      </c>
      <c r="F1645" s="2">
        <v>1</v>
      </c>
      <c r="G1645" s="4">
        <v>0.31300458860525482</v>
      </c>
      <c r="H1645" s="4">
        <v>-1.815418175837202E-2</v>
      </c>
      <c r="I1645" s="4">
        <v>0.57126839412983865</v>
      </c>
    </row>
    <row r="1646" spans="1:9" x14ac:dyDescent="0.25">
      <c r="A1646" t="s">
        <v>1852</v>
      </c>
      <c r="B1646" s="3">
        <v>149.94715881347659</v>
      </c>
      <c r="C1646" s="3">
        <v>10.180000305175779</v>
      </c>
      <c r="D1646" s="4">
        <v>1.2141595228536419E-3</v>
      </c>
      <c r="E1646" s="4">
        <v>-2.7698180941434059E-2</v>
      </c>
      <c r="F1646" s="2">
        <v>1</v>
      </c>
      <c r="G1646" s="4">
        <v>0.31930828170976849</v>
      </c>
      <c r="H1646" s="4">
        <v>-1.203938315554054E-2</v>
      </c>
      <c r="I1646" s="4">
        <v>0.58105403419938173</v>
      </c>
    </row>
    <row r="1647" spans="1:9" x14ac:dyDescent="0.25">
      <c r="A1647" t="s">
        <v>1853</v>
      </c>
      <c r="B1647" s="3">
        <v>149.76531982421881</v>
      </c>
      <c r="C1647" s="3">
        <v>10.47000026702881</v>
      </c>
      <c r="D1647" s="4">
        <v>1.276777816305863E-4</v>
      </c>
      <c r="E1647" s="4">
        <v>2.1463440685737471E-2</v>
      </c>
      <c r="F1647" s="2">
        <v>1</v>
      </c>
      <c r="G1647" s="4">
        <v>0.30745653664993688</v>
      </c>
      <c r="H1647" s="4">
        <v>-1.323747027779798E-2</v>
      </c>
      <c r="I1647" s="4">
        <v>0.57913671032465319</v>
      </c>
    </row>
    <row r="1648" spans="1:9" x14ac:dyDescent="0.25">
      <c r="A1648" t="s">
        <v>1854</v>
      </c>
      <c r="B1648" s="3">
        <v>149.74620056152341</v>
      </c>
      <c r="C1648" s="3">
        <v>10.25</v>
      </c>
      <c r="D1648" s="4">
        <v>-5.4014046530360682E-3</v>
      </c>
      <c r="E1648" s="4">
        <v>3.5353575248085363E-2</v>
      </c>
      <c r="F1648" s="2">
        <v>1</v>
      </c>
      <c r="G1648" s="4">
        <v>0.3140325038624221</v>
      </c>
      <c r="H1648" s="4">
        <v>-1.336344184481897E-2</v>
      </c>
      <c r="I1648" s="4">
        <v>0.57893511539178122</v>
      </c>
    </row>
    <row r="1649" spans="1:9" x14ac:dyDescent="0.25">
      <c r="A1649" t="s">
        <v>1855</v>
      </c>
      <c r="B1649" s="3">
        <v>150.55943298339841</v>
      </c>
      <c r="C1649" s="3">
        <v>9.8999996185302734</v>
      </c>
      <c r="D1649" s="4">
        <v>-1.142094146337258E-3</v>
      </c>
      <c r="E1649" s="4">
        <v>2.9106001694605869E-2</v>
      </c>
      <c r="F1649" s="2">
        <v>1</v>
      </c>
      <c r="G1649" s="4">
        <v>0.32204845054887699</v>
      </c>
      <c r="H1649" s="4">
        <v>-8.0052769318513795E-3</v>
      </c>
      <c r="I1649" s="4">
        <v>0.58750989874560644</v>
      </c>
    </row>
    <row r="1650" spans="1:9" x14ac:dyDescent="0.25">
      <c r="A1650" t="s">
        <v>1856</v>
      </c>
      <c r="B1650" s="3">
        <v>150.73158264160159</v>
      </c>
      <c r="C1650" s="3">
        <v>9.619999885559082</v>
      </c>
      <c r="D1650" s="4">
        <v>1.266566866733321E-4</v>
      </c>
      <c r="E1650" s="4">
        <v>-1.0288104806842171E-2</v>
      </c>
      <c r="F1650" s="2">
        <v>1</v>
      </c>
      <c r="G1650" s="4">
        <v>0.31982437783336309</v>
      </c>
      <c r="H1650" s="4">
        <v>-6.8710301488263958E-3</v>
      </c>
      <c r="I1650" s="4">
        <v>0.58932505759050779</v>
      </c>
    </row>
    <row r="1651" spans="1:9" x14ac:dyDescent="0.25">
      <c r="A1651" t="s">
        <v>1857</v>
      </c>
      <c r="B1651" s="3">
        <v>150.7124938964844</v>
      </c>
      <c r="C1651" s="3">
        <v>9.7200002670288086</v>
      </c>
      <c r="D1651" s="4">
        <v>-1.078101255350794E-3</v>
      </c>
      <c r="E1651" s="4">
        <v>-3.09072257423233E-2</v>
      </c>
      <c r="F1651" s="2">
        <v>1</v>
      </c>
      <c r="G1651" s="4">
        <v>0.31867192029887659</v>
      </c>
      <c r="H1651" s="4">
        <v>-6.9968006439127262E-3</v>
      </c>
      <c r="I1651" s="4">
        <v>0.58912378443725721</v>
      </c>
    </row>
    <row r="1652" spans="1:9" x14ac:dyDescent="0.25">
      <c r="A1652" t="s">
        <v>1858</v>
      </c>
      <c r="B1652" s="3">
        <v>150.8751525878906</v>
      </c>
      <c r="C1652" s="3">
        <v>10.02999973297119</v>
      </c>
      <c r="D1652" s="4">
        <v>-5.9250872325453674E-3</v>
      </c>
      <c r="E1652" s="4">
        <v>5.2465898636926189E-2</v>
      </c>
      <c r="F1652" s="2">
        <v>1</v>
      </c>
      <c r="G1652" s="4">
        <v>0.32515197812801538</v>
      </c>
      <c r="H1652" s="4">
        <v>-5.9250872325453674E-3</v>
      </c>
      <c r="I1652" s="4">
        <v>0.59083886981987099</v>
      </c>
    </row>
    <row r="1653" spans="1:9" x14ac:dyDescent="0.25">
      <c r="A1653" t="s">
        <v>1859</v>
      </c>
      <c r="B1653" s="3">
        <v>151.77442932128909</v>
      </c>
      <c r="C1653" s="3">
        <v>9.5299997329711914</v>
      </c>
      <c r="D1653" s="4">
        <v>8.3841342872679192E-3</v>
      </c>
      <c r="E1653" s="4">
        <v>1.167724583719143E-2</v>
      </c>
      <c r="F1653" s="2">
        <v>1</v>
      </c>
      <c r="G1653" s="4">
        <v>0.33851175634798653</v>
      </c>
      <c r="H1653" s="4">
        <v>0</v>
      </c>
      <c r="I1653" s="4">
        <v>0.6003209108165255</v>
      </c>
    </row>
    <row r="1654" spans="1:9" x14ac:dyDescent="0.25">
      <c r="A1654" t="s">
        <v>1860</v>
      </c>
      <c r="B1654" s="3">
        <v>150.51251220703119</v>
      </c>
      <c r="C1654" s="3">
        <v>9.4200000762939453</v>
      </c>
      <c r="D1654" s="4">
        <v>1.135468479561097E-2</v>
      </c>
      <c r="E1654" s="4">
        <v>-0.1020018797112103</v>
      </c>
      <c r="F1654" s="2">
        <v>1</v>
      </c>
      <c r="G1654" s="4">
        <v>0.32246215563604652</v>
      </c>
      <c r="H1654" s="4">
        <v>0</v>
      </c>
      <c r="I1654" s="4">
        <v>0.58701516257754482</v>
      </c>
    </row>
    <row r="1655" spans="1:9" x14ac:dyDescent="0.25">
      <c r="A1655" t="s">
        <v>1861</v>
      </c>
      <c r="B1655" s="3">
        <v>148.82267761230469</v>
      </c>
      <c r="C1655" s="3">
        <v>10.489999771118161</v>
      </c>
      <c r="D1655" s="4">
        <v>-7.0542107644488983E-4</v>
      </c>
      <c r="E1655" s="4">
        <v>3.0451813030375922E-2</v>
      </c>
      <c r="F1655" s="2">
        <v>1</v>
      </c>
      <c r="G1655" s="4">
        <v>0.30968154569993911</v>
      </c>
      <c r="H1655" s="4">
        <v>-4.5342422298857432E-3</v>
      </c>
      <c r="I1655" s="4">
        <v>0.5691974204858421</v>
      </c>
    </row>
    <row r="1656" spans="1:9" x14ac:dyDescent="0.25">
      <c r="A1656" t="s">
        <v>1862</v>
      </c>
      <c r="B1656" s="3">
        <v>148.927734375</v>
      </c>
      <c r="C1656" s="3">
        <v>10.180000305175779</v>
      </c>
      <c r="D1656" s="4">
        <v>1.926938926475996E-3</v>
      </c>
      <c r="E1656" s="4">
        <v>2.6209700290543699E-2</v>
      </c>
      <c r="F1656" s="2">
        <v>1</v>
      </c>
      <c r="G1656" s="4">
        <v>0.30788616876254032</v>
      </c>
      <c r="H1656" s="4">
        <v>-3.8315239912191101E-3</v>
      </c>
      <c r="I1656" s="4">
        <v>0.57030514683286793</v>
      </c>
    </row>
    <row r="1657" spans="1:9" x14ac:dyDescent="0.25">
      <c r="A1657" t="s">
        <v>1863</v>
      </c>
      <c r="B1657" s="3">
        <v>148.64131164550781</v>
      </c>
      <c r="C1657" s="3">
        <v>9.9200000762939453</v>
      </c>
      <c r="D1657" s="4">
        <v>-1.3467638608419821E-3</v>
      </c>
      <c r="E1657" s="4">
        <v>6.209849188764216E-2</v>
      </c>
      <c r="F1657" s="2">
        <v>1</v>
      </c>
      <c r="G1657" s="4">
        <v>0.32183053182291133</v>
      </c>
      <c r="H1657" s="4">
        <v>-5.7473880519323117E-3</v>
      </c>
      <c r="I1657" s="4">
        <v>0.56728508419524681</v>
      </c>
    </row>
    <row r="1658" spans="1:9" x14ac:dyDescent="0.25">
      <c r="A1658" t="s">
        <v>1864</v>
      </c>
      <c r="B1658" s="3">
        <v>148.8417663574219</v>
      </c>
      <c r="C1658" s="3">
        <v>9.3400001525878906</v>
      </c>
      <c r="D1658" s="4">
        <v>7.7570843677454704E-3</v>
      </c>
      <c r="E1658" s="4">
        <v>-2.5052168374686049E-2</v>
      </c>
      <c r="F1658" s="2">
        <v>1</v>
      </c>
      <c r="G1658" s="4">
        <v>0.31763196488365808</v>
      </c>
      <c r="H1658" s="4">
        <v>-4.4065587852130106E-3</v>
      </c>
      <c r="I1658" s="4">
        <v>0.56939869363909268</v>
      </c>
    </row>
    <row r="1659" spans="1:9" x14ac:dyDescent="0.25">
      <c r="A1659" t="s">
        <v>1865</v>
      </c>
      <c r="B1659" s="3">
        <v>147.6960754394531</v>
      </c>
      <c r="C1659" s="3">
        <v>9.5799999237060547</v>
      </c>
      <c r="D1659" s="4">
        <v>4.4150259270054892E-3</v>
      </c>
      <c r="E1659" s="4">
        <v>-5.7086607521336541E-2</v>
      </c>
      <c r="F1659" s="2">
        <v>1</v>
      </c>
      <c r="G1659" s="4">
        <v>0.31774496677187952</v>
      </c>
      <c r="H1659" s="4">
        <v>-1.207001502806582E-2</v>
      </c>
      <c r="I1659" s="4">
        <v>0.55731844308860823</v>
      </c>
    </row>
    <row r="1660" spans="1:9" x14ac:dyDescent="0.25">
      <c r="A1660" t="s">
        <v>1866</v>
      </c>
      <c r="B1660" s="3">
        <v>147.04685974121091</v>
      </c>
      <c r="C1660" s="3">
        <v>10.159999847412109</v>
      </c>
      <c r="D1660" s="4">
        <v>3.3873263413481962E-3</v>
      </c>
      <c r="E1660" s="4">
        <v>-7.8039979548792604E-2</v>
      </c>
      <c r="F1660" s="2">
        <v>1</v>
      </c>
      <c r="G1660" s="4">
        <v>0.3142801148923815</v>
      </c>
      <c r="H1660" s="4">
        <v>-1.641257899328696E-2</v>
      </c>
      <c r="I1660" s="4">
        <v>0.55047306431055332</v>
      </c>
    </row>
    <row r="1661" spans="1:9" x14ac:dyDescent="0.25">
      <c r="A1661" t="s">
        <v>1867</v>
      </c>
      <c r="B1661" s="3">
        <v>146.5504455566406</v>
      </c>
      <c r="C1661" s="3">
        <v>11.02000045776367</v>
      </c>
      <c r="D1661" s="4">
        <v>4.5156678246509596E-3</v>
      </c>
      <c r="E1661" s="4">
        <v>-2.7360941573685519E-2</v>
      </c>
      <c r="F1661" s="2">
        <v>1</v>
      </c>
      <c r="G1661" s="4">
        <v>0.32642925126235373</v>
      </c>
      <c r="H1661" s="4">
        <v>-1.9733063010504152E-2</v>
      </c>
      <c r="I1661" s="4">
        <v>0.54523883609736656</v>
      </c>
    </row>
    <row r="1662" spans="1:9" x14ac:dyDescent="0.25">
      <c r="A1662" t="s">
        <v>1868</v>
      </c>
      <c r="B1662" s="3">
        <v>145.89164733886719</v>
      </c>
      <c r="C1662" s="3">
        <v>11.329999923706049</v>
      </c>
      <c r="D1662" s="4">
        <v>6.5474266133014325E-4</v>
      </c>
      <c r="E1662" s="4">
        <v>-2.996578530178895E-2</v>
      </c>
      <c r="F1662" s="2">
        <v>1</v>
      </c>
      <c r="G1662" s="4">
        <v>0.32363756730129678</v>
      </c>
      <c r="H1662" s="4">
        <v>-2.413972386082075E-2</v>
      </c>
      <c r="I1662" s="4">
        <v>0.5382924185181599</v>
      </c>
    </row>
    <row r="1663" spans="1:9" x14ac:dyDescent="0.25">
      <c r="A1663" t="s">
        <v>1869</v>
      </c>
      <c r="B1663" s="3">
        <v>145.79618835449219</v>
      </c>
      <c r="C1663" s="3">
        <v>11.680000305175779</v>
      </c>
      <c r="D1663" s="4">
        <v>-1.1521712974941419E-2</v>
      </c>
      <c r="E1663" s="4">
        <v>2.1872265382774762E-2</v>
      </c>
      <c r="F1663" s="2">
        <v>1</v>
      </c>
      <c r="G1663" s="4">
        <v>0.33306113764821399</v>
      </c>
      <c r="H1663" s="4">
        <v>-2.4778243149288229E-2</v>
      </c>
      <c r="I1663" s="4">
        <v>0.53728589186209685</v>
      </c>
    </row>
    <row r="1664" spans="1:9" x14ac:dyDescent="0.25">
      <c r="A1664" t="s">
        <v>1870</v>
      </c>
      <c r="B1664" s="3">
        <v>147.49559020996091</v>
      </c>
      <c r="C1664" s="3">
        <v>11.430000305175779</v>
      </c>
      <c r="D1664" s="4">
        <v>-4.2540010282700047E-3</v>
      </c>
      <c r="E1664" s="4">
        <v>1.32979233825814E-2</v>
      </c>
      <c r="F1664" s="2">
        <v>1</v>
      </c>
      <c r="G1664" s="4">
        <v>0.3512853346455318</v>
      </c>
      <c r="H1664" s="4">
        <v>-1.341104842499252E-2</v>
      </c>
      <c r="I1664" s="4">
        <v>0.55520451186514097</v>
      </c>
    </row>
    <row r="1665" spans="1:9" x14ac:dyDescent="0.25">
      <c r="A1665" t="s">
        <v>1871</v>
      </c>
      <c r="B1665" s="3">
        <v>148.12571716308591</v>
      </c>
      <c r="C1665" s="3">
        <v>11.27999973297119</v>
      </c>
      <c r="D1665" s="4">
        <v>8.3842559972608921E-3</v>
      </c>
      <c r="E1665" s="4">
        <v>5.4205601312612428E-2</v>
      </c>
      <c r="F1665" s="2">
        <v>1</v>
      </c>
      <c r="G1665" s="4">
        <v>0.33361299058536859</v>
      </c>
      <c r="H1665" s="4">
        <v>-9.1961679044442191E-3</v>
      </c>
      <c r="I1665" s="4">
        <v>0.5618486174899453</v>
      </c>
    </row>
    <row r="1666" spans="1:9" x14ac:dyDescent="0.25">
      <c r="A1666" t="s">
        <v>1872</v>
      </c>
      <c r="B1666" s="3">
        <v>146.89411926269531</v>
      </c>
      <c r="C1666" s="3">
        <v>10.69999980926514</v>
      </c>
      <c r="D1666" s="4">
        <v>-1.743425068087634E-2</v>
      </c>
      <c r="E1666" s="4">
        <v>6.6799610581392388E-2</v>
      </c>
      <c r="F1666" s="2">
        <v>1</v>
      </c>
      <c r="G1666" s="4">
        <v>0.30651256992992398</v>
      </c>
      <c r="H1666" s="4">
        <v>-1.743425068087634E-2</v>
      </c>
      <c r="I1666" s="4">
        <v>0.54886255730492839</v>
      </c>
    </row>
    <row r="1667" spans="1:9" x14ac:dyDescent="0.25">
      <c r="A1667" t="s">
        <v>1873</v>
      </c>
      <c r="B1667" s="3">
        <v>149.50054931640619</v>
      </c>
      <c r="C1667" s="3">
        <v>10.02999973297119</v>
      </c>
      <c r="D1667" s="4">
        <v>2.561232698888416E-3</v>
      </c>
      <c r="E1667" s="4">
        <v>1.621072434318949E-2</v>
      </c>
      <c r="F1667" s="2">
        <v>1</v>
      </c>
      <c r="G1667" s="4">
        <v>0.33429425385597278</v>
      </c>
      <c r="H1667" s="4">
        <v>0</v>
      </c>
      <c r="I1667" s="4">
        <v>0.57634495032848876</v>
      </c>
    </row>
    <row r="1668" spans="1:9" x14ac:dyDescent="0.25">
      <c r="A1668" t="s">
        <v>1874</v>
      </c>
      <c r="B1668" s="3">
        <v>149.1186218261719</v>
      </c>
      <c r="C1668" s="3">
        <v>9.869999885559082</v>
      </c>
      <c r="D1668" s="4">
        <v>-4.483982955136856E-4</v>
      </c>
      <c r="E1668" s="4">
        <v>2.0682503380267558E-2</v>
      </c>
      <c r="F1668" s="2">
        <v>1</v>
      </c>
      <c r="G1668" s="4">
        <v>0.32786081687865609</v>
      </c>
      <c r="H1668" s="4">
        <v>-4.483982955136856E-4</v>
      </c>
      <c r="I1668" s="4">
        <v>0.5723178783653724</v>
      </c>
    </row>
    <row r="1669" spans="1:9" x14ac:dyDescent="0.25">
      <c r="A1669" t="s">
        <v>1875</v>
      </c>
      <c r="B1669" s="3">
        <v>149.1855163574219</v>
      </c>
      <c r="C1669" s="3">
        <v>9.6700000762939453</v>
      </c>
      <c r="D1669" s="4">
        <v>3.661194225814679E-3</v>
      </c>
      <c r="E1669" s="4">
        <v>-2.125506434357527E-2</v>
      </c>
      <c r="F1669" s="2">
        <v>1</v>
      </c>
      <c r="G1669" s="4">
        <v>0.332719750195692</v>
      </c>
      <c r="H1669" s="4">
        <v>0</v>
      </c>
      <c r="I1669" s="4">
        <v>0.5730232192957081</v>
      </c>
    </row>
    <row r="1670" spans="1:9" x14ac:dyDescent="0.25">
      <c r="A1670" t="s">
        <v>1876</v>
      </c>
      <c r="B1670" s="3">
        <v>148.64131164550781</v>
      </c>
      <c r="C1670" s="3">
        <v>9.880000114440918</v>
      </c>
      <c r="D1670" s="4">
        <v>1.222369495380127E-3</v>
      </c>
      <c r="E1670" s="4">
        <v>1.541629797138855E-2</v>
      </c>
      <c r="F1670" s="2">
        <v>1</v>
      </c>
      <c r="G1670" s="4">
        <v>0.32249729003884869</v>
      </c>
      <c r="H1670" s="4">
        <v>0</v>
      </c>
      <c r="I1670" s="4">
        <v>0.56728508419524681</v>
      </c>
    </row>
    <row r="1671" spans="1:9" x14ac:dyDescent="0.25">
      <c r="A1671" t="s">
        <v>1877</v>
      </c>
      <c r="B1671" s="3">
        <v>148.4598388671875</v>
      </c>
      <c r="C1671" s="3">
        <v>9.7299995422363281</v>
      </c>
      <c r="D1671" s="4">
        <v>1.085592317321105E-2</v>
      </c>
      <c r="E1671" s="4">
        <v>-8.6384986783774931E-2</v>
      </c>
      <c r="F1671" s="2">
        <v>1</v>
      </c>
      <c r="G1671" s="4">
        <v>0.32489439410793941</v>
      </c>
      <c r="H1671" s="4">
        <v>0</v>
      </c>
      <c r="I1671" s="4">
        <v>0.56537162167597632</v>
      </c>
    </row>
    <row r="1672" spans="1:9" x14ac:dyDescent="0.25">
      <c r="A1672" t="s">
        <v>1878</v>
      </c>
      <c r="B1672" s="3">
        <v>146.865478515625</v>
      </c>
      <c r="C1672" s="3">
        <v>10.64999961853027</v>
      </c>
      <c r="D1672" s="4">
        <v>-7.7934214885200248E-4</v>
      </c>
      <c r="E1672" s="4">
        <v>-6.824152806822803E-2</v>
      </c>
      <c r="F1672" s="2">
        <v>1</v>
      </c>
      <c r="G1672" s="4">
        <v>0.32429526505818629</v>
      </c>
      <c r="H1672" s="4">
        <v>-4.5943900764897627E-3</v>
      </c>
      <c r="I1672" s="4">
        <v>0.54856056713014723</v>
      </c>
    </row>
    <row r="1673" spans="1:9" x14ac:dyDescent="0.25">
      <c r="A1673" t="s">
        <v>1879</v>
      </c>
      <c r="B1673" s="3">
        <v>146.98002624511719</v>
      </c>
      <c r="C1673" s="3">
        <v>11.430000305175779</v>
      </c>
      <c r="D1673" s="4">
        <v>-3.8180234742565271E-3</v>
      </c>
      <c r="E1673" s="4">
        <v>-2.8061217456067381E-2</v>
      </c>
      <c r="F1673" s="2">
        <v>1</v>
      </c>
      <c r="G1673" s="4">
        <v>0.32037610189743831</v>
      </c>
      <c r="H1673" s="4">
        <v>-3.8180234742565271E-3</v>
      </c>
      <c r="I1673" s="4">
        <v>0.54976836693946063</v>
      </c>
    </row>
    <row r="1674" spans="1:9" x14ac:dyDescent="0.25">
      <c r="A1674" t="s">
        <v>1880</v>
      </c>
      <c r="B1674" s="3">
        <v>147.54335021972659</v>
      </c>
      <c r="C1674" s="3">
        <v>11.760000228881839</v>
      </c>
      <c r="D1674" s="4">
        <v>1.2779725721841381E-2</v>
      </c>
      <c r="E1674" s="4">
        <v>-0.1043411937256801</v>
      </c>
      <c r="F1674" s="2">
        <v>1</v>
      </c>
      <c r="G1674" s="4">
        <v>0.33507345464476601</v>
      </c>
      <c r="H1674" s="4">
        <v>0</v>
      </c>
      <c r="I1674" s="4">
        <v>0.55570809697279389</v>
      </c>
    </row>
    <row r="1675" spans="1:9" x14ac:dyDescent="0.25">
      <c r="A1675" t="s">
        <v>1881</v>
      </c>
      <c r="B1675" s="3">
        <v>145.68157958984381</v>
      </c>
      <c r="C1675" s="3">
        <v>13.13000011444092</v>
      </c>
      <c r="D1675" s="4">
        <v>-4.6967190103124326E-3</v>
      </c>
      <c r="E1675" s="4">
        <v>0.1328731614821563</v>
      </c>
      <c r="F1675" s="2">
        <v>1</v>
      </c>
      <c r="G1675" s="4">
        <v>0.32605290843030232</v>
      </c>
      <c r="H1675" s="4">
        <v>-1.2362807593501061E-2</v>
      </c>
      <c r="I1675" s="4">
        <v>0.53607744849354044</v>
      </c>
    </row>
    <row r="1676" spans="1:9" x14ac:dyDescent="0.25">
      <c r="A1676" t="s">
        <v>1882</v>
      </c>
      <c r="B1676" s="3">
        <v>146.36903381347659</v>
      </c>
      <c r="C1676" s="3">
        <v>11.590000152587891</v>
      </c>
      <c r="D1676" s="4">
        <v>-3.6392708453865108E-3</v>
      </c>
      <c r="E1676" s="4">
        <v>7.8261002250339384E-3</v>
      </c>
      <c r="F1676" s="2">
        <v>1</v>
      </c>
      <c r="G1676" s="4">
        <v>0.3507908071589747</v>
      </c>
      <c r="H1676" s="4">
        <v>-7.7022639527177814E-3</v>
      </c>
      <c r="I1676" s="4">
        <v>0.54332601713733908</v>
      </c>
    </row>
    <row r="1677" spans="1:9" x14ac:dyDescent="0.25">
      <c r="A1677" t="s">
        <v>1883</v>
      </c>
      <c r="B1677" s="3">
        <v>146.9036560058594</v>
      </c>
      <c r="C1677" s="3">
        <v>11.5</v>
      </c>
      <c r="D1677" s="4">
        <v>1.23642971844995E-3</v>
      </c>
      <c r="E1677" s="4">
        <v>1.86005348854319E-2</v>
      </c>
      <c r="F1677" s="2">
        <v>1</v>
      </c>
      <c r="G1677" s="4">
        <v>0.34202687154456052</v>
      </c>
      <c r="H1677" s="4">
        <v>-4.0778334477099554E-3</v>
      </c>
      <c r="I1677" s="4">
        <v>0.54896311343664816</v>
      </c>
    </row>
    <row r="1678" spans="1:9" x14ac:dyDescent="0.25">
      <c r="A1678" t="s">
        <v>1884</v>
      </c>
      <c r="B1678" s="3">
        <v>146.72224426269531</v>
      </c>
      <c r="C1678" s="3">
        <v>11.289999961853029</v>
      </c>
      <c r="D1678" s="4">
        <v>-6.509837810408925E-5</v>
      </c>
      <c r="E1678" s="4">
        <v>7.5238091605050128E-2</v>
      </c>
      <c r="F1678" s="2">
        <v>1</v>
      </c>
      <c r="G1678" s="4">
        <v>0.34094877715124211</v>
      </c>
      <c r="H1678" s="4">
        <v>-5.3077005674415636E-3</v>
      </c>
      <c r="I1678" s="4">
        <v>0.54705029447662068</v>
      </c>
    </row>
    <row r="1679" spans="1:9" x14ac:dyDescent="0.25">
      <c r="A1679" t="s">
        <v>1885</v>
      </c>
      <c r="B1679" s="3">
        <v>146.73179626464841</v>
      </c>
      <c r="C1679" s="3">
        <v>10.5</v>
      </c>
      <c r="D1679" s="4">
        <v>-5.2429434964555988E-3</v>
      </c>
      <c r="E1679" s="4">
        <v>7.3619661215478471E-2</v>
      </c>
      <c r="F1679" s="2">
        <v>1</v>
      </c>
      <c r="G1679" s="4">
        <v>0.31937877254005542</v>
      </c>
      <c r="H1679" s="4">
        <v>-5.2429434964555988E-3</v>
      </c>
      <c r="I1679" s="4">
        <v>0.54715101149815126</v>
      </c>
    </row>
    <row r="1680" spans="1:9" x14ac:dyDescent="0.25">
      <c r="A1680" t="s">
        <v>1886</v>
      </c>
      <c r="B1680" s="3">
        <v>147.5051574707031</v>
      </c>
      <c r="C1680" s="3">
        <v>9.7799997329711914</v>
      </c>
      <c r="D1680" s="4">
        <v>4.0291417677724706E-3</v>
      </c>
      <c r="E1680" s="4">
        <v>-1.112240713174795E-2</v>
      </c>
      <c r="F1680" s="2">
        <v>1</v>
      </c>
      <c r="G1680" s="4">
        <v>0.33244842496993621</v>
      </c>
      <c r="H1680" s="4">
        <v>0</v>
      </c>
      <c r="I1680" s="4">
        <v>0.55530538977648214</v>
      </c>
    </row>
    <row r="1681" spans="1:9" x14ac:dyDescent="0.25">
      <c r="A1681" t="s">
        <v>1887</v>
      </c>
      <c r="B1681" s="3">
        <v>146.91322326660159</v>
      </c>
      <c r="C1681" s="3">
        <v>9.8900003433227539</v>
      </c>
      <c r="D1681" s="4">
        <v>5.8519253988120745E-4</v>
      </c>
      <c r="E1681" s="4">
        <v>5.2127738795493039E-2</v>
      </c>
      <c r="F1681" s="2">
        <v>1</v>
      </c>
      <c r="G1681" s="4">
        <v>0.33576987050471102</v>
      </c>
      <c r="H1681" s="4">
        <v>0</v>
      </c>
      <c r="I1681" s="4">
        <v>0.54906399134798956</v>
      </c>
    </row>
    <row r="1682" spans="1:9" x14ac:dyDescent="0.25">
      <c r="A1682" t="s">
        <v>1888</v>
      </c>
      <c r="B1682" s="3">
        <v>146.8273010253906</v>
      </c>
      <c r="C1682" s="3">
        <v>9.3999996185302734</v>
      </c>
      <c r="D1682" s="4">
        <v>3.392827293860146E-3</v>
      </c>
      <c r="E1682" s="4">
        <v>2.8446309129240181E-2</v>
      </c>
      <c r="F1682" s="2">
        <v>1</v>
      </c>
      <c r="G1682" s="4">
        <v>0.36670435026472381</v>
      </c>
      <c r="H1682" s="4">
        <v>0</v>
      </c>
      <c r="I1682" s="4">
        <v>0.54815802082364651</v>
      </c>
    </row>
    <row r="1683" spans="1:9" x14ac:dyDescent="0.25">
      <c r="A1683" t="s">
        <v>1889</v>
      </c>
      <c r="B1683" s="3">
        <v>146.33082580566409</v>
      </c>
      <c r="C1683" s="3">
        <v>9.1400003433227539</v>
      </c>
      <c r="D1683" s="4">
        <v>9.6173261999206172E-3</v>
      </c>
      <c r="E1683" s="4">
        <v>-7.9556892001429125E-2</v>
      </c>
      <c r="F1683" s="2">
        <v>1</v>
      </c>
      <c r="G1683" s="4">
        <v>0.35730562165996588</v>
      </c>
      <c r="H1683" s="4">
        <v>0</v>
      </c>
      <c r="I1683" s="4">
        <v>0.54292314905121675</v>
      </c>
    </row>
    <row r="1684" spans="1:9" x14ac:dyDescent="0.25">
      <c r="A1684" t="s">
        <v>1890</v>
      </c>
      <c r="B1684" s="3">
        <v>144.9369201660156</v>
      </c>
      <c r="C1684" s="3">
        <v>9.9300003051757813</v>
      </c>
      <c r="D1684" s="4">
        <v>-1.906642102209255E-3</v>
      </c>
      <c r="E1684" s="4">
        <v>-2.6470540111589221E-2</v>
      </c>
      <c r="F1684" s="2">
        <v>1</v>
      </c>
      <c r="G1684" s="4">
        <v>0.33118723349956269</v>
      </c>
      <c r="H1684" s="4">
        <v>-2.2348015375434072E-3</v>
      </c>
      <c r="I1684" s="4">
        <v>0.52822570394923352</v>
      </c>
    </row>
    <row r="1685" spans="1:9" x14ac:dyDescent="0.25">
      <c r="A1685" t="s">
        <v>1891</v>
      </c>
      <c r="B1685" s="3">
        <v>145.21379089355469</v>
      </c>
      <c r="C1685" s="3">
        <v>10.19999980926514</v>
      </c>
      <c r="D1685" s="4">
        <v>-3.2878631316146661E-4</v>
      </c>
      <c r="E1685" s="4">
        <v>1.9645877691365499E-3</v>
      </c>
      <c r="F1685" s="2">
        <v>1</v>
      </c>
      <c r="G1685" s="4">
        <v>0.32304741591470698</v>
      </c>
      <c r="H1685" s="4">
        <v>-3.2878631316146661E-4</v>
      </c>
      <c r="I1685" s="4">
        <v>0.53114504956532405</v>
      </c>
    </row>
    <row r="1686" spans="1:9" x14ac:dyDescent="0.25">
      <c r="A1686" t="s">
        <v>1892</v>
      </c>
      <c r="B1686" s="3">
        <v>145.26155090332031</v>
      </c>
      <c r="C1686" s="3">
        <v>10.180000305175779</v>
      </c>
      <c r="D1686" s="4">
        <v>3.760254688904618E-3</v>
      </c>
      <c r="E1686" s="4">
        <v>-3.0476161411830401E-2</v>
      </c>
      <c r="F1686" s="2">
        <v>1</v>
      </c>
      <c r="G1686" s="4">
        <v>0.3135274328414801</v>
      </c>
      <c r="H1686" s="4">
        <v>0</v>
      </c>
      <c r="I1686" s="4">
        <v>0.53164863467297696</v>
      </c>
    </row>
    <row r="1687" spans="1:9" x14ac:dyDescent="0.25">
      <c r="A1687" t="s">
        <v>1893</v>
      </c>
      <c r="B1687" s="3">
        <v>144.7173767089844</v>
      </c>
      <c r="C1687" s="3">
        <v>10.5</v>
      </c>
      <c r="D1687" s="4">
        <v>2.248248242112894E-3</v>
      </c>
      <c r="E1687" s="4">
        <v>7.1428550575634908E-2</v>
      </c>
      <c r="F1687" s="2">
        <v>1</v>
      </c>
      <c r="G1687" s="4">
        <v>0.30737729860603319</v>
      </c>
      <c r="H1687" s="4">
        <v>0</v>
      </c>
      <c r="I1687" s="4">
        <v>0.52591082135213729</v>
      </c>
    </row>
    <row r="1688" spans="1:9" x14ac:dyDescent="0.25">
      <c r="A1688" t="s">
        <v>1894</v>
      </c>
      <c r="B1688" s="3">
        <v>144.39274597167969</v>
      </c>
      <c r="C1688" s="3">
        <v>9.8000001907348633</v>
      </c>
      <c r="D1688" s="4">
        <v>2.9123575006242412E-2</v>
      </c>
      <c r="E1688" s="4">
        <v>-0.1327433605912578</v>
      </c>
      <c r="F1688" s="2">
        <v>1</v>
      </c>
      <c r="G1688" s="4">
        <v>0.29625308852310811</v>
      </c>
      <c r="H1688" s="4">
        <v>0</v>
      </c>
      <c r="I1688" s="4">
        <v>0.52248789062839385</v>
      </c>
    </row>
    <row r="1689" spans="1:9" x14ac:dyDescent="0.25">
      <c r="A1689" t="s">
        <v>1895</v>
      </c>
      <c r="B1689" s="3">
        <v>140.3065185546875</v>
      </c>
      <c r="C1689" s="3">
        <v>11.30000019073486</v>
      </c>
      <c r="D1689" s="4">
        <v>-3.1879113689741172E-3</v>
      </c>
      <c r="E1689" s="4">
        <v>6.2333616519982824E-3</v>
      </c>
      <c r="F1689" s="2">
        <v>1</v>
      </c>
      <c r="G1689" s="4">
        <v>0.25382429836757631</v>
      </c>
      <c r="H1689" s="4">
        <v>-1.3956159782131831E-2</v>
      </c>
      <c r="I1689" s="4">
        <v>0.47940240375812859</v>
      </c>
    </row>
    <row r="1690" spans="1:9" x14ac:dyDescent="0.25">
      <c r="A1690" t="s">
        <v>191</v>
      </c>
      <c r="B1690" s="3">
        <v>140.75523376464841</v>
      </c>
      <c r="C1690" s="3">
        <v>11.22999954223633</v>
      </c>
      <c r="D1690" s="4">
        <v>-3.7839757837645478E-3</v>
      </c>
      <c r="E1690" s="4">
        <v>6.272374173952322E-3</v>
      </c>
      <c r="F1690" s="2">
        <v>1</v>
      </c>
      <c r="G1690" s="4">
        <v>0.24928611042079021</v>
      </c>
      <c r="H1690" s="4">
        <v>-1.0802686420011479E-2</v>
      </c>
      <c r="I1690" s="4">
        <v>0.48413369042290522</v>
      </c>
    </row>
    <row r="1691" spans="1:9" x14ac:dyDescent="0.25">
      <c r="A1691" t="s">
        <v>1896</v>
      </c>
      <c r="B1691" s="3">
        <v>141.28987121582031</v>
      </c>
      <c r="C1691" s="3">
        <v>11.159999847412109</v>
      </c>
      <c r="D1691" s="4">
        <v>1.692028889870745E-3</v>
      </c>
      <c r="E1691" s="4">
        <v>8.1300953088525585E-3</v>
      </c>
      <c r="F1691" s="2">
        <v>1</v>
      </c>
      <c r="G1691" s="4">
        <v>0.25004579887617601</v>
      </c>
      <c r="H1691" s="4">
        <v>-7.0453701462680476E-3</v>
      </c>
      <c r="I1691" s="4">
        <v>0.48977094761202511</v>
      </c>
    </row>
    <row r="1692" spans="1:9" x14ac:dyDescent="0.25">
      <c r="A1692" t="s">
        <v>1897</v>
      </c>
      <c r="B1692" s="3">
        <v>141.05120849609381</v>
      </c>
      <c r="C1692" s="3">
        <v>11.069999694824221</v>
      </c>
      <c r="D1692" s="4">
        <v>-6.5229918967188993E-3</v>
      </c>
      <c r="E1692" s="4">
        <v>0.1103309326312811</v>
      </c>
      <c r="F1692" s="2">
        <v>1</v>
      </c>
      <c r="G1692" s="4">
        <v>0.26293265393505338</v>
      </c>
      <c r="H1692" s="4">
        <v>-8.7226400771323043E-3</v>
      </c>
      <c r="I1692" s="4">
        <v>0.48725447008205691</v>
      </c>
    </row>
    <row r="1693" spans="1:9" x14ac:dyDescent="0.25">
      <c r="A1693" t="s">
        <v>1898</v>
      </c>
      <c r="B1693" s="3">
        <v>141.9773254394531</v>
      </c>
      <c r="C1693" s="3">
        <v>9.9700002670288086</v>
      </c>
      <c r="D1693" s="4">
        <v>2.6972076481337481E-3</v>
      </c>
      <c r="E1693" s="4">
        <v>-7.9601912624644999E-3</v>
      </c>
      <c r="F1693" s="2">
        <v>1</v>
      </c>
      <c r="G1693" s="4">
        <v>0.27597684032945508</v>
      </c>
      <c r="H1693" s="4">
        <v>-2.2140906759512409E-3</v>
      </c>
      <c r="I1693" s="4">
        <v>0.49701951625582369</v>
      </c>
    </row>
    <row r="1694" spans="1:9" x14ac:dyDescent="0.25">
      <c r="A1694" t="s">
        <v>1899</v>
      </c>
      <c r="B1694" s="3">
        <v>141.59541320800781</v>
      </c>
      <c r="C1694" s="3">
        <v>10.05000019073486</v>
      </c>
      <c r="D1694" s="4">
        <v>-3.694649640128111E-3</v>
      </c>
      <c r="E1694" s="4">
        <v>-1.986048132616602E-3</v>
      </c>
      <c r="F1694" s="2">
        <v>1</v>
      </c>
      <c r="G1694" s="4">
        <v>0.27103263422132778</v>
      </c>
      <c r="H1694" s="4">
        <v>-4.8980871659199954E-3</v>
      </c>
      <c r="I1694" s="4">
        <v>0.4929926051825182</v>
      </c>
    </row>
    <row r="1695" spans="1:9" x14ac:dyDescent="0.25">
      <c r="A1695" t="s">
        <v>1900</v>
      </c>
      <c r="B1695" s="3">
        <v>142.12049865722659</v>
      </c>
      <c r="C1695" s="3">
        <v>10.069999694824221</v>
      </c>
      <c r="D1695" s="4">
        <v>-1.207900294179054E-3</v>
      </c>
      <c r="E1695" s="4">
        <v>-2.3278439866581849E-2</v>
      </c>
      <c r="F1695" s="2">
        <v>1</v>
      </c>
      <c r="G1695" s="4">
        <v>0.27563800156722262</v>
      </c>
      <c r="H1695" s="4">
        <v>-1.207900294179054E-3</v>
      </c>
      <c r="I1695" s="4">
        <v>0.49852914535010751</v>
      </c>
    </row>
    <row r="1696" spans="1:9" x14ac:dyDescent="0.25">
      <c r="A1696" t="s">
        <v>1901</v>
      </c>
      <c r="B1696" s="3">
        <v>142.29237365722659</v>
      </c>
      <c r="C1696" s="3">
        <v>10.310000419616699</v>
      </c>
      <c r="D1696" s="4">
        <v>1.276442453522542E-3</v>
      </c>
      <c r="E1696" s="4">
        <v>4.0363327786432368E-2</v>
      </c>
      <c r="F1696" s="2">
        <v>1</v>
      </c>
      <c r="G1696" s="4">
        <v>0.28855123616808381</v>
      </c>
      <c r="H1696" s="4">
        <v>0</v>
      </c>
      <c r="I1696" s="4">
        <v>0.50034140817841521</v>
      </c>
    </row>
    <row r="1697" spans="1:9" x14ac:dyDescent="0.25">
      <c r="A1697" t="s">
        <v>1902</v>
      </c>
      <c r="B1697" s="3">
        <v>142.11097717285159</v>
      </c>
      <c r="C1697" s="3">
        <v>9.9099998474121094</v>
      </c>
      <c r="D1697" s="4">
        <v>3.4385716917686442E-3</v>
      </c>
      <c r="E1697" s="4">
        <v>3.1217502752605819E-2</v>
      </c>
      <c r="F1697" s="2">
        <v>1</v>
      </c>
      <c r="G1697" s="4">
        <v>0.28339286217505077</v>
      </c>
      <c r="H1697" s="4">
        <v>0</v>
      </c>
      <c r="I1697" s="4">
        <v>0.49842875010819832</v>
      </c>
    </row>
    <row r="1698" spans="1:9" x14ac:dyDescent="0.25">
      <c r="A1698" t="s">
        <v>1903</v>
      </c>
      <c r="B1698" s="3">
        <v>141.6239929199219</v>
      </c>
      <c r="C1698" s="3">
        <v>9.6099996566772461</v>
      </c>
      <c r="D1698" s="4">
        <v>3.8567736242931532E-3</v>
      </c>
      <c r="E1698" s="4">
        <v>-3.027247178144055E-2</v>
      </c>
      <c r="F1698" s="2">
        <v>1</v>
      </c>
      <c r="G1698" s="4">
        <v>0.28052518603132431</v>
      </c>
      <c r="H1698" s="4">
        <v>0</v>
      </c>
      <c r="I1698" s="4">
        <v>0.49329395179805641</v>
      </c>
    </row>
    <row r="1699" spans="1:9" x14ac:dyDescent="0.25">
      <c r="A1699" t="s">
        <v>1904</v>
      </c>
      <c r="B1699" s="3">
        <v>141.07987976074219</v>
      </c>
      <c r="C1699" s="3">
        <v>9.9099998474121094</v>
      </c>
      <c r="D1699" s="4">
        <v>-1.8234422119423051E-3</v>
      </c>
      <c r="E1699" s="4">
        <v>6.0913161034243926E-3</v>
      </c>
      <c r="F1699" s="2">
        <v>1</v>
      </c>
      <c r="G1699" s="4">
        <v>0.27104267496852569</v>
      </c>
      <c r="H1699" s="4">
        <v>-1.8234422119423051E-3</v>
      </c>
      <c r="I1699" s="4">
        <v>0.48755678203645952</v>
      </c>
    </row>
    <row r="1700" spans="1:9" x14ac:dyDescent="0.25">
      <c r="A1700" t="s">
        <v>1905</v>
      </c>
      <c r="B1700" s="3">
        <v>141.33760070800781</v>
      </c>
      <c r="C1700" s="3">
        <v>9.8500003814697266</v>
      </c>
      <c r="D1700" s="4">
        <v>2.9809951542856261E-3</v>
      </c>
      <c r="E1700" s="4">
        <v>-2.2817415077099109E-2</v>
      </c>
      <c r="F1700" s="2">
        <v>1</v>
      </c>
      <c r="G1700" s="4">
        <v>0.27228149219825082</v>
      </c>
      <c r="H1700" s="4">
        <v>0</v>
      </c>
      <c r="I1700" s="4">
        <v>0.49027421094005658</v>
      </c>
    </row>
    <row r="1701" spans="1:9" x14ac:dyDescent="0.25">
      <c r="A1701" t="s">
        <v>1906</v>
      </c>
      <c r="B1701" s="3">
        <v>140.91752624511719</v>
      </c>
      <c r="C1701" s="3">
        <v>10.079999923706049</v>
      </c>
      <c r="D1701" s="4">
        <v>7.4553349043715578E-4</v>
      </c>
      <c r="E1701" s="4">
        <v>-2.420135545463864E-2</v>
      </c>
      <c r="F1701" s="2">
        <v>1</v>
      </c>
      <c r="G1701" s="4">
        <v>0.25041182603661238</v>
      </c>
      <c r="H1701" s="4">
        <v>-4.0632432885856501E-4</v>
      </c>
      <c r="I1701" s="4">
        <v>0.48584491445006089</v>
      </c>
    </row>
    <row r="1702" spans="1:9" x14ac:dyDescent="0.25">
      <c r="A1702" t="s">
        <v>1907</v>
      </c>
      <c r="B1702" s="3">
        <v>140.81254577636719</v>
      </c>
      <c r="C1702" s="3">
        <v>10.329999923706049</v>
      </c>
      <c r="D1702" s="4">
        <v>-1.1509997104641729E-3</v>
      </c>
      <c r="E1702" s="4">
        <v>7.0466355653529877E-2</v>
      </c>
      <c r="F1702" s="2">
        <v>1</v>
      </c>
      <c r="G1702" s="4">
        <v>0.2573904615879532</v>
      </c>
      <c r="H1702" s="4">
        <v>-1.1509997104641729E-3</v>
      </c>
      <c r="I1702" s="4">
        <v>0.48473799255208888</v>
      </c>
    </row>
    <row r="1703" spans="1:9" x14ac:dyDescent="0.25">
      <c r="A1703" t="s">
        <v>1908</v>
      </c>
      <c r="B1703" s="3">
        <v>140.97480773925781</v>
      </c>
      <c r="C1703" s="3">
        <v>9.6499996185302734</v>
      </c>
      <c r="D1703" s="4">
        <v>1.35610664729624E-3</v>
      </c>
      <c r="E1703" s="4">
        <v>5.0054413400504982E-2</v>
      </c>
      <c r="F1703" s="2">
        <v>1</v>
      </c>
      <c r="G1703" s="4">
        <v>0.25608273436435192</v>
      </c>
      <c r="H1703" s="4">
        <v>0</v>
      </c>
      <c r="I1703" s="4">
        <v>0.48644889479962311</v>
      </c>
    </row>
    <row r="1704" spans="1:9" x14ac:dyDescent="0.25">
      <c r="A1704" t="s">
        <v>1909</v>
      </c>
      <c r="B1704" s="3">
        <v>140.78388977050781</v>
      </c>
      <c r="C1704" s="3">
        <v>9.1899995803833008</v>
      </c>
      <c r="D1704" s="4">
        <v>9.7926679594411148E-3</v>
      </c>
      <c r="E1704" s="4">
        <v>-4.5690605278166367E-2</v>
      </c>
      <c r="F1704" s="2">
        <v>1</v>
      </c>
      <c r="G1704" s="4">
        <v>0.25374791133466612</v>
      </c>
      <c r="H1704" s="4">
        <v>0</v>
      </c>
      <c r="I1704" s="4">
        <v>0.48443584148749719</v>
      </c>
    </row>
    <row r="1705" spans="1:9" x14ac:dyDescent="0.25">
      <c r="A1705" t="s">
        <v>1910</v>
      </c>
      <c r="B1705" s="3">
        <v>139.4186096191406</v>
      </c>
      <c r="C1705" s="3">
        <v>9.630000114440918</v>
      </c>
      <c r="D1705" s="4">
        <v>9.595561173811884E-4</v>
      </c>
      <c r="E1705" s="4">
        <v>1.261828419253264E-2</v>
      </c>
      <c r="F1705" s="2">
        <v>1</v>
      </c>
      <c r="G1705" s="4">
        <v>0.24599508117023691</v>
      </c>
      <c r="H1705" s="4">
        <v>-4.8056459174272698E-4</v>
      </c>
      <c r="I1705" s="4">
        <v>0.47004022567048409</v>
      </c>
    </row>
    <row r="1706" spans="1:9" x14ac:dyDescent="0.25">
      <c r="A1706" t="s">
        <v>1911</v>
      </c>
      <c r="B1706" s="3">
        <v>139.28495788574219</v>
      </c>
      <c r="C1706" s="3">
        <v>9.5100002288818359</v>
      </c>
      <c r="D1706" s="4">
        <v>2.1293733751259758E-3</v>
      </c>
      <c r="E1706" s="4">
        <v>6.349250881240609E-3</v>
      </c>
      <c r="F1706" s="2">
        <v>1</v>
      </c>
      <c r="G1706" s="4">
        <v>0.2429102537812842</v>
      </c>
      <c r="H1706" s="4">
        <v>-1.4387401572046881E-3</v>
      </c>
      <c r="I1706" s="4">
        <v>0.46863099181810952</v>
      </c>
    </row>
    <row r="1707" spans="1:9" x14ac:dyDescent="0.25">
      <c r="A1707" t="s">
        <v>1912</v>
      </c>
      <c r="B1707" s="3">
        <v>138.98899841308591</v>
      </c>
      <c r="C1707" s="3">
        <v>9.4499998092651367</v>
      </c>
      <c r="D1707" s="4">
        <v>8.9378241046333962E-4</v>
      </c>
      <c r="E1707" s="4">
        <v>-6.3091922368706532E-3</v>
      </c>
      <c r="F1707" s="2">
        <v>1</v>
      </c>
      <c r="G1707" s="4">
        <v>0.23849352416567959</v>
      </c>
      <c r="H1707" s="4">
        <v>-3.560531830649194E-3</v>
      </c>
      <c r="I1707" s="4">
        <v>0.46551037304876858</v>
      </c>
    </row>
    <row r="1708" spans="1:9" x14ac:dyDescent="0.25">
      <c r="A1708" t="s">
        <v>1913</v>
      </c>
      <c r="B1708" s="3">
        <v>138.86488342285159</v>
      </c>
      <c r="C1708" s="3">
        <v>9.5100002288818359</v>
      </c>
      <c r="D1708" s="4">
        <v>7.2015307486106286E-3</v>
      </c>
      <c r="E1708" s="4">
        <v>-4.1884775972920174E-3</v>
      </c>
      <c r="F1708" s="2">
        <v>1</v>
      </c>
      <c r="G1708" s="4">
        <v>0.24662795774780519</v>
      </c>
      <c r="H1708" s="4">
        <v>-4.4503366085311136E-3</v>
      </c>
      <c r="I1708" s="4">
        <v>0.46420169532811378</v>
      </c>
    </row>
    <row r="1709" spans="1:9" x14ac:dyDescent="0.25">
      <c r="A1709" t="s">
        <v>1914</v>
      </c>
      <c r="B1709" s="3">
        <v>137.87199401855469</v>
      </c>
      <c r="C1709" s="3">
        <v>9.5500001907348633</v>
      </c>
      <c r="D1709" s="4">
        <v>-3.4606719744312292E-4</v>
      </c>
      <c r="E1709" s="4">
        <v>-3.2421448686378862E-2</v>
      </c>
      <c r="F1709" s="2">
        <v>1</v>
      </c>
      <c r="G1709" s="4">
        <v>0.2287470303216568</v>
      </c>
      <c r="H1709" s="4">
        <v>-1.156855604506613E-2</v>
      </c>
      <c r="I1709" s="4">
        <v>0.45373259534249732</v>
      </c>
    </row>
    <row r="1710" spans="1:9" x14ac:dyDescent="0.25">
      <c r="A1710" t="s">
        <v>1915</v>
      </c>
      <c r="B1710" s="3">
        <v>137.91972351074219</v>
      </c>
      <c r="C1710" s="3">
        <v>9.869999885559082</v>
      </c>
      <c r="D1710" s="4">
        <v>9.0103898284348283E-3</v>
      </c>
      <c r="E1710" s="4">
        <v>-2.9498543607109459E-2</v>
      </c>
      <c r="F1710" s="2">
        <v>1</v>
      </c>
      <c r="G1710" s="4">
        <v>0.2312471198113526</v>
      </c>
      <c r="H1710" s="4">
        <v>-1.122637392738546E-2</v>
      </c>
      <c r="I1710" s="4">
        <v>0.45423585867052879</v>
      </c>
    </row>
    <row r="1711" spans="1:9" x14ac:dyDescent="0.25">
      <c r="A1711" t="s">
        <v>1916</v>
      </c>
      <c r="B1711" s="3">
        <v>136.6881103515625</v>
      </c>
      <c r="C1711" s="3">
        <v>10.170000076293951</v>
      </c>
      <c r="D1711" s="4">
        <v>2.591316978403313E-3</v>
      </c>
      <c r="E1711" s="4">
        <v>-3.9177239670498132E-3</v>
      </c>
      <c r="F1711" s="2">
        <v>1</v>
      </c>
      <c r="G1711" s="4">
        <v>0.23231513399341169</v>
      </c>
      <c r="H1711" s="4">
        <v>-2.0056050918624391E-2</v>
      </c>
      <c r="I1711" s="4">
        <v>0.44124963759570129</v>
      </c>
    </row>
    <row r="1712" spans="1:9" x14ac:dyDescent="0.25">
      <c r="A1712" t="s">
        <v>1917</v>
      </c>
      <c r="B1712" s="3">
        <v>136.33482360839841</v>
      </c>
      <c r="C1712" s="3">
        <v>10.210000038146971</v>
      </c>
      <c r="D1712" s="4">
        <v>-1.05325092162778E-2</v>
      </c>
      <c r="E1712" s="4">
        <v>6.4650664827338167E-2</v>
      </c>
      <c r="F1712" s="2">
        <v>1</v>
      </c>
      <c r="G1712" s="4">
        <v>0.21884691866263559</v>
      </c>
      <c r="H1712" s="4">
        <v>-2.2588833070370181E-2</v>
      </c>
      <c r="I1712" s="4">
        <v>0.43752455580736588</v>
      </c>
    </row>
    <row r="1713" spans="1:9" x14ac:dyDescent="0.25">
      <c r="A1713" t="s">
        <v>1918</v>
      </c>
      <c r="B1713" s="3">
        <v>137.78605651855469</v>
      </c>
      <c r="C1713" s="3">
        <v>9.5900001525878906</v>
      </c>
      <c r="D1713" s="4">
        <v>-9.6916516931011554E-4</v>
      </c>
      <c r="E1713" s="4">
        <v>-8.2730013521069568E-3</v>
      </c>
      <c r="F1713" s="2">
        <v>1</v>
      </c>
      <c r="G1713" s="4">
        <v>0.2239597145459791</v>
      </c>
      <c r="H1713" s="4">
        <v>-1.2184658886107541E-2</v>
      </c>
      <c r="I1713" s="4">
        <v>0.45282646392834353</v>
      </c>
    </row>
    <row r="1714" spans="1:9" x14ac:dyDescent="0.25">
      <c r="A1714" t="s">
        <v>1919</v>
      </c>
      <c r="B1714" s="3">
        <v>137.91972351074219</v>
      </c>
      <c r="C1714" s="3">
        <v>9.6700000762939453</v>
      </c>
      <c r="D1714" s="4">
        <v>-6.122894870035811E-3</v>
      </c>
      <c r="E1714" s="4">
        <v>-1.124740896529941E-2</v>
      </c>
      <c r="F1714" s="2">
        <v>1</v>
      </c>
      <c r="G1714" s="4">
        <v>0.23489422246413569</v>
      </c>
      <c r="H1714" s="4">
        <v>-1.122637392738546E-2</v>
      </c>
      <c r="I1714" s="4">
        <v>0.45423585867052879</v>
      </c>
    </row>
    <row r="1715" spans="1:9" x14ac:dyDescent="0.25">
      <c r="A1715" t="s">
        <v>1920</v>
      </c>
      <c r="B1715" s="3">
        <v>138.76939392089841</v>
      </c>
      <c r="C1715" s="3">
        <v>9.7799997329711914</v>
      </c>
      <c r="D1715" s="4">
        <v>-3.086309457907888E-3</v>
      </c>
      <c r="E1715" s="4">
        <v>-3.929278587557794E-2</v>
      </c>
      <c r="F1715" s="2">
        <v>1</v>
      </c>
      <c r="G1715" s="4">
        <v>0.25471468712570311</v>
      </c>
      <c r="H1715" s="4">
        <v>-5.1349196304126821E-3</v>
      </c>
      <c r="I1715" s="4">
        <v>0.4631948468924294</v>
      </c>
    </row>
    <row r="1716" spans="1:9" x14ac:dyDescent="0.25">
      <c r="A1716" t="s">
        <v>1921</v>
      </c>
      <c r="B1716" s="3">
        <v>139.1990051269531</v>
      </c>
      <c r="C1716" s="3">
        <v>10.180000305175779</v>
      </c>
      <c r="D1716" s="4">
        <v>1.717487994000066E-3</v>
      </c>
      <c r="E1716" s="4">
        <v>2.9557327855203042E-3</v>
      </c>
      <c r="F1716" s="2">
        <v>1</v>
      </c>
      <c r="G1716" s="4">
        <v>0.26097007331213318</v>
      </c>
      <c r="H1716" s="4">
        <v>-2.0549523915062151E-3</v>
      </c>
      <c r="I1716" s="4">
        <v>0.46772469951414491</v>
      </c>
    </row>
    <row r="1717" spans="1:9" x14ac:dyDescent="0.25">
      <c r="A1717" t="s">
        <v>1922</v>
      </c>
      <c r="B1717" s="3">
        <v>138.96034240722659</v>
      </c>
      <c r="C1717" s="3">
        <v>10.14999961853027</v>
      </c>
      <c r="D1717" s="4">
        <v>-1.3105810641159681E-3</v>
      </c>
      <c r="E1717" s="4">
        <v>-1.9666133346736281E-3</v>
      </c>
      <c r="F1717" s="2">
        <v>1</v>
      </c>
      <c r="G1717" s="4">
        <v>0.25333430037563248</v>
      </c>
      <c r="H1717" s="4">
        <v>-3.7659723731697792E-3</v>
      </c>
      <c r="I1717" s="4">
        <v>0.46520822198417688</v>
      </c>
    </row>
    <row r="1718" spans="1:9" x14ac:dyDescent="0.25">
      <c r="A1718" t="s">
        <v>1923</v>
      </c>
      <c r="B1718" s="3">
        <v>139.1427001953125</v>
      </c>
      <c r="C1718" s="3">
        <v>10.170000076293951</v>
      </c>
      <c r="D1718" s="4">
        <v>3.435105641850456E-3</v>
      </c>
      <c r="E1718" s="4">
        <v>-2.5862022503974291E-2</v>
      </c>
      <c r="F1718" s="2">
        <v>1</v>
      </c>
      <c r="G1718" s="4">
        <v>0.25438061760822461</v>
      </c>
      <c r="H1718" s="4">
        <v>-2.4586135213788829E-3</v>
      </c>
      <c r="I1718" s="4">
        <v>0.4671310161124711</v>
      </c>
    </row>
    <row r="1719" spans="1:9" x14ac:dyDescent="0.25">
      <c r="A1719" t="s">
        <v>1924</v>
      </c>
      <c r="B1719" s="3">
        <v>138.66636657714841</v>
      </c>
      <c r="C1719" s="3">
        <v>10.439999580383301</v>
      </c>
      <c r="D1719" s="4">
        <v>-5.8735429227975136E-3</v>
      </c>
      <c r="E1719" s="4">
        <v>-5.7143256777808524E-3</v>
      </c>
      <c r="F1719" s="2">
        <v>1</v>
      </c>
      <c r="G1719" s="4">
        <v>0.26951100301709441</v>
      </c>
      <c r="H1719" s="4">
        <v>-5.8735429227975136E-3</v>
      </c>
      <c r="I1719" s="4">
        <v>0.46210851889023358</v>
      </c>
    </row>
    <row r="1720" spans="1:9" x14ac:dyDescent="0.25">
      <c r="A1720" t="s">
        <v>1925</v>
      </c>
      <c r="B1720" s="3">
        <v>139.48564147949219</v>
      </c>
      <c r="C1720" s="3">
        <v>10.5</v>
      </c>
      <c r="D1720" s="4">
        <v>1.3677524374660079E-3</v>
      </c>
      <c r="E1720" s="4">
        <v>-7.5614295163465286E-3</v>
      </c>
      <c r="F1720" s="2">
        <v>1</v>
      </c>
      <c r="G1720" s="4">
        <v>0.28310394639483788</v>
      </c>
      <c r="H1720" s="4">
        <v>0</v>
      </c>
      <c r="I1720" s="4">
        <v>0.47074701460911661</v>
      </c>
    </row>
    <row r="1721" spans="1:9" x14ac:dyDescent="0.25">
      <c r="A1721" t="s">
        <v>1926</v>
      </c>
      <c r="B1721" s="3">
        <v>139.29512023925781</v>
      </c>
      <c r="C1721" s="3">
        <v>10.579999923706049</v>
      </c>
      <c r="D1721" s="4">
        <v>2.3993647080473579E-3</v>
      </c>
      <c r="E1721" s="4">
        <v>-1.3979461782811059E-2</v>
      </c>
      <c r="F1721" s="2">
        <v>1</v>
      </c>
      <c r="G1721" s="4">
        <v>0.26989575382439313</v>
      </c>
      <c r="H1721" s="4">
        <v>0</v>
      </c>
      <c r="I1721" s="4">
        <v>0.46873814443207018</v>
      </c>
    </row>
    <row r="1722" spans="1:9" x14ac:dyDescent="0.25">
      <c r="A1722" t="s">
        <v>1927</v>
      </c>
      <c r="B1722" s="3">
        <v>138.9617004394531</v>
      </c>
      <c r="C1722" s="3">
        <v>10.72999954223633</v>
      </c>
      <c r="D1722" s="4">
        <v>1.151126569054162E-2</v>
      </c>
      <c r="E1722" s="4">
        <v>-0.1146864980567311</v>
      </c>
      <c r="F1722" s="2">
        <v>1</v>
      </c>
      <c r="G1722" s="4">
        <v>0.28958155621032988</v>
      </c>
      <c r="H1722" s="4">
        <v>-2.2570019813543669E-3</v>
      </c>
      <c r="I1722" s="4">
        <v>0.46522254117733358</v>
      </c>
    </row>
    <row r="1723" spans="1:9" x14ac:dyDescent="0.25">
      <c r="A1723" t="s">
        <v>1928</v>
      </c>
      <c r="B1723" s="3">
        <v>137.3802795410156</v>
      </c>
      <c r="C1723" s="3">
        <v>12.11999988555908</v>
      </c>
      <c r="D1723" s="4">
        <v>-8.6617294390455291E-3</v>
      </c>
      <c r="E1723" s="4">
        <v>4.9350622113535358E-2</v>
      </c>
      <c r="F1723" s="2">
        <v>1</v>
      </c>
      <c r="G1723" s="4">
        <v>0.24282384758606529</v>
      </c>
      <c r="H1723" s="4">
        <v>-1.361158114486893E-2</v>
      </c>
      <c r="I1723" s="4">
        <v>0.44854792119102221</v>
      </c>
    </row>
    <row r="1724" spans="1:9" x14ac:dyDescent="0.25">
      <c r="A1724" t="s">
        <v>1929</v>
      </c>
      <c r="B1724" s="3">
        <v>138.58062744140619</v>
      </c>
      <c r="C1724" s="3">
        <v>11.55000019073486</v>
      </c>
      <c r="D1724" s="4">
        <v>2.3422884322428228E-3</v>
      </c>
      <c r="E1724" s="4">
        <v>-6.8787551950854056E-3</v>
      </c>
      <c r="F1724" s="2">
        <v>1</v>
      </c>
      <c r="G1724" s="4">
        <v>0.24634687505489289</v>
      </c>
      <c r="H1724" s="4">
        <v>-4.9931005922151384E-3</v>
      </c>
      <c r="I1724" s="4">
        <v>0.46120447904361939</v>
      </c>
    </row>
    <row r="1725" spans="1:9" x14ac:dyDescent="0.25">
      <c r="A1725" t="s">
        <v>1930</v>
      </c>
      <c r="B1725" s="3">
        <v>138.25679016113281</v>
      </c>
      <c r="C1725" s="3">
        <v>11.63000011444092</v>
      </c>
      <c r="D1725" s="4">
        <v>3.0410725794685072E-3</v>
      </c>
      <c r="E1725" s="4">
        <v>-4.9059644337950403E-2</v>
      </c>
      <c r="F1725" s="2">
        <v>1</v>
      </c>
      <c r="G1725" s="4">
        <v>0.2441730176615835</v>
      </c>
      <c r="H1725" s="4">
        <v>-7.3182475778120759E-3</v>
      </c>
      <c r="I1725" s="4">
        <v>0.45778991459003499</v>
      </c>
    </row>
    <row r="1726" spans="1:9" x14ac:dyDescent="0.25">
      <c r="A1726" t="s">
        <v>1931</v>
      </c>
      <c r="B1726" s="3">
        <v>137.8376159667969</v>
      </c>
      <c r="C1726" s="3">
        <v>12.22999954223633</v>
      </c>
      <c r="D1726" s="4">
        <v>-8.9723546945675858E-3</v>
      </c>
      <c r="E1726" s="4">
        <v>0.2073049757227283</v>
      </c>
      <c r="F1726" s="2">
        <v>1</v>
      </c>
      <c r="G1726" s="4">
        <v>0.24813208361589051</v>
      </c>
      <c r="H1726" s="4">
        <v>-1.032791222660512E-2</v>
      </c>
      <c r="I1726" s="4">
        <v>0.45337011059887372</v>
      </c>
    </row>
    <row r="1727" spans="1:9" x14ac:dyDescent="0.25">
      <c r="A1727" t="s">
        <v>1932</v>
      </c>
      <c r="B1727" s="3">
        <v>139.0855407714844</v>
      </c>
      <c r="C1727" s="3">
        <v>10.13000011444092</v>
      </c>
      <c r="D1727" s="4">
        <v>-1.367830189661134E-3</v>
      </c>
      <c r="E1727" s="4">
        <v>-4.3437207886589342E-2</v>
      </c>
      <c r="F1727" s="2">
        <v>1</v>
      </c>
      <c r="G1727" s="4">
        <v>0.2635318609263968</v>
      </c>
      <c r="H1727" s="4">
        <v>-1.367830189661134E-3</v>
      </c>
      <c r="I1727" s="4">
        <v>0.46652832288139501</v>
      </c>
    </row>
    <row r="1728" spans="1:9" x14ac:dyDescent="0.25">
      <c r="A1728" t="s">
        <v>1933</v>
      </c>
      <c r="B1728" s="3">
        <v>139.27604675292969</v>
      </c>
      <c r="C1728" s="3">
        <v>10.590000152587891</v>
      </c>
      <c r="D1728" s="4">
        <v>1.071529772411761E-2</v>
      </c>
      <c r="E1728" s="4">
        <v>-5.6149741483718318E-2</v>
      </c>
      <c r="F1728" s="2">
        <v>1</v>
      </c>
      <c r="G1728" s="4">
        <v>0.26852263505855722</v>
      </c>
      <c r="H1728" s="4">
        <v>0</v>
      </c>
      <c r="I1728" s="4">
        <v>0.46853703216863057</v>
      </c>
    </row>
    <row r="1729" spans="1:9" x14ac:dyDescent="0.25">
      <c r="A1729" t="s">
        <v>1934</v>
      </c>
      <c r="B1729" s="3">
        <v>137.79948425292969</v>
      </c>
      <c r="C1729" s="3">
        <v>11.22000026702881</v>
      </c>
      <c r="D1729" s="4">
        <v>1.1750807197897339E-2</v>
      </c>
      <c r="E1729" s="4">
        <v>-4.1025602569345399E-2</v>
      </c>
      <c r="F1729" s="2">
        <v>1</v>
      </c>
      <c r="G1729" s="4">
        <v>0.25378166940527391</v>
      </c>
      <c r="H1729" s="4">
        <v>-1.518481659861681E-3</v>
      </c>
      <c r="I1729" s="4">
        <v>0.45296804696180509</v>
      </c>
    </row>
    <row r="1730" spans="1:9" x14ac:dyDescent="0.25">
      <c r="A1730" t="s">
        <v>1935</v>
      </c>
      <c r="B1730" s="3">
        <v>136.19903564453119</v>
      </c>
      <c r="C1730" s="3">
        <v>11.69999980926514</v>
      </c>
      <c r="D1730" s="4">
        <v>3.9324137268603732E-3</v>
      </c>
      <c r="E1730" s="4">
        <v>3.3568915608245493E-2</v>
      </c>
      <c r="F1730" s="2">
        <v>1</v>
      </c>
      <c r="G1730" s="4">
        <v>0.23519299674351621</v>
      </c>
      <c r="H1730" s="4">
        <v>-1.311517496537418E-2</v>
      </c>
      <c r="I1730" s="4">
        <v>0.4360927973814861</v>
      </c>
    </row>
    <row r="1731" spans="1:9" x14ac:dyDescent="0.25">
      <c r="A1731" t="s">
        <v>1936</v>
      </c>
      <c r="B1731" s="3">
        <v>135.66554260253909</v>
      </c>
      <c r="C1731" s="3">
        <v>11.319999694824221</v>
      </c>
      <c r="D1731" s="4">
        <v>3.098998376376727E-3</v>
      </c>
      <c r="E1731" s="4">
        <v>3.5460959929021212E-3</v>
      </c>
      <c r="F1731" s="2">
        <v>1</v>
      </c>
      <c r="G1731" s="4">
        <v>0.2320404796531266</v>
      </c>
      <c r="H1731" s="4">
        <v>-1.6980813109668921E-2</v>
      </c>
      <c r="I1731" s="4">
        <v>0.43046760692817282</v>
      </c>
    </row>
    <row r="1732" spans="1:9" x14ac:dyDescent="0.25">
      <c r="A1732" t="s">
        <v>1937</v>
      </c>
      <c r="B1732" s="3">
        <v>135.24641418457031</v>
      </c>
      <c r="C1732" s="3">
        <v>11.27999973297119</v>
      </c>
      <c r="D1732" s="4">
        <v>-2.1084778530453541E-3</v>
      </c>
      <c r="E1732" s="4">
        <v>-7.7677828685464023E-2</v>
      </c>
      <c r="F1732" s="2">
        <v>1</v>
      </c>
      <c r="G1732" s="4">
        <v>0.23002481487718601</v>
      </c>
      <c r="H1732" s="4">
        <v>-2.0017776429392179E-2</v>
      </c>
      <c r="I1732" s="4">
        <v>0.42604828560644359</v>
      </c>
    </row>
    <row r="1733" spans="1:9" x14ac:dyDescent="0.25">
      <c r="A1733" t="s">
        <v>1938</v>
      </c>
      <c r="B1733" s="3">
        <v>135.53218078613281</v>
      </c>
      <c r="C1733" s="3">
        <v>12.22999954223633</v>
      </c>
      <c r="D1733" s="4">
        <v>-2.9434944921450379E-3</v>
      </c>
      <c r="E1733" s="4">
        <v>-1.6326904296875E-3</v>
      </c>
      <c r="F1733" s="2">
        <v>1</v>
      </c>
      <c r="G1733" s="4">
        <v>0.23061833041747001</v>
      </c>
      <c r="H1733" s="4">
        <v>-1.794713972297823E-2</v>
      </c>
      <c r="I1733" s="4">
        <v>0.42906142998220242</v>
      </c>
    </row>
    <row r="1734" spans="1:9" x14ac:dyDescent="0.25">
      <c r="A1734" t="s">
        <v>1939</v>
      </c>
      <c r="B1734" s="3">
        <v>135.93229675292969</v>
      </c>
      <c r="C1734" s="3">
        <v>12.25</v>
      </c>
      <c r="D1734" s="4">
        <v>-3.5612906862836362E-3</v>
      </c>
      <c r="E1734" s="4">
        <v>7.9295117910271884E-2</v>
      </c>
      <c r="F1734" s="2">
        <v>1</v>
      </c>
      <c r="G1734" s="4">
        <v>0.2262726810214484</v>
      </c>
      <c r="H1734" s="4">
        <v>-1.5047938755678669E-2</v>
      </c>
      <c r="I1734" s="4">
        <v>0.43328028259973478</v>
      </c>
    </row>
    <row r="1735" spans="1:9" x14ac:dyDescent="0.25">
      <c r="A1735" t="s">
        <v>1940</v>
      </c>
      <c r="B1735" s="3">
        <v>136.4181213378906</v>
      </c>
      <c r="C1735" s="3">
        <v>11.35000038146973</v>
      </c>
      <c r="D1735" s="4">
        <v>1.524255255266516E-2</v>
      </c>
      <c r="E1735" s="4">
        <v>-0.13949956462850041</v>
      </c>
      <c r="F1735" s="2">
        <v>1</v>
      </c>
      <c r="G1735" s="4">
        <v>0.2328572534717599</v>
      </c>
      <c r="H1735" s="4">
        <v>-1.1527701565615001E-2</v>
      </c>
      <c r="I1735" s="4">
        <v>0.6098433417145035</v>
      </c>
    </row>
    <row r="1736" spans="1:9" x14ac:dyDescent="0.25">
      <c r="A1736" t="s">
        <v>1941</v>
      </c>
      <c r="B1736" s="3">
        <v>134.36997985839841</v>
      </c>
      <c r="C1736" s="3">
        <v>13.189999580383301</v>
      </c>
      <c r="D1736" s="4">
        <v>-1.2748783302666271E-3</v>
      </c>
      <c r="E1736" s="4">
        <v>-7.5035107386000166E-2</v>
      </c>
      <c r="F1736" s="2">
        <v>1</v>
      </c>
      <c r="G1736" s="4">
        <v>0.21527969355215551</v>
      </c>
      <c r="H1736" s="4">
        <v>-2.636833341054368E-2</v>
      </c>
      <c r="I1736" s="4">
        <v>0.58567362810671186</v>
      </c>
    </row>
    <row r="1737" spans="1:9" x14ac:dyDescent="0.25">
      <c r="A1737" t="s">
        <v>1942</v>
      </c>
      <c r="B1737" s="3">
        <v>134.54150390625</v>
      </c>
      <c r="C1737" s="3">
        <v>14.260000228881839</v>
      </c>
      <c r="D1737" s="4">
        <v>-7.0731144245406163E-4</v>
      </c>
      <c r="E1737" s="4">
        <v>-8.2958195886174146E-2</v>
      </c>
      <c r="F1737" s="2">
        <v>2</v>
      </c>
      <c r="G1737" s="4">
        <v>0.21651966137054851</v>
      </c>
      <c r="H1737" s="4">
        <v>-2.5125487019215239E-2</v>
      </c>
      <c r="I1737" s="4">
        <v>0.58769774956264231</v>
      </c>
    </row>
    <row r="1738" spans="1:9" x14ac:dyDescent="0.25">
      <c r="A1738" t="s">
        <v>1943</v>
      </c>
      <c r="B1738" s="3">
        <v>134.63673400878909</v>
      </c>
      <c r="C1738" s="3">
        <v>15.55000019073486</v>
      </c>
      <c r="D1738" s="4">
        <v>-2.0446114812994961E-2</v>
      </c>
      <c r="E1738" s="4">
        <v>0.32453155825349889</v>
      </c>
      <c r="F1738" s="2">
        <v>2</v>
      </c>
      <c r="G1738" s="4">
        <v>0.2176922927240994</v>
      </c>
      <c r="H1738" s="4">
        <v>-2.4435459056553421E-2</v>
      </c>
      <c r="I1738" s="4">
        <v>0.58882154121876384</v>
      </c>
    </row>
    <row r="1739" spans="1:9" x14ac:dyDescent="0.25">
      <c r="A1739" t="s">
        <v>1944</v>
      </c>
      <c r="B1739" s="3">
        <v>137.4469909667969</v>
      </c>
      <c r="C1739" s="3">
        <v>11.739999771118161</v>
      </c>
      <c r="D1739" s="4">
        <v>1.735630945275624E-3</v>
      </c>
      <c r="E1739" s="4">
        <v>-2.491695944230643E-2</v>
      </c>
      <c r="F1739" s="2">
        <v>1</v>
      </c>
      <c r="G1739" s="4">
        <v>0.24533947800605249</v>
      </c>
      <c r="H1739" s="4">
        <v>-4.072613363987454E-3</v>
      </c>
      <c r="I1739" s="4">
        <v>0.62198482926280718</v>
      </c>
    </row>
    <row r="1740" spans="1:9" x14ac:dyDescent="0.25">
      <c r="A1740" t="s">
        <v>1945</v>
      </c>
      <c r="B1740" s="3">
        <v>137.20884704589841</v>
      </c>
      <c r="C1740" s="3">
        <v>12.039999961853029</v>
      </c>
      <c r="D1740" s="4">
        <v>6.9486833502585554E-4</v>
      </c>
      <c r="E1740" s="4">
        <v>-2.3519867286897918E-2</v>
      </c>
      <c r="F1740" s="2">
        <v>1</v>
      </c>
      <c r="G1740" s="4">
        <v>0.23631653766656169</v>
      </c>
      <c r="H1740" s="4">
        <v>-5.7981808072277152E-3</v>
      </c>
      <c r="I1740" s="4">
        <v>0.6191745398256836</v>
      </c>
    </row>
    <row r="1741" spans="1:9" x14ac:dyDescent="0.25">
      <c r="A1741" t="s">
        <v>1946</v>
      </c>
      <c r="B1741" s="3">
        <v>137.11357116699219</v>
      </c>
      <c r="C1741" s="3">
        <v>12.329999923706049</v>
      </c>
      <c r="D1741" s="4">
        <v>1.2878250926775079E-2</v>
      </c>
      <c r="E1741" s="4">
        <v>-0.20502903019009411</v>
      </c>
      <c r="F1741" s="2">
        <v>1</v>
      </c>
      <c r="G1741" s="4">
        <v>0.240728494217781</v>
      </c>
      <c r="H1741" s="4">
        <v>-6.4885404609466013E-3</v>
      </c>
      <c r="I1741" s="4">
        <v>0.61805020797168209</v>
      </c>
    </row>
    <row r="1742" spans="1:9" x14ac:dyDescent="0.25">
      <c r="A1742" t="s">
        <v>1947</v>
      </c>
      <c r="B1742" s="3">
        <v>135.3702392578125</v>
      </c>
      <c r="C1742" s="3">
        <v>15.510000228881839</v>
      </c>
      <c r="D1742" s="4">
        <v>7.5868646081811431E-3</v>
      </c>
      <c r="E1742" s="4">
        <v>-3.3042434937297749E-2</v>
      </c>
      <c r="F1742" s="2">
        <v>2</v>
      </c>
      <c r="G1742" s="4">
        <v>0.22578976427693859</v>
      </c>
      <c r="H1742" s="4">
        <v>-1.912055211966612E-2</v>
      </c>
      <c r="I1742" s="4">
        <v>0.59747749198008715</v>
      </c>
    </row>
    <row r="1743" spans="1:9" x14ac:dyDescent="0.25">
      <c r="A1743" t="s">
        <v>1948</v>
      </c>
      <c r="B1743" s="3">
        <v>134.35093688964841</v>
      </c>
      <c r="C1743" s="3">
        <v>16.04000091552734</v>
      </c>
      <c r="D1743" s="4">
        <v>-2.1440388684356049E-2</v>
      </c>
      <c r="E1743" s="4">
        <v>0.44374450145793709</v>
      </c>
      <c r="F1743" s="2">
        <v>2</v>
      </c>
      <c r="G1743" s="4">
        <v>0.2217759401047168</v>
      </c>
      <c r="H1743" s="4">
        <v>-2.6506316890338891E-2</v>
      </c>
      <c r="I1743" s="4">
        <v>0.58544890578867936</v>
      </c>
    </row>
    <row r="1744" spans="1:9" x14ac:dyDescent="0.25">
      <c r="A1744" t="s">
        <v>1949</v>
      </c>
      <c r="B1744" s="3">
        <v>137.2945861816406</v>
      </c>
      <c r="C1744" s="3">
        <v>11.10999965667725</v>
      </c>
      <c r="D1744" s="4">
        <v>-1.3163739381046871E-3</v>
      </c>
      <c r="E1744" s="4">
        <v>1.3686096533594091E-2</v>
      </c>
      <c r="F1744" s="2">
        <v>1</v>
      </c>
      <c r="G1744" s="4">
        <v>0.24534183884962379</v>
      </c>
      <c r="H1744" s="4">
        <v>-5.1769234570920863E-3</v>
      </c>
      <c r="I1744" s="4">
        <v>0.62018633045470883</v>
      </c>
    </row>
    <row r="1745" spans="1:9" x14ac:dyDescent="0.25">
      <c r="A1745" t="s">
        <v>1950</v>
      </c>
      <c r="B1745" s="3">
        <v>137.4755554199219</v>
      </c>
      <c r="C1745" s="3">
        <v>10.960000038146971</v>
      </c>
      <c r="D1745" s="4">
        <v>-1.7296000269467759E-3</v>
      </c>
      <c r="E1745" s="4">
        <v>0.1037260524991452</v>
      </c>
      <c r="F1745" s="2">
        <v>1</v>
      </c>
      <c r="G1745" s="4">
        <v>0.24986931970780879</v>
      </c>
      <c r="H1745" s="4">
        <v>-3.8656381442946359E-3</v>
      </c>
      <c r="I1745" s="4">
        <v>0.62232191273985582</v>
      </c>
    </row>
    <row r="1746" spans="1:9" x14ac:dyDescent="0.25">
      <c r="A1746" t="s">
        <v>1951</v>
      </c>
      <c r="B1746" s="3">
        <v>137.7137451171875</v>
      </c>
      <c r="C1746" s="3">
        <v>9.9300003051757813</v>
      </c>
      <c r="D1746" s="4">
        <v>6.3349134750323444E-3</v>
      </c>
      <c r="E1746" s="4">
        <v>-9.9700329469288862E-3</v>
      </c>
      <c r="F1746" s="2">
        <v>1</v>
      </c>
      <c r="G1746" s="4">
        <v>0.25064113800870658</v>
      </c>
      <c r="H1746" s="4">
        <v>-2.1397390099973101E-3</v>
      </c>
      <c r="I1746" s="4">
        <v>0.62513274237485938</v>
      </c>
    </row>
    <row r="1747" spans="1:9" x14ac:dyDescent="0.25">
      <c r="A1747" t="s">
        <v>1952</v>
      </c>
      <c r="B1747" s="3">
        <v>136.8468322753906</v>
      </c>
      <c r="C1747" s="3">
        <v>10.02999973297119</v>
      </c>
      <c r="D1747" s="4">
        <v>1.8131932822484931E-3</v>
      </c>
      <c r="E1747" s="4">
        <v>-3.9272017614109589E-2</v>
      </c>
      <c r="F1747" s="2">
        <v>1</v>
      </c>
      <c r="G1747" s="4">
        <v>0.25469435201793988</v>
      </c>
      <c r="H1747" s="4">
        <v>-8.4213042512510938E-3</v>
      </c>
      <c r="I1747" s="4">
        <v>0.61490247492559003</v>
      </c>
    </row>
    <row r="1748" spans="1:9" x14ac:dyDescent="0.25">
      <c r="A1748" t="s">
        <v>1953</v>
      </c>
      <c r="B1748" s="3">
        <v>136.5991516113281</v>
      </c>
      <c r="C1748" s="3">
        <v>10.439999580383301</v>
      </c>
      <c r="D1748" s="4">
        <v>-3.890121454886097E-3</v>
      </c>
      <c r="E1748" s="4">
        <v>1.5564187895738881E-2</v>
      </c>
      <c r="F1748" s="2">
        <v>1</v>
      </c>
      <c r="G1748" s="4">
        <v>0.25600678725254761</v>
      </c>
      <c r="H1748" s="4">
        <v>-1.0215973998074611E-2</v>
      </c>
      <c r="I1748" s="4">
        <v>0.61197964426349016</v>
      </c>
    </row>
    <row r="1749" spans="1:9" x14ac:dyDescent="0.25">
      <c r="A1749" t="s">
        <v>1954</v>
      </c>
      <c r="B1749" s="3">
        <v>137.13261413574219</v>
      </c>
      <c r="C1749" s="3">
        <v>10.27999973297119</v>
      </c>
      <c r="D1749" s="4">
        <v>2.716345614757643E-3</v>
      </c>
      <c r="E1749" s="4">
        <v>1.8830483400396059E-2</v>
      </c>
      <c r="F1749" s="2">
        <v>1</v>
      </c>
      <c r="G1749" s="4">
        <v>0.26507960728592539</v>
      </c>
      <c r="H1749" s="4">
        <v>-6.3505569811513904E-3</v>
      </c>
      <c r="I1749" s="4">
        <v>0.61827493028971436</v>
      </c>
    </row>
    <row r="1750" spans="1:9" x14ac:dyDescent="0.25">
      <c r="A1750" t="s">
        <v>1955</v>
      </c>
      <c r="B1750" s="3">
        <v>136.76112365722659</v>
      </c>
      <c r="C1750" s="3">
        <v>10.090000152587891</v>
      </c>
      <c r="D1750" s="4">
        <v>2.3038016697500829E-3</v>
      </c>
      <c r="E1750" s="4">
        <v>-1.656920784615545E-2</v>
      </c>
      <c r="F1750" s="2">
        <v>1</v>
      </c>
      <c r="G1750" s="4">
        <v>0.25206822356043679</v>
      </c>
      <c r="H1750" s="4">
        <v>-9.042340474015309E-3</v>
      </c>
      <c r="I1750" s="4">
        <v>0.61389104442848463</v>
      </c>
    </row>
    <row r="1751" spans="1:9" x14ac:dyDescent="0.25">
      <c r="A1751" t="s">
        <v>1956</v>
      </c>
      <c r="B1751" s="3">
        <v>136.44677734375</v>
      </c>
      <c r="C1751" s="3">
        <v>10.260000228881839</v>
      </c>
      <c r="D1751" s="4">
        <v>-4.2401918698513619E-3</v>
      </c>
      <c r="E1751" s="4">
        <v>-2.915425955530182E-3</v>
      </c>
      <c r="F1751" s="2">
        <v>1</v>
      </c>
      <c r="G1751" s="4">
        <v>0.25580321830105479</v>
      </c>
      <c r="H1751" s="4">
        <v>-1.132006296380772E-2</v>
      </c>
      <c r="I1751" s="4">
        <v>0.61018150558731166</v>
      </c>
    </row>
    <row r="1752" spans="1:9" x14ac:dyDescent="0.25">
      <c r="A1752" t="s">
        <v>1957</v>
      </c>
      <c r="B1752" s="3">
        <v>137.0278015136719</v>
      </c>
      <c r="C1752" s="3">
        <v>10.289999961853029</v>
      </c>
      <c r="D1752" s="4">
        <v>-8.3391291857393135E-4</v>
      </c>
      <c r="E1752" s="4">
        <v>1.780418509281545E-2</v>
      </c>
      <c r="F1752" s="2">
        <v>1</v>
      </c>
      <c r="G1752" s="4">
        <v>0.26389296452347161</v>
      </c>
      <c r="H1752" s="4">
        <v>-7.1100189384537549E-3</v>
      </c>
      <c r="I1752" s="4">
        <v>0.61703805721073679</v>
      </c>
    </row>
    <row r="1753" spans="1:9" x14ac:dyDescent="0.25">
      <c r="A1753" t="s">
        <v>1958</v>
      </c>
      <c r="B1753" s="3">
        <v>137.14216613769531</v>
      </c>
      <c r="C1753" s="3">
        <v>10.10999965667725</v>
      </c>
      <c r="D1753" s="4">
        <v>-6.28134411388237E-3</v>
      </c>
      <c r="E1753" s="4">
        <v>5.3124922389788498E-2</v>
      </c>
      <c r="F1753" s="2">
        <v>1</v>
      </c>
      <c r="G1753" s="4">
        <v>0.26936347087108681</v>
      </c>
      <c r="H1753" s="4">
        <v>-6.28134411388237E-3</v>
      </c>
      <c r="I1753" s="4">
        <v>0.61838765158065057</v>
      </c>
    </row>
    <row r="1754" spans="1:9" x14ac:dyDescent="0.25">
      <c r="A1754" t="s">
        <v>1959</v>
      </c>
      <c r="B1754" s="3">
        <v>138.00904846191409</v>
      </c>
      <c r="C1754" s="3">
        <v>9.6000003814697266</v>
      </c>
      <c r="D1754" s="4">
        <v>3.2546072086980789E-3</v>
      </c>
      <c r="E1754" s="4">
        <v>1.8027579087207309E-2</v>
      </c>
      <c r="F1754" s="2">
        <v>1</v>
      </c>
      <c r="G1754" s="4">
        <v>0.28625615872133259</v>
      </c>
      <c r="H1754" s="4">
        <v>0</v>
      </c>
      <c r="I1754" s="4">
        <v>0.62861755889799986</v>
      </c>
    </row>
    <row r="1755" spans="1:9" x14ac:dyDescent="0.25">
      <c r="A1755" t="s">
        <v>1960</v>
      </c>
      <c r="B1755" s="3">
        <v>137.56134033203119</v>
      </c>
      <c r="C1755" s="3">
        <v>9.4300003051757813</v>
      </c>
      <c r="D1755" s="4">
        <v>-2.5557847033519381E-3</v>
      </c>
      <c r="E1755" s="4">
        <v>0</v>
      </c>
      <c r="F1755" s="2">
        <v>1</v>
      </c>
      <c r="G1755" s="4">
        <v>0.28354962360808028</v>
      </c>
      <c r="H1755" s="4">
        <v>-2.5557847033519381E-3</v>
      </c>
      <c r="I1755" s="4">
        <v>0.62333424356676104</v>
      </c>
    </row>
    <row r="1756" spans="1:9" x14ac:dyDescent="0.25">
      <c r="A1756" t="s">
        <v>1961</v>
      </c>
      <c r="B1756" s="3">
        <v>137.913818359375</v>
      </c>
      <c r="C1756" s="3">
        <v>9.4300003051757813</v>
      </c>
      <c r="D1756" s="4">
        <v>4.5799130699022417E-3</v>
      </c>
      <c r="E1756" s="4">
        <v>7.4787020369810886E-3</v>
      </c>
      <c r="F1756" s="2">
        <v>1</v>
      </c>
      <c r="G1756" s="4">
        <v>0.28695155919525522</v>
      </c>
      <c r="H1756" s="4">
        <v>0</v>
      </c>
      <c r="I1756" s="4">
        <v>0.62749376724187833</v>
      </c>
    </row>
    <row r="1757" spans="1:9" x14ac:dyDescent="0.25">
      <c r="A1757" t="s">
        <v>1962</v>
      </c>
      <c r="B1757" s="3">
        <v>137.2850646972656</v>
      </c>
      <c r="C1757" s="3">
        <v>9.3599996566772461</v>
      </c>
      <c r="D1757" s="4">
        <v>-4.1573823645213448E-4</v>
      </c>
      <c r="E1757" s="4">
        <v>-2.2964537451029669E-2</v>
      </c>
      <c r="F1757" s="2">
        <v>1</v>
      </c>
      <c r="G1757" s="4">
        <v>0.28640426468279528</v>
      </c>
      <c r="H1757" s="4">
        <v>-4.1573823645213448E-4</v>
      </c>
      <c r="I1757" s="4">
        <v>0.6200739692956927</v>
      </c>
    </row>
    <row r="1758" spans="1:9" x14ac:dyDescent="0.25">
      <c r="A1758" t="s">
        <v>1963</v>
      </c>
      <c r="B1758" s="3">
        <v>137.3421630859375</v>
      </c>
      <c r="C1758" s="3">
        <v>9.5799999237060547</v>
      </c>
      <c r="D1758" s="4">
        <v>1.319390953116395E-3</v>
      </c>
      <c r="E1758" s="4">
        <v>-2.1450463632813329E-2</v>
      </c>
      <c r="F1758" s="2">
        <v>1</v>
      </c>
      <c r="G1758" s="4">
        <v>0.2839898272028174</v>
      </c>
      <c r="H1758" s="4">
        <v>0</v>
      </c>
      <c r="I1758" s="4">
        <v>0.62074777611786969</v>
      </c>
    </row>
    <row r="1759" spans="1:9" x14ac:dyDescent="0.25">
      <c r="A1759" t="s">
        <v>1964</v>
      </c>
      <c r="B1759" s="3">
        <v>137.16119384765619</v>
      </c>
      <c r="C1759" s="3">
        <v>9.7899999618530273</v>
      </c>
      <c r="D1759" s="4">
        <v>5.8682574961221867E-3</v>
      </c>
      <c r="E1759" s="4">
        <v>-1.0111261678291241E-2</v>
      </c>
      <c r="F1759" s="2">
        <v>1</v>
      </c>
      <c r="G1759" s="4">
        <v>0.29727890253244432</v>
      </c>
      <c r="H1759" s="4">
        <v>0</v>
      </c>
      <c r="I1759" s="4">
        <v>0.61861219383272292</v>
      </c>
    </row>
    <row r="1760" spans="1:9" x14ac:dyDescent="0.25">
      <c r="A1760" t="s">
        <v>1965</v>
      </c>
      <c r="B1760" s="3">
        <v>136.3609924316406</v>
      </c>
      <c r="C1760" s="3">
        <v>9.8900003433227539</v>
      </c>
      <c r="D1760" s="4">
        <v>6.6811276112270779E-3</v>
      </c>
      <c r="E1760" s="4">
        <v>7.1283758323770208E-3</v>
      </c>
      <c r="F1760" s="2">
        <v>1</v>
      </c>
      <c r="G1760" s="4">
        <v>0.28501196068360241</v>
      </c>
      <c r="H1760" s="4">
        <v>-2.7944797725754089E-4</v>
      </c>
      <c r="I1760" s="4">
        <v>0.60916917476040644</v>
      </c>
    </row>
    <row r="1761" spans="1:9" x14ac:dyDescent="0.25">
      <c r="A1761" t="s">
        <v>1966</v>
      </c>
      <c r="B1761" s="3">
        <v>135.45599365234381</v>
      </c>
      <c r="C1761" s="3">
        <v>9.8199996948242188</v>
      </c>
      <c r="D1761" s="4">
        <v>4.926251057577602E-4</v>
      </c>
      <c r="E1761" s="4">
        <v>3.2597209093740753E-2</v>
      </c>
      <c r="F1761" s="2">
        <v>1</v>
      </c>
      <c r="G1761" s="4">
        <v>0.28493259282992001</v>
      </c>
      <c r="H1761" s="4">
        <v>-6.9143797351217673E-3</v>
      </c>
      <c r="I1761" s="4">
        <v>0.59848946267507253</v>
      </c>
    </row>
    <row r="1762" spans="1:9" x14ac:dyDescent="0.25">
      <c r="A1762" t="s">
        <v>1967</v>
      </c>
      <c r="B1762" s="3">
        <v>135.38929748535159</v>
      </c>
      <c r="C1762" s="3">
        <v>9.5100002288818359</v>
      </c>
      <c r="D1762" s="4">
        <v>7.8719183531412718E-3</v>
      </c>
      <c r="E1762" s="4">
        <v>-3.9393879260202991E-2</v>
      </c>
      <c r="F1762" s="2">
        <v>1</v>
      </c>
      <c r="G1762" s="4">
        <v>0.2822351529805891</v>
      </c>
      <c r="H1762" s="4">
        <v>-7.4033577609795556E-3</v>
      </c>
      <c r="I1762" s="4">
        <v>0.59770239436407957</v>
      </c>
    </row>
    <row r="1763" spans="1:9" x14ac:dyDescent="0.25">
      <c r="A1763" t="s">
        <v>1968</v>
      </c>
      <c r="B1763" s="3">
        <v>134.33184814453119</v>
      </c>
      <c r="C1763" s="3">
        <v>9.8999996185302734</v>
      </c>
      <c r="D1763" s="4">
        <v>2.203041362807356E-3</v>
      </c>
      <c r="E1763" s="4">
        <v>-3.8835006291009777E-2</v>
      </c>
      <c r="F1763" s="2">
        <v>1</v>
      </c>
      <c r="G1763" s="4">
        <v>0.28091389880244583</v>
      </c>
      <c r="H1763" s="4">
        <v>-1.5155969559188191E-2</v>
      </c>
      <c r="I1763" s="4">
        <v>0.58522364327276732</v>
      </c>
    </row>
    <row r="1764" spans="1:9" x14ac:dyDescent="0.25">
      <c r="A1764" t="s">
        <v>1969</v>
      </c>
      <c r="B1764" s="3">
        <v>134.03656005859381</v>
      </c>
      <c r="C1764" s="3">
        <v>10.30000019073486</v>
      </c>
      <c r="D1764" s="4">
        <v>1.1866207083876651E-2</v>
      </c>
      <c r="E1764" s="4">
        <v>-5.4178157390936343E-2</v>
      </c>
      <c r="F1764" s="2">
        <v>1</v>
      </c>
      <c r="G1764" s="4">
        <v>0.27500338918300499</v>
      </c>
      <c r="H1764" s="4">
        <v>-1.732085236779024E-2</v>
      </c>
      <c r="I1764" s="4">
        <v>0.58173900681558655</v>
      </c>
    </row>
    <row r="1765" spans="1:9" x14ac:dyDescent="0.25">
      <c r="A1765" t="s">
        <v>1970</v>
      </c>
      <c r="B1765" s="3">
        <v>132.46470642089841</v>
      </c>
      <c r="C1765" s="3">
        <v>10.89000034332275</v>
      </c>
      <c r="D1765" s="4">
        <v>2.8127991486979198E-3</v>
      </c>
      <c r="E1765" s="4">
        <v>-1.9801919005665299E-2</v>
      </c>
      <c r="F1765" s="2">
        <v>1</v>
      </c>
      <c r="G1765" s="4">
        <v>0.26641240310575087</v>
      </c>
      <c r="H1765" s="4">
        <v>-2.884478130343127E-2</v>
      </c>
      <c r="I1765" s="4">
        <v>0.5631898720820423</v>
      </c>
    </row>
    <row r="1766" spans="1:9" x14ac:dyDescent="0.25">
      <c r="A1766" t="s">
        <v>1971</v>
      </c>
      <c r="B1766" s="3">
        <v>132.09315490722659</v>
      </c>
      <c r="C1766" s="3">
        <v>11.10999965667725</v>
      </c>
      <c r="D1766" s="4">
        <v>6.5329801670079854E-3</v>
      </c>
      <c r="E1766" s="4">
        <v>-7.1492338432522784E-3</v>
      </c>
      <c r="F1766" s="2">
        <v>1</v>
      </c>
      <c r="G1766" s="4">
        <v>0.27007272926002052</v>
      </c>
      <c r="H1766" s="4">
        <v>-3.1568783803920142E-2</v>
      </c>
      <c r="I1766" s="4">
        <v>0.55880526595697266</v>
      </c>
    </row>
    <row r="1767" spans="1:9" x14ac:dyDescent="0.25">
      <c r="A1767" t="s">
        <v>1972</v>
      </c>
      <c r="B1767" s="3">
        <v>131.23579406738281</v>
      </c>
      <c r="C1767" s="3">
        <v>11.189999580383301</v>
      </c>
      <c r="D1767" s="4">
        <v>1.078565430646394E-2</v>
      </c>
      <c r="E1767" s="4">
        <v>-0.1076555331400685</v>
      </c>
      <c r="F1767" s="2">
        <v>1</v>
      </c>
      <c r="G1767" s="4">
        <v>0.2813458746479367</v>
      </c>
      <c r="H1767" s="4">
        <v>-3.7854461524555412E-2</v>
      </c>
      <c r="I1767" s="4">
        <v>0.54868771979863951</v>
      </c>
    </row>
    <row r="1768" spans="1:9" x14ac:dyDescent="0.25">
      <c r="A1768" t="s">
        <v>189</v>
      </c>
      <c r="B1768" s="3">
        <v>129.83543395996091</v>
      </c>
      <c r="C1768" s="3">
        <v>12.539999961853029</v>
      </c>
      <c r="D1768" s="4">
        <v>-9.0160965537000592E-3</v>
      </c>
      <c r="E1768" s="4">
        <v>0.13279135569589109</v>
      </c>
      <c r="F1768" s="2">
        <v>1</v>
      </c>
      <c r="G1768" s="4">
        <v>0.2714187543827431</v>
      </c>
      <c r="H1768" s="4">
        <v>-4.8121098299909182E-2</v>
      </c>
      <c r="I1768" s="4">
        <v>0.53216234638910587</v>
      </c>
    </row>
    <row r="1769" spans="1:9" x14ac:dyDescent="0.25">
      <c r="A1769" t="s">
        <v>1973</v>
      </c>
      <c r="B1769" s="3">
        <v>131.0166931152344</v>
      </c>
      <c r="C1769" s="3">
        <v>11.069999694824221</v>
      </c>
      <c r="D1769" s="4">
        <v>9.8394041668661281E-3</v>
      </c>
      <c r="E1769" s="4">
        <v>-1.336903463767136E-2</v>
      </c>
      <c r="F1769" s="2">
        <v>1</v>
      </c>
      <c r="G1769" s="4">
        <v>0.29349689517720551</v>
      </c>
      <c r="H1769" s="4">
        <v>-3.9460783984699987E-2</v>
      </c>
      <c r="I1769" s="4">
        <v>0.54610215267954798</v>
      </c>
    </row>
    <row r="1770" spans="1:9" x14ac:dyDescent="0.25">
      <c r="A1770" t="s">
        <v>1974</v>
      </c>
      <c r="B1770" s="3">
        <v>129.74012756347659</v>
      </c>
      <c r="C1770" s="3">
        <v>11.22000026702881</v>
      </c>
      <c r="D1770" s="4">
        <v>-1.053463940860044E-2</v>
      </c>
      <c r="E1770" s="4">
        <v>3.5778140215712022E-3</v>
      </c>
      <c r="F1770" s="2">
        <v>1</v>
      </c>
      <c r="G1770" s="4">
        <v>0.27307148023240241</v>
      </c>
      <c r="H1770" s="4">
        <v>-4.881983011173896E-2</v>
      </c>
      <c r="I1770" s="4">
        <v>0.53103765440318451</v>
      </c>
    </row>
    <row r="1771" spans="1:9" x14ac:dyDescent="0.25">
      <c r="A1771" t="s">
        <v>1975</v>
      </c>
      <c r="B1771" s="3">
        <v>131.12144470214841</v>
      </c>
      <c r="C1771" s="3">
        <v>11.180000305175779</v>
      </c>
      <c r="D1771" s="4">
        <v>3.63443624852966E-4</v>
      </c>
      <c r="E1771" s="4">
        <v>-2.2727210204915749E-2</v>
      </c>
      <c r="F1771" s="2">
        <v>1</v>
      </c>
      <c r="G1771" s="4">
        <v>0.29308674647686939</v>
      </c>
      <c r="H1771" s="4">
        <v>-3.8692805456328028E-2</v>
      </c>
      <c r="I1771" s="4">
        <v>0.54733830549468565</v>
      </c>
    </row>
    <row r="1772" spans="1:9" x14ac:dyDescent="0.25">
      <c r="A1772" t="s">
        <v>1976</v>
      </c>
      <c r="B1772" s="3">
        <v>131.07380676269531</v>
      </c>
      <c r="C1772" s="3">
        <v>11.439999580383301</v>
      </c>
      <c r="D1772" s="4">
        <v>-1.7354847676641971E-2</v>
      </c>
      <c r="E1772" s="4">
        <v>0.1405782537338538</v>
      </c>
      <c r="F1772" s="2">
        <v>1</v>
      </c>
      <c r="G1772" s="4">
        <v>0.30757218907011857</v>
      </c>
      <c r="H1772" s="4">
        <v>-3.9042059493556991E-2</v>
      </c>
      <c r="I1772" s="4">
        <v>0.54677613956768512</v>
      </c>
    </row>
    <row r="1773" spans="1:9" x14ac:dyDescent="0.25">
      <c r="A1773" t="s">
        <v>1977</v>
      </c>
      <c r="B1773" s="3">
        <v>133.38874816894531</v>
      </c>
      <c r="C1773" s="3">
        <v>10.02999973297119</v>
      </c>
      <c r="D1773" s="4">
        <v>1.441736796060766E-2</v>
      </c>
      <c r="E1773" s="4">
        <v>-9.312844914712981E-2</v>
      </c>
      <c r="F1773" s="2">
        <v>1</v>
      </c>
      <c r="G1773" s="4">
        <v>0.35423195695341358</v>
      </c>
      <c r="H1773" s="4">
        <v>-2.2070237425624081E-2</v>
      </c>
      <c r="I1773" s="4">
        <v>0.57409430648540871</v>
      </c>
    </row>
    <row r="1774" spans="1:9" x14ac:dyDescent="0.25">
      <c r="A1774" t="s">
        <v>1978</v>
      </c>
      <c r="B1774" s="3">
        <v>131.49296569824219</v>
      </c>
      <c r="C1774" s="3">
        <v>11.060000419616699</v>
      </c>
      <c r="D1774" s="4">
        <v>-1.8139671608902171E-2</v>
      </c>
      <c r="E1774" s="4">
        <v>0.1171718026044366</v>
      </c>
      <c r="F1774" s="2">
        <v>1</v>
      </c>
      <c r="G1774" s="4">
        <v>0.36423917174162018</v>
      </c>
      <c r="H1774" s="4">
        <v>-3.5969026693210893E-2</v>
      </c>
      <c r="I1774" s="4">
        <v>0.55172255148783544</v>
      </c>
    </row>
    <row r="1775" spans="1:9" x14ac:dyDescent="0.25">
      <c r="A1775" t="s">
        <v>1979</v>
      </c>
      <c r="B1775" s="3">
        <v>133.9222717285156</v>
      </c>
      <c r="C1775" s="3">
        <v>9.8999996185302734</v>
      </c>
      <c r="D1775" s="4">
        <v>-4.6724112493055081E-3</v>
      </c>
      <c r="E1775" s="4">
        <v>-1.1976131112890309E-2</v>
      </c>
      <c r="F1775" s="2">
        <v>1</v>
      </c>
      <c r="G1775" s="4">
        <v>0.36186473677395398</v>
      </c>
      <c r="H1775" s="4">
        <v>-1.8158748824819489E-2</v>
      </c>
      <c r="I1775" s="4">
        <v>0.58039031277547282</v>
      </c>
    </row>
    <row r="1776" spans="1:9" x14ac:dyDescent="0.25">
      <c r="A1776" t="s">
        <v>1980</v>
      </c>
      <c r="B1776" s="3">
        <v>134.55094909667969</v>
      </c>
      <c r="C1776" s="3">
        <v>10.02000045776367</v>
      </c>
      <c r="D1776" s="4">
        <v>3.8376771073584952E-3</v>
      </c>
      <c r="E1776" s="4">
        <v>-4.3893044328749742E-2</v>
      </c>
      <c r="F1776" s="2">
        <v>1</v>
      </c>
      <c r="G1776" s="4">
        <v>0.31190220613450759</v>
      </c>
      <c r="H1776" s="4">
        <v>-1.3549647099043599E-2</v>
      </c>
      <c r="I1776" s="4">
        <v>0.58780921039185863</v>
      </c>
    </row>
    <row r="1777" spans="1:9" x14ac:dyDescent="0.25">
      <c r="A1777" t="s">
        <v>1981</v>
      </c>
      <c r="B1777" s="3">
        <v>134.03656005859381</v>
      </c>
      <c r="C1777" s="3">
        <v>10.47999954223633</v>
      </c>
      <c r="D1777" s="4">
        <v>-2.844065003102525E-4</v>
      </c>
      <c r="E1777" s="4">
        <v>-2.51163216524346E-2</v>
      </c>
      <c r="F1777" s="2">
        <v>1</v>
      </c>
      <c r="G1777" s="4">
        <v>0.32553224430347782</v>
      </c>
      <c r="H1777" s="4">
        <v>-1.732085236779024E-2</v>
      </c>
      <c r="I1777" s="4">
        <v>0.58173900681558655</v>
      </c>
    </row>
    <row r="1778" spans="1:9" x14ac:dyDescent="0.25">
      <c r="A1778" t="s">
        <v>1982</v>
      </c>
      <c r="B1778" s="3">
        <v>134.07469177246091</v>
      </c>
      <c r="C1778" s="3">
        <v>10.75</v>
      </c>
      <c r="D1778" s="4">
        <v>9.9028119917352608E-3</v>
      </c>
      <c r="E1778" s="4">
        <v>-1.0128882150526869E-2</v>
      </c>
      <c r="F1778" s="2">
        <v>1</v>
      </c>
      <c r="G1778" s="4">
        <v>0.32270255123265379</v>
      </c>
      <c r="H1778" s="4">
        <v>-1.7041292521846829E-2</v>
      </c>
      <c r="I1778" s="4">
        <v>0.58218899164953108</v>
      </c>
    </row>
    <row r="1779" spans="1:9" x14ac:dyDescent="0.25">
      <c r="A1779" t="s">
        <v>1983</v>
      </c>
      <c r="B1779" s="3">
        <v>132.75999450683591</v>
      </c>
      <c r="C1779" s="3">
        <v>10.85999965667725</v>
      </c>
      <c r="D1779" s="4">
        <v>-7.8313567638861326E-3</v>
      </c>
      <c r="E1779" s="4">
        <v>4.7251666010191817E-2</v>
      </c>
      <c r="F1779" s="2">
        <v>1</v>
      </c>
      <c r="G1779" s="4">
        <v>0.31388818185943551</v>
      </c>
      <c r="H1779" s="4">
        <v>-2.6679898494829209E-2</v>
      </c>
      <c r="I1779" s="4">
        <v>0.56667450853922308</v>
      </c>
    </row>
    <row r="1780" spans="1:9" x14ac:dyDescent="0.25">
      <c r="A1780" t="s">
        <v>1984</v>
      </c>
      <c r="B1780" s="3">
        <v>133.8078918457031</v>
      </c>
      <c r="C1780" s="3">
        <v>10.36999988555908</v>
      </c>
      <c r="D1780" s="4">
        <v>1.6720896517757211E-2</v>
      </c>
      <c r="E1780" s="4">
        <v>-9.6341317645298741E-4</v>
      </c>
      <c r="F1780" s="2">
        <v>1</v>
      </c>
      <c r="G1780" s="4">
        <v>0.33259094796902322</v>
      </c>
      <c r="H1780" s="4">
        <v>-1.8997316493963749E-2</v>
      </c>
      <c r="I1780" s="4">
        <v>0.57904053833959912</v>
      </c>
    </row>
    <row r="1781" spans="1:9" x14ac:dyDescent="0.25">
      <c r="A1781" t="s">
        <v>1985</v>
      </c>
      <c r="B1781" s="3">
        <v>131.6072998046875</v>
      </c>
      <c r="C1781" s="3">
        <v>10.38000011444092</v>
      </c>
      <c r="D1781" s="4">
        <v>-4.3386512132616017E-3</v>
      </c>
      <c r="E1781" s="4">
        <v>-4.7706378191549992E-2</v>
      </c>
      <c r="F1781" s="2">
        <v>1</v>
      </c>
      <c r="G1781" s="4">
        <v>0.29531253918782491</v>
      </c>
      <c r="H1781" s="4">
        <v>-3.513079463012414E-2</v>
      </c>
      <c r="I1781" s="4">
        <v>0.55307178572582916</v>
      </c>
    </row>
    <row r="1782" spans="1:9" x14ac:dyDescent="0.25">
      <c r="A1782" t="s">
        <v>1986</v>
      </c>
      <c r="B1782" s="3">
        <v>132.1807861328125</v>
      </c>
      <c r="C1782" s="3">
        <v>10.89999961853027</v>
      </c>
      <c r="D1782" s="4">
        <v>-4.4367418076002307E-3</v>
      </c>
      <c r="E1782" s="4">
        <v>2.4436021317488569E-2</v>
      </c>
      <c r="F1782" s="2">
        <v>1</v>
      </c>
      <c r="G1782" s="4">
        <v>0.30482135149613637</v>
      </c>
      <c r="H1782" s="4">
        <v>-3.0926321941073809E-2</v>
      </c>
      <c r="I1782" s="4">
        <v>0.55983938476503337</v>
      </c>
    </row>
    <row r="1783" spans="1:9" x14ac:dyDescent="0.25">
      <c r="A1783" t="s">
        <v>1987</v>
      </c>
      <c r="B1783" s="3">
        <v>132.76985168457031</v>
      </c>
      <c r="C1783" s="3">
        <v>10.64000034332275</v>
      </c>
      <c r="D1783" s="4">
        <v>-4.345715154379981E-3</v>
      </c>
      <c r="E1783" s="4">
        <v>2.1113269233972609E-2</v>
      </c>
      <c r="F1783" s="2">
        <v>1</v>
      </c>
      <c r="G1783" s="4">
        <v>0.30687557158501</v>
      </c>
      <c r="H1783" s="4">
        <v>-2.660763132376898E-2</v>
      </c>
      <c r="I1783" s="4">
        <v>0.56679083114935835</v>
      </c>
    </row>
    <row r="1784" spans="1:9" x14ac:dyDescent="0.25">
      <c r="A1784" t="s">
        <v>1988</v>
      </c>
      <c r="B1784" s="3">
        <v>133.34934997558591</v>
      </c>
      <c r="C1784" s="3">
        <v>10.420000076293951</v>
      </c>
      <c r="D1784" s="4">
        <v>8.115976936672098E-3</v>
      </c>
      <c r="E1784" s="4">
        <v>-9.0750432669386871E-2</v>
      </c>
      <c r="F1784" s="2">
        <v>1</v>
      </c>
      <c r="G1784" s="4">
        <v>0.31257966894366951</v>
      </c>
      <c r="H1784" s="4">
        <v>-2.2359082372493181E-2</v>
      </c>
      <c r="I1784" s="4">
        <v>0.57362937617678722</v>
      </c>
    </row>
    <row r="1785" spans="1:9" x14ac:dyDescent="0.25">
      <c r="A1785" t="s">
        <v>1989</v>
      </c>
      <c r="B1785" s="3">
        <v>132.27580261230469</v>
      </c>
      <c r="C1785" s="3">
        <v>11.460000038146971</v>
      </c>
      <c r="D1785" s="4">
        <v>-5.3579107808090498E-3</v>
      </c>
      <c r="E1785" s="4">
        <v>7.1028060040127405E-2</v>
      </c>
      <c r="F1785" s="2">
        <v>1</v>
      </c>
      <c r="G1785" s="4">
        <v>0.29113664442245102</v>
      </c>
      <c r="H1785" s="4">
        <v>-3.0229715634275341E-2</v>
      </c>
      <c r="I1785" s="4">
        <v>0.56096065549771534</v>
      </c>
    </row>
    <row r="1786" spans="1:9" x14ac:dyDescent="0.25">
      <c r="A1786" t="s">
        <v>1990</v>
      </c>
      <c r="B1786" s="3">
        <v>132.98834228515619</v>
      </c>
      <c r="C1786" s="3">
        <v>10.69999980926514</v>
      </c>
      <c r="D1786" s="4">
        <v>-2.5005783611058541E-2</v>
      </c>
      <c r="E1786" s="4">
        <v>5.3149603342816272E-2</v>
      </c>
      <c r="F1786" s="2">
        <v>1</v>
      </c>
      <c r="G1786" s="4">
        <v>0.28336581803467481</v>
      </c>
      <c r="H1786" s="4">
        <v>-2.5005783611058541E-2</v>
      </c>
      <c r="I1786" s="4">
        <v>0.56936919563005128</v>
      </c>
    </row>
    <row r="1787" spans="1:9" x14ac:dyDescent="0.25">
      <c r="A1787" t="s">
        <v>1991</v>
      </c>
      <c r="B1787" s="3">
        <v>136.39910888671881</v>
      </c>
      <c r="C1787" s="3">
        <v>10.159999847412109</v>
      </c>
      <c r="D1787" s="4">
        <v>1.0462826952144511E-3</v>
      </c>
      <c r="E1787" s="4">
        <v>-2.213671687301311E-2</v>
      </c>
      <c r="F1787" s="2">
        <v>1</v>
      </c>
      <c r="G1787" s="4">
        <v>0.31413357952674409</v>
      </c>
      <c r="H1787" s="4">
        <v>0</v>
      </c>
      <c r="I1787" s="4">
        <v>0.60961897952839106</v>
      </c>
    </row>
    <row r="1788" spans="1:9" x14ac:dyDescent="0.25">
      <c r="A1788" t="s">
        <v>1992</v>
      </c>
      <c r="B1788" s="3">
        <v>136.25654602050781</v>
      </c>
      <c r="C1788" s="3">
        <v>10.39000034332275</v>
      </c>
      <c r="D1788" s="4">
        <v>3.920137967630577E-3</v>
      </c>
      <c r="E1788" s="4">
        <v>-5.7415757930623368E-3</v>
      </c>
      <c r="F1788" s="2">
        <v>1</v>
      </c>
      <c r="G1788" s="4">
        <v>0.31502425142787138</v>
      </c>
      <c r="H1788" s="4">
        <v>-2.7876674041860122E-4</v>
      </c>
      <c r="I1788" s="4">
        <v>0.60793662326446807</v>
      </c>
    </row>
    <row r="1789" spans="1:9" x14ac:dyDescent="0.25">
      <c r="A1789" t="s">
        <v>1993</v>
      </c>
      <c r="B1789" s="3">
        <v>135.7244873046875</v>
      </c>
      <c r="C1789" s="3">
        <v>10.44999980926514</v>
      </c>
      <c r="D1789" s="4">
        <v>-3.974320327620573E-3</v>
      </c>
      <c r="E1789" s="4">
        <v>3.7735861564745621E-2</v>
      </c>
      <c r="F1789" s="2">
        <v>1</v>
      </c>
      <c r="G1789" s="4">
        <v>0.30656897262244431</v>
      </c>
      <c r="H1789" s="4">
        <v>-4.1825086969065062E-3</v>
      </c>
      <c r="I1789" s="4">
        <v>0.60165790330656033</v>
      </c>
    </row>
    <row r="1790" spans="1:9" x14ac:dyDescent="0.25">
      <c r="A1790" t="s">
        <v>1994</v>
      </c>
      <c r="B1790" s="3">
        <v>136.26605224609381</v>
      </c>
      <c r="C1790" s="3">
        <v>10.069999694824221</v>
      </c>
      <c r="D1790" s="4">
        <v>-2.0901907805681569E-4</v>
      </c>
      <c r="E1790" s="4">
        <v>3.2820481520432709E-2</v>
      </c>
      <c r="F1790" s="2">
        <v>1</v>
      </c>
      <c r="G1790" s="4">
        <v>0.31654983888343619</v>
      </c>
      <c r="H1790" s="4">
        <v>-2.0901907805681569E-4</v>
      </c>
      <c r="I1790" s="4">
        <v>0.60804880435752429</v>
      </c>
    </row>
    <row r="1791" spans="1:9" x14ac:dyDescent="0.25">
      <c r="A1791" t="s">
        <v>1995</v>
      </c>
      <c r="B1791" s="3">
        <v>136.29454040527341</v>
      </c>
      <c r="C1791" s="3">
        <v>9.75</v>
      </c>
      <c r="D1791" s="4">
        <v>1.142149338287823E-2</v>
      </c>
      <c r="E1791" s="4">
        <v>-1.4155747063980151E-2</v>
      </c>
      <c r="F1791" s="2">
        <v>1</v>
      </c>
      <c r="G1791" s="4">
        <v>0.31063278514780351</v>
      </c>
      <c r="H1791" s="4">
        <v>0</v>
      </c>
      <c r="I1791" s="4">
        <v>0.60838498750477288</v>
      </c>
    </row>
    <row r="1792" spans="1:9" x14ac:dyDescent="0.25">
      <c r="A1792" t="s">
        <v>1996</v>
      </c>
      <c r="B1792" s="3">
        <v>134.75543212890619</v>
      </c>
      <c r="C1792" s="3">
        <v>9.8900003433227539</v>
      </c>
      <c r="D1792" s="4">
        <v>3.8926517502155811E-3</v>
      </c>
      <c r="E1792" s="4">
        <v>-4.9951922354602663E-2</v>
      </c>
      <c r="F1792" s="2">
        <v>1</v>
      </c>
      <c r="G1792" s="4">
        <v>0.29853318759018888</v>
      </c>
      <c r="H1792" s="4">
        <v>0</v>
      </c>
      <c r="I1792" s="4">
        <v>0.59022227432130658</v>
      </c>
    </row>
    <row r="1793" spans="1:9" x14ac:dyDescent="0.25">
      <c r="A1793" t="s">
        <v>1997</v>
      </c>
      <c r="B1793" s="3">
        <v>134.23291015625</v>
      </c>
      <c r="C1793" s="3">
        <v>10.409999847412109</v>
      </c>
      <c r="D1793" s="4">
        <v>-3.5385551377120628E-4</v>
      </c>
      <c r="E1793" s="4">
        <v>2.890147653221709E-3</v>
      </c>
      <c r="F1793" s="2">
        <v>1</v>
      </c>
      <c r="G1793" s="4">
        <v>0.29361550446713452</v>
      </c>
      <c r="H1793" s="4">
        <v>-3.5385551377120628E-4</v>
      </c>
      <c r="I1793" s="4">
        <v>0.5840560955883749</v>
      </c>
    </row>
    <row r="1794" spans="1:9" x14ac:dyDescent="0.25">
      <c r="A1794" t="s">
        <v>1998</v>
      </c>
      <c r="B1794" s="3">
        <v>134.2804260253906</v>
      </c>
      <c r="C1794" s="3">
        <v>10.38000011444092</v>
      </c>
      <c r="D1794" s="4">
        <v>8.4990678093221916E-4</v>
      </c>
      <c r="E1794" s="4">
        <v>5.8103941941165527E-2</v>
      </c>
      <c r="F1794" s="2">
        <v>1</v>
      </c>
      <c r="G1794" s="4">
        <v>0.29654061438113422</v>
      </c>
      <c r="H1794" s="4">
        <v>0</v>
      </c>
      <c r="I1794" s="4">
        <v>0.58461682098769607</v>
      </c>
    </row>
    <row r="1795" spans="1:9" x14ac:dyDescent="0.25">
      <c r="A1795" t="s">
        <v>1999</v>
      </c>
      <c r="B1795" s="3">
        <v>134.16639709472659</v>
      </c>
      <c r="C1795" s="3">
        <v>9.8100004196166992</v>
      </c>
      <c r="D1795" s="4">
        <v>1.7727811780769991E-3</v>
      </c>
      <c r="E1795" s="4">
        <v>-1.8017953516060729E-2</v>
      </c>
      <c r="F1795" s="2">
        <v>1</v>
      </c>
      <c r="G1795" s="4">
        <v>0.30217953333648301</v>
      </c>
      <c r="H1795" s="4">
        <v>0</v>
      </c>
      <c r="I1795" s="4">
        <v>0.58327118806890144</v>
      </c>
    </row>
    <row r="1796" spans="1:9" x14ac:dyDescent="0.25">
      <c r="A1796" t="s">
        <v>2000</v>
      </c>
      <c r="B1796" s="3">
        <v>133.92897033691409</v>
      </c>
      <c r="C1796" s="3">
        <v>9.9899997711181641</v>
      </c>
      <c r="D1796" s="4">
        <v>8.5138902677124317E-3</v>
      </c>
      <c r="E1796" s="4">
        <v>-2.9940803667591891E-3</v>
      </c>
      <c r="F1796" s="2">
        <v>1</v>
      </c>
      <c r="G1796" s="4">
        <v>0.3036828070244233</v>
      </c>
      <c r="H1796" s="4">
        <v>0</v>
      </c>
      <c r="I1796" s="4">
        <v>0.58046936173189612</v>
      </c>
    </row>
    <row r="1797" spans="1:9" x14ac:dyDescent="0.25">
      <c r="A1797" t="s">
        <v>2001</v>
      </c>
      <c r="B1797" s="3">
        <v>132.79833984375</v>
      </c>
      <c r="C1797" s="3">
        <v>10.02000045776367</v>
      </c>
      <c r="D1797" s="4">
        <v>4.5997892470273083E-3</v>
      </c>
      <c r="E1797" s="4">
        <v>-6.5298488043708858E-2</v>
      </c>
      <c r="F1797" s="2">
        <v>1</v>
      </c>
      <c r="G1797" s="4">
        <v>0.30197362638842179</v>
      </c>
      <c r="H1797" s="4">
        <v>0</v>
      </c>
      <c r="I1797" s="4">
        <v>0.56712701429660695</v>
      </c>
    </row>
    <row r="1798" spans="1:9" x14ac:dyDescent="0.25">
      <c r="A1798" t="s">
        <v>2002</v>
      </c>
      <c r="B1798" s="3">
        <v>132.19029235839841</v>
      </c>
      <c r="C1798" s="3">
        <v>10.72000026702881</v>
      </c>
      <c r="D1798" s="4">
        <v>1.007220978297418E-3</v>
      </c>
      <c r="E1798" s="4">
        <v>-1.9213177702065539E-2</v>
      </c>
      <c r="F1798" s="2">
        <v>1</v>
      </c>
      <c r="G1798" s="4">
        <v>0.32197352458703699</v>
      </c>
      <c r="H1798" s="4">
        <v>-3.4378954640968962E-3</v>
      </c>
      <c r="I1798" s="4">
        <v>0.55995156585808958</v>
      </c>
    </row>
    <row r="1799" spans="1:9" x14ac:dyDescent="0.25">
      <c r="A1799" t="s">
        <v>2003</v>
      </c>
      <c r="B1799" s="3">
        <v>132.0572814941406</v>
      </c>
      <c r="C1799" s="3">
        <v>10.930000305175779</v>
      </c>
      <c r="D1799" s="4">
        <v>8.4155948750688214E-3</v>
      </c>
      <c r="E1799" s="4">
        <v>-9.2192662806820369E-2</v>
      </c>
      <c r="F1799" s="2">
        <v>1</v>
      </c>
      <c r="G1799" s="4">
        <v>0.31890727590707302</v>
      </c>
      <c r="H1799" s="4">
        <v>-4.4406437328693427E-3</v>
      </c>
      <c r="I1799" s="4">
        <v>0.55838193088510257</v>
      </c>
    </row>
    <row r="1800" spans="1:9" x14ac:dyDescent="0.25">
      <c r="A1800" t="s">
        <v>2004</v>
      </c>
      <c r="B1800" s="3">
        <v>130.95521545410159</v>
      </c>
      <c r="C1800" s="3">
        <v>12.039999961853029</v>
      </c>
      <c r="D1800" s="4">
        <v>4.2252840482597254E-3</v>
      </c>
      <c r="E1800" s="4">
        <v>-0.17871759296242989</v>
      </c>
      <c r="F1800" s="2">
        <v>1</v>
      </c>
      <c r="G1800" s="4">
        <v>0.32230712389282368</v>
      </c>
      <c r="H1800" s="4">
        <v>-1.274894862125853E-2</v>
      </c>
      <c r="I1800" s="4">
        <v>0.54537666692686204</v>
      </c>
    </row>
    <row r="1801" spans="1:9" x14ac:dyDescent="0.25">
      <c r="A1801" t="s">
        <v>2005</v>
      </c>
      <c r="B1801" s="3">
        <v>130.40422058105469</v>
      </c>
      <c r="C1801" s="3">
        <v>14.659999847412109</v>
      </c>
      <c r="D1801" s="4">
        <v>8.7453140196975809E-3</v>
      </c>
      <c r="E1801" s="4">
        <v>-5.965364310925958E-2</v>
      </c>
      <c r="F1801" s="2">
        <v>2</v>
      </c>
      <c r="G1801" s="4">
        <v>0.30990204670015431</v>
      </c>
      <c r="H1801" s="4">
        <v>-1.690281348134481E-2</v>
      </c>
      <c r="I1801" s="4">
        <v>0.53887448511264169</v>
      </c>
    </row>
    <row r="1802" spans="1:9" x14ac:dyDescent="0.25">
      <c r="A1802" t="s">
        <v>2006</v>
      </c>
      <c r="B1802" s="3">
        <v>129.273681640625</v>
      </c>
      <c r="C1802" s="3">
        <v>15.590000152587891</v>
      </c>
      <c r="D1802" s="4">
        <v>-2.5425771148158801E-2</v>
      </c>
      <c r="E1802" s="4">
        <v>0.46384983201899388</v>
      </c>
      <c r="F1802" s="2">
        <v>2</v>
      </c>
      <c r="G1802" s="4">
        <v>0.30322399527754967</v>
      </c>
      <c r="H1802" s="4">
        <v>-2.5425771148158801E-2</v>
      </c>
      <c r="I1802" s="4">
        <v>0.52553321807311226</v>
      </c>
    </row>
    <row r="1803" spans="1:9" x14ac:dyDescent="0.25">
      <c r="A1803" t="s">
        <v>2007</v>
      </c>
      <c r="B1803" s="3">
        <v>132.64631652832031</v>
      </c>
      <c r="C1803" s="3">
        <v>10.64999961853027</v>
      </c>
      <c r="D1803" s="4">
        <v>4.1713074208864498E-3</v>
      </c>
      <c r="E1803" s="4">
        <v>2.207289256739919E-2</v>
      </c>
      <c r="F1803" s="2">
        <v>1</v>
      </c>
      <c r="G1803" s="4">
        <v>0.32044935423271781</v>
      </c>
      <c r="H1803" s="4">
        <v>0</v>
      </c>
      <c r="I1803" s="4">
        <v>0.56533301713750772</v>
      </c>
    </row>
    <row r="1804" spans="1:9" x14ac:dyDescent="0.25">
      <c r="A1804" t="s">
        <v>2008</v>
      </c>
      <c r="B1804" s="3">
        <v>132.0953063964844</v>
      </c>
      <c r="C1804" s="3">
        <v>10.420000076293951</v>
      </c>
      <c r="D1804" s="4">
        <v>3.1746539411667829E-3</v>
      </c>
      <c r="E1804" s="4">
        <v>1.9231210093542119E-3</v>
      </c>
      <c r="F1804" s="2">
        <v>1</v>
      </c>
      <c r="G1804" s="4">
        <v>0.33141661791956151</v>
      </c>
      <c r="H1804" s="4">
        <v>0</v>
      </c>
      <c r="I1804" s="4">
        <v>0.55883065525732722</v>
      </c>
    </row>
    <row r="1805" spans="1:9" x14ac:dyDescent="0.25">
      <c r="A1805" t="s">
        <v>2009</v>
      </c>
      <c r="B1805" s="3">
        <v>131.6772766113281</v>
      </c>
      <c r="C1805" s="3">
        <v>10.39999961853027</v>
      </c>
      <c r="D1805" s="4">
        <v>2.2418501378407289E-3</v>
      </c>
      <c r="E1805" s="4">
        <v>-1.8867995824706E-2</v>
      </c>
      <c r="F1805" s="2">
        <v>1</v>
      </c>
      <c r="G1805" s="4">
        <v>0.32231526782984199</v>
      </c>
      <c r="H1805" s="4">
        <v>0</v>
      </c>
      <c r="I1805" s="4">
        <v>0.55389756821821412</v>
      </c>
    </row>
    <row r="1806" spans="1:9" x14ac:dyDescent="0.25">
      <c r="A1806" t="s">
        <v>2010</v>
      </c>
      <c r="B1806" s="3">
        <v>131.38273620605469</v>
      </c>
      <c r="C1806" s="3">
        <v>10.60000038146973</v>
      </c>
      <c r="D1806" s="4">
        <v>-7.9504244442762939E-4</v>
      </c>
      <c r="E1806" s="4">
        <v>3.8197878733165602E-2</v>
      </c>
      <c r="F1806" s="2">
        <v>1</v>
      </c>
      <c r="G1806" s="4">
        <v>0.31352722060960958</v>
      </c>
      <c r="H1806" s="4">
        <v>-7.9504244442762939E-4</v>
      </c>
      <c r="I1806" s="4">
        <v>0.55042175499307144</v>
      </c>
    </row>
    <row r="1807" spans="1:9" x14ac:dyDescent="0.25">
      <c r="A1807" t="s">
        <v>2011</v>
      </c>
      <c r="B1807" s="3">
        <v>131.4872741699219</v>
      </c>
      <c r="C1807" s="3">
        <v>10.210000038146971</v>
      </c>
      <c r="D1807" s="4">
        <v>5.7871620217264663E-4</v>
      </c>
      <c r="E1807" s="4">
        <v>2.510040151029069E-2</v>
      </c>
      <c r="F1807" s="2">
        <v>1</v>
      </c>
      <c r="G1807" s="4">
        <v>0.30269190844670718</v>
      </c>
      <c r="H1807" s="4">
        <v>0</v>
      </c>
      <c r="I1807" s="4">
        <v>0.55165538688476978</v>
      </c>
    </row>
    <row r="1808" spans="1:9" x14ac:dyDescent="0.25">
      <c r="A1808" t="s">
        <v>2012</v>
      </c>
      <c r="B1808" s="3">
        <v>131.4112243652344</v>
      </c>
      <c r="C1808" s="3">
        <v>9.9600000381469727</v>
      </c>
      <c r="D1808" s="4">
        <v>3.4821744941699868E-3</v>
      </c>
      <c r="E1808" s="4">
        <v>1.9447243754458391E-2</v>
      </c>
      <c r="F1808" s="2">
        <v>1</v>
      </c>
      <c r="G1808" s="4">
        <v>0.31976771493873318</v>
      </c>
      <c r="H1808" s="4">
        <v>0</v>
      </c>
      <c r="I1808" s="4">
        <v>0.55075793814032026</v>
      </c>
    </row>
    <row r="1809" spans="1:9" x14ac:dyDescent="0.25">
      <c r="A1809" t="s">
        <v>2013</v>
      </c>
      <c r="B1809" s="3">
        <v>130.95521545410159</v>
      </c>
      <c r="C1809" s="3">
        <v>9.7700004577636719</v>
      </c>
      <c r="D1809" s="4">
        <v>2.1809742720471088E-3</v>
      </c>
      <c r="E1809" s="4">
        <v>-7.568583350596314E-2</v>
      </c>
      <c r="F1809" s="2">
        <v>1</v>
      </c>
      <c r="G1809" s="4">
        <v>0.31892536766607099</v>
      </c>
      <c r="H1809" s="4">
        <v>0</v>
      </c>
      <c r="I1809" s="4">
        <v>0.54537666692686204</v>
      </c>
    </row>
    <row r="1810" spans="1:9" x14ac:dyDescent="0.25">
      <c r="A1810" t="s">
        <v>2014</v>
      </c>
      <c r="B1810" s="3">
        <v>130.67022705078119</v>
      </c>
      <c r="C1810" s="3">
        <v>10.569999694824221</v>
      </c>
      <c r="D1810" s="4">
        <v>3.648531908627239E-3</v>
      </c>
      <c r="E1810" s="4">
        <v>1.0516219529262291E-2</v>
      </c>
      <c r="F1810" s="2">
        <v>1</v>
      </c>
      <c r="G1810" s="4">
        <v>0.32307271118230441</v>
      </c>
      <c r="H1810" s="4">
        <v>0</v>
      </c>
      <c r="I1810" s="4">
        <v>0.54201357499265557</v>
      </c>
    </row>
    <row r="1811" spans="1:9" x14ac:dyDescent="0.25">
      <c r="A1811" t="s">
        <v>2015</v>
      </c>
      <c r="B1811" s="3">
        <v>130.19520568847659</v>
      </c>
      <c r="C1811" s="3">
        <v>10.460000038146971</v>
      </c>
      <c r="D1811" s="4">
        <v>3.6485734394409158E-4</v>
      </c>
      <c r="E1811" s="4">
        <v>-2.0599275350412841E-2</v>
      </c>
      <c r="F1811" s="2">
        <v>1</v>
      </c>
      <c r="G1811" s="4">
        <v>0.31788650648303363</v>
      </c>
      <c r="H1811" s="4">
        <v>-2.8372918646341061E-3</v>
      </c>
      <c r="I1811" s="4">
        <v>0.53640794159308491</v>
      </c>
    </row>
    <row r="1812" spans="1:9" x14ac:dyDescent="0.25">
      <c r="A1812" t="s">
        <v>2016</v>
      </c>
      <c r="B1812" s="3">
        <v>130.14772033691409</v>
      </c>
      <c r="C1812" s="3">
        <v>10.680000305175779</v>
      </c>
      <c r="D1812" s="4">
        <v>-3.2009813070404962E-3</v>
      </c>
      <c r="E1812" s="4">
        <v>8.4985978556286756E-3</v>
      </c>
      <c r="F1812" s="2">
        <v>1</v>
      </c>
      <c r="G1812" s="4">
        <v>0.30893252238914187</v>
      </c>
      <c r="H1812" s="4">
        <v>-3.2009813070404962E-3</v>
      </c>
      <c r="I1812" s="4">
        <v>0.53584757632568381</v>
      </c>
    </row>
    <row r="1813" spans="1:9" x14ac:dyDescent="0.25">
      <c r="A1813" t="s">
        <v>2017</v>
      </c>
      <c r="B1813" s="3">
        <v>130.56565856933591</v>
      </c>
      <c r="C1813" s="3">
        <v>10.590000152587891</v>
      </c>
      <c r="D1813" s="4">
        <v>1.675986024592069E-3</v>
      </c>
      <c r="E1813" s="4">
        <v>4.7477795470905138E-2</v>
      </c>
      <c r="F1813" s="2">
        <v>1</v>
      </c>
      <c r="G1813" s="4">
        <v>0.30095467948330051</v>
      </c>
      <c r="H1813" s="4">
        <v>0</v>
      </c>
      <c r="I1813" s="4">
        <v>0.54077958296903739</v>
      </c>
    </row>
    <row r="1814" spans="1:9" x14ac:dyDescent="0.25">
      <c r="A1814" t="s">
        <v>2018</v>
      </c>
      <c r="B1814" s="3">
        <v>130.3471984863281</v>
      </c>
      <c r="C1814" s="3">
        <v>10.10999965667725</v>
      </c>
      <c r="D1814" s="4">
        <v>8.8976186289113635E-3</v>
      </c>
      <c r="E1814" s="4">
        <v>-6.5619229036263604E-2</v>
      </c>
      <c r="F1814" s="2">
        <v>1</v>
      </c>
      <c r="G1814" s="4">
        <v>0.31106327247144128</v>
      </c>
      <c r="H1814" s="4">
        <v>0</v>
      </c>
      <c r="I1814" s="4">
        <v>0.5382015786202643</v>
      </c>
    </row>
    <row r="1815" spans="1:9" x14ac:dyDescent="0.25">
      <c r="A1815" t="s">
        <v>2019</v>
      </c>
      <c r="B1815" s="3">
        <v>129.19764709472659</v>
      </c>
      <c r="C1815" s="3">
        <v>10.819999694824221</v>
      </c>
      <c r="D1815" s="4">
        <v>1.768070218321816E-3</v>
      </c>
      <c r="E1815" s="4">
        <v>4.4401549555119102E-2</v>
      </c>
      <c r="F1815" s="2">
        <v>1</v>
      </c>
      <c r="G1815" s="4">
        <v>0.29265350847898158</v>
      </c>
      <c r="H1815" s="4">
        <v>0</v>
      </c>
      <c r="I1815" s="4">
        <v>0.52463594939462266</v>
      </c>
    </row>
    <row r="1816" spans="1:9" x14ac:dyDescent="0.25">
      <c r="A1816" t="s">
        <v>2020</v>
      </c>
      <c r="B1816" s="3">
        <v>128.96961975097659</v>
      </c>
      <c r="C1816" s="3">
        <v>10.35999965667725</v>
      </c>
      <c r="D1816" s="4">
        <v>6.0025797095619726E-3</v>
      </c>
      <c r="E1816" s="4">
        <v>-4.5161355535925367E-2</v>
      </c>
      <c r="F1816" s="2">
        <v>1</v>
      </c>
      <c r="G1816" s="4">
        <v>0.27477935721334551</v>
      </c>
      <c r="H1816" s="4">
        <v>0</v>
      </c>
      <c r="I1816" s="4">
        <v>0.52194504368895367</v>
      </c>
    </row>
    <row r="1817" spans="1:9" x14ac:dyDescent="0.25">
      <c r="A1817" t="s">
        <v>2021</v>
      </c>
      <c r="B1817" s="3">
        <v>128.20008850097659</v>
      </c>
      <c r="C1817" s="3">
        <v>10.85000038146973</v>
      </c>
      <c r="D1817" s="4">
        <v>-1.405946360335419E-3</v>
      </c>
      <c r="E1817" s="4">
        <v>8.3643262707666644E-3</v>
      </c>
      <c r="F1817" s="2">
        <v>1</v>
      </c>
      <c r="G1817" s="4">
        <v>0.25700746584295692</v>
      </c>
      <c r="H1817" s="4">
        <v>-1.405946360335419E-3</v>
      </c>
      <c r="I1817" s="4">
        <v>0.51286395719616062</v>
      </c>
    </row>
    <row r="1818" spans="1:9" x14ac:dyDescent="0.25">
      <c r="A1818" t="s">
        <v>2022</v>
      </c>
      <c r="B1818" s="3">
        <v>128.3805847167969</v>
      </c>
      <c r="C1818" s="3">
        <v>10.760000228881839</v>
      </c>
      <c r="D1818" s="4">
        <v>7.2299610793860047E-3</v>
      </c>
      <c r="E1818" s="4">
        <v>-7.3800666586666397E-3</v>
      </c>
      <c r="F1818" s="2">
        <v>1</v>
      </c>
      <c r="G1818" s="4">
        <v>0.25265537241318919</v>
      </c>
      <c r="H1818" s="4">
        <v>0</v>
      </c>
      <c r="I1818" s="4">
        <v>0.51499395743654852</v>
      </c>
    </row>
    <row r="1819" spans="1:9" x14ac:dyDescent="0.25">
      <c r="A1819" t="s">
        <v>2023</v>
      </c>
      <c r="B1819" s="3">
        <v>127.4590606689453</v>
      </c>
      <c r="C1819" s="3">
        <v>10.840000152587891</v>
      </c>
      <c r="D1819" s="4">
        <v>1.207003809821394E-2</v>
      </c>
      <c r="E1819" s="4">
        <v>-0.25905672810706343</v>
      </c>
      <c r="F1819" s="2">
        <v>1</v>
      </c>
      <c r="G1819" s="4">
        <v>0.24366373203473429</v>
      </c>
      <c r="H1819" s="4">
        <v>0</v>
      </c>
      <c r="I1819" s="4">
        <v>0.50411923391657587</v>
      </c>
    </row>
    <row r="1820" spans="1:9" x14ac:dyDescent="0.25">
      <c r="A1820" t="s">
        <v>2024</v>
      </c>
      <c r="B1820" s="3">
        <v>125.9389724731445</v>
      </c>
      <c r="C1820" s="3">
        <v>14.63000011444092</v>
      </c>
      <c r="D1820" s="4">
        <v>-2.2615490569299901E-4</v>
      </c>
      <c r="E1820" s="4">
        <v>3.3922297445298621E-2</v>
      </c>
      <c r="F1820" s="2">
        <v>2</v>
      </c>
      <c r="G1820" s="4">
        <v>0.21028585187448301</v>
      </c>
      <c r="H1820" s="4">
        <v>-2.2615490569299901E-4</v>
      </c>
      <c r="I1820" s="4">
        <v>0.4861809729522022</v>
      </c>
    </row>
    <row r="1821" spans="1:9" x14ac:dyDescent="0.25">
      <c r="A1821" t="s">
        <v>2025</v>
      </c>
      <c r="B1821" s="3">
        <v>125.9674606323242</v>
      </c>
      <c r="C1821" s="3">
        <v>14.14999961853027</v>
      </c>
      <c r="D1821" s="4">
        <v>8.3654206073799919E-3</v>
      </c>
      <c r="E1821" s="4">
        <v>-5.2243849343734161E-2</v>
      </c>
      <c r="F1821" s="2">
        <v>2</v>
      </c>
      <c r="G1821" s="4">
        <v>0.2106686296480236</v>
      </c>
      <c r="H1821" s="4">
        <v>0</v>
      </c>
      <c r="I1821" s="4">
        <v>0.48651715609945079</v>
      </c>
    </row>
    <row r="1822" spans="1:9" x14ac:dyDescent="0.25">
      <c r="A1822" t="s">
        <v>2026</v>
      </c>
      <c r="B1822" s="3">
        <v>124.9224319458008</v>
      </c>
      <c r="C1822" s="3">
        <v>14.930000305175779</v>
      </c>
      <c r="D1822" s="4">
        <v>1.5999214077986319E-3</v>
      </c>
      <c r="E1822" s="4">
        <v>3.5367560761685457E-2</v>
      </c>
      <c r="F1822" s="2">
        <v>2</v>
      </c>
      <c r="G1822" s="4">
        <v>0.20160228481420181</v>
      </c>
      <c r="H1822" s="4">
        <v>-7.697302774494319E-3</v>
      </c>
      <c r="I1822" s="4">
        <v>0.47418497869954729</v>
      </c>
    </row>
    <row r="1823" spans="1:9" x14ac:dyDescent="0.25">
      <c r="A1823" t="s">
        <v>2027</v>
      </c>
      <c r="B1823" s="3">
        <v>124.72288513183589</v>
      </c>
      <c r="C1823" s="3">
        <v>14.420000076293951</v>
      </c>
      <c r="D1823" s="4">
        <v>-1.5213844947045141E-3</v>
      </c>
      <c r="E1823" s="4">
        <v>-1.6371062320340361E-2</v>
      </c>
      <c r="F1823" s="2">
        <v>2</v>
      </c>
      <c r="G1823" s="4">
        <v>0.19234871650045321</v>
      </c>
      <c r="H1823" s="4">
        <v>-9.2823731148313771E-3</v>
      </c>
      <c r="I1823" s="4">
        <v>0.47183016610814699</v>
      </c>
    </row>
    <row r="1824" spans="1:9" x14ac:dyDescent="0.25">
      <c r="A1824" t="s">
        <v>2028</v>
      </c>
      <c r="B1824" s="3">
        <v>124.9129257202148</v>
      </c>
      <c r="C1824" s="3">
        <v>14.659999847412109</v>
      </c>
      <c r="D1824" s="4">
        <v>8.2823123742694627E-3</v>
      </c>
      <c r="E1824" s="4">
        <v>-8.1453645841331634E-2</v>
      </c>
      <c r="F1824" s="2">
        <v>2</v>
      </c>
      <c r="G1824" s="4">
        <v>0.20053353340530511</v>
      </c>
      <c r="H1824" s="4">
        <v>-7.7728140589163894E-3</v>
      </c>
      <c r="I1824" s="4">
        <v>0.47407279760649113</v>
      </c>
    </row>
    <row r="1825" spans="1:9" x14ac:dyDescent="0.25">
      <c r="A1825" t="s">
        <v>2029</v>
      </c>
      <c r="B1825" s="3">
        <v>123.88685607910161</v>
      </c>
      <c r="C1825" s="3">
        <v>15.960000038146971</v>
      </c>
      <c r="D1825" s="4">
        <v>-3.9721263545556829E-3</v>
      </c>
      <c r="E1825" s="4">
        <v>1.204816581281465E-2</v>
      </c>
      <c r="F1825" s="2">
        <v>2</v>
      </c>
      <c r="G1825" s="4">
        <v>0.18766639516826469</v>
      </c>
      <c r="H1825" s="4">
        <v>-1.5923245142900219E-2</v>
      </c>
      <c r="I1825" s="4">
        <v>0.4619643521618404</v>
      </c>
    </row>
    <row r="1826" spans="1:9" x14ac:dyDescent="0.25">
      <c r="A1826" t="s">
        <v>2030</v>
      </c>
      <c r="B1826" s="3">
        <v>124.3809127807617</v>
      </c>
      <c r="C1826" s="3">
        <v>15.77000045776367</v>
      </c>
      <c r="D1826" s="4">
        <v>-4.031378147412279E-3</v>
      </c>
      <c r="E1826" s="4">
        <v>4.6449952031509811E-2</v>
      </c>
      <c r="F1826" s="2">
        <v>2</v>
      </c>
      <c r="G1826" s="4">
        <v>0.19251040045386469</v>
      </c>
      <c r="H1826" s="4">
        <v>-1.1998779456446011E-2</v>
      </c>
      <c r="I1826" s="4">
        <v>0.46779461784646342</v>
      </c>
    </row>
    <row r="1827" spans="1:9" x14ac:dyDescent="0.25">
      <c r="A1827" t="s">
        <v>2031</v>
      </c>
      <c r="B1827" s="3">
        <v>124.8843688964844</v>
      </c>
      <c r="C1827" s="3">
        <v>15.069999694824221</v>
      </c>
      <c r="D1827" s="4">
        <v>-4.3176250355463353E-3</v>
      </c>
      <c r="E1827" s="4">
        <v>7.2597828487004801E-2</v>
      </c>
      <c r="F1827" s="2">
        <v>2</v>
      </c>
      <c r="G1827" s="4">
        <v>0.21264430615882349</v>
      </c>
      <c r="H1827" s="4">
        <v>-7.9996509269676386E-3</v>
      </c>
      <c r="I1827" s="4">
        <v>0.47373580416242272</v>
      </c>
    </row>
    <row r="1828" spans="1:9" x14ac:dyDescent="0.25">
      <c r="A1828" t="s">
        <v>2032</v>
      </c>
      <c r="B1828" s="3">
        <v>125.425910949707</v>
      </c>
      <c r="C1828" s="3">
        <v>14.05000019073486</v>
      </c>
      <c r="D1828" s="4">
        <v>3.7843185482233638E-4</v>
      </c>
      <c r="E1828" s="4">
        <v>9.1686116213552715E-2</v>
      </c>
      <c r="F1828" s="2">
        <v>2</v>
      </c>
      <c r="G1828" s="4">
        <v>0.2281079398845223</v>
      </c>
      <c r="H1828" s="4">
        <v>-3.6979924361449919E-3</v>
      </c>
      <c r="I1828" s="4">
        <v>0.48012643511444669</v>
      </c>
    </row>
    <row r="1829" spans="1:9" x14ac:dyDescent="0.25">
      <c r="A1829" t="s">
        <v>2033</v>
      </c>
      <c r="B1829" s="3">
        <v>125.3784637451172</v>
      </c>
      <c r="C1829" s="3">
        <v>12.86999988555908</v>
      </c>
      <c r="D1829" s="4">
        <v>-5.2966994002978662E-4</v>
      </c>
      <c r="E1829" s="4">
        <v>3.8740882077134893E-2</v>
      </c>
      <c r="F1829" s="2">
        <v>1</v>
      </c>
      <c r="G1829" s="4">
        <v>0.22313824577198149</v>
      </c>
      <c r="H1829" s="4">
        <v>-4.0748822257284933E-3</v>
      </c>
      <c r="I1829" s="4">
        <v>0.47956652001194572</v>
      </c>
    </row>
    <row r="1830" spans="1:9" x14ac:dyDescent="0.25">
      <c r="A1830" t="s">
        <v>2034</v>
      </c>
      <c r="B1830" s="3">
        <v>125.4449081420898</v>
      </c>
      <c r="C1830" s="3">
        <v>12.39000034332275</v>
      </c>
      <c r="D1830" s="4">
        <v>5.2995063895289185E-4</v>
      </c>
      <c r="E1830" s="4">
        <v>-3.8789758470333058E-2</v>
      </c>
      <c r="F1830" s="2">
        <v>1</v>
      </c>
      <c r="G1830" s="4">
        <v>0.22288882426571921</v>
      </c>
      <c r="H1830" s="4">
        <v>-3.5470910732147139E-3</v>
      </c>
      <c r="I1830" s="4">
        <v>0.48035061723459932</v>
      </c>
    </row>
    <row r="1831" spans="1:9" x14ac:dyDescent="0.25">
      <c r="A1831" t="s">
        <v>2035</v>
      </c>
      <c r="B1831" s="3">
        <v>125.3784637451172</v>
      </c>
      <c r="C1831" s="3">
        <v>12.89000034332275</v>
      </c>
      <c r="D1831" s="4">
        <v>-4.0748822257284933E-3</v>
      </c>
      <c r="E1831" s="4">
        <v>9.329943893374204E-2</v>
      </c>
      <c r="F1831" s="2">
        <v>1</v>
      </c>
      <c r="G1831" s="4">
        <v>0.20468140712859489</v>
      </c>
      <c r="H1831" s="4">
        <v>-4.0748822257284933E-3</v>
      </c>
      <c r="I1831" s="4">
        <v>0.47956652001194572</v>
      </c>
    </row>
    <row r="1832" spans="1:9" x14ac:dyDescent="0.25">
      <c r="A1832" t="s">
        <v>2036</v>
      </c>
      <c r="B1832" s="3">
        <v>125.89145660400391</v>
      </c>
      <c r="C1832" s="3">
        <v>11.789999961853029</v>
      </c>
      <c r="D1832" s="4">
        <v>1.587222003974986E-3</v>
      </c>
      <c r="E1832" s="4">
        <v>-4.765752400112433E-2</v>
      </c>
      <c r="F1832" s="2">
        <v>1</v>
      </c>
      <c r="G1832" s="4">
        <v>0.2294961283659365</v>
      </c>
      <c r="H1832" s="4">
        <v>0</v>
      </c>
      <c r="I1832" s="4">
        <v>0.48562024755288102</v>
      </c>
    </row>
    <row r="1833" spans="1:9" x14ac:dyDescent="0.25">
      <c r="A1833" t="s">
        <v>2037</v>
      </c>
      <c r="B1833" s="3">
        <v>125.69195556640619</v>
      </c>
      <c r="C1833" s="3">
        <v>12.38000011444092</v>
      </c>
      <c r="D1833" s="4">
        <v>-6.041376055488934E-4</v>
      </c>
      <c r="E1833" s="4">
        <v>8.0842594780539123E-4</v>
      </c>
      <c r="F1833" s="2">
        <v>1</v>
      </c>
      <c r="G1833" s="4">
        <v>0.21571211642006879</v>
      </c>
      <c r="H1833" s="4">
        <v>-1.283230754084763E-3</v>
      </c>
      <c r="I1833" s="4">
        <v>0.48326597515936071</v>
      </c>
    </row>
    <row r="1834" spans="1:9" x14ac:dyDescent="0.25">
      <c r="A1834" t="s">
        <v>2038</v>
      </c>
      <c r="B1834" s="3">
        <v>125.767936706543</v>
      </c>
      <c r="C1834" s="3">
        <v>12.36999988555908</v>
      </c>
      <c r="D1834" s="4">
        <v>-6.7950366225133507E-4</v>
      </c>
      <c r="E1834" s="4">
        <v>7.1923737127359333E-2</v>
      </c>
      <c r="F1834" s="2">
        <v>1</v>
      </c>
      <c r="G1834" s="4">
        <v>0.211817841992848</v>
      </c>
      <c r="H1834" s="4">
        <v>-6.7950366225133507E-4</v>
      </c>
      <c r="I1834" s="4">
        <v>0.48416261360699031</v>
      </c>
    </row>
    <row r="1835" spans="1:9" x14ac:dyDescent="0.25">
      <c r="A1835" t="s">
        <v>2039</v>
      </c>
      <c r="B1835" s="3">
        <v>125.85345458984381</v>
      </c>
      <c r="C1835" s="3">
        <v>11.539999961853029</v>
      </c>
      <c r="D1835" s="4">
        <v>1.6633602475906171E-3</v>
      </c>
      <c r="E1835" s="4">
        <v>1.0507870819386639E-2</v>
      </c>
      <c r="F1835" s="2">
        <v>1</v>
      </c>
      <c r="G1835" s="4">
        <v>0.22552333866334401</v>
      </c>
      <c r="H1835" s="4">
        <v>0</v>
      </c>
      <c r="I1835" s="4">
        <v>0.48517179327959631</v>
      </c>
    </row>
    <row r="1836" spans="1:9" x14ac:dyDescent="0.25">
      <c r="A1836" t="s">
        <v>2040</v>
      </c>
      <c r="B1836" s="3">
        <v>125.6444625854492</v>
      </c>
      <c r="C1836" s="3">
        <v>11.420000076293951</v>
      </c>
      <c r="D1836" s="4">
        <v>4.6338846216962271E-3</v>
      </c>
      <c r="E1836" s="4">
        <v>-9.5403000194953513E-3</v>
      </c>
      <c r="F1836" s="2">
        <v>1</v>
      </c>
      <c r="G1836" s="4">
        <v>0.22169820243838581</v>
      </c>
      <c r="H1836" s="4">
        <v>0</v>
      </c>
      <c r="I1836" s="4">
        <v>0.48270551985897958</v>
      </c>
    </row>
    <row r="1837" spans="1:9" x14ac:dyDescent="0.25">
      <c r="A1837" t="s">
        <v>2041</v>
      </c>
      <c r="B1837" s="3">
        <v>125.06492614746089</v>
      </c>
      <c r="C1837" s="3">
        <v>11.52999973297119</v>
      </c>
      <c r="D1837" s="4">
        <v>6.1142617353788786E-3</v>
      </c>
      <c r="E1837" s="4">
        <v>-7.7600021362304705E-2</v>
      </c>
      <c r="F1837" s="2">
        <v>1</v>
      </c>
      <c r="G1837" s="4">
        <v>0.22198530055266419</v>
      </c>
      <c r="H1837" s="4">
        <v>-1.4096304441189029E-3</v>
      </c>
      <c r="I1837" s="4">
        <v>0.47586652466665069</v>
      </c>
    </row>
    <row r="1838" spans="1:9" x14ac:dyDescent="0.25">
      <c r="A1838" t="s">
        <v>2042</v>
      </c>
      <c r="B1838" s="3">
        <v>124.3048934936523</v>
      </c>
      <c r="C1838" s="3">
        <v>12.5</v>
      </c>
      <c r="D1838" s="4">
        <v>1.6077593430225969E-3</v>
      </c>
      <c r="E1838" s="4">
        <v>-3.5493829999459159E-2</v>
      </c>
      <c r="F1838" s="2">
        <v>1</v>
      </c>
      <c r="G1838" s="4">
        <v>0.23406301814917191</v>
      </c>
      <c r="H1838" s="4">
        <v>-7.4781686987721594E-3</v>
      </c>
      <c r="I1838" s="4">
        <v>0.46689752923393368</v>
      </c>
    </row>
    <row r="1839" spans="1:9" x14ac:dyDescent="0.25">
      <c r="A1839" t="s">
        <v>2043</v>
      </c>
      <c r="B1839" s="3">
        <v>124.10536193847661</v>
      </c>
      <c r="C1839" s="3">
        <v>12.960000038146971</v>
      </c>
      <c r="D1839" s="4">
        <v>2.0711364305450179E-3</v>
      </c>
      <c r="E1839" s="4">
        <v>-1.2195110427418389E-2</v>
      </c>
      <c r="F1839" s="2">
        <v>1</v>
      </c>
      <c r="G1839" s="4">
        <v>0.23035875742580009</v>
      </c>
      <c r="H1839" s="4">
        <v>-9.0713435045215451E-3</v>
      </c>
      <c r="I1839" s="4">
        <v>0.46454289670849319</v>
      </c>
    </row>
    <row r="1840" spans="1:9" x14ac:dyDescent="0.25">
      <c r="A1840" t="s">
        <v>2044</v>
      </c>
      <c r="B1840" s="3">
        <v>123.84885406494141</v>
      </c>
      <c r="C1840" s="3">
        <v>13.11999988555908</v>
      </c>
      <c r="D1840" s="4">
        <v>-2.5249154981920041E-3</v>
      </c>
      <c r="E1840" s="4">
        <v>2.4199801388582461E-2</v>
      </c>
      <c r="F1840" s="2">
        <v>1</v>
      </c>
      <c r="G1840" s="4">
        <v>0.22815939703883539</v>
      </c>
      <c r="H1840" s="4">
        <v>-1.111945003700732E-2</v>
      </c>
      <c r="I1840" s="4">
        <v>0.46151589788855563</v>
      </c>
    </row>
    <row r="1841" spans="1:9" x14ac:dyDescent="0.25">
      <c r="A1841" t="s">
        <v>2045</v>
      </c>
      <c r="B1841" s="3">
        <v>124.162353515625</v>
      </c>
      <c r="C1841" s="3">
        <v>12.810000419616699</v>
      </c>
      <c r="D1841" s="4">
        <v>6.779061465507441E-3</v>
      </c>
      <c r="E1841" s="4">
        <v>2.7265448701461859E-2</v>
      </c>
      <c r="F1841" s="2">
        <v>1</v>
      </c>
      <c r="G1841" s="4">
        <v>0.22113290782065079</v>
      </c>
      <c r="H1841" s="4">
        <v>-8.6162899428289252E-3</v>
      </c>
      <c r="I1841" s="4">
        <v>0.46521544306895057</v>
      </c>
    </row>
    <row r="1842" spans="1:9" x14ac:dyDescent="0.25">
      <c r="A1842" t="s">
        <v>2046</v>
      </c>
      <c r="B1842" s="3">
        <v>123.32631683349609</v>
      </c>
      <c r="C1842" s="3">
        <v>12.47000026702881</v>
      </c>
      <c r="D1842" s="4">
        <v>-1.5173441615374589E-2</v>
      </c>
      <c r="E1842" s="4">
        <v>9.9647275064898677E-2</v>
      </c>
      <c r="F1842" s="2">
        <v>1</v>
      </c>
      <c r="G1842" s="4">
        <v>0.21662406690721239</v>
      </c>
      <c r="H1842" s="4">
        <v>-1.529168811469539E-2</v>
      </c>
      <c r="I1842" s="4">
        <v>0.45534953908966402</v>
      </c>
    </row>
    <row r="1843" spans="1:9" x14ac:dyDescent="0.25">
      <c r="A1843" t="s">
        <v>2047</v>
      </c>
      <c r="B1843" s="3">
        <v>125.226432800293</v>
      </c>
      <c r="C1843" s="3">
        <v>11.340000152587891</v>
      </c>
      <c r="D1843" s="4">
        <v>9.1135083964410946E-4</v>
      </c>
      <c r="E1843" s="4">
        <v>5.3191862621519981E-3</v>
      </c>
      <c r="F1843" s="2">
        <v>1</v>
      </c>
      <c r="G1843" s="4">
        <v>0.24020086901895879</v>
      </c>
      <c r="H1843" s="4">
        <v>-1.200683494104737E-4</v>
      </c>
      <c r="I1843" s="4">
        <v>0.47777243281986631</v>
      </c>
    </row>
    <row r="1844" spans="1:9" x14ac:dyDescent="0.25">
      <c r="A1844" t="s">
        <v>2048</v>
      </c>
      <c r="B1844" s="3">
        <v>125.11241149902339</v>
      </c>
      <c r="C1844" s="3">
        <v>11.27999973297119</v>
      </c>
      <c r="D1844" s="4">
        <v>-3.4892954098209028E-4</v>
      </c>
      <c r="E1844" s="4">
        <v>6.2443973760939464E-3</v>
      </c>
      <c r="F1844" s="2">
        <v>1</v>
      </c>
      <c r="G1844" s="4">
        <v>0.24101379886850149</v>
      </c>
      <c r="H1844" s="4">
        <v>-1.030480060186467E-3</v>
      </c>
      <c r="I1844" s="4">
        <v>0.4764268899340518</v>
      </c>
    </row>
    <row r="1845" spans="1:9" x14ac:dyDescent="0.25">
      <c r="A1845" t="s">
        <v>2049</v>
      </c>
      <c r="B1845" s="3">
        <v>125.1560821533203</v>
      </c>
      <c r="C1845" s="3">
        <v>11.210000038146971</v>
      </c>
      <c r="D1845" s="4">
        <v>-6.8178841532318124E-4</v>
      </c>
      <c r="E1845" s="4">
        <v>-3.6113505774813648E-2</v>
      </c>
      <c r="F1845" s="2">
        <v>1</v>
      </c>
      <c r="G1845" s="4">
        <v>0.24075467302708381</v>
      </c>
      <c r="H1845" s="4">
        <v>-6.8178841532318124E-4</v>
      </c>
      <c r="I1845" s="4">
        <v>0.47694223871146241</v>
      </c>
    </row>
    <row r="1846" spans="1:9" x14ac:dyDescent="0.25">
      <c r="A1846" t="s">
        <v>2050</v>
      </c>
      <c r="B1846" s="3">
        <v>125.24147033691411</v>
      </c>
      <c r="C1846" s="3">
        <v>11.63000011444092</v>
      </c>
      <c r="D1846" s="4">
        <v>6.1696011760470348E-3</v>
      </c>
      <c r="E1846" s="4">
        <v>-5.4471550073522113E-2</v>
      </c>
      <c r="F1846" s="2">
        <v>1</v>
      </c>
      <c r="G1846" s="4">
        <v>0.25266280461431728</v>
      </c>
      <c r="H1846" s="4">
        <v>0</v>
      </c>
      <c r="I1846" s="4">
        <v>0.47794988782340853</v>
      </c>
    </row>
    <row r="1847" spans="1:9" x14ac:dyDescent="0.25">
      <c r="A1847" t="s">
        <v>2051</v>
      </c>
      <c r="B1847" s="3">
        <v>124.473518371582</v>
      </c>
      <c r="C1847" s="3">
        <v>12.30000019073486</v>
      </c>
      <c r="D1847" s="4">
        <v>-2.4310975531088852E-3</v>
      </c>
      <c r="E1847" s="4">
        <v>8.3700420910657325E-2</v>
      </c>
      <c r="F1847" s="2">
        <v>1</v>
      </c>
      <c r="G1847" s="4">
        <v>0.244514997079603</v>
      </c>
      <c r="H1847" s="4">
        <v>-2.4310975531088852E-3</v>
      </c>
      <c r="I1847" s="4">
        <v>0.46888743815747153</v>
      </c>
    </row>
    <row r="1848" spans="1:9" x14ac:dyDescent="0.25">
      <c r="A1848" t="s">
        <v>2052</v>
      </c>
      <c r="B1848" s="3">
        <v>124.7768630981445</v>
      </c>
      <c r="C1848" s="3">
        <v>11.35000038146973</v>
      </c>
      <c r="D1848" s="4">
        <v>1.6743004526864609E-3</v>
      </c>
      <c r="E1848" s="4">
        <v>-2.6586575471627131E-2</v>
      </c>
      <c r="F1848" s="2">
        <v>1</v>
      </c>
      <c r="G1848" s="4">
        <v>0.2496568644867829</v>
      </c>
      <c r="H1848" s="4">
        <v>0</v>
      </c>
      <c r="I1848" s="4">
        <v>0.47246714944151202</v>
      </c>
    </row>
    <row r="1849" spans="1:9" x14ac:dyDescent="0.25">
      <c r="A1849" t="s">
        <v>2053</v>
      </c>
      <c r="B1849" s="3">
        <v>124.56829833984381</v>
      </c>
      <c r="C1849" s="3">
        <v>11.659999847412109</v>
      </c>
      <c r="D1849" s="4">
        <v>4.2035614583122438E-3</v>
      </c>
      <c r="E1849" s="4">
        <v>-5.2032547430758802E-2</v>
      </c>
      <c r="F1849" s="2">
        <v>1</v>
      </c>
      <c r="G1849" s="4">
        <v>0.26938171793264049</v>
      </c>
      <c r="H1849" s="4">
        <v>-3.801360689987821E-4</v>
      </c>
      <c r="I1849" s="4">
        <v>0.47000591786777418</v>
      </c>
    </row>
    <row r="1850" spans="1:9" x14ac:dyDescent="0.25">
      <c r="A1850" t="s">
        <v>2054</v>
      </c>
      <c r="B1850" s="3">
        <v>124.04685974121089</v>
      </c>
      <c r="C1850" s="3">
        <v>12.30000019073486</v>
      </c>
      <c r="D1850" s="4">
        <v>7.6489647738298139E-4</v>
      </c>
      <c r="E1850" s="4">
        <v>3.7099540201916748E-2</v>
      </c>
      <c r="F1850" s="2">
        <v>1</v>
      </c>
      <c r="G1850" s="4">
        <v>0.26213849230253322</v>
      </c>
      <c r="H1850" s="4">
        <v>-4.5645103276217291E-3</v>
      </c>
      <c r="I1850" s="4">
        <v>0.4638525238179998</v>
      </c>
    </row>
    <row r="1851" spans="1:9" x14ac:dyDescent="0.25">
      <c r="A1851" t="s">
        <v>2055</v>
      </c>
      <c r="B1851" s="3">
        <v>123.95204925537109</v>
      </c>
      <c r="C1851" s="3">
        <v>11.85999965667725</v>
      </c>
      <c r="D1851" s="4">
        <v>1.7624179464128531E-3</v>
      </c>
      <c r="E1851" s="4">
        <v>3.5807847532044912E-2</v>
      </c>
      <c r="F1851" s="2">
        <v>1</v>
      </c>
      <c r="G1851" s="4">
        <v>0.26928732954343482</v>
      </c>
      <c r="H1851" s="4">
        <v>-5.3253334761879101E-3</v>
      </c>
      <c r="I1851" s="4">
        <v>0.46273368397577719</v>
      </c>
    </row>
    <row r="1852" spans="1:9" x14ac:dyDescent="0.25">
      <c r="A1852" t="s">
        <v>2056</v>
      </c>
      <c r="B1852" s="3">
        <v>123.7339782714844</v>
      </c>
      <c r="C1852" s="3">
        <v>11.44999980926514</v>
      </c>
      <c r="D1852" s="4">
        <v>-1.6829379393551449E-3</v>
      </c>
      <c r="E1852" s="4">
        <v>1.868327779566159E-2</v>
      </c>
      <c r="F1852" s="2">
        <v>1</v>
      </c>
      <c r="G1852" s="4">
        <v>0.25655762129827081</v>
      </c>
      <c r="H1852" s="4">
        <v>-7.0752818189471212E-3</v>
      </c>
      <c r="I1852" s="4">
        <v>0.46016027130898318</v>
      </c>
    </row>
    <row r="1853" spans="1:9" x14ac:dyDescent="0.25">
      <c r="A1853" t="s">
        <v>2057</v>
      </c>
      <c r="B1853" s="3">
        <v>123.94256591796881</v>
      </c>
      <c r="C1853" s="3">
        <v>11.239999771118161</v>
      </c>
      <c r="D1853" s="4">
        <v>-2.213563419451892E-3</v>
      </c>
      <c r="E1853" s="4">
        <v>2.5547420802612741E-2</v>
      </c>
      <c r="F1853" s="2">
        <v>1</v>
      </c>
      <c r="G1853" s="4">
        <v>0.2509336532523474</v>
      </c>
      <c r="H1853" s="4">
        <v>-5.4014341580634886E-3</v>
      </c>
      <c r="I1853" s="4">
        <v>0.46262177298166091</v>
      </c>
    </row>
    <row r="1854" spans="1:9" x14ac:dyDescent="0.25">
      <c r="A1854" t="s">
        <v>2058</v>
      </c>
      <c r="B1854" s="3">
        <v>124.217529296875</v>
      </c>
      <c r="C1854" s="3">
        <v>10.960000038146971</v>
      </c>
      <c r="D1854" s="4">
        <v>1.8353871603629111E-3</v>
      </c>
      <c r="E1854" s="4">
        <v>-7.1972934061700355E-2</v>
      </c>
      <c r="F1854" s="2">
        <v>1</v>
      </c>
      <c r="G1854" s="4">
        <v>0.2541835802141228</v>
      </c>
      <c r="H1854" s="4">
        <v>-3.1949429474473772E-3</v>
      </c>
      <c r="I1854" s="4">
        <v>0.46586656158017248</v>
      </c>
    </row>
    <row r="1855" spans="1:9" x14ac:dyDescent="0.25">
      <c r="A1855" t="s">
        <v>2059</v>
      </c>
      <c r="B1855" s="3">
        <v>123.9899597167969</v>
      </c>
      <c r="C1855" s="3">
        <v>11.810000419616699</v>
      </c>
      <c r="D1855" s="4">
        <v>-5.0211144188752046E-3</v>
      </c>
      <c r="E1855" s="4">
        <v>-5.8213679781260241E-2</v>
      </c>
      <c r="F1855" s="2">
        <v>1</v>
      </c>
      <c r="G1855" s="4">
        <v>0.249520001254778</v>
      </c>
      <c r="H1855" s="4">
        <v>-5.0211144188752046E-3</v>
      </c>
      <c r="I1855" s="4">
        <v>0.46318105785330221</v>
      </c>
    </row>
    <row r="1856" spans="1:9" x14ac:dyDescent="0.25">
      <c r="A1856" t="s">
        <v>2060</v>
      </c>
      <c r="B1856" s="3">
        <v>124.6156692504883</v>
      </c>
      <c r="C1856" s="3">
        <v>12.539999961853029</v>
      </c>
      <c r="D1856" s="4">
        <v>1.092096989987046E-2</v>
      </c>
      <c r="E1856" s="4">
        <v>-2.9411773389859008E-2</v>
      </c>
      <c r="F1856" s="2">
        <v>1</v>
      </c>
      <c r="G1856" s="4">
        <v>0.25630029758402378</v>
      </c>
      <c r="H1856" s="4">
        <v>0</v>
      </c>
      <c r="I1856" s="4">
        <v>0.4705649326404755</v>
      </c>
    </row>
    <row r="1857" spans="1:9" x14ac:dyDescent="0.25">
      <c r="A1857" t="s">
        <v>2061</v>
      </c>
      <c r="B1857" s="3">
        <v>123.2694473266602</v>
      </c>
      <c r="C1857" s="3">
        <v>12.920000076293951</v>
      </c>
      <c r="D1857" s="4">
        <v>-3.0669077659497561E-3</v>
      </c>
      <c r="E1857" s="4">
        <v>6.8651771152243635E-2</v>
      </c>
      <c r="F1857" s="2">
        <v>1</v>
      </c>
      <c r="G1857" s="4">
        <v>0.28261724148716277</v>
      </c>
      <c r="H1857" s="4">
        <v>-3.678156156499468E-3</v>
      </c>
      <c r="I1857" s="4">
        <v>0.45467843325688628</v>
      </c>
    </row>
    <row r="1858" spans="1:9" x14ac:dyDescent="0.25">
      <c r="A1858" t="s">
        <v>2062</v>
      </c>
      <c r="B1858" s="3">
        <v>123.64866638183589</v>
      </c>
      <c r="C1858" s="3">
        <v>12.090000152587891</v>
      </c>
      <c r="D1858" s="4">
        <v>1.2285173181032501E-3</v>
      </c>
      <c r="E1858" s="4">
        <v>5.4054042818229682E-2</v>
      </c>
      <c r="F1858" s="2">
        <v>1</v>
      </c>
      <c r="G1858" s="4">
        <v>0.27499467010926471</v>
      </c>
      <c r="H1858" s="4">
        <v>-6.1312880002806214E-4</v>
      </c>
      <c r="I1858" s="4">
        <v>0.45915352252683678</v>
      </c>
    </row>
    <row r="1859" spans="1:9" x14ac:dyDescent="0.25">
      <c r="A1859" t="s">
        <v>2063</v>
      </c>
      <c r="B1859" s="3">
        <v>123.4969482421875</v>
      </c>
      <c r="C1859" s="3">
        <v>11.47000026702881</v>
      </c>
      <c r="D1859" s="4">
        <v>1.922761725603239E-3</v>
      </c>
      <c r="E1859" s="4">
        <v>-2.0495283547082081E-2</v>
      </c>
      <c r="F1859" s="2">
        <v>1</v>
      </c>
      <c r="G1859" s="4">
        <v>0.27183156092395971</v>
      </c>
      <c r="H1859" s="4">
        <v>-1.839386400084186E-3</v>
      </c>
      <c r="I1859" s="4">
        <v>0.45736312668693668</v>
      </c>
    </row>
    <row r="1860" spans="1:9" x14ac:dyDescent="0.25">
      <c r="A1860" t="s">
        <v>2064</v>
      </c>
      <c r="B1860" s="3">
        <v>123.25994873046881</v>
      </c>
      <c r="C1860" s="3">
        <v>11.710000038146971</v>
      </c>
      <c r="D1860" s="4">
        <v>-3.7549282932826111E-3</v>
      </c>
      <c r="E1860" s="4">
        <v>-2.5553435737702972E-3</v>
      </c>
      <c r="F1860" s="2">
        <v>1</v>
      </c>
      <c r="G1860" s="4">
        <v>0.2818930842765941</v>
      </c>
      <c r="H1860" s="4">
        <v>-3.7549282932826111E-3</v>
      </c>
      <c r="I1860" s="4">
        <v>0.45456634219681002</v>
      </c>
    </row>
    <row r="1861" spans="1:9" x14ac:dyDescent="0.25">
      <c r="A1861" t="s">
        <v>2065</v>
      </c>
      <c r="B1861" s="3">
        <v>123.7245254516602</v>
      </c>
      <c r="C1861" s="3">
        <v>11.739999771118161</v>
      </c>
      <c r="D1861" s="4">
        <v>3.8345268421502432E-4</v>
      </c>
      <c r="E1861" s="4">
        <v>1.4693178978214981E-2</v>
      </c>
      <c r="F1861" s="2">
        <v>1</v>
      </c>
      <c r="G1861" s="4">
        <v>0.2990115323891358</v>
      </c>
      <c r="H1861" s="4">
        <v>0</v>
      </c>
      <c r="I1861" s="4">
        <v>0.46004872044678691</v>
      </c>
    </row>
    <row r="1862" spans="1:9" x14ac:dyDescent="0.25">
      <c r="A1862" t="s">
        <v>2066</v>
      </c>
      <c r="B1862" s="3">
        <v>123.67710113525391</v>
      </c>
      <c r="C1862" s="3">
        <v>11.569999694824221</v>
      </c>
      <c r="D1862" s="4">
        <v>4.9303601812478171E-3</v>
      </c>
      <c r="E1862" s="4">
        <v>6.9625696518416103E-3</v>
      </c>
      <c r="F1862" s="2">
        <v>1</v>
      </c>
      <c r="G1862" s="4">
        <v>0.27714028630037291</v>
      </c>
      <c r="H1862" s="4">
        <v>0</v>
      </c>
      <c r="I1862" s="4">
        <v>0.4594890754432257</v>
      </c>
    </row>
    <row r="1863" spans="1:9" x14ac:dyDescent="0.25">
      <c r="A1863" t="s">
        <v>2067</v>
      </c>
      <c r="B1863" s="3">
        <v>123.0703201293945</v>
      </c>
      <c r="C1863" s="3">
        <v>11.489999771118161</v>
      </c>
      <c r="D1863" s="4">
        <v>4.3326631586471098E-3</v>
      </c>
      <c r="E1863" s="4">
        <v>-2.2959222152102329E-2</v>
      </c>
      <c r="F1863" s="2">
        <v>1</v>
      </c>
      <c r="G1863" s="4">
        <v>0.29150685365822809</v>
      </c>
      <c r="H1863" s="4">
        <v>0</v>
      </c>
      <c r="I1863" s="4">
        <v>0.45232857247938479</v>
      </c>
    </row>
    <row r="1864" spans="1:9" x14ac:dyDescent="0.25">
      <c r="A1864" t="s">
        <v>2068</v>
      </c>
      <c r="B1864" s="3">
        <v>122.5393981933594</v>
      </c>
      <c r="C1864" s="3">
        <v>11.760000228881839</v>
      </c>
      <c r="D1864" s="4">
        <v>-3.0940241640109439E-4</v>
      </c>
      <c r="E1864" s="4">
        <v>-1.7543862444632911E-2</v>
      </c>
      <c r="F1864" s="2">
        <v>1</v>
      </c>
      <c r="G1864" s="4">
        <v>0.28974287424683293</v>
      </c>
      <c r="H1864" s="4">
        <v>-3.0940241640109439E-4</v>
      </c>
      <c r="I1864" s="4">
        <v>0.44606326743549429</v>
      </c>
    </row>
    <row r="1865" spans="1:9" x14ac:dyDescent="0.25">
      <c r="A1865" t="s">
        <v>2069</v>
      </c>
      <c r="B1865" s="3">
        <v>122.5773239135742</v>
      </c>
      <c r="C1865" s="3">
        <v>11.97000026702881</v>
      </c>
      <c r="D1865" s="4">
        <v>5.9128419300884527E-3</v>
      </c>
      <c r="E1865" s="4">
        <v>0.11452518827964429</v>
      </c>
      <c r="F1865" s="2">
        <v>1</v>
      </c>
      <c r="G1865" s="4">
        <v>0.27541570499849399</v>
      </c>
      <c r="H1865" s="4">
        <v>0</v>
      </c>
      <c r="I1865" s="4">
        <v>0.44651082137897918</v>
      </c>
    </row>
    <row r="1866" spans="1:9" x14ac:dyDescent="0.25">
      <c r="A1866" t="s">
        <v>2070</v>
      </c>
      <c r="B1866" s="3">
        <v>121.856803894043</v>
      </c>
      <c r="C1866" s="3">
        <v>10.739999771118161</v>
      </c>
      <c r="D1866" s="4">
        <v>3.3565801679709129E-3</v>
      </c>
      <c r="E1866" s="4">
        <v>-2.981029203283048E-2</v>
      </c>
      <c r="F1866" s="2">
        <v>1</v>
      </c>
      <c r="G1866" s="4">
        <v>0.29663428250088469</v>
      </c>
      <c r="H1866" s="4">
        <v>0</v>
      </c>
      <c r="I1866" s="4">
        <v>0.43800810674958329</v>
      </c>
    </row>
    <row r="1867" spans="1:9" x14ac:dyDescent="0.25">
      <c r="A1867" t="s">
        <v>2071</v>
      </c>
      <c r="B1867" s="3">
        <v>121.4491500854492</v>
      </c>
      <c r="C1867" s="3">
        <v>11.069999694824221</v>
      </c>
      <c r="D1867" s="4">
        <v>5.6527516874769201E-3</v>
      </c>
      <c r="E1867" s="4">
        <v>2.0276433697663299E-2</v>
      </c>
      <c r="F1867" s="2">
        <v>1</v>
      </c>
      <c r="G1867" s="4">
        <v>0.32143320527627522</v>
      </c>
      <c r="H1867" s="4">
        <v>0</v>
      </c>
      <c r="I1867" s="4">
        <v>0.43319746456324421</v>
      </c>
    </row>
    <row r="1868" spans="1:9" x14ac:dyDescent="0.25">
      <c r="A1868" t="s">
        <v>2072</v>
      </c>
      <c r="B1868" s="3">
        <v>120.766487121582</v>
      </c>
      <c r="C1868" s="3">
        <v>10.85000038146973</v>
      </c>
      <c r="D1868" s="4">
        <v>3.307997792977968E-3</v>
      </c>
      <c r="E1868" s="4">
        <v>-2.7573283690846E-3</v>
      </c>
      <c r="F1868" s="2">
        <v>1</v>
      </c>
      <c r="G1868" s="4">
        <v>0.33401189469896231</v>
      </c>
      <c r="H1868" s="4">
        <v>0</v>
      </c>
      <c r="I1868" s="4">
        <v>0.42514149358051362</v>
      </c>
    </row>
    <row r="1869" spans="1:9" x14ac:dyDescent="0.25">
      <c r="A1869" t="s">
        <v>2073</v>
      </c>
      <c r="B1869" s="3">
        <v>120.36830902099609</v>
      </c>
      <c r="C1869" s="3">
        <v>10.88000011444092</v>
      </c>
      <c r="D1869" s="4">
        <v>3.6363166774948659E-3</v>
      </c>
      <c r="E1869" s="4">
        <v>-4.9781633565005423E-2</v>
      </c>
      <c r="F1869" s="2">
        <v>1</v>
      </c>
      <c r="G1869" s="4">
        <v>0.32768809689272033</v>
      </c>
      <c r="H1869" s="4">
        <v>0</v>
      </c>
      <c r="I1869" s="4">
        <v>0.42044267235531052</v>
      </c>
    </row>
    <row r="1870" spans="1:9" x14ac:dyDescent="0.25">
      <c r="A1870" t="s">
        <v>2074</v>
      </c>
      <c r="B1870" s="3">
        <v>119.9321975708008</v>
      </c>
      <c r="C1870" s="3">
        <v>11.44999980926514</v>
      </c>
      <c r="D1870" s="4">
        <v>1.662965064543664E-3</v>
      </c>
      <c r="E1870" s="4">
        <v>1.417182001352724E-2</v>
      </c>
      <c r="F1870" s="2">
        <v>1</v>
      </c>
      <c r="G1870" s="4">
        <v>0.32795932190560761</v>
      </c>
      <c r="H1870" s="4">
        <v>0</v>
      </c>
      <c r="I1870" s="4">
        <v>0.41529620715364229</v>
      </c>
    </row>
    <row r="1871" spans="1:9" x14ac:dyDescent="0.25">
      <c r="A1871" t="s">
        <v>2075</v>
      </c>
      <c r="B1871" s="3">
        <v>119.7330856323242</v>
      </c>
      <c r="C1871" s="3">
        <v>11.289999961853029</v>
      </c>
      <c r="D1871" s="4">
        <v>3.655550684472431E-3</v>
      </c>
      <c r="E1871" s="4">
        <v>-7.0360531672178928E-3</v>
      </c>
      <c r="F1871" s="2">
        <v>1</v>
      </c>
      <c r="G1871" s="4">
        <v>0.32163828136086092</v>
      </c>
      <c r="H1871" s="4">
        <v>0</v>
      </c>
      <c r="I1871" s="4">
        <v>0.41294652644210111</v>
      </c>
    </row>
    <row r="1872" spans="1:9" x14ac:dyDescent="0.25">
      <c r="A1872" t="s">
        <v>2076</v>
      </c>
      <c r="B1872" s="3">
        <v>119.296989440918</v>
      </c>
      <c r="C1872" s="3">
        <v>11.36999988555908</v>
      </c>
      <c r="D1872" s="4">
        <v>1.1936339777305349E-3</v>
      </c>
      <c r="E1872" s="4">
        <v>3.6463045468877908E-2</v>
      </c>
      <c r="F1872" s="2">
        <v>1</v>
      </c>
      <c r="G1872" s="4">
        <v>0.29669382566554819</v>
      </c>
      <c r="H1872" s="4">
        <v>0</v>
      </c>
      <c r="I1872" s="4">
        <v>0.40780024130639297</v>
      </c>
    </row>
    <row r="1873" spans="1:9" x14ac:dyDescent="0.25">
      <c r="A1873" t="s">
        <v>2077</v>
      </c>
      <c r="B1873" s="3">
        <v>119.15476226806641</v>
      </c>
      <c r="C1873" s="3">
        <v>10.97000026702881</v>
      </c>
      <c r="D1873" s="4">
        <v>2.872578246694069E-3</v>
      </c>
      <c r="E1873" s="4">
        <v>-8.0469406000809651E-2</v>
      </c>
      <c r="F1873" s="2">
        <v>1</v>
      </c>
      <c r="G1873" s="4">
        <v>0.25017134184559309</v>
      </c>
      <c r="H1873" s="4">
        <v>-9.5395786004859318E-4</v>
      </c>
      <c r="I1873" s="4">
        <v>0.40612184649358901</v>
      </c>
    </row>
    <row r="1874" spans="1:9" x14ac:dyDescent="0.25">
      <c r="A1874" t="s">
        <v>2078</v>
      </c>
      <c r="B1874" s="3">
        <v>118.81346130371089</v>
      </c>
      <c r="C1874" s="3">
        <v>11.930000305175779</v>
      </c>
      <c r="D1874" s="4">
        <v>-8.7696072320742058E-4</v>
      </c>
      <c r="E1874" s="4">
        <v>1.016087055845993E-2</v>
      </c>
      <c r="F1874" s="2">
        <v>1</v>
      </c>
      <c r="G1874" s="4">
        <v>0.24646748843946781</v>
      </c>
      <c r="H1874" s="4">
        <v>-3.8155755673692231E-3</v>
      </c>
      <c r="I1874" s="4">
        <v>0.40209422113414361</v>
      </c>
    </row>
    <row r="1875" spans="1:9" x14ac:dyDescent="0.25">
      <c r="A1875" t="s">
        <v>2079</v>
      </c>
      <c r="B1875" s="3">
        <v>118.91774749755859</v>
      </c>
      <c r="C1875" s="3">
        <v>11.810000419616699</v>
      </c>
      <c r="D1875" s="4">
        <v>6.9036536948288152E-3</v>
      </c>
      <c r="E1875" s="4">
        <v>-1.501245662531636E-2</v>
      </c>
      <c r="F1875" s="2">
        <v>1</v>
      </c>
      <c r="G1875" s="4">
        <v>0.24157716148657379</v>
      </c>
      <c r="H1875" s="4">
        <v>-2.9411941559158721E-3</v>
      </c>
      <c r="I1875" s="4">
        <v>0.4033248819375026</v>
      </c>
    </row>
    <row r="1876" spans="1:9" x14ac:dyDescent="0.25">
      <c r="A1876" t="s">
        <v>2080</v>
      </c>
      <c r="B1876" s="3">
        <v>118.102409362793</v>
      </c>
      <c r="C1876" s="3">
        <v>11.989999771118161</v>
      </c>
      <c r="D1876" s="4">
        <v>-2.0026456094139888E-3</v>
      </c>
      <c r="E1876" s="4">
        <v>9.2592302708427443E-3</v>
      </c>
      <c r="F1876" s="2">
        <v>1</v>
      </c>
      <c r="G1876" s="4">
        <v>0.20637431886837751</v>
      </c>
      <c r="H1876" s="4">
        <v>-9.7773484231773455E-3</v>
      </c>
      <c r="I1876" s="4">
        <v>0.39370323743290409</v>
      </c>
    </row>
    <row r="1877" spans="1:9" x14ac:dyDescent="0.25">
      <c r="A1877" t="s">
        <v>2081</v>
      </c>
      <c r="B1877" s="3">
        <v>118.3394012451172</v>
      </c>
      <c r="C1877" s="3">
        <v>11.88000011444092</v>
      </c>
      <c r="D1877" s="4">
        <v>-7.7903040319288186E-3</v>
      </c>
      <c r="E1877" s="4">
        <v>0.12287336484965559</v>
      </c>
      <c r="F1877" s="2">
        <v>1</v>
      </c>
      <c r="G1877" s="4">
        <v>0.21204583196716559</v>
      </c>
      <c r="H1877" s="4">
        <v>-7.7903040319288186E-3</v>
      </c>
      <c r="I1877" s="4">
        <v>0.39649993189005062</v>
      </c>
    </row>
    <row r="1878" spans="1:9" x14ac:dyDescent="0.25">
      <c r="A1878" t="s">
        <v>2082</v>
      </c>
      <c r="B1878" s="3">
        <v>119.26853942871089</v>
      </c>
      <c r="C1878" s="3">
        <v>10.579999923706049</v>
      </c>
      <c r="D1878" s="4">
        <v>1.91156282085303E-3</v>
      </c>
      <c r="E1878" s="4">
        <v>-4.7036867541456751E-3</v>
      </c>
      <c r="F1878" s="2">
        <v>1</v>
      </c>
      <c r="G1878" s="4">
        <v>0.2470710184589695</v>
      </c>
      <c r="H1878" s="4">
        <v>0</v>
      </c>
      <c r="I1878" s="4">
        <v>0.40746450832404418</v>
      </c>
    </row>
    <row r="1879" spans="1:9" x14ac:dyDescent="0.25">
      <c r="A1879" t="s">
        <v>2083</v>
      </c>
      <c r="B1879" s="3">
        <v>119.0409851074219</v>
      </c>
      <c r="C1879" s="3">
        <v>10.63000011444092</v>
      </c>
      <c r="D1879" s="4">
        <v>1.03632647318519E-3</v>
      </c>
      <c r="E1879" s="4">
        <v>-1.665127642818021E-2</v>
      </c>
      <c r="F1879" s="2">
        <v>1</v>
      </c>
      <c r="G1879" s="4">
        <v>0.26226430846774451</v>
      </c>
      <c r="H1879" s="4">
        <v>0</v>
      </c>
      <c r="I1879" s="4">
        <v>0.4047791846631339</v>
      </c>
    </row>
    <row r="1880" spans="1:9" x14ac:dyDescent="0.25">
      <c r="A1880" t="s">
        <v>2084</v>
      </c>
      <c r="B1880" s="3">
        <v>118.91774749755859</v>
      </c>
      <c r="C1880" s="3">
        <v>10.810000419616699</v>
      </c>
      <c r="D1880" s="4">
        <v>1.0066064420505279E-2</v>
      </c>
      <c r="E1880" s="4">
        <v>-2.3486836709587511E-2</v>
      </c>
      <c r="F1880" s="2">
        <v>1</v>
      </c>
      <c r="G1880" s="4">
        <v>0.22954082605415799</v>
      </c>
      <c r="H1880" s="4">
        <v>0</v>
      </c>
      <c r="I1880" s="4">
        <v>0.4033248819375026</v>
      </c>
    </row>
    <row r="1881" spans="1:9" x14ac:dyDescent="0.25">
      <c r="A1881" t="s">
        <v>2085</v>
      </c>
      <c r="B1881" s="3">
        <v>117.73264312744141</v>
      </c>
      <c r="C1881" s="3">
        <v>11.069999694824221</v>
      </c>
      <c r="D1881" s="4">
        <v>6.7287248113996334E-3</v>
      </c>
      <c r="E1881" s="4">
        <v>-5.9473299550954713E-2</v>
      </c>
      <c r="F1881" s="2">
        <v>1</v>
      </c>
      <c r="G1881" s="4">
        <v>0.22824228017349141</v>
      </c>
      <c r="H1881" s="4">
        <v>0</v>
      </c>
      <c r="I1881" s="4">
        <v>0.38933969902514992</v>
      </c>
    </row>
    <row r="1882" spans="1:9" x14ac:dyDescent="0.25">
      <c r="A1882" t="s">
        <v>2086</v>
      </c>
      <c r="B1882" s="3">
        <v>116.9457473754883</v>
      </c>
      <c r="C1882" s="3">
        <v>11.77000045776367</v>
      </c>
      <c r="D1882" s="4">
        <v>8.1137976608069984E-4</v>
      </c>
      <c r="E1882" s="4">
        <v>1.993071894895504E-2</v>
      </c>
      <c r="F1882" s="2">
        <v>1</v>
      </c>
      <c r="G1882" s="4">
        <v>0.2019269801926824</v>
      </c>
      <c r="H1882" s="4">
        <v>0</v>
      </c>
      <c r="I1882" s="4">
        <v>0.38005369746992018</v>
      </c>
    </row>
    <row r="1883" spans="1:9" x14ac:dyDescent="0.25">
      <c r="A1883" t="s">
        <v>2087</v>
      </c>
      <c r="B1883" s="3">
        <v>116.85093688964839</v>
      </c>
      <c r="C1883" s="3">
        <v>11.539999961853029</v>
      </c>
      <c r="D1883" s="4">
        <v>2.1955417409109672E-3</v>
      </c>
      <c r="E1883" s="4">
        <v>-9.7026588186780782E-2</v>
      </c>
      <c r="F1883" s="2">
        <v>1</v>
      </c>
      <c r="G1883" s="4">
        <v>0.23572461596118521</v>
      </c>
      <c r="H1883" s="4">
        <v>0</v>
      </c>
      <c r="I1883" s="4">
        <v>0.37893485762769757</v>
      </c>
    </row>
    <row r="1884" spans="1:9" x14ac:dyDescent="0.25">
      <c r="A1884" t="s">
        <v>2088</v>
      </c>
      <c r="B1884" s="3">
        <v>116.59494781494141</v>
      </c>
      <c r="C1884" s="3">
        <v>12.77999973297119</v>
      </c>
      <c r="D1884" s="4">
        <v>-4.8771108040068789E-4</v>
      </c>
      <c r="E1884" s="4">
        <v>2.4038477703429931E-2</v>
      </c>
      <c r="F1884" s="2">
        <v>1</v>
      </c>
      <c r="G1884" s="4">
        <v>0.2342413340693501</v>
      </c>
      <c r="H1884" s="4">
        <v>-1.461511727671172E-3</v>
      </c>
      <c r="I1884" s="4">
        <v>0.37591398105039858</v>
      </c>
    </row>
    <row r="1885" spans="1:9" x14ac:dyDescent="0.25">
      <c r="A1885" t="s">
        <v>2089</v>
      </c>
      <c r="B1885" s="3">
        <v>116.65184020996089</v>
      </c>
      <c r="C1885" s="3">
        <v>12.47999954223633</v>
      </c>
      <c r="D1885" s="4">
        <v>2.0360157268730639E-3</v>
      </c>
      <c r="E1885" s="4">
        <v>5.1390030544091747E-2</v>
      </c>
      <c r="F1885" s="2">
        <v>1</v>
      </c>
      <c r="G1885" s="4">
        <v>0.23105555405708419</v>
      </c>
      <c r="H1885" s="4">
        <v>-9.7427581237952143E-4</v>
      </c>
      <c r="I1885" s="4">
        <v>0.37658535698211598</v>
      </c>
    </row>
    <row r="1886" spans="1:9" x14ac:dyDescent="0.25">
      <c r="A1886" t="s">
        <v>2090</v>
      </c>
      <c r="B1886" s="3">
        <v>116.41481781005859</v>
      </c>
      <c r="C1886" s="3">
        <v>11.86999988555908</v>
      </c>
      <c r="D1886" s="4">
        <v>-3.0041749917231191E-3</v>
      </c>
      <c r="E1886" s="4">
        <v>5.6990237703545388E-2</v>
      </c>
      <c r="F1886" s="2">
        <v>1</v>
      </c>
      <c r="G1886" s="4">
        <v>0.23123484631353899</v>
      </c>
      <c r="H1886" s="4">
        <v>-3.0041749917231191E-3</v>
      </c>
      <c r="I1886" s="4">
        <v>0.3737883023930495</v>
      </c>
    </row>
    <row r="1887" spans="1:9" x14ac:dyDescent="0.25">
      <c r="A1887" t="s">
        <v>2091</v>
      </c>
      <c r="B1887" s="3">
        <v>116.76560211181641</v>
      </c>
      <c r="C1887" s="3">
        <v>11.22999954223633</v>
      </c>
      <c r="D1887" s="4">
        <v>3.4217974615324831E-3</v>
      </c>
      <c r="E1887" s="4">
        <v>-2.6863121372742271E-2</v>
      </c>
      <c r="F1887" s="2">
        <v>1</v>
      </c>
      <c r="G1887" s="4">
        <v>0.19661621129598059</v>
      </c>
      <c r="H1887" s="4">
        <v>0</v>
      </c>
      <c r="I1887" s="4">
        <v>0.37792783874661118</v>
      </c>
    </row>
    <row r="1888" spans="1:9" x14ac:dyDescent="0.25">
      <c r="A1888" t="s">
        <v>2092</v>
      </c>
      <c r="B1888" s="3">
        <v>116.36741638183589</v>
      </c>
      <c r="C1888" s="3">
        <v>11.539999961853029</v>
      </c>
      <c r="D1888" s="4">
        <v>-1.54535344289386E-3</v>
      </c>
      <c r="E1888" s="4">
        <v>2.4866760859648451E-2</v>
      </c>
      <c r="F1888" s="2">
        <v>1</v>
      </c>
      <c r="G1888" s="4">
        <v>0.2179311609229968</v>
      </c>
      <c r="H1888" s="4">
        <v>-1.54535344289386E-3</v>
      </c>
      <c r="I1888" s="4">
        <v>0.3732289274884284</v>
      </c>
    </row>
    <row r="1889" spans="1:9" x14ac:dyDescent="0.25">
      <c r="A1889" t="s">
        <v>2093</v>
      </c>
      <c r="B1889" s="3">
        <v>116.5475234985352</v>
      </c>
      <c r="C1889" s="3">
        <v>11.260000228881839</v>
      </c>
      <c r="D1889" s="4">
        <v>2.6914800495065889E-3</v>
      </c>
      <c r="E1889" s="4">
        <v>-2.00173669989504E-2</v>
      </c>
      <c r="F1889" s="2">
        <v>1</v>
      </c>
      <c r="G1889" s="4">
        <v>0.17774527190087519</v>
      </c>
      <c r="H1889" s="4">
        <v>0</v>
      </c>
      <c r="I1889" s="4">
        <v>0.37535433604683721</v>
      </c>
    </row>
    <row r="1890" spans="1:9" x14ac:dyDescent="0.25">
      <c r="A1890" t="s">
        <v>2094</v>
      </c>
      <c r="B1890" s="3">
        <v>116.23468017578119</v>
      </c>
      <c r="C1890" s="3">
        <v>11.489999771118161</v>
      </c>
      <c r="D1890" s="4">
        <v>2.207273754440076E-3</v>
      </c>
      <c r="E1890" s="4">
        <v>-6.0554192004826923E-3</v>
      </c>
      <c r="F1890" s="2">
        <v>1</v>
      </c>
      <c r="G1890" s="4">
        <v>0.18820646485633219</v>
      </c>
      <c r="H1890" s="4">
        <v>0</v>
      </c>
      <c r="I1890" s="4">
        <v>0.37166253370272062</v>
      </c>
    </row>
    <row r="1891" spans="1:9" x14ac:dyDescent="0.25">
      <c r="A1891" t="s">
        <v>2095</v>
      </c>
      <c r="B1891" s="3">
        <v>115.9786834716797</v>
      </c>
      <c r="C1891" s="3">
        <v>11.560000419616699</v>
      </c>
      <c r="D1891" s="4">
        <v>3.2804568523732151E-3</v>
      </c>
      <c r="E1891" s="4">
        <v>2.1201478026736661E-2</v>
      </c>
      <c r="F1891" s="2">
        <v>1</v>
      </c>
      <c r="G1891" s="4">
        <v>0.18923759533265819</v>
      </c>
      <c r="H1891" s="4">
        <v>0</v>
      </c>
      <c r="I1891" s="4">
        <v>0.36864156709244172</v>
      </c>
    </row>
    <row r="1892" spans="1:9" x14ac:dyDescent="0.25">
      <c r="A1892" t="s">
        <v>2096</v>
      </c>
      <c r="B1892" s="3">
        <v>115.59946441650391</v>
      </c>
      <c r="C1892" s="3">
        <v>11.319999694824221</v>
      </c>
      <c r="D1892" s="4">
        <v>8.7696971484469977E-3</v>
      </c>
      <c r="E1892" s="4">
        <v>-2.9991463511701792E-2</v>
      </c>
      <c r="F1892" s="2">
        <v>1</v>
      </c>
      <c r="G1892" s="4">
        <v>0.17562842456891731</v>
      </c>
      <c r="H1892" s="4">
        <v>0</v>
      </c>
      <c r="I1892" s="4">
        <v>0.36416647782249112</v>
      </c>
    </row>
    <row r="1893" spans="1:9" x14ac:dyDescent="0.25">
      <c r="A1893" t="s">
        <v>2097</v>
      </c>
      <c r="B1893" s="3">
        <v>114.59450531005859</v>
      </c>
      <c r="C1893" s="3">
        <v>11.670000076293951</v>
      </c>
      <c r="D1893" s="4">
        <v>5.6576789864237753E-3</v>
      </c>
      <c r="E1893" s="4">
        <v>-1.518989868196585E-2</v>
      </c>
      <c r="F1893" s="2">
        <v>1</v>
      </c>
      <c r="G1893" s="4">
        <v>0.128914950078268</v>
      </c>
      <c r="H1893" s="4">
        <v>0</v>
      </c>
      <c r="I1893" s="4">
        <v>0.35230715363344739</v>
      </c>
    </row>
    <row r="1894" spans="1:9" x14ac:dyDescent="0.25">
      <c r="A1894" t="s">
        <v>2098</v>
      </c>
      <c r="B1894" s="3">
        <v>113.94981384277339</v>
      </c>
      <c r="C1894" s="3">
        <v>11.85000038146973</v>
      </c>
      <c r="D1894" s="4">
        <v>5.4377515549968169E-3</v>
      </c>
      <c r="E1894" s="4">
        <v>-7.7821009362929239E-2</v>
      </c>
      <c r="F1894" s="2">
        <v>1</v>
      </c>
      <c r="G1894" s="4">
        <v>0.11178072365944521</v>
      </c>
      <c r="H1894" s="4">
        <v>-5.2140967371998581E-3</v>
      </c>
      <c r="I1894" s="4">
        <v>0.34469927679208179</v>
      </c>
    </row>
    <row r="1895" spans="1:9" x14ac:dyDescent="0.25">
      <c r="A1895" t="s">
        <v>2099</v>
      </c>
      <c r="B1895" s="3">
        <v>113.3335342407227</v>
      </c>
      <c r="C1895" s="3">
        <v>12.85000038146973</v>
      </c>
      <c r="D1895" s="4">
        <v>8.9466024584037296E-3</v>
      </c>
      <c r="E1895" s="4">
        <v>-8.4757805100894146E-2</v>
      </c>
      <c r="F1895" s="2">
        <v>1</v>
      </c>
      <c r="G1895" s="4">
        <v>0.1038491985143255</v>
      </c>
      <c r="H1895" s="4">
        <v>-1.05942394501527E-2</v>
      </c>
      <c r="I1895" s="4">
        <v>0.3374266827681649</v>
      </c>
    </row>
    <row r="1896" spans="1:9" x14ac:dyDescent="0.25">
      <c r="A1896" t="s">
        <v>2100</v>
      </c>
      <c r="B1896" s="3">
        <v>112.3285751342773</v>
      </c>
      <c r="C1896" s="3">
        <v>14.039999961853029</v>
      </c>
      <c r="D1896" s="4">
        <v>-1.0274886091538151E-2</v>
      </c>
      <c r="E1896" s="4">
        <v>5.0112197608738418E-2</v>
      </c>
      <c r="F1896" s="2">
        <v>2</v>
      </c>
      <c r="G1896" s="4">
        <v>7.0978947373015133E-2</v>
      </c>
      <c r="H1896" s="4">
        <v>-1.936756797727757E-2</v>
      </c>
      <c r="I1896" s="4">
        <v>0.32556735857912122</v>
      </c>
    </row>
    <row r="1897" spans="1:9" x14ac:dyDescent="0.25">
      <c r="A1897" t="s">
        <v>2101</v>
      </c>
      <c r="B1897" s="3">
        <v>113.4947204589844</v>
      </c>
      <c r="C1897" s="3">
        <v>13.36999988555908</v>
      </c>
      <c r="D1897" s="4">
        <v>-1.4180607574424411E-3</v>
      </c>
      <c r="E1897" s="4">
        <v>3.2432438801540009E-2</v>
      </c>
      <c r="F1897" s="2">
        <v>2</v>
      </c>
      <c r="G1897" s="4">
        <v>6.8627361537825449E-2</v>
      </c>
      <c r="H1897" s="4">
        <v>-9.1870780663856344E-3</v>
      </c>
      <c r="I1897" s="4">
        <v>0.33932880953622119</v>
      </c>
    </row>
    <row r="1898" spans="1:9" x14ac:dyDescent="0.25">
      <c r="A1898" t="s">
        <v>2102</v>
      </c>
      <c r="B1898" s="3">
        <v>113.655891418457</v>
      </c>
      <c r="C1898" s="3">
        <v>12.94999980926514</v>
      </c>
      <c r="D1898" s="4">
        <v>-7.7800498923864536E-3</v>
      </c>
      <c r="E1898" s="4">
        <v>8.0066726978548219E-2</v>
      </c>
      <c r="F1898" s="2">
        <v>1</v>
      </c>
      <c r="G1898" s="4">
        <v>6.0501100857450092E-2</v>
      </c>
      <c r="H1898" s="4">
        <v>-7.7800498923864536E-3</v>
      </c>
      <c r="I1898" s="4">
        <v>0.34123075623831772</v>
      </c>
    </row>
    <row r="1899" spans="1:9" x14ac:dyDescent="0.25">
      <c r="A1899" t="s">
        <v>2103</v>
      </c>
      <c r="B1899" s="3">
        <v>114.5470733642578</v>
      </c>
      <c r="C1899" s="3">
        <v>11.989999771118161</v>
      </c>
      <c r="D1899" s="4">
        <v>5.1579075697982812E-3</v>
      </c>
      <c r="E1899" s="4">
        <v>4.807694151300268E-2</v>
      </c>
      <c r="F1899" s="2">
        <v>1</v>
      </c>
      <c r="G1899" s="4">
        <v>8.562832165556733E-2</v>
      </c>
      <c r="H1899" s="4">
        <v>0</v>
      </c>
      <c r="I1899" s="4">
        <v>0.35174741859690628</v>
      </c>
    </row>
    <row r="1900" spans="1:9" x14ac:dyDescent="0.25">
      <c r="A1900" t="s">
        <v>2104</v>
      </c>
      <c r="B1900" s="3">
        <v>113.9592819213867</v>
      </c>
      <c r="C1900" s="3">
        <v>11.439999580383301</v>
      </c>
      <c r="D1900" s="4">
        <v>6.6591049426034665E-4</v>
      </c>
      <c r="E1900" s="4">
        <v>8.7482720389697732E-4</v>
      </c>
      <c r="F1900" s="2">
        <v>1</v>
      </c>
      <c r="G1900" s="4">
        <v>7.9481904917181101E-2</v>
      </c>
      <c r="H1900" s="4">
        <v>-2.9034671115512061E-3</v>
      </c>
      <c r="I1900" s="4">
        <v>0.34481100772023798</v>
      </c>
    </row>
    <row r="1901" spans="1:9" x14ac:dyDescent="0.25">
      <c r="A1901" t="s">
        <v>2105</v>
      </c>
      <c r="B1901" s="3">
        <v>113.88344573974609</v>
      </c>
      <c r="C1901" s="3">
        <v>11.430000305175779</v>
      </c>
      <c r="D1901" s="4">
        <v>-2.8224657047035699E-3</v>
      </c>
      <c r="E1901" s="4">
        <v>1.419696902513334E-2</v>
      </c>
      <c r="F1901" s="2">
        <v>1</v>
      </c>
      <c r="G1901" s="4">
        <v>7.8571948820234772E-2</v>
      </c>
      <c r="H1901" s="4">
        <v>-3.5670023015459411E-3</v>
      </c>
      <c r="I1901" s="4">
        <v>0.34391607989922779</v>
      </c>
    </row>
    <row r="1902" spans="1:9" x14ac:dyDescent="0.25">
      <c r="A1902" t="s">
        <v>2106</v>
      </c>
      <c r="B1902" s="3">
        <v>114.20578765869141</v>
      </c>
      <c r="C1902" s="3">
        <v>11.27000045776367</v>
      </c>
      <c r="D1902" s="4">
        <v>-7.4664397385215686E-4</v>
      </c>
      <c r="E1902" s="4">
        <v>-1.5720467641913149E-2</v>
      </c>
      <c r="F1902" s="2">
        <v>1</v>
      </c>
      <c r="G1902" s="4">
        <v>8.9656007277582495E-2</v>
      </c>
      <c r="H1902" s="4">
        <v>-7.4664397385215686E-4</v>
      </c>
      <c r="I1902" s="4">
        <v>0.34771997330342092</v>
      </c>
    </row>
    <row r="1903" spans="1:9" x14ac:dyDescent="0.25">
      <c r="A1903" t="s">
        <v>2107</v>
      </c>
      <c r="B1903" s="3">
        <v>114.29112243652339</v>
      </c>
      <c r="C1903" s="3">
        <v>11.44999980926514</v>
      </c>
      <c r="D1903" s="4">
        <v>3.8306797469711551E-3</v>
      </c>
      <c r="E1903" s="4">
        <v>-2.2203264563180891E-2</v>
      </c>
      <c r="F1903" s="2">
        <v>1</v>
      </c>
      <c r="G1903" s="4">
        <v>9.7638815311760663E-2</v>
      </c>
      <c r="H1903" s="4">
        <v>0</v>
      </c>
      <c r="I1903" s="4">
        <v>0.34872699218450709</v>
      </c>
    </row>
    <row r="1904" spans="1:9" x14ac:dyDescent="0.25">
      <c r="A1904" t="s">
        <v>2108</v>
      </c>
      <c r="B1904" s="3">
        <v>113.85498046875</v>
      </c>
      <c r="C1904" s="3">
        <v>11.710000038146971</v>
      </c>
      <c r="D1904" s="4">
        <v>4.0968729560295616E-3</v>
      </c>
      <c r="E1904" s="4">
        <v>-4.0163916293346147E-2</v>
      </c>
      <c r="F1904" s="2">
        <v>1</v>
      </c>
      <c r="G1904" s="4">
        <v>0.1055961693528671</v>
      </c>
      <c r="H1904" s="4">
        <v>-1.234167381237716E-4</v>
      </c>
      <c r="I1904" s="4">
        <v>0.34358016685091908</v>
      </c>
    </row>
    <row r="1905" spans="1:9" x14ac:dyDescent="0.25">
      <c r="A1905" t="s">
        <v>2109</v>
      </c>
      <c r="B1905" s="3">
        <v>113.3904342651367</v>
      </c>
      <c r="C1905" s="3">
        <v>12.19999980926514</v>
      </c>
      <c r="D1905" s="4">
        <v>-3.7070278880445562E-3</v>
      </c>
      <c r="E1905" s="4">
        <v>-4.612980096541075E-2</v>
      </c>
      <c r="F1905" s="2">
        <v>1</v>
      </c>
      <c r="G1905" s="4">
        <v>7.9963670613758531E-2</v>
      </c>
      <c r="H1905" s="4">
        <v>-4.2030702493165428E-3</v>
      </c>
      <c r="I1905" s="4">
        <v>0.33809814873286231</v>
      </c>
    </row>
    <row r="1906" spans="1:9" x14ac:dyDescent="0.25">
      <c r="A1906" t="s">
        <v>2110</v>
      </c>
      <c r="B1906" s="3">
        <v>113.8123397827148</v>
      </c>
      <c r="C1906" s="3">
        <v>12.789999961853029</v>
      </c>
      <c r="D1906" s="4">
        <v>1.580696422226691E-3</v>
      </c>
      <c r="E1906" s="4">
        <v>-3.0325976592536771E-2</v>
      </c>
      <c r="F1906" s="2">
        <v>1</v>
      </c>
      <c r="G1906" s="4">
        <v>6.819513207390715E-2</v>
      </c>
      <c r="H1906" s="4">
        <v>-4.9788804614414595E-4</v>
      </c>
      <c r="I1906" s="4">
        <v>0.34307697252580582</v>
      </c>
    </row>
    <row r="1907" spans="1:9" x14ac:dyDescent="0.25">
      <c r="A1907" t="s">
        <v>2111</v>
      </c>
      <c r="B1907" s="3">
        <v>113.6327209472656</v>
      </c>
      <c r="C1907" s="3">
        <v>13.189999580383301</v>
      </c>
      <c r="D1907" s="4">
        <v>-2.0753040426955138E-3</v>
      </c>
      <c r="E1907" s="4">
        <v>3.6949630777348703E-2</v>
      </c>
      <c r="F1907" s="2">
        <v>1</v>
      </c>
      <c r="G1907" s="4">
        <v>8.2367625859180782E-2</v>
      </c>
      <c r="H1907" s="4">
        <v>-2.0753040426955138E-3</v>
      </c>
      <c r="I1907" s="4">
        <v>0.34095732607811557</v>
      </c>
    </row>
    <row r="1908" spans="1:9" x14ac:dyDescent="0.25">
      <c r="A1908" t="s">
        <v>2112</v>
      </c>
      <c r="B1908" s="3">
        <v>113.86903381347661</v>
      </c>
      <c r="C1908" s="3">
        <v>12.72000026702881</v>
      </c>
      <c r="D1908" s="4">
        <v>1.2609239366716979E-2</v>
      </c>
      <c r="E1908" s="4">
        <v>6.3291077162284104E-3</v>
      </c>
      <c r="F1908" s="2">
        <v>1</v>
      </c>
      <c r="G1908" s="4">
        <v>9.1225460656698676E-2</v>
      </c>
      <c r="H1908" s="4">
        <v>0</v>
      </c>
      <c r="I1908" s="4">
        <v>0.34374600760004398</v>
      </c>
    </row>
    <row r="1909" spans="1:9" x14ac:dyDescent="0.25">
      <c r="A1909" t="s">
        <v>2113</v>
      </c>
      <c r="B1909" s="3">
        <v>112.45111083984381</v>
      </c>
      <c r="C1909" s="3">
        <v>12.64000034332275</v>
      </c>
      <c r="D1909" s="4">
        <v>-4.5188138022590474E-3</v>
      </c>
      <c r="E1909" s="4">
        <v>7.5744710070021704E-2</v>
      </c>
      <c r="F1909" s="2">
        <v>1</v>
      </c>
      <c r="G1909" s="4">
        <v>8.5808071502834204E-2</v>
      </c>
      <c r="H1909" s="4">
        <v>-5.1017990554563797E-3</v>
      </c>
      <c r="I1909" s="4">
        <v>0.3270133782705944</v>
      </c>
    </row>
    <row r="1910" spans="1:9" x14ac:dyDescent="0.25">
      <c r="A1910" t="s">
        <v>2114</v>
      </c>
      <c r="B1910" s="3">
        <v>112.96156311035161</v>
      </c>
      <c r="C1910" s="3">
        <v>11.75</v>
      </c>
      <c r="D1910" s="4">
        <v>7.8435109697383432E-3</v>
      </c>
      <c r="E1910" s="4">
        <v>-7.0411417654186126E-2</v>
      </c>
      <c r="F1910" s="2">
        <v>1</v>
      </c>
      <c r="G1910" s="4">
        <v>6.5632708935428719E-2</v>
      </c>
      <c r="H1910" s="4">
        <v>-5.8563161341507186E-4</v>
      </c>
      <c r="I1910" s="4">
        <v>0.33303712482919612</v>
      </c>
    </row>
    <row r="1911" spans="1:9" x14ac:dyDescent="0.25">
      <c r="A1911" t="s">
        <v>2115</v>
      </c>
      <c r="B1911" s="3">
        <v>112.0824432373047</v>
      </c>
      <c r="C1911" s="3">
        <v>12.64000034332275</v>
      </c>
      <c r="D1911" s="4">
        <v>1.7740374367176679E-3</v>
      </c>
      <c r="E1911" s="4">
        <v>3.4369890926038822E-2</v>
      </c>
      <c r="F1911" s="2">
        <v>1</v>
      </c>
      <c r="G1911" s="4">
        <v>6.2116162455253088E-2</v>
      </c>
      <c r="H1911" s="4">
        <v>-8.3635430415610612E-3</v>
      </c>
      <c r="I1911" s="4">
        <v>0.32266280461195751</v>
      </c>
    </row>
    <row r="1912" spans="1:9" x14ac:dyDescent="0.25">
      <c r="A1912" t="s">
        <v>2116</v>
      </c>
      <c r="B1912" s="3">
        <v>111.8839569091797</v>
      </c>
      <c r="C1912" s="3">
        <v>12.22000026702881</v>
      </c>
      <c r="D1912" s="4">
        <v>1.2662586098756151E-2</v>
      </c>
      <c r="E1912" s="4">
        <v>3.6471612092202177E-2</v>
      </c>
      <c r="F1912" s="2">
        <v>1</v>
      </c>
      <c r="G1912" s="4">
        <v>4.4141680293806607E-2</v>
      </c>
      <c r="H1912" s="4">
        <v>-1.011962787957477E-2</v>
      </c>
      <c r="I1912" s="4">
        <v>0.32032050660477429</v>
      </c>
    </row>
    <row r="1913" spans="1:9" x14ac:dyDescent="0.25">
      <c r="A1913" t="s">
        <v>2117</v>
      </c>
      <c r="B1913" s="3">
        <v>110.4849319458008</v>
      </c>
      <c r="C1913" s="3">
        <v>11.789999961853029</v>
      </c>
      <c r="D1913" s="4">
        <v>2.4015028393511439E-3</v>
      </c>
      <c r="E1913" s="4">
        <v>-2.8830343622043949E-2</v>
      </c>
      <c r="F1913" s="2">
        <v>1</v>
      </c>
      <c r="G1913" s="4">
        <v>3.1175337776855331E-2</v>
      </c>
      <c r="H1913" s="4">
        <v>-2.2497339480170301E-2</v>
      </c>
      <c r="I1913" s="4">
        <v>0.30381088896673752</v>
      </c>
    </row>
    <row r="1914" spans="1:9" x14ac:dyDescent="0.25">
      <c r="A1914" t="s">
        <v>2118</v>
      </c>
      <c r="B1914" s="3">
        <v>110.22023773193359</v>
      </c>
      <c r="C1914" s="3">
        <v>12.14000034332275</v>
      </c>
      <c r="D1914" s="4">
        <v>7.7788532134890342E-3</v>
      </c>
      <c r="E1914" s="4">
        <v>-0.14022659761218051</v>
      </c>
      <c r="F1914" s="2">
        <v>1</v>
      </c>
      <c r="G1914" s="4">
        <v>2.4059116309085301E-2</v>
      </c>
      <c r="H1914" s="4">
        <v>-2.483919093197107E-2</v>
      </c>
      <c r="I1914" s="4">
        <v>0.30068728475928008</v>
      </c>
    </row>
    <row r="1915" spans="1:9" x14ac:dyDescent="0.25">
      <c r="A1915" t="s">
        <v>2119</v>
      </c>
      <c r="B1915" s="3">
        <v>109.3694686889648</v>
      </c>
      <c r="C1915" s="3">
        <v>14.11999988555908</v>
      </c>
      <c r="D1915" s="4">
        <v>1.9917130199806898E-3</v>
      </c>
      <c r="E1915" s="4">
        <v>3.5536739032948632E-3</v>
      </c>
      <c r="F1915" s="2">
        <v>2</v>
      </c>
      <c r="G1915" s="4">
        <v>3.9907903721536631E-2</v>
      </c>
      <c r="H1915" s="4">
        <v>-3.2366271669078461E-2</v>
      </c>
      <c r="I1915" s="4">
        <v>0.29064752709565028</v>
      </c>
    </row>
    <row r="1916" spans="1:9" x14ac:dyDescent="0.25">
      <c r="A1916" t="s">
        <v>2120</v>
      </c>
      <c r="B1916" s="3">
        <v>109.1520690917969</v>
      </c>
      <c r="C1916" s="3">
        <v>14.069999694824221</v>
      </c>
      <c r="D1916" s="4">
        <v>-1.7276539968926311E-2</v>
      </c>
      <c r="E1916" s="4">
        <v>5.5513861616919291E-2</v>
      </c>
      <c r="F1916" s="2">
        <v>2</v>
      </c>
      <c r="G1916" s="4">
        <v>2.0248685786527169E-2</v>
      </c>
      <c r="H1916" s="4">
        <v>-3.428968946809452E-2</v>
      </c>
      <c r="I1916" s="4">
        <v>0.28808203733109478</v>
      </c>
    </row>
    <row r="1917" spans="1:9" x14ac:dyDescent="0.25">
      <c r="A1917" t="s">
        <v>2121</v>
      </c>
      <c r="B1917" s="3">
        <v>111.0709915161133</v>
      </c>
      <c r="C1917" s="3">
        <v>13.329999923706049</v>
      </c>
      <c r="D1917" s="4">
        <v>-1.210717420983254E-2</v>
      </c>
      <c r="E1917" s="4">
        <v>3.3333357976081279E-2</v>
      </c>
      <c r="F1917" s="2">
        <v>2</v>
      </c>
      <c r="G1917" s="4">
        <v>3.1784157822476677E-2</v>
      </c>
      <c r="H1917" s="4">
        <v>-1.731224519523555E-2</v>
      </c>
      <c r="I1917" s="4">
        <v>0.31072686235694991</v>
      </c>
    </row>
    <row r="1918" spans="1:9" x14ac:dyDescent="0.25">
      <c r="A1918" t="s">
        <v>2122</v>
      </c>
      <c r="B1918" s="3">
        <v>112.43222808837891</v>
      </c>
      <c r="C1918" s="3">
        <v>12.89999961853027</v>
      </c>
      <c r="D1918" s="4">
        <v>3.4590278932511431E-3</v>
      </c>
      <c r="E1918" s="4">
        <v>-1.9011407395610361E-2</v>
      </c>
      <c r="F1918" s="2">
        <v>1</v>
      </c>
      <c r="G1918" s="4">
        <v>5.4871478152638931E-2</v>
      </c>
      <c r="H1918" s="4">
        <v>-5.2688620157148591E-3</v>
      </c>
      <c r="I1918" s="4">
        <v>0.32679054664514151</v>
      </c>
    </row>
    <row r="1919" spans="1:9" x14ac:dyDescent="0.25">
      <c r="A1919" t="s">
        <v>2123</v>
      </c>
      <c r="B1919" s="3">
        <v>112.04466247558589</v>
      </c>
      <c r="C1919" s="3">
        <v>13.14999961853027</v>
      </c>
      <c r="D1919" s="4">
        <v>-2.2727193981318949E-3</v>
      </c>
      <c r="E1919" s="4">
        <v>6.5640150399229436E-2</v>
      </c>
      <c r="F1919" s="2">
        <v>1</v>
      </c>
      <c r="G1919" s="4">
        <v>4.8568424076967709E-2</v>
      </c>
      <c r="H1919" s="4">
        <v>-8.6978039624499015E-3</v>
      </c>
      <c r="I1919" s="4">
        <v>0.32221696129509197</v>
      </c>
    </row>
    <row r="1920" spans="1:9" x14ac:dyDescent="0.25">
      <c r="A1920" t="s">
        <v>2124</v>
      </c>
      <c r="B1920" s="3">
        <v>112.2998886108398</v>
      </c>
      <c r="C1920" s="3">
        <v>12.340000152587891</v>
      </c>
      <c r="D1920" s="4">
        <v>3.209179756254787E-3</v>
      </c>
      <c r="E1920" s="4">
        <v>-7.2405591615645193E-3</v>
      </c>
      <c r="F1920" s="2">
        <v>1</v>
      </c>
      <c r="G1920" s="4">
        <v>5.2429983781732803E-2</v>
      </c>
      <c r="H1920" s="4">
        <v>-6.4397202414292476E-3</v>
      </c>
      <c r="I1920" s="4">
        <v>0.325228834574393</v>
      </c>
    </row>
    <row r="1921" spans="1:9" x14ac:dyDescent="0.25">
      <c r="A1921" t="s">
        <v>2125</v>
      </c>
      <c r="B1921" s="3">
        <v>111.94065093994141</v>
      </c>
      <c r="C1921" s="3">
        <v>12.430000305175779</v>
      </c>
      <c r="D1921" s="4">
        <v>-4.0372634337469959E-3</v>
      </c>
      <c r="E1921" s="4">
        <v>1.611640452021668E-3</v>
      </c>
      <c r="F1921" s="2">
        <v>1</v>
      </c>
      <c r="G1921" s="4">
        <v>4.9983000366900177E-2</v>
      </c>
      <c r="H1921" s="4">
        <v>-9.6180339976836837E-3</v>
      </c>
      <c r="I1921" s="4">
        <v>0.3209895416790125</v>
      </c>
    </row>
    <row r="1922" spans="1:9" x14ac:dyDescent="0.25">
      <c r="A1922" t="s">
        <v>2126</v>
      </c>
      <c r="B1922" s="3">
        <v>112.394416809082</v>
      </c>
      <c r="C1922" s="3">
        <v>12.409999847412109</v>
      </c>
      <c r="D1922" s="4">
        <v>3.0371438877812018E-3</v>
      </c>
      <c r="E1922" s="4">
        <v>-8.0517140260916165E-4</v>
      </c>
      <c r="F1922" s="2">
        <v>1</v>
      </c>
      <c r="G1922" s="4">
        <v>5.3315864537035067E-2</v>
      </c>
      <c r="H1922" s="4">
        <v>-5.6033929373475733E-3</v>
      </c>
      <c r="I1922" s="4">
        <v>0.32634434319635619</v>
      </c>
    </row>
    <row r="1923" spans="1:9" x14ac:dyDescent="0.25">
      <c r="A1923" t="s">
        <v>2127</v>
      </c>
      <c r="B1923" s="3">
        <v>112.05409240722661</v>
      </c>
      <c r="C1923" s="3">
        <v>12.420000076293951</v>
      </c>
      <c r="D1923" s="4">
        <v>1.0398805118080331E-2</v>
      </c>
      <c r="E1923" s="4">
        <v>-3.3463057775146909E-2</v>
      </c>
      <c r="F1923" s="2">
        <v>1</v>
      </c>
      <c r="G1923" s="4">
        <v>4.7099446598024793E-2</v>
      </c>
      <c r="H1923" s="4">
        <v>-8.6143737325996561E-3</v>
      </c>
      <c r="I1923" s="4">
        <v>0.32232824205834842</v>
      </c>
    </row>
    <row r="1924" spans="1:9" x14ac:dyDescent="0.25">
      <c r="A1924" t="s">
        <v>2128</v>
      </c>
      <c r="B1924" s="3">
        <v>110.90085601806641</v>
      </c>
      <c r="C1924" s="3">
        <v>12.85000038146973</v>
      </c>
      <c r="D1924" s="4">
        <v>-3.7364687769053662E-3</v>
      </c>
      <c r="E1924" s="4">
        <v>-3.7453182450392863E-2</v>
      </c>
      <c r="F1924" s="2">
        <v>1</v>
      </c>
      <c r="G1924" s="4">
        <v>4.3340334873844588E-2</v>
      </c>
      <c r="H1924" s="4">
        <v>-1.8817499342210661E-2</v>
      </c>
      <c r="I1924" s="4">
        <v>0.308719126903376</v>
      </c>
    </row>
    <row r="1925" spans="1:9" x14ac:dyDescent="0.25">
      <c r="A1925" t="s">
        <v>2129</v>
      </c>
      <c r="B1925" s="3">
        <v>111.31678771972661</v>
      </c>
      <c r="C1925" s="3">
        <v>13.35000038146973</v>
      </c>
      <c r="D1925" s="4">
        <v>7.2706639750912414E-3</v>
      </c>
      <c r="E1925" s="4">
        <v>-2.696792116311009E-2</v>
      </c>
      <c r="F1925" s="2">
        <v>2</v>
      </c>
      <c r="G1925" s="4">
        <v>4.7991056117261621E-2</v>
      </c>
      <c r="H1925" s="4">
        <v>-1.5137591704065151E-2</v>
      </c>
      <c r="I1925" s="4">
        <v>0.31362745487299448</v>
      </c>
    </row>
    <row r="1926" spans="1:9" x14ac:dyDescent="0.25">
      <c r="A1926" t="s">
        <v>2130</v>
      </c>
      <c r="B1926" s="3">
        <v>110.51328277587891</v>
      </c>
      <c r="C1926" s="3">
        <v>13.72000026702881</v>
      </c>
      <c r="D1926" s="4">
        <v>5.9367866392299176E-3</v>
      </c>
      <c r="E1926" s="4">
        <v>2.6178039227042978E-2</v>
      </c>
      <c r="F1926" s="2">
        <v>2</v>
      </c>
      <c r="G1926" s="4">
        <v>6.039685022861363E-2</v>
      </c>
      <c r="H1926" s="4">
        <v>-2.2246508789131699E-2</v>
      </c>
      <c r="I1926" s="4">
        <v>0.30414545152034628</v>
      </c>
    </row>
    <row r="1927" spans="1:9" x14ac:dyDescent="0.25">
      <c r="A1927" t="s">
        <v>2131</v>
      </c>
      <c r="B1927" s="3">
        <v>109.86106109619141</v>
      </c>
      <c r="C1927" s="3">
        <v>13.36999988555908</v>
      </c>
      <c r="D1927" s="4">
        <v>1.387095020779139E-2</v>
      </c>
      <c r="E1927" s="4">
        <v>-7.6657437276811846E-2</v>
      </c>
      <c r="F1927" s="2">
        <v>2</v>
      </c>
      <c r="G1927" s="4">
        <v>5.4800792083501422E-2</v>
      </c>
      <c r="H1927" s="4">
        <v>-2.8016964686737759E-2</v>
      </c>
      <c r="I1927" s="4">
        <v>0.29644871212773949</v>
      </c>
    </row>
    <row r="1928" spans="1:9" x14ac:dyDescent="0.25">
      <c r="A1928" t="s">
        <v>2132</v>
      </c>
      <c r="B1928" s="3">
        <v>108.3580322265625</v>
      </c>
      <c r="C1928" s="3">
        <v>14.47999954223633</v>
      </c>
      <c r="D1928" s="4">
        <v>-1.010366283914566E-2</v>
      </c>
      <c r="E1928" s="4">
        <v>2.1877167556336511E-2</v>
      </c>
      <c r="F1928" s="2">
        <v>2</v>
      </c>
      <c r="G1928" s="4">
        <v>5.533517862939985E-2</v>
      </c>
      <c r="H1928" s="4">
        <v>-4.1314838822380962E-2</v>
      </c>
      <c r="I1928" s="4">
        <v>0.27871176490660288</v>
      </c>
    </row>
    <row r="1929" spans="1:9" x14ac:dyDescent="0.25">
      <c r="A1929" t="s">
        <v>2133</v>
      </c>
      <c r="B1929" s="3">
        <v>109.4640197753906</v>
      </c>
      <c r="C1929" s="3">
        <v>14.170000076293951</v>
      </c>
      <c r="D1929" s="4">
        <v>4.3210351295197569E-4</v>
      </c>
      <c r="E1929" s="4">
        <v>-3.8670264835491193E-2</v>
      </c>
      <c r="F1929" s="2">
        <v>2</v>
      </c>
      <c r="G1929" s="4">
        <v>4.5172941953096617E-2</v>
      </c>
      <c r="H1929" s="4">
        <v>-3.1529741864438798E-2</v>
      </c>
      <c r="I1929" s="4">
        <v>0.29176330581655358</v>
      </c>
    </row>
    <row r="1930" spans="1:9" x14ac:dyDescent="0.25">
      <c r="A1930" t="s">
        <v>2134</v>
      </c>
      <c r="B1930" s="3">
        <v>109.4167404174805</v>
      </c>
      <c r="C1930" s="3">
        <v>14.739999771118161</v>
      </c>
      <c r="D1930" s="4">
        <v>-1.6149680284872962E-2</v>
      </c>
      <c r="E1930" s="4">
        <v>2.503474644035086E-2</v>
      </c>
      <c r="F1930" s="2">
        <v>2</v>
      </c>
      <c r="G1930" s="4">
        <v>3.4564172504609747E-2</v>
      </c>
      <c r="H1930" s="4">
        <v>-3.1948040516851628E-2</v>
      </c>
      <c r="I1930" s="4">
        <v>0.29120537143961212</v>
      </c>
    </row>
    <row r="1931" spans="1:9" x14ac:dyDescent="0.25">
      <c r="A1931" t="s">
        <v>2135</v>
      </c>
      <c r="B1931" s="3">
        <v>111.21279144287109</v>
      </c>
      <c r="C1931" s="3">
        <v>14.38000011444092</v>
      </c>
      <c r="D1931" s="4">
        <v>4.6110341870286842E-3</v>
      </c>
      <c r="E1931" s="4">
        <v>-0.2326574018104749</v>
      </c>
      <c r="F1931" s="2">
        <v>2</v>
      </c>
      <c r="G1931" s="4">
        <v>5.0246752689076857E-2</v>
      </c>
      <c r="H1931" s="4">
        <v>-1.6057686738926939E-2</v>
      </c>
      <c r="I1931" s="4">
        <v>0.31240021532287487</v>
      </c>
    </row>
    <row r="1932" spans="1:9" x14ac:dyDescent="0.25">
      <c r="A1932" t="s">
        <v>2136</v>
      </c>
      <c r="B1932" s="3">
        <v>110.7023391723633</v>
      </c>
      <c r="C1932" s="3">
        <v>18.739999771118161</v>
      </c>
      <c r="D1932" s="4">
        <v>6.5319238996841564E-3</v>
      </c>
      <c r="E1932" s="4">
        <v>1.603457408525744E-3</v>
      </c>
      <c r="F1932" s="2">
        <v>3</v>
      </c>
      <c r="G1932" s="4">
        <v>4.2756834972869313E-2</v>
      </c>
      <c r="H1932" s="4">
        <v>-2.0573854180968239E-2</v>
      </c>
      <c r="I1932" s="4">
        <v>0.30637646876427288</v>
      </c>
    </row>
    <row r="1933" spans="1:9" x14ac:dyDescent="0.25">
      <c r="A1933" t="s">
        <v>2137</v>
      </c>
      <c r="B1933" s="3">
        <v>109.9839324951172</v>
      </c>
      <c r="C1933" s="3">
        <v>18.70999908447266</v>
      </c>
      <c r="D1933" s="4">
        <v>2.375728458227622E-2</v>
      </c>
      <c r="E1933" s="4">
        <v>-0.1688139096299752</v>
      </c>
      <c r="F1933" s="2">
        <v>3</v>
      </c>
      <c r="G1933" s="4">
        <v>2.497906785995041E-2</v>
      </c>
      <c r="H1933" s="4">
        <v>-2.6929874191803371E-2</v>
      </c>
      <c r="I1933" s="4">
        <v>0.2978986932703318</v>
      </c>
    </row>
    <row r="1934" spans="1:9" x14ac:dyDescent="0.25">
      <c r="A1934" t="s">
        <v>2138</v>
      </c>
      <c r="B1934" s="3">
        <v>107.4316482543945</v>
      </c>
      <c r="C1934" s="3">
        <v>22.510000228881839</v>
      </c>
      <c r="D1934" s="4">
        <v>-3.5074338093322721E-3</v>
      </c>
      <c r="E1934" s="4">
        <v>1.9474651569817869E-2</v>
      </c>
      <c r="F1934" s="2">
        <v>4</v>
      </c>
      <c r="G1934" s="4">
        <v>1.8918950263651091E-3</v>
      </c>
      <c r="H1934" s="4">
        <v>-4.9510913902567788E-2</v>
      </c>
      <c r="I1934" s="4">
        <v>0.26777969037838251</v>
      </c>
    </row>
    <row r="1935" spans="1:9" x14ac:dyDescent="0.25">
      <c r="A1935" t="s">
        <v>2139</v>
      </c>
      <c r="B1935" s="3">
        <v>107.8097839355469</v>
      </c>
      <c r="C1935" s="3">
        <v>22.079999923706051</v>
      </c>
      <c r="D1935" s="4">
        <v>-9.8105585729342248E-3</v>
      </c>
      <c r="E1935" s="4">
        <v>0.1428571569605788</v>
      </c>
      <c r="F1935" s="2">
        <v>4</v>
      </c>
      <c r="G1935" s="4">
        <v>2.7084994657506911E-3</v>
      </c>
      <c r="H1935" s="4">
        <v>-4.6165402185682991E-2</v>
      </c>
      <c r="I1935" s="4">
        <v>0.27224199496517582</v>
      </c>
    </row>
    <row r="1936" spans="1:9" x14ac:dyDescent="0.25">
      <c r="A1936" t="s">
        <v>2140</v>
      </c>
      <c r="B1936" s="3">
        <v>108.8779373168945</v>
      </c>
      <c r="C1936" s="3">
        <v>19.319999694824219</v>
      </c>
      <c r="D1936" s="4">
        <v>-8.0096888123148968E-3</v>
      </c>
      <c r="E1936" s="4">
        <v>4.094828937233741E-2</v>
      </c>
      <c r="F1936" s="2">
        <v>3</v>
      </c>
      <c r="G1936" s="4">
        <v>1.2730981358839429E-2</v>
      </c>
      <c r="H1936" s="4">
        <v>-3.6715038649931531E-2</v>
      </c>
      <c r="I1936" s="4">
        <v>0.28484706232740109</v>
      </c>
    </row>
    <row r="1937" spans="1:9" x14ac:dyDescent="0.25">
      <c r="A1937" t="s">
        <v>2141</v>
      </c>
      <c r="B1937" s="3">
        <v>109.75705718994141</v>
      </c>
      <c r="C1937" s="3">
        <v>18.559999465942379</v>
      </c>
      <c r="D1937" s="4">
        <v>-7.5219170495314236E-3</v>
      </c>
      <c r="E1937" s="4">
        <v>8.7924973444138521E-2</v>
      </c>
      <c r="F1937" s="2">
        <v>3</v>
      </c>
      <c r="G1937" s="4">
        <v>2.4471462861363591E-2</v>
      </c>
      <c r="H1937" s="4">
        <v>-2.8937127221785541E-2</v>
      </c>
      <c r="I1937" s="4">
        <v>0.29522138254463992</v>
      </c>
    </row>
    <row r="1938" spans="1:9" x14ac:dyDescent="0.25">
      <c r="A1938" t="s">
        <v>2142</v>
      </c>
      <c r="B1938" s="3">
        <v>110.5888977050781</v>
      </c>
      <c r="C1938" s="3">
        <v>17.059999465942379</v>
      </c>
      <c r="D1938" s="4">
        <v>-9.3950273693665931E-4</v>
      </c>
      <c r="E1938" s="4">
        <v>5.3736806867585862E-2</v>
      </c>
      <c r="F1938" s="2">
        <v>3</v>
      </c>
      <c r="G1938" s="4">
        <v>4.3894143368988343E-2</v>
      </c>
      <c r="H1938" s="4">
        <v>-2.1577514446052271E-2</v>
      </c>
      <c r="I1938" s="4">
        <v>0.30503776838493701</v>
      </c>
    </row>
    <row r="1939" spans="1:9" x14ac:dyDescent="0.25">
      <c r="A1939" t="s">
        <v>2143</v>
      </c>
      <c r="B1939" s="3">
        <v>110.69289398193359</v>
      </c>
      <c r="C1939" s="3">
        <v>16.190000534057621</v>
      </c>
      <c r="D1939" s="4">
        <v>-6.279680214788308E-3</v>
      </c>
      <c r="E1939" s="4">
        <v>5.4036516662261613E-2</v>
      </c>
      <c r="F1939" s="2">
        <v>3</v>
      </c>
      <c r="G1939" s="4">
        <v>4.0194873895700527E-2</v>
      </c>
      <c r="H1939" s="4">
        <v>-2.0657419411190481E-2</v>
      </c>
      <c r="I1939" s="4">
        <v>0.30626500793505662</v>
      </c>
    </row>
    <row r="1940" spans="1:9" x14ac:dyDescent="0.25">
      <c r="A1940" t="s">
        <v>2144</v>
      </c>
      <c r="B1940" s="3">
        <v>111.3924026489258</v>
      </c>
      <c r="C1940" s="3">
        <v>15.35999965667725</v>
      </c>
      <c r="D1940" s="4">
        <v>-4.5615661090623316E-3</v>
      </c>
      <c r="E1940" s="4">
        <v>7.8651678620858423E-2</v>
      </c>
      <c r="F1940" s="2">
        <v>2</v>
      </c>
      <c r="G1940" s="4">
        <v>4.5115537022712759E-2</v>
      </c>
      <c r="H1940" s="4">
        <v>-1.446859736098571E-2</v>
      </c>
      <c r="I1940" s="4">
        <v>0.31451977173758522</v>
      </c>
    </row>
    <row r="1941" spans="1:9" x14ac:dyDescent="0.25">
      <c r="A1941" t="s">
        <v>2145</v>
      </c>
      <c r="B1941" s="3">
        <v>111.90285491943359</v>
      </c>
      <c r="C1941" s="3">
        <v>14.239999771118161</v>
      </c>
      <c r="D1941" s="4">
        <v>-6.7958495878501779E-3</v>
      </c>
      <c r="E1941" s="4">
        <v>5.7949459937637122E-2</v>
      </c>
      <c r="F1941" s="2">
        <v>2</v>
      </c>
      <c r="G1941" s="4">
        <v>5.863249594243336E-2</v>
      </c>
      <c r="H1941" s="4">
        <v>-9.9524299189444054E-3</v>
      </c>
      <c r="I1941" s="4">
        <v>0.3205435182961871</v>
      </c>
    </row>
    <row r="1942" spans="1:9" x14ac:dyDescent="0.25">
      <c r="A1942" t="s">
        <v>2146</v>
      </c>
      <c r="B1942" s="3">
        <v>112.6685333251953</v>
      </c>
      <c r="C1942" s="3">
        <v>13.460000038146971</v>
      </c>
      <c r="D1942" s="4">
        <v>-3.1781787558824441E-3</v>
      </c>
      <c r="E1942" s="4">
        <v>3.379412940964488E-2</v>
      </c>
      <c r="F1942" s="2">
        <v>2</v>
      </c>
      <c r="G1942" s="4">
        <v>6.8048514778946911E-2</v>
      </c>
      <c r="H1942" s="4">
        <v>-3.1781787558824441E-3</v>
      </c>
      <c r="I1942" s="4">
        <v>0.32957913813408979</v>
      </c>
    </row>
    <row r="1943" spans="1:9" x14ac:dyDescent="0.25">
      <c r="A1943" t="s">
        <v>2147</v>
      </c>
      <c r="B1943" s="3">
        <v>113.0277557373047</v>
      </c>
      <c r="C1943" s="3">
        <v>13.02000045776367</v>
      </c>
      <c r="D1943" s="4">
        <v>1.2018578526325371E-2</v>
      </c>
      <c r="E1943" s="4">
        <v>-2.398798284587278E-2</v>
      </c>
      <c r="F1943" s="2">
        <v>1</v>
      </c>
      <c r="G1943" s="4">
        <v>7.2118685023297546E-2</v>
      </c>
      <c r="H1943" s="4">
        <v>0</v>
      </c>
      <c r="I1943" s="4">
        <v>0.33381825096351042</v>
      </c>
    </row>
    <row r="1944" spans="1:9" x14ac:dyDescent="0.25">
      <c r="A1944" t="s">
        <v>2148</v>
      </c>
      <c r="B1944" s="3">
        <v>111.6854553222656</v>
      </c>
      <c r="C1944" s="3">
        <v>13.340000152587891</v>
      </c>
      <c r="D1944" s="4">
        <v>3.738124744674387E-3</v>
      </c>
      <c r="E1944" s="4">
        <v>-2.9818170720880669E-2</v>
      </c>
      <c r="F1944" s="2">
        <v>2</v>
      </c>
      <c r="G1944" s="4">
        <v>8.9030971780770463E-2</v>
      </c>
      <c r="H1944" s="4">
        <v>-8.9748390251517263E-3</v>
      </c>
      <c r="I1944" s="4">
        <v>0.31797802853163137</v>
      </c>
    </row>
    <row r="1945" spans="1:9" x14ac:dyDescent="0.25">
      <c r="A1945" t="s">
        <v>2149</v>
      </c>
      <c r="B1945" s="3">
        <v>111.26951599121089</v>
      </c>
      <c r="C1945" s="3">
        <v>13.75</v>
      </c>
      <c r="D1945" s="4">
        <v>-1.188083606350143E-3</v>
      </c>
      <c r="E1945" s="4">
        <v>-4.5801516613522941E-2</v>
      </c>
      <c r="F1945" s="2">
        <v>2</v>
      </c>
      <c r="G1945" s="4">
        <v>0.10707439576606401</v>
      </c>
      <c r="H1945" s="4">
        <v>-1.2665618109364949E-2</v>
      </c>
      <c r="I1945" s="4">
        <v>0.31306961052903293</v>
      </c>
    </row>
    <row r="1946" spans="1:9" x14ac:dyDescent="0.25">
      <c r="A1946" t="s">
        <v>2150</v>
      </c>
      <c r="B1946" s="3">
        <v>111.40187072753911</v>
      </c>
      <c r="C1946" s="3">
        <v>14.409999847412109</v>
      </c>
      <c r="D1946" s="4">
        <v>-8.4709184194453613E-5</v>
      </c>
      <c r="E1946" s="4">
        <v>-5.6937166280297553E-2</v>
      </c>
      <c r="F1946" s="2">
        <v>2</v>
      </c>
      <c r="G1946" s="4">
        <v>0.10162899512796029</v>
      </c>
      <c r="H1946" s="4">
        <v>-1.149118699389973E-2</v>
      </c>
      <c r="I1946" s="4">
        <v>0.31463150266574158</v>
      </c>
    </row>
    <row r="1947" spans="1:9" x14ac:dyDescent="0.25">
      <c r="A1947" t="s">
        <v>2151</v>
      </c>
      <c r="B1947" s="3">
        <v>111.4113082885742</v>
      </c>
      <c r="C1947" s="3">
        <v>15.27999973297119</v>
      </c>
      <c r="D1947" s="4">
        <v>8.9028338522967321E-3</v>
      </c>
      <c r="E1947" s="4">
        <v>-5.7371955831403983E-2</v>
      </c>
      <c r="F1947" s="2">
        <v>2</v>
      </c>
      <c r="G1947" s="4">
        <v>9.6048666895590218E-2</v>
      </c>
      <c r="H1947" s="4">
        <v>-1.1407444124990951E-2</v>
      </c>
      <c r="I1947" s="4">
        <v>0.31474287346197788</v>
      </c>
    </row>
    <row r="1948" spans="1:9" x14ac:dyDescent="0.25">
      <c r="A1948" t="s">
        <v>2152</v>
      </c>
      <c r="B1948" s="3">
        <v>110.4281845092773</v>
      </c>
      <c r="C1948" s="3">
        <v>16.20999908447266</v>
      </c>
      <c r="D1948" s="4">
        <v>-2.7319029002473849E-3</v>
      </c>
      <c r="E1948" s="4">
        <v>5.583017404082069E-3</v>
      </c>
      <c r="F1948" s="2">
        <v>3</v>
      </c>
      <c r="G1948" s="4">
        <v>9.2606464083405671E-2</v>
      </c>
      <c r="H1948" s="4">
        <v>-2.0131054543416241E-2</v>
      </c>
      <c r="I1948" s="4">
        <v>0.30314122366163948</v>
      </c>
    </row>
    <row r="1949" spans="1:9" x14ac:dyDescent="0.25">
      <c r="A1949" t="s">
        <v>2153</v>
      </c>
      <c r="B1949" s="3">
        <v>110.73069000244141</v>
      </c>
      <c r="C1949" s="3">
        <v>16.120000839233398</v>
      </c>
      <c r="D1949" s="4">
        <v>1.196439186170295E-3</v>
      </c>
      <c r="E1949" s="4">
        <v>-3.4152167560514868E-2</v>
      </c>
      <c r="F1949" s="2">
        <v>3</v>
      </c>
      <c r="G1949" s="4">
        <v>0.1001785534930877</v>
      </c>
      <c r="H1949" s="4">
        <v>-1.744681464670228E-2</v>
      </c>
      <c r="I1949" s="4">
        <v>0.30671103131788202</v>
      </c>
    </row>
    <row r="1950" spans="1:9" x14ac:dyDescent="0.25">
      <c r="A1950" t="s">
        <v>2154</v>
      </c>
      <c r="B1950" s="3">
        <v>110.59836578369141</v>
      </c>
      <c r="C1950" s="3">
        <v>16.690000534057621</v>
      </c>
      <c r="D1950" s="4">
        <v>-3.576959866618878E-3</v>
      </c>
      <c r="E1950" s="4">
        <v>4.9025813584302469E-2</v>
      </c>
      <c r="F1950" s="2">
        <v>3</v>
      </c>
      <c r="G1950" s="4">
        <v>0.1169135127871808</v>
      </c>
      <c r="H1950" s="4">
        <v>-1.862097496873516E-2</v>
      </c>
      <c r="I1950" s="4">
        <v>0.30514949931309338</v>
      </c>
    </row>
    <row r="1951" spans="1:9" x14ac:dyDescent="0.25">
      <c r="A1951" t="s">
        <v>2155</v>
      </c>
      <c r="B1951" s="3">
        <v>110.9953918457031</v>
      </c>
      <c r="C1951" s="3">
        <v>15.909999847412109</v>
      </c>
      <c r="D1951" s="4">
        <v>-8.5057297438806412E-4</v>
      </c>
      <c r="E1951" s="4">
        <v>3.5807304884656548E-2</v>
      </c>
      <c r="F1951" s="2">
        <v>2</v>
      </c>
      <c r="G1951" s="4">
        <v>0.11912717177997779</v>
      </c>
      <c r="H1951" s="4">
        <v>-1.509802011412997E-2</v>
      </c>
      <c r="I1951" s="4">
        <v>0.30983472555831942</v>
      </c>
    </row>
    <row r="1952" spans="1:9" x14ac:dyDescent="0.25">
      <c r="A1952" t="s">
        <v>2156</v>
      </c>
      <c r="B1952" s="3">
        <v>111.0898818969727</v>
      </c>
      <c r="C1952" s="3">
        <v>15.35999965667725</v>
      </c>
      <c r="D1952" s="4">
        <v>-1.425957594967087E-2</v>
      </c>
      <c r="E1952" s="4">
        <v>0.14798202730202761</v>
      </c>
      <c r="F1952" s="2">
        <v>2</v>
      </c>
      <c r="G1952" s="4">
        <v>0.1128425917278302</v>
      </c>
      <c r="H1952" s="4">
        <v>-1.425957594967087E-2</v>
      </c>
      <c r="I1952" s="4">
        <v>0.31094978401538281</v>
      </c>
    </row>
    <row r="1953" spans="1:9" x14ac:dyDescent="0.25">
      <c r="A1953" t="s">
        <v>2157</v>
      </c>
      <c r="B1953" s="3">
        <v>112.696891784668</v>
      </c>
      <c r="C1953" s="3">
        <v>13.38000011444092</v>
      </c>
      <c r="D1953" s="4">
        <v>6.3307640620307026E-3</v>
      </c>
      <c r="E1953" s="4">
        <v>-7.4183554296189946E-3</v>
      </c>
      <c r="F1953" s="2">
        <v>2</v>
      </c>
      <c r="G1953" s="4">
        <v>0.13169603164953461</v>
      </c>
      <c r="H1953" s="4">
        <v>0</v>
      </c>
      <c r="I1953" s="4">
        <v>0.32991379072067878</v>
      </c>
    </row>
    <row r="1954" spans="1:9" x14ac:dyDescent="0.25">
      <c r="A1954" t="s">
        <v>2158</v>
      </c>
      <c r="B1954" s="3">
        <v>111.987922668457</v>
      </c>
      <c r="C1954" s="3">
        <v>13.47999954223633</v>
      </c>
      <c r="D1954" s="4">
        <v>-2.1898353544819171E-3</v>
      </c>
      <c r="E1954" s="4">
        <v>4.9844188632618192E-2</v>
      </c>
      <c r="F1954" s="2">
        <v>2</v>
      </c>
      <c r="G1954" s="4">
        <v>0.1296667646120355</v>
      </c>
      <c r="H1954" s="4">
        <v>-5.2062645146988551E-3</v>
      </c>
      <c r="I1954" s="4">
        <v>0.32154738602297411</v>
      </c>
    </row>
    <row r="1955" spans="1:9" x14ac:dyDescent="0.25">
      <c r="A1955" t="s">
        <v>2159</v>
      </c>
      <c r="B1955" s="3">
        <v>112.2336959838867</v>
      </c>
      <c r="C1955" s="3">
        <v>12.840000152587891</v>
      </c>
      <c r="D1955" s="4">
        <v>-5.0522719222978463E-4</v>
      </c>
      <c r="E1955" s="4">
        <v>-1.1547314947901731E-2</v>
      </c>
      <c r="F1955" s="2">
        <v>1</v>
      </c>
      <c r="G1955" s="4">
        <v>0.13664764436462271</v>
      </c>
      <c r="H1955" s="4">
        <v>-3.0230491401022071E-3</v>
      </c>
      <c r="I1955" s="4">
        <v>0.32444770844007881</v>
      </c>
    </row>
    <row r="1956" spans="1:9" x14ac:dyDescent="0.25">
      <c r="A1956" t="s">
        <v>2160</v>
      </c>
      <c r="B1956" s="3">
        <v>112.29042816162109</v>
      </c>
      <c r="C1956" s="3">
        <v>12.989999771118161</v>
      </c>
      <c r="D1956" s="4">
        <v>3.5483895162242711E-3</v>
      </c>
      <c r="E1956" s="4">
        <v>-4.6955270575873009E-2</v>
      </c>
      <c r="F1956" s="2">
        <v>1</v>
      </c>
      <c r="G1956" s="4">
        <v>0.14404545111118641</v>
      </c>
      <c r="H1956" s="4">
        <v>-2.519094662996046E-3</v>
      </c>
      <c r="I1956" s="4">
        <v>0.32511719367921649</v>
      </c>
    </row>
    <row r="1957" spans="1:9" x14ac:dyDescent="0.25">
      <c r="A1957" t="s">
        <v>2161</v>
      </c>
      <c r="B1957" s="3">
        <v>111.8933868408203</v>
      </c>
      <c r="C1957" s="3">
        <v>13.63000011444092</v>
      </c>
      <c r="D1957" s="4">
        <v>-1.518613741078312E-3</v>
      </c>
      <c r="E1957" s="4">
        <v>4.4215490763483967E-3</v>
      </c>
      <c r="F1957" s="2">
        <v>2</v>
      </c>
      <c r="G1957" s="4">
        <v>0.1345972521655929</v>
      </c>
      <c r="H1957" s="4">
        <v>-6.0460305079510501E-3</v>
      </c>
      <c r="I1957" s="4">
        <v>0.32043178736803068</v>
      </c>
    </row>
    <row r="1958" spans="1:9" x14ac:dyDescent="0.25">
      <c r="A1958" t="s">
        <v>2162</v>
      </c>
      <c r="B1958" s="3">
        <v>112.0635681152344</v>
      </c>
      <c r="C1958" s="3">
        <v>13.569999694824221</v>
      </c>
      <c r="D1958" s="4">
        <v>-1.4317320776512381E-3</v>
      </c>
      <c r="E1958" s="4">
        <v>2.1068452503753891E-2</v>
      </c>
      <c r="F1958" s="2">
        <v>2</v>
      </c>
      <c r="G1958" s="4">
        <v>0.15260148355774489</v>
      </c>
      <c r="H1958" s="4">
        <v>-4.5343026211392967E-3</v>
      </c>
      <c r="I1958" s="4">
        <v>0.32244006301948458</v>
      </c>
    </row>
    <row r="1959" spans="1:9" x14ac:dyDescent="0.25">
      <c r="A1959" t="s">
        <v>2163</v>
      </c>
      <c r="B1959" s="3">
        <v>112.2242431640625</v>
      </c>
      <c r="C1959" s="3">
        <v>13.289999961853029</v>
      </c>
      <c r="D1959" s="4">
        <v>7.4676593318345752E-3</v>
      </c>
      <c r="E1959" s="4">
        <v>-5.2068507280711329E-2</v>
      </c>
      <c r="F1959" s="2">
        <v>2</v>
      </c>
      <c r="G1959" s="4">
        <v>0.17446645832090751</v>
      </c>
      <c r="H1959" s="4">
        <v>-3.1070189622021131E-3</v>
      </c>
      <c r="I1959" s="4">
        <v>0.32433615757788231</v>
      </c>
    </row>
    <row r="1960" spans="1:9" x14ac:dyDescent="0.25">
      <c r="A1960" t="s">
        <v>2164</v>
      </c>
      <c r="B1960" s="3">
        <v>111.3924026489258</v>
      </c>
      <c r="C1960" s="3">
        <v>14.02000045776367</v>
      </c>
      <c r="D1960" s="4">
        <v>-7.2451992183303338E-3</v>
      </c>
      <c r="E1960" s="4">
        <v>0.1315577134200292</v>
      </c>
      <c r="F1960" s="2">
        <v>2</v>
      </c>
      <c r="G1960" s="4">
        <v>0.1710308083622962</v>
      </c>
      <c r="H1960" s="4">
        <v>-1.0496295534736969E-2</v>
      </c>
      <c r="I1960" s="4">
        <v>0.31451977173758522</v>
      </c>
    </row>
    <row r="1961" spans="1:9" x14ac:dyDescent="0.25">
      <c r="A1961" t="s">
        <v>2165</v>
      </c>
      <c r="B1961" s="3">
        <v>112.2053527832031</v>
      </c>
      <c r="C1961" s="3">
        <v>12.39000034332275</v>
      </c>
      <c r="D1961" s="4">
        <v>1.687894414719171E-3</v>
      </c>
      <c r="E1961" s="4">
        <v>-5.4198474616175218E-2</v>
      </c>
      <c r="F1961" s="2">
        <v>1</v>
      </c>
      <c r="G1961" s="4">
        <v>0.20673349508468969</v>
      </c>
      <c r="H1961" s="4">
        <v>-3.27482306189486E-3</v>
      </c>
      <c r="I1961" s="4">
        <v>0.32411323591944963</v>
      </c>
    </row>
    <row r="1962" spans="1:9" x14ac:dyDescent="0.25">
      <c r="A1962" t="s">
        <v>2166</v>
      </c>
      <c r="B1962" s="3">
        <v>112.0162811279297</v>
      </c>
      <c r="C1962" s="3">
        <v>13.10000038146973</v>
      </c>
      <c r="D1962" s="4">
        <v>9.8856303783148025E-3</v>
      </c>
      <c r="E1962" s="4">
        <v>-9.6551697829673988E-2</v>
      </c>
      <c r="F1962" s="2">
        <v>1</v>
      </c>
      <c r="G1962" s="4">
        <v>0.1984348563693317</v>
      </c>
      <c r="H1962" s="4">
        <v>-4.9543550483992496E-3</v>
      </c>
      <c r="I1962" s="4">
        <v>0.3218820386095631</v>
      </c>
    </row>
    <row r="1963" spans="1:9" x14ac:dyDescent="0.25">
      <c r="A1963" t="s">
        <v>2167</v>
      </c>
      <c r="B1963" s="3">
        <v>110.9197692871094</v>
      </c>
      <c r="C1963" s="3">
        <v>14.5</v>
      </c>
      <c r="D1963" s="4">
        <v>-8.366201413887886E-3</v>
      </c>
      <c r="E1963" s="4">
        <v>0.1798209963390236</v>
      </c>
      <c r="F1963" s="2">
        <v>2</v>
      </c>
      <c r="G1963" s="4">
        <v>0.15291965876979299</v>
      </c>
      <c r="H1963" s="4">
        <v>-1.469471886747686E-2</v>
      </c>
      <c r="I1963" s="4">
        <v>0.30894231866074873</v>
      </c>
    </row>
    <row r="1964" spans="1:9" x14ac:dyDescent="0.25">
      <c r="A1964" t="s">
        <v>2168</v>
      </c>
      <c r="B1964" s="3">
        <v>111.85557556152339</v>
      </c>
      <c r="C1964" s="3">
        <v>12.289999961853029</v>
      </c>
      <c r="D1964" s="4">
        <v>-6.381909796350449E-3</v>
      </c>
      <c r="E1964" s="4">
        <v>2.2462520283430099E-2</v>
      </c>
      <c r="F1964" s="2">
        <v>1</v>
      </c>
      <c r="G1964" s="4">
        <v>0.15278984623240241</v>
      </c>
      <c r="H1964" s="4">
        <v>-6.381909796350449E-3</v>
      </c>
      <c r="I1964" s="4">
        <v>0.31998558391924542</v>
      </c>
    </row>
    <row r="1965" spans="1:9" x14ac:dyDescent="0.25">
      <c r="A1965" t="s">
        <v>2169</v>
      </c>
      <c r="B1965" s="3">
        <v>112.5740127563477</v>
      </c>
      <c r="C1965" s="3">
        <v>12.02000045776367</v>
      </c>
      <c r="D1965" s="4">
        <v>7.9558921214775147E-3</v>
      </c>
      <c r="E1965" s="4">
        <v>-9.6240580046222379E-2</v>
      </c>
      <c r="F1965" s="2">
        <v>1</v>
      </c>
      <c r="G1965" s="4">
        <v>0.15596198243553361</v>
      </c>
      <c r="H1965" s="4">
        <v>0</v>
      </c>
      <c r="I1965" s="4">
        <v>0.32846371954510661</v>
      </c>
    </row>
    <row r="1966" spans="1:9" x14ac:dyDescent="0.25">
      <c r="A1966" t="s">
        <v>2170</v>
      </c>
      <c r="B1966" s="3">
        <v>111.6854553222656</v>
      </c>
      <c r="C1966" s="3">
        <v>13.30000019073486</v>
      </c>
      <c r="D1966" s="4">
        <v>9.8291645710240072E-3</v>
      </c>
      <c r="E1966" s="4">
        <v>-0.1645728563444202</v>
      </c>
      <c r="F1966" s="2">
        <v>2</v>
      </c>
      <c r="G1966" s="4">
        <v>0.14771947881865821</v>
      </c>
      <c r="H1966" s="4">
        <v>0</v>
      </c>
      <c r="I1966" s="4">
        <v>0.31797802853163137</v>
      </c>
    </row>
    <row r="1967" spans="1:9" x14ac:dyDescent="0.25">
      <c r="A1967" t="s">
        <v>2171</v>
      </c>
      <c r="B1967" s="3">
        <v>110.59836578369141</v>
      </c>
      <c r="C1967" s="3">
        <v>15.920000076293951</v>
      </c>
      <c r="D1967" s="4">
        <v>1.8838086038848181E-3</v>
      </c>
      <c r="E1967" s="4">
        <v>2.5112707664428191E-2</v>
      </c>
      <c r="F1967" s="2">
        <v>2</v>
      </c>
      <c r="G1967" s="4">
        <v>0.1195558120970901</v>
      </c>
      <c r="H1967" s="4">
        <v>-5.3160378497777439E-3</v>
      </c>
      <c r="I1967" s="4">
        <v>0.30514949931309338</v>
      </c>
    </row>
    <row r="1968" spans="1:9" x14ac:dyDescent="0.25">
      <c r="A1968" t="s">
        <v>2172</v>
      </c>
      <c r="B1968" s="3">
        <v>110.3904113769531</v>
      </c>
      <c r="C1968" s="3">
        <v>15.52999973297119</v>
      </c>
      <c r="D1968" s="4">
        <v>-4.3483873560412611E-3</v>
      </c>
      <c r="E1968" s="4">
        <v>1.040987954479022E-2</v>
      </c>
      <c r="F1968" s="2">
        <v>2</v>
      </c>
      <c r="G1968" s="4">
        <v>0.1209509111222276</v>
      </c>
      <c r="H1968" s="4">
        <v>-7.1863088232710934E-3</v>
      </c>
      <c r="I1968" s="4">
        <v>0.30269547037775402</v>
      </c>
    </row>
    <row r="1969" spans="1:9" x14ac:dyDescent="0.25">
      <c r="A1969" t="s">
        <v>2173</v>
      </c>
      <c r="B1969" s="3">
        <v>110.8725280761719</v>
      </c>
      <c r="C1969" s="3">
        <v>15.36999988555908</v>
      </c>
      <c r="D1969" s="4">
        <v>-4.768482374256644E-4</v>
      </c>
      <c r="E1969" s="4">
        <v>-5.7055177609270591E-2</v>
      </c>
      <c r="F1969" s="2">
        <v>2</v>
      </c>
      <c r="G1969" s="4">
        <v>0.1098340818253711</v>
      </c>
      <c r="H1969" s="4">
        <v>-2.850315744172605E-3</v>
      </c>
      <c r="I1969" s="4">
        <v>0.30838483444870701</v>
      </c>
    </row>
    <row r="1970" spans="1:9" x14ac:dyDescent="0.25">
      <c r="A1970" t="s">
        <v>2174</v>
      </c>
      <c r="B1970" s="3">
        <v>110.925422668457</v>
      </c>
      <c r="C1970" s="3">
        <v>16.29999923706055</v>
      </c>
      <c r="D1970" s="4">
        <v>1.553857700295902E-2</v>
      </c>
      <c r="E1970" s="4">
        <v>-0.1014333084067183</v>
      </c>
      <c r="F1970" s="2">
        <v>3</v>
      </c>
      <c r="G1970" s="4">
        <v>0.1107781228794569</v>
      </c>
      <c r="H1970" s="4">
        <v>-2.374599830490598E-3</v>
      </c>
      <c r="I1970" s="4">
        <v>0.30900903309891442</v>
      </c>
    </row>
    <row r="1971" spans="1:9" x14ac:dyDescent="0.25">
      <c r="A1971" t="s">
        <v>2175</v>
      </c>
      <c r="B1971" s="3">
        <v>109.22817230224609</v>
      </c>
      <c r="C1971" s="3">
        <v>18.139999389648441</v>
      </c>
      <c r="D1971" s="4">
        <v>4.7707954163365152E-3</v>
      </c>
      <c r="E1971" s="4">
        <v>1.624644268802156E-2</v>
      </c>
      <c r="F1971" s="2">
        <v>3</v>
      </c>
      <c r="G1971" s="4">
        <v>9.9945220761101128E-2</v>
      </c>
      <c r="H1971" s="4">
        <v>-1.7639090467951309E-2</v>
      </c>
      <c r="I1971" s="4">
        <v>0.2889801163064043</v>
      </c>
    </row>
    <row r="1972" spans="1:9" x14ac:dyDescent="0.25">
      <c r="A1972" t="s">
        <v>2176</v>
      </c>
      <c r="B1972" s="3">
        <v>108.7095413208008</v>
      </c>
      <c r="C1972" s="3">
        <v>17.85000038146973</v>
      </c>
      <c r="D1972" s="4">
        <v>-8.9402651983534476E-3</v>
      </c>
      <c r="E1972" s="4">
        <v>0.17744067025942711</v>
      </c>
      <c r="F1972" s="2">
        <v>3</v>
      </c>
      <c r="G1972" s="4">
        <v>0.107619654761467</v>
      </c>
      <c r="H1972" s="4">
        <v>-2.2303480541551731E-2</v>
      </c>
      <c r="I1972" s="4">
        <v>0.28285985439326278</v>
      </c>
    </row>
    <row r="1973" spans="1:9" x14ac:dyDescent="0.25">
      <c r="A1973" t="s">
        <v>2177</v>
      </c>
      <c r="B1973" s="3">
        <v>109.69020080566411</v>
      </c>
      <c r="C1973" s="3">
        <v>15.159999847412109</v>
      </c>
      <c r="D1973" s="4">
        <v>1.7938463682119599E-2</v>
      </c>
      <c r="E1973" s="4">
        <v>-0.1337142944335937</v>
      </c>
      <c r="F1973" s="2">
        <v>2</v>
      </c>
      <c r="G1973" s="4">
        <v>0.11422377064711831</v>
      </c>
      <c r="H1973" s="4">
        <v>-1.3483763767148551E-2</v>
      </c>
      <c r="I1973" s="4">
        <v>0.29443242354106741</v>
      </c>
    </row>
    <row r="1974" spans="1:9" x14ac:dyDescent="0.25">
      <c r="A1974" t="s">
        <v>2178</v>
      </c>
      <c r="B1974" s="3">
        <v>107.7572021484375</v>
      </c>
      <c r="C1974" s="3">
        <v>17.5</v>
      </c>
      <c r="D1974" s="4">
        <v>-2.5164157281780671E-2</v>
      </c>
      <c r="E1974" s="4">
        <v>0.39888086968997438</v>
      </c>
      <c r="F1974" s="2">
        <v>3</v>
      </c>
      <c r="G1974" s="4">
        <v>0.1006355560729901</v>
      </c>
      <c r="H1974" s="4">
        <v>-3.0868494089128621E-2</v>
      </c>
      <c r="I1974" s="4">
        <v>0.27162148766714739</v>
      </c>
    </row>
    <row r="1975" spans="1:9" x14ac:dyDescent="0.25">
      <c r="A1975" t="s">
        <v>2179</v>
      </c>
      <c r="B1975" s="3">
        <v>110.538818359375</v>
      </c>
      <c r="C1975" s="3">
        <v>12.510000228881839</v>
      </c>
      <c r="D1975" s="4">
        <v>-5.8515870645892143E-3</v>
      </c>
      <c r="E1975" s="4">
        <v>4.7738749458166703E-2</v>
      </c>
      <c r="F1975" s="2">
        <v>1</v>
      </c>
      <c r="G1975" s="4">
        <v>0.14133098395611049</v>
      </c>
      <c r="H1975" s="4">
        <v>-5.8515870645892143E-3</v>
      </c>
      <c r="I1975" s="4">
        <v>0.30444679190434248</v>
      </c>
    </row>
    <row r="1976" spans="1:9" x14ac:dyDescent="0.25">
      <c r="A1976" t="s">
        <v>2180</v>
      </c>
      <c r="B1976" s="3">
        <v>111.189453125</v>
      </c>
      <c r="C1976" s="3">
        <v>11.939999580383301</v>
      </c>
      <c r="D1976" s="4">
        <v>5.9401976166162385E-4</v>
      </c>
      <c r="E1976" s="4">
        <v>-6.6556467831662136E-3</v>
      </c>
      <c r="F1976" s="2">
        <v>1</v>
      </c>
      <c r="G1976" s="4">
        <v>0.13515219510584139</v>
      </c>
      <c r="H1976" s="4">
        <v>0</v>
      </c>
      <c r="I1976" s="4">
        <v>0.31212480443711338</v>
      </c>
    </row>
    <row r="1977" spans="1:9" x14ac:dyDescent="0.25">
      <c r="A1977" t="s">
        <v>2181</v>
      </c>
      <c r="B1977" s="3">
        <v>111.1234436035156</v>
      </c>
      <c r="C1977" s="3">
        <v>12.02000045776367</v>
      </c>
      <c r="D1977" s="4">
        <v>6.2328358670895589E-3</v>
      </c>
      <c r="E1977" s="4">
        <v>3.3389747125045499E-3</v>
      </c>
      <c r="F1977" s="2">
        <v>1</v>
      </c>
      <c r="G1977" s="4">
        <v>0.16646037953681869</v>
      </c>
      <c r="H1977" s="4">
        <v>0</v>
      </c>
      <c r="I1977" s="4">
        <v>0.31134583909431868</v>
      </c>
    </row>
    <row r="1978" spans="1:9" x14ac:dyDescent="0.25">
      <c r="A1978" t="s">
        <v>2182</v>
      </c>
      <c r="B1978" s="3">
        <v>110.43511962890619</v>
      </c>
      <c r="C1978" s="3">
        <v>11.97999954223633</v>
      </c>
      <c r="D1978" s="4">
        <v>3.255201384309681E-3</v>
      </c>
      <c r="E1978" s="4">
        <v>-0.1112759681704819</v>
      </c>
      <c r="F1978" s="2">
        <v>1</v>
      </c>
      <c r="G1978" s="4">
        <v>0.14544401790966011</v>
      </c>
      <c r="H1978" s="4">
        <v>-4.9273958935778239E-3</v>
      </c>
      <c r="I1978" s="4">
        <v>0.30322306364044199</v>
      </c>
    </row>
    <row r="1979" spans="1:9" x14ac:dyDescent="0.25">
      <c r="A1979" t="s">
        <v>2183</v>
      </c>
      <c r="B1979" s="3">
        <v>110.07679748535161</v>
      </c>
      <c r="C1979" s="3">
        <v>13.47999954223633</v>
      </c>
      <c r="D1979" s="4">
        <v>2.5766272116571902E-3</v>
      </c>
      <c r="E1979" s="4">
        <v>4.4708990761013201E-3</v>
      </c>
      <c r="F1979" s="2">
        <v>2</v>
      </c>
      <c r="G1979" s="4">
        <v>0.13612307938474791</v>
      </c>
      <c r="H1979" s="4">
        <v>-8.1560477001234588E-3</v>
      </c>
      <c r="I1979" s="4">
        <v>0.29899457470265922</v>
      </c>
    </row>
    <row r="1980" spans="1:9" x14ac:dyDescent="0.25">
      <c r="A1980" t="s">
        <v>2184</v>
      </c>
      <c r="B1980" s="3">
        <v>109.7938995361328</v>
      </c>
      <c r="C1980" s="3">
        <v>13.420000076293951</v>
      </c>
      <c r="D1980" s="4">
        <v>-1.029797772985064E-3</v>
      </c>
      <c r="E1980" s="4">
        <v>2.2865868395705261E-2</v>
      </c>
      <c r="F1980" s="2">
        <v>2</v>
      </c>
      <c r="G1980" s="4">
        <v>0.16516384297527351</v>
      </c>
      <c r="H1980" s="4">
        <v>-1.0705091880737431E-2</v>
      </c>
      <c r="I1980" s="4">
        <v>0.29565615180496763</v>
      </c>
    </row>
    <row r="1981" spans="1:9" x14ac:dyDescent="0.25">
      <c r="A1981" t="s">
        <v>2185</v>
      </c>
      <c r="B1981" s="3">
        <v>109.90708160400391</v>
      </c>
      <c r="C1981" s="3">
        <v>13.11999988555908</v>
      </c>
      <c r="D1981" s="4">
        <v>-3.2494955096641349E-3</v>
      </c>
      <c r="E1981" s="4">
        <v>1.391037952185536E-2</v>
      </c>
      <c r="F1981" s="2">
        <v>1</v>
      </c>
      <c r="G1981" s="4">
        <v>0.12991264157790899</v>
      </c>
      <c r="H1981" s="4">
        <v>-9.6852679751439075E-3</v>
      </c>
      <c r="I1981" s="4">
        <v>0.29699179106298418</v>
      </c>
    </row>
    <row r="1982" spans="1:9" x14ac:dyDescent="0.25">
      <c r="A1982" t="s">
        <v>2186</v>
      </c>
      <c r="B1982" s="3">
        <v>110.2653884887695</v>
      </c>
      <c r="C1982" s="3">
        <v>12.939999580383301</v>
      </c>
      <c r="D1982" s="4">
        <v>1.370130666469072E-3</v>
      </c>
      <c r="E1982" s="4">
        <v>-5.201465626292967E-2</v>
      </c>
      <c r="F1982" s="2">
        <v>1</v>
      </c>
      <c r="G1982" s="4">
        <v>0.11953635856259839</v>
      </c>
      <c r="H1982" s="4">
        <v>-6.456753657496872E-3</v>
      </c>
      <c r="I1982" s="4">
        <v>0.30122009993480708</v>
      </c>
    </row>
    <row r="1983" spans="1:9" x14ac:dyDescent="0.25">
      <c r="A1983" t="s">
        <v>2187</v>
      </c>
      <c r="B1983" s="3">
        <v>110.11451721191411</v>
      </c>
      <c r="C1983" s="3">
        <v>13.64999961853027</v>
      </c>
      <c r="D1983" s="4">
        <v>1.457890514094728E-3</v>
      </c>
      <c r="E1983" s="4">
        <v>1.467315034588079E-3</v>
      </c>
      <c r="F1983" s="2">
        <v>2</v>
      </c>
      <c r="G1983" s="4">
        <v>0.117792842156786</v>
      </c>
      <c r="H1983" s="4">
        <v>-7.8161751427082704E-3</v>
      </c>
      <c r="I1983" s="4">
        <v>0.2994396977556848</v>
      </c>
    </row>
    <row r="1984" spans="1:9" x14ac:dyDescent="0.25">
      <c r="A1984" t="s">
        <v>2188</v>
      </c>
      <c r="B1984" s="3">
        <v>109.954216003418</v>
      </c>
      <c r="C1984" s="3">
        <v>13.63000011444092</v>
      </c>
      <c r="D1984" s="4">
        <v>-1.626972017757744E-3</v>
      </c>
      <c r="E1984" s="4">
        <v>1.338292250768558E-2</v>
      </c>
      <c r="F1984" s="2">
        <v>2</v>
      </c>
      <c r="G1984" s="4">
        <v>0.1444408030855924</v>
      </c>
      <c r="H1984" s="4">
        <v>-9.2605647672735492E-3</v>
      </c>
      <c r="I1984" s="4">
        <v>0.29754801481330628</v>
      </c>
    </row>
    <row r="1985" spans="1:9" x14ac:dyDescent="0.25">
      <c r="A1985" t="s">
        <v>2189</v>
      </c>
      <c r="B1985" s="3">
        <v>110.13339996337891</v>
      </c>
      <c r="C1985" s="3">
        <v>13.44999980926514</v>
      </c>
      <c r="D1985" s="4">
        <v>-6.4643733006785054E-3</v>
      </c>
      <c r="E1985" s="4">
        <v>8.6429699913822766E-2</v>
      </c>
      <c r="F1985" s="2">
        <v>2</v>
      </c>
      <c r="G1985" s="4">
        <v>0.20403615627058369</v>
      </c>
      <c r="H1985" s="4">
        <v>-7.6460326306527771E-3</v>
      </c>
      <c r="I1985" s="4">
        <v>0.29966252938113769</v>
      </c>
    </row>
    <row r="1986" spans="1:9" x14ac:dyDescent="0.25">
      <c r="A1986" t="s">
        <v>2190</v>
      </c>
      <c r="B1986" s="3">
        <v>110.8499755859375</v>
      </c>
      <c r="C1986" s="3">
        <v>12.38000011444092</v>
      </c>
      <c r="D1986" s="4">
        <v>1.789169268761492E-3</v>
      </c>
      <c r="E1986" s="4">
        <v>8.9649268601001975E-3</v>
      </c>
      <c r="F1986" s="2">
        <v>1</v>
      </c>
      <c r="G1986" s="4">
        <v>0.2073160588024183</v>
      </c>
      <c r="H1986" s="4">
        <v>-1.18934771760526E-3</v>
      </c>
      <c r="I1986" s="4">
        <v>0.30811869695988348</v>
      </c>
    </row>
    <row r="1987" spans="1:9" x14ac:dyDescent="0.25">
      <c r="A1987" t="s">
        <v>2191</v>
      </c>
      <c r="B1987" s="3">
        <v>110.65200042724609</v>
      </c>
      <c r="C1987" s="3">
        <v>12.27000045776367</v>
      </c>
      <c r="D1987" s="4">
        <v>7.6765146401647222E-4</v>
      </c>
      <c r="E1987" s="4">
        <v>8.2010607818514547E-2</v>
      </c>
      <c r="F1987" s="2">
        <v>1</v>
      </c>
      <c r="G1987" s="4">
        <v>0.15878929457838531</v>
      </c>
      <c r="H1987" s="4">
        <v>-2.9731974328898181E-3</v>
      </c>
      <c r="I1987" s="4">
        <v>0.30578243116235909</v>
      </c>
    </row>
    <row r="1988" spans="1:9" x14ac:dyDescent="0.25">
      <c r="A1988" t="s">
        <v>2192</v>
      </c>
      <c r="B1988" s="3">
        <v>110.56712341308589</v>
      </c>
      <c r="C1988" s="3">
        <v>11.340000152587891</v>
      </c>
      <c r="D1988" s="4">
        <v>-2.5586433960955718E-4</v>
      </c>
      <c r="E1988" s="4">
        <v>-7.8740288875702724E-3</v>
      </c>
      <c r="F1988" s="2">
        <v>1</v>
      </c>
      <c r="G1988" s="4">
        <v>0.1072934149287004</v>
      </c>
      <c r="H1988" s="4">
        <v>-3.737979431523319E-3</v>
      </c>
      <c r="I1988" s="4">
        <v>0.30478081426007159</v>
      </c>
    </row>
    <row r="1989" spans="1:9" x14ac:dyDescent="0.25">
      <c r="A1989" t="s">
        <v>2193</v>
      </c>
      <c r="B1989" s="3">
        <v>110.5954208374023</v>
      </c>
      <c r="C1989" s="3">
        <v>11.430000305175779</v>
      </c>
      <c r="D1989" s="4">
        <v>2.5592982292477201E-4</v>
      </c>
      <c r="E1989" s="4">
        <v>-6.2346128086053783E-2</v>
      </c>
      <c r="F1989" s="2">
        <v>1</v>
      </c>
      <c r="G1989" s="4">
        <v>7.6903321530157553E-2</v>
      </c>
      <c r="H1989" s="4">
        <v>-3.4830062690125452E-3</v>
      </c>
      <c r="I1989" s="4">
        <v>0.30511474658282078</v>
      </c>
    </row>
    <row r="1990" spans="1:9" x14ac:dyDescent="0.25">
      <c r="A1990" t="s">
        <v>2194</v>
      </c>
      <c r="B1990" s="3">
        <v>110.56712341308589</v>
      </c>
      <c r="C1990" s="3">
        <v>12.189999580383301</v>
      </c>
      <c r="D1990" s="4">
        <v>1.7942392725491809E-3</v>
      </c>
      <c r="E1990" s="4">
        <v>-3.5601325214929418E-2</v>
      </c>
      <c r="F1990" s="2">
        <v>1</v>
      </c>
      <c r="G1990" s="4">
        <v>6.9538172330634973E-2</v>
      </c>
      <c r="H1990" s="4">
        <v>-3.737979431523319E-3</v>
      </c>
      <c r="I1990" s="4">
        <v>0.30478081426007159</v>
      </c>
    </row>
    <row r="1991" spans="1:9" x14ac:dyDescent="0.25">
      <c r="A1991" t="s">
        <v>2195</v>
      </c>
      <c r="B1991" s="3">
        <v>110.3690948486328</v>
      </c>
      <c r="C1991" s="3">
        <v>12.64000034332275</v>
      </c>
      <c r="D1991" s="4">
        <v>-5.5223103579530308E-3</v>
      </c>
      <c r="E1991" s="4">
        <v>7.0279415259579814E-2</v>
      </c>
      <c r="F1991" s="2">
        <v>1</v>
      </c>
      <c r="G1991" s="4">
        <v>6.2161450354299763E-2</v>
      </c>
      <c r="H1991" s="4">
        <v>-5.5223103579530308E-3</v>
      </c>
      <c r="I1991" s="4">
        <v>0.30244391823168743</v>
      </c>
    </row>
    <row r="1992" spans="1:9" x14ac:dyDescent="0.25">
      <c r="A1992" t="s">
        <v>2196</v>
      </c>
      <c r="B1992" s="3">
        <v>110.9819717407227</v>
      </c>
      <c r="C1992" s="3">
        <v>11.810000419616699</v>
      </c>
      <c r="D1992" s="4">
        <v>4.2659782778362576E-3</v>
      </c>
      <c r="E1992" s="4">
        <v>2.25108419556912E-2</v>
      </c>
      <c r="F1992" s="2">
        <v>1</v>
      </c>
      <c r="G1992" s="4">
        <v>7.695090816144079E-2</v>
      </c>
      <c r="H1992" s="4">
        <v>0</v>
      </c>
      <c r="I1992" s="4">
        <v>0.30967635754653289</v>
      </c>
    </row>
    <row r="1993" spans="1:9" x14ac:dyDescent="0.25">
      <c r="A1993" t="s">
        <v>2197</v>
      </c>
      <c r="B1993" s="3">
        <v>110.5105361938477</v>
      </c>
      <c r="C1993" s="3">
        <v>11.55000019073486</v>
      </c>
      <c r="D1993" s="4">
        <v>6.8290381895574903E-4</v>
      </c>
      <c r="E1993" s="4">
        <v>-1.1130146493515959E-2</v>
      </c>
      <c r="F1993" s="2">
        <v>1</v>
      </c>
      <c r="G1993" s="4">
        <v>7.402873639412344E-2</v>
      </c>
      <c r="H1993" s="4">
        <v>0</v>
      </c>
      <c r="I1993" s="4">
        <v>0.30411303964755332</v>
      </c>
    </row>
    <row r="1994" spans="1:9" x14ac:dyDescent="0.25">
      <c r="A1994" t="s">
        <v>2198</v>
      </c>
      <c r="B1994" s="3">
        <v>110.43511962890619</v>
      </c>
      <c r="C1994" s="3">
        <v>11.680000305175779</v>
      </c>
      <c r="D1994" s="4">
        <v>4.2875414855387817E-3</v>
      </c>
      <c r="E1994" s="4">
        <v>-3.0705384207675879E-2</v>
      </c>
      <c r="F1994" s="2">
        <v>1</v>
      </c>
      <c r="G1994" s="4">
        <v>7.1547719046733294E-2</v>
      </c>
      <c r="H1994" s="4">
        <v>0</v>
      </c>
      <c r="I1994" s="4">
        <v>0.30322306364044199</v>
      </c>
    </row>
    <row r="1995" spans="1:9" x14ac:dyDescent="0.25">
      <c r="A1995" t="s">
        <v>2199</v>
      </c>
      <c r="B1995" s="3">
        <v>109.96364593505859</v>
      </c>
      <c r="C1995" s="3">
        <v>12.05000019073486</v>
      </c>
      <c r="D1995" s="4">
        <v>-2.5657031064557629E-3</v>
      </c>
      <c r="E1995" s="4">
        <v>3.3447714273282081E-2</v>
      </c>
      <c r="F1995" s="2">
        <v>1</v>
      </c>
      <c r="G1995" s="4">
        <v>7.0654090336739417E-2</v>
      </c>
      <c r="H1995" s="4">
        <v>-2.5657031064557629E-3</v>
      </c>
      <c r="I1995" s="4">
        <v>0.29765929557656268</v>
      </c>
    </row>
    <row r="1996" spans="1:9" x14ac:dyDescent="0.25">
      <c r="A1996" t="s">
        <v>2200</v>
      </c>
      <c r="B1996" s="3">
        <v>110.2465057373047</v>
      </c>
      <c r="C1996" s="3">
        <v>11.659999847412109</v>
      </c>
      <c r="D1996" s="4">
        <v>2.3143729454615509E-3</v>
      </c>
      <c r="E1996" s="4">
        <v>1.391303020974854E-2</v>
      </c>
      <c r="F1996" s="2">
        <v>1</v>
      </c>
      <c r="G1996" s="4">
        <v>5.9650401597443281E-2</v>
      </c>
      <c r="H1996" s="4">
        <v>0</v>
      </c>
      <c r="I1996" s="4">
        <v>0.30099726830935453</v>
      </c>
    </row>
    <row r="1997" spans="1:9" x14ac:dyDescent="0.25">
      <c r="A1997" t="s">
        <v>2201</v>
      </c>
      <c r="B1997" s="3">
        <v>109.991943359375</v>
      </c>
      <c r="C1997" s="3">
        <v>11.5</v>
      </c>
      <c r="D1997" s="4">
        <v>-1.113148889380078E-3</v>
      </c>
      <c r="E1997" s="4">
        <v>9.6575639474614228E-3</v>
      </c>
      <c r="F1997" s="2">
        <v>1</v>
      </c>
      <c r="G1997" s="4">
        <v>6.9279539691471603E-2</v>
      </c>
      <c r="H1997" s="4">
        <v>-1.113148889380078E-3</v>
      </c>
      <c r="I1997" s="4">
        <v>0.29799322789931182</v>
      </c>
    </row>
    <row r="1998" spans="1:9" x14ac:dyDescent="0.25">
      <c r="A1998" t="s">
        <v>2202</v>
      </c>
      <c r="B1998" s="3">
        <v>110.11451721191411</v>
      </c>
      <c r="C1998" s="3">
        <v>11.39000034332275</v>
      </c>
      <c r="D1998" s="4">
        <v>9.5963532640450655E-3</v>
      </c>
      <c r="E1998" s="4">
        <v>-8.293073483446689E-2</v>
      </c>
      <c r="F1998" s="2">
        <v>1</v>
      </c>
      <c r="G1998" s="4">
        <v>6.9114003676175928E-2</v>
      </c>
      <c r="H1998" s="4">
        <v>0</v>
      </c>
      <c r="I1998" s="4">
        <v>0.2994396977556848</v>
      </c>
    </row>
    <row r="1999" spans="1:9" x14ac:dyDescent="0.25">
      <c r="A1999" t="s">
        <v>2203</v>
      </c>
      <c r="B1999" s="3">
        <v>109.0678634643555</v>
      </c>
      <c r="C1999" s="3">
        <v>12.420000076293951</v>
      </c>
      <c r="D1999" s="4">
        <v>2.8611097977280231E-3</v>
      </c>
      <c r="E1999" s="4">
        <v>-3.4214587257383133E-2</v>
      </c>
      <c r="F1999" s="2">
        <v>1</v>
      </c>
      <c r="G1999" s="4">
        <v>4.1970914377984718E-2</v>
      </c>
      <c r="H1999" s="4">
        <v>-1.4676510144931989E-3</v>
      </c>
      <c r="I1999" s="4">
        <v>0.2870883433310456</v>
      </c>
    </row>
    <row r="2000" spans="1:9" x14ac:dyDescent="0.25">
      <c r="A2000" t="s">
        <v>2204</v>
      </c>
      <c r="B2000" s="3">
        <v>108.75669860839839</v>
      </c>
      <c r="C2000" s="3">
        <v>12.85999965667725</v>
      </c>
      <c r="D2000" s="4">
        <v>3.3053218764982351E-3</v>
      </c>
      <c r="E2000" s="4">
        <v>-3.81451184178907E-2</v>
      </c>
      <c r="F2000" s="2">
        <v>1</v>
      </c>
      <c r="G2000" s="4">
        <v>4.7019965271593238E-2</v>
      </c>
      <c r="H2000" s="4">
        <v>-4.3164110861714233E-3</v>
      </c>
      <c r="I2000" s="4">
        <v>0.28341634824252471</v>
      </c>
    </row>
    <row r="2001" spans="1:9" x14ac:dyDescent="0.25">
      <c r="A2001" t="s">
        <v>2205</v>
      </c>
      <c r="B2001" s="3">
        <v>108.3984069824219</v>
      </c>
      <c r="C2001" s="3">
        <v>13.36999988555908</v>
      </c>
      <c r="D2001" s="4">
        <v>-7.596623676245029E-3</v>
      </c>
      <c r="E2001" s="4">
        <v>7.4758869497254965E-2</v>
      </c>
      <c r="F2001" s="2">
        <v>2</v>
      </c>
      <c r="G2001" s="4">
        <v>4.1606960704691831E-2</v>
      </c>
      <c r="H2001" s="4">
        <v>-7.596623676245029E-3</v>
      </c>
      <c r="I2001" s="4">
        <v>0.27918821943666189</v>
      </c>
    </row>
    <row r="2002" spans="1:9" x14ac:dyDescent="0.25">
      <c r="A2002" t="s">
        <v>2206</v>
      </c>
      <c r="B2002" s="3">
        <v>109.22817230224609</v>
      </c>
      <c r="C2002" s="3">
        <v>12.439999580383301</v>
      </c>
      <c r="D2002" s="4">
        <v>5.2937341329288854E-3</v>
      </c>
      <c r="E2002" s="4">
        <v>4.8020193792729149E-2</v>
      </c>
      <c r="F2002" s="2">
        <v>1</v>
      </c>
      <c r="G2002" s="4">
        <v>4.6299069357434108E-2</v>
      </c>
      <c r="H2002" s="4">
        <v>0</v>
      </c>
      <c r="I2002" s="4">
        <v>0.2889801163064043</v>
      </c>
    </row>
    <row r="2003" spans="1:9" x14ac:dyDescent="0.25">
      <c r="A2003" t="s">
        <v>2207</v>
      </c>
      <c r="B2003" s="3">
        <v>108.6529922485352</v>
      </c>
      <c r="C2003" s="3">
        <v>11.86999988555908</v>
      </c>
      <c r="D2003" s="4">
        <v>2.1743833031231401E-3</v>
      </c>
      <c r="E2003" s="4">
        <v>-6.6823927958004181E-2</v>
      </c>
      <c r="F2003" s="2">
        <v>1</v>
      </c>
      <c r="G2003" s="4">
        <v>3.9581938323514983E-2</v>
      </c>
      <c r="H2003" s="4">
        <v>0</v>
      </c>
      <c r="I2003" s="4">
        <v>0.28219252994564448</v>
      </c>
    </row>
    <row r="2004" spans="1:9" x14ac:dyDescent="0.25">
      <c r="A2004" t="s">
        <v>2208</v>
      </c>
      <c r="B2004" s="3">
        <v>108.41725158691411</v>
      </c>
      <c r="C2004" s="3">
        <v>12.72000026702881</v>
      </c>
      <c r="D2004" s="4">
        <v>3.490776414404317E-3</v>
      </c>
      <c r="E2004" s="4">
        <v>-8.5736287865442184E-3</v>
      </c>
      <c r="F2004" s="2">
        <v>1</v>
      </c>
      <c r="G2004" s="4">
        <v>4.2254593397617952E-2</v>
      </c>
      <c r="H2004" s="4">
        <v>0</v>
      </c>
      <c r="I2004" s="4">
        <v>0.27941060089721459</v>
      </c>
    </row>
    <row r="2005" spans="1:9" x14ac:dyDescent="0.25">
      <c r="A2005" t="s">
        <v>2209</v>
      </c>
      <c r="B2005" s="3">
        <v>108.0401077270508</v>
      </c>
      <c r="C2005" s="3">
        <v>12.829999923706049</v>
      </c>
      <c r="D2005" s="4">
        <v>6.943062803491884E-3</v>
      </c>
      <c r="E2005" s="4">
        <v>-1.685825776347516E-2</v>
      </c>
      <c r="F2005" s="2">
        <v>1</v>
      </c>
      <c r="G2005" s="4">
        <v>4.2554776698627388E-2</v>
      </c>
      <c r="H2005" s="4">
        <v>0</v>
      </c>
      <c r="I2005" s="4">
        <v>0.274960000597819</v>
      </c>
    </row>
    <row r="2006" spans="1:9" x14ac:dyDescent="0.25">
      <c r="A2006" t="s">
        <v>2210</v>
      </c>
      <c r="B2006" s="3">
        <v>107.29515075683589</v>
      </c>
      <c r="C2006" s="3">
        <v>13.05000019073486</v>
      </c>
      <c r="D2006" s="4">
        <v>1.1435628389346859E-3</v>
      </c>
      <c r="E2006" s="4">
        <v>1.3986037822560689E-2</v>
      </c>
      <c r="F2006" s="2">
        <v>1</v>
      </c>
      <c r="G2006" s="4">
        <v>4.4293354608218483E-2</v>
      </c>
      <c r="H2006" s="4">
        <v>-3.2911811540154989E-3</v>
      </c>
      <c r="I2006" s="4">
        <v>0.26616891033354428</v>
      </c>
    </row>
    <row r="2007" spans="1:9" x14ac:dyDescent="0.25">
      <c r="A2007" t="s">
        <v>2211</v>
      </c>
      <c r="B2007" s="3">
        <v>107.17259216308589</v>
      </c>
      <c r="C2007" s="3">
        <v>12.86999988555908</v>
      </c>
      <c r="D2007" s="4">
        <v>8.7853617931621386E-5</v>
      </c>
      <c r="E2007" s="4">
        <v>7.071542391218455E-2</v>
      </c>
      <c r="F2007" s="2">
        <v>1</v>
      </c>
      <c r="G2007" s="4">
        <v>3.4462631705532758E-2</v>
      </c>
      <c r="H2007" s="4">
        <v>-4.4296783773692949E-3</v>
      </c>
      <c r="I2007" s="4">
        <v>0.26472262054313123</v>
      </c>
    </row>
    <row r="2008" spans="1:9" x14ac:dyDescent="0.25">
      <c r="A2008" t="s">
        <v>2212</v>
      </c>
      <c r="B2008" s="3">
        <v>107.1631774902344</v>
      </c>
      <c r="C2008" s="3">
        <v>12.02000045776367</v>
      </c>
      <c r="D2008" s="4">
        <v>4.1527011287672E-3</v>
      </c>
      <c r="E2008" s="4">
        <v>-5.651486077627299E-2</v>
      </c>
      <c r="F2008" s="2">
        <v>1</v>
      </c>
      <c r="G2008" s="4">
        <v>2.4230856593670861E-2</v>
      </c>
      <c r="H2008" s="4">
        <v>-4.5171351486353872E-3</v>
      </c>
      <c r="I2008" s="4">
        <v>0.26461151984583481</v>
      </c>
    </row>
    <row r="2009" spans="1:9" x14ac:dyDescent="0.25">
      <c r="A2009" t="s">
        <v>2213</v>
      </c>
      <c r="B2009" s="3">
        <v>106.7200012207031</v>
      </c>
      <c r="C2009" s="3">
        <v>12.739999771118161</v>
      </c>
      <c r="D2009" s="4">
        <v>-2.2918465270237438E-3</v>
      </c>
      <c r="E2009" s="4">
        <v>8.2412852644764945E-2</v>
      </c>
      <c r="F2009" s="2">
        <v>1</v>
      </c>
      <c r="G2009" s="4">
        <v>1.619120197193924E-2</v>
      </c>
      <c r="H2009" s="4">
        <v>-8.633981930892376E-3</v>
      </c>
      <c r="I2009" s="4">
        <v>0.2593816841047043</v>
      </c>
    </row>
    <row r="2010" spans="1:9" x14ac:dyDescent="0.25">
      <c r="A2010" t="s">
        <v>2214</v>
      </c>
      <c r="B2010" s="3">
        <v>106.96514892578119</v>
      </c>
      <c r="C2010" s="3">
        <v>11.77000045776367</v>
      </c>
      <c r="D2010" s="4">
        <v>1.168287556450198E-2</v>
      </c>
      <c r="E2010" s="4">
        <v>-1.6708421453927039E-2</v>
      </c>
      <c r="F2010" s="2">
        <v>1</v>
      </c>
      <c r="G2010" s="4">
        <v>6.9909778218493202E-3</v>
      </c>
      <c r="H2010" s="4">
        <v>-6.3567039938403616E-3</v>
      </c>
      <c r="I2010" s="4">
        <v>0.26227462381745048</v>
      </c>
    </row>
    <row r="2011" spans="1:9" x14ac:dyDescent="0.25">
      <c r="A2011" t="s">
        <v>2215</v>
      </c>
      <c r="B2011" s="3">
        <v>105.72991943359381</v>
      </c>
      <c r="C2011" s="3">
        <v>11.97000026702881</v>
      </c>
      <c r="D2011" s="4">
        <v>-3.6431339234205269E-3</v>
      </c>
      <c r="E2011" s="4">
        <v>-3.7781296560141057E-2</v>
      </c>
      <c r="F2011" s="2">
        <v>1</v>
      </c>
      <c r="G2011" s="4">
        <v>-5.2490216675216139E-3</v>
      </c>
      <c r="H2011" s="4">
        <v>-1.7831259176228079E-2</v>
      </c>
      <c r="I2011" s="4">
        <v>0.24769792422662351</v>
      </c>
    </row>
    <row r="2012" spans="1:9" x14ac:dyDescent="0.25">
      <c r="A2012" t="s">
        <v>2216</v>
      </c>
      <c r="B2012" s="3">
        <v>106.11651611328119</v>
      </c>
      <c r="C2012" s="3">
        <v>12.439999580383301</v>
      </c>
      <c r="D2012" s="4">
        <v>6.6189506643303808E-3</v>
      </c>
      <c r="E2012" s="4">
        <v>-1.8153156631860231E-2</v>
      </c>
      <c r="F2012" s="2">
        <v>1</v>
      </c>
      <c r="G2012" s="4">
        <v>1.8160877979844781E-3</v>
      </c>
      <c r="H2012" s="4">
        <v>-1.424000349260102E-2</v>
      </c>
      <c r="I2012" s="4">
        <v>0.25226007538821538</v>
      </c>
    </row>
    <row r="2013" spans="1:9" x14ac:dyDescent="0.25">
      <c r="A2013" t="s">
        <v>2217</v>
      </c>
      <c r="B2013" s="3">
        <v>105.4187545776367</v>
      </c>
      <c r="C2013" s="3">
        <v>12.670000076293951</v>
      </c>
      <c r="D2013" s="4">
        <v>-1.607694156887995E-3</v>
      </c>
      <c r="E2013" s="4">
        <v>-1.1700438541416889E-2</v>
      </c>
      <c r="F2013" s="2">
        <v>1</v>
      </c>
      <c r="G2013" s="4">
        <v>9.8983943668540242E-3</v>
      </c>
      <c r="H2013" s="4">
        <v>-2.0721797600934622E-2</v>
      </c>
      <c r="I2013" s="4">
        <v>0.24402592913810259</v>
      </c>
    </row>
    <row r="2014" spans="1:9" x14ac:dyDescent="0.25">
      <c r="A2014" t="s">
        <v>2218</v>
      </c>
      <c r="B2014" s="3">
        <v>105.588508605957</v>
      </c>
      <c r="C2014" s="3">
        <v>12.819999694824221</v>
      </c>
      <c r="D2014" s="4">
        <v>6.8333764132624264E-3</v>
      </c>
      <c r="E2014" s="4">
        <v>-1.6871186171195759E-2</v>
      </c>
      <c r="F2014" s="2">
        <v>1</v>
      </c>
      <c r="G2014" s="4">
        <v>2.5820633707158262E-2</v>
      </c>
      <c r="H2014" s="4">
        <v>-1.9144882559872459E-2</v>
      </c>
      <c r="I2014" s="4">
        <v>0.2460291629426776</v>
      </c>
    </row>
    <row r="2015" spans="1:9" x14ac:dyDescent="0.25">
      <c r="A2015" t="s">
        <v>2219</v>
      </c>
      <c r="B2015" s="3">
        <v>104.8718795776367</v>
      </c>
      <c r="C2015" s="3">
        <v>13.039999961853029</v>
      </c>
      <c r="D2015" s="4">
        <v>-2.4214152241229798E-3</v>
      </c>
      <c r="E2015" s="4">
        <v>-3.7638392745600213E-2</v>
      </c>
      <c r="F2015" s="2">
        <v>1</v>
      </c>
      <c r="G2015" s="4">
        <v>1.9967088326002139E-2</v>
      </c>
      <c r="H2015" s="4">
        <v>-2.58019445736688E-2</v>
      </c>
      <c r="I2015" s="4">
        <v>0.23757236513307189</v>
      </c>
    </row>
    <row r="2016" spans="1:9" x14ac:dyDescent="0.25">
      <c r="A2016" t="s">
        <v>2220</v>
      </c>
      <c r="B2016" s="3">
        <v>105.1264343261719</v>
      </c>
      <c r="C2016" s="3">
        <v>13.55000019073486</v>
      </c>
      <c r="D2016" s="4">
        <v>5.0482420722919308E-3</v>
      </c>
      <c r="E2016" s="4">
        <v>7.3856934342764191E-4</v>
      </c>
      <c r="F2016" s="2">
        <v>2</v>
      </c>
      <c r="G2016" s="4">
        <v>2.9163613712190891E-2</v>
      </c>
      <c r="H2016" s="4">
        <v>-2.343728073793672E-2</v>
      </c>
      <c r="I2016" s="4">
        <v>0.24057631551013459</v>
      </c>
    </row>
    <row r="2017" spans="1:9" x14ac:dyDescent="0.25">
      <c r="A2017" t="s">
        <v>2221</v>
      </c>
      <c r="B2017" s="3">
        <v>104.5983963012695</v>
      </c>
      <c r="C2017" s="3">
        <v>13.539999961853029</v>
      </c>
      <c r="D2017" s="4">
        <v>5.7112403733403649E-3</v>
      </c>
      <c r="E2017" s="4">
        <v>2.5757587689451581E-2</v>
      </c>
      <c r="F2017" s="2">
        <v>2</v>
      </c>
      <c r="G2017" s="4">
        <v>4.1972268025692212E-2</v>
      </c>
      <c r="H2017" s="4">
        <v>-2.8342443295552581E-2</v>
      </c>
      <c r="I2017" s="4">
        <v>0.2343450429326768</v>
      </c>
    </row>
    <row r="2018" spans="1:9" x14ac:dyDescent="0.25">
      <c r="A2018" t="s">
        <v>2222</v>
      </c>
      <c r="B2018" s="3">
        <v>104.0044021606445</v>
      </c>
      <c r="C2018" s="3">
        <v>13.19999980926514</v>
      </c>
      <c r="D2018" s="4">
        <v>1.5466950924545751E-2</v>
      </c>
      <c r="E2018" s="4">
        <v>-0.1056910837009437</v>
      </c>
      <c r="F2018" s="2">
        <v>1</v>
      </c>
      <c r="G2018" s="4">
        <v>5.1884706516538197E-2</v>
      </c>
      <c r="H2018" s="4">
        <v>-3.3860299360133912E-2</v>
      </c>
      <c r="I2018" s="4">
        <v>0.2273354352432839</v>
      </c>
    </row>
    <row r="2019" spans="1:9" x14ac:dyDescent="0.25">
      <c r="A2019" t="s">
        <v>2223</v>
      </c>
      <c r="B2019" s="3">
        <v>102.42027282714839</v>
      </c>
      <c r="C2019" s="3">
        <v>14.760000228881839</v>
      </c>
      <c r="D2019" s="4">
        <v>2.95467677638106E-3</v>
      </c>
      <c r="E2019" s="4">
        <v>-1.336897117347269E-2</v>
      </c>
      <c r="F2019" s="2">
        <v>2</v>
      </c>
      <c r="G2019" s="4">
        <v>3.5277029917421883E-2</v>
      </c>
      <c r="H2019" s="4">
        <v>-4.8575928778153747E-2</v>
      </c>
      <c r="I2019" s="4">
        <v>0.20864143744495059</v>
      </c>
    </row>
    <row r="2020" spans="1:9" x14ac:dyDescent="0.25">
      <c r="A2020" t="s">
        <v>2224</v>
      </c>
      <c r="B2020" s="3">
        <v>102.11854553222661</v>
      </c>
      <c r="C2020" s="3">
        <v>14.960000038146971</v>
      </c>
      <c r="D2020" s="4">
        <v>8.192303172914972E-3</v>
      </c>
      <c r="E2020" s="4">
        <v>-3.9794601321897938E-2</v>
      </c>
      <c r="F2020" s="2">
        <v>2</v>
      </c>
      <c r="G2020" s="4">
        <v>1.4253935961328731E-2</v>
      </c>
      <c r="H2020" s="4">
        <v>-5.1378797813835808E-2</v>
      </c>
      <c r="I2020" s="4">
        <v>0.20508081315266599</v>
      </c>
    </row>
    <row r="2021" spans="1:9" x14ac:dyDescent="0.25">
      <c r="A2021" t="s">
        <v>2225</v>
      </c>
      <c r="B2021" s="3">
        <v>101.28875732421881</v>
      </c>
      <c r="C2021" s="3">
        <v>15.579999923706049</v>
      </c>
      <c r="D2021" s="4">
        <v>-6.1068179961913938E-3</v>
      </c>
      <c r="E2021" s="4">
        <v>5.4840855845513348E-2</v>
      </c>
      <c r="F2021" s="2">
        <v>2</v>
      </c>
      <c r="G2021" s="4">
        <v>8.5341761308950215E-3</v>
      </c>
      <c r="H2021" s="4">
        <v>-5.9087042024892122E-2</v>
      </c>
      <c r="I2021" s="4">
        <v>0.19528864618398359</v>
      </c>
    </row>
    <row r="2022" spans="1:9" x14ac:dyDescent="0.25">
      <c r="A2022" t="s">
        <v>2226</v>
      </c>
      <c r="B2022" s="3">
        <v>101.91110992431641</v>
      </c>
      <c r="C2022" s="3">
        <v>14.77000045776367</v>
      </c>
      <c r="D2022" s="4">
        <v>5.0217633067435319E-3</v>
      </c>
      <c r="E2022" s="4">
        <v>-5.5022370465798831E-2</v>
      </c>
      <c r="F2022" s="2">
        <v>2</v>
      </c>
      <c r="G2022" s="4">
        <v>1.2381072995504949E-2</v>
      </c>
      <c r="H2022" s="4">
        <v>-5.3305752557720743E-2</v>
      </c>
      <c r="I2022" s="4">
        <v>0.20263290645996551</v>
      </c>
    </row>
    <row r="2023" spans="1:9" x14ac:dyDescent="0.25">
      <c r="A2023" t="s">
        <v>2227</v>
      </c>
      <c r="B2023" s="3">
        <v>101.4018936157227</v>
      </c>
      <c r="C2023" s="3">
        <v>15.63000011444092</v>
      </c>
      <c r="D2023" s="4">
        <v>1.156973529437511E-2</v>
      </c>
      <c r="E2023" s="4">
        <v>-6.0697074053730371E-2</v>
      </c>
      <c r="F2023" s="2">
        <v>2</v>
      </c>
      <c r="G2023" s="4">
        <v>7.6024965227308172E-3</v>
      </c>
      <c r="H2023" s="4">
        <v>-5.8036072445390552E-2</v>
      </c>
      <c r="I2023" s="4">
        <v>0.19662374524412041</v>
      </c>
    </row>
    <row r="2024" spans="1:9" x14ac:dyDescent="0.25">
      <c r="A2024" t="s">
        <v>2228</v>
      </c>
      <c r="B2024" s="3">
        <v>100.2421188354492</v>
      </c>
      <c r="C2024" s="3">
        <v>16.639999389648441</v>
      </c>
      <c r="D2024" s="4">
        <v>1.771013389937259E-2</v>
      </c>
      <c r="E2024" s="4">
        <v>-0.1125333658854166</v>
      </c>
      <c r="F2024" s="2">
        <v>3</v>
      </c>
      <c r="G2024" s="4">
        <v>3.9857798415408041E-3</v>
      </c>
      <c r="H2024" s="4">
        <v>-6.8809697751099463E-2</v>
      </c>
      <c r="I2024" s="4">
        <v>0.18293747182530429</v>
      </c>
    </row>
    <row r="2025" spans="1:9" x14ac:dyDescent="0.25">
      <c r="A2025" t="s">
        <v>2229</v>
      </c>
      <c r="B2025" s="3">
        <v>98.497711181640625</v>
      </c>
      <c r="C2025" s="3">
        <v>18.75</v>
      </c>
      <c r="D2025" s="4">
        <v>2.1913493298623351E-2</v>
      </c>
      <c r="E2025" s="4">
        <v>-0.21383649056174339</v>
      </c>
      <c r="F2025" s="2">
        <v>3</v>
      </c>
      <c r="G2025" s="4">
        <v>-9.9716832232568109E-3</v>
      </c>
      <c r="H2025" s="4">
        <v>-8.5014218458226432E-2</v>
      </c>
      <c r="I2025" s="4">
        <v>0.1623520611835321</v>
      </c>
    </row>
    <row r="2026" spans="1:9" x14ac:dyDescent="0.25">
      <c r="A2026" t="s">
        <v>2230</v>
      </c>
      <c r="B2026" s="3">
        <v>96.385566711425781</v>
      </c>
      <c r="C2026" s="3">
        <v>23.85000038146973</v>
      </c>
      <c r="D2026" s="4">
        <v>-1.9848582733422829E-2</v>
      </c>
      <c r="E2026" s="4">
        <v>-7.4145956150677317E-2</v>
      </c>
      <c r="F2026" s="2">
        <v>4</v>
      </c>
      <c r="G2026" s="4">
        <v>-5.4076125858736217E-2</v>
      </c>
      <c r="H2026" s="4">
        <v>-0.1046347978161037</v>
      </c>
      <c r="I2026" s="4">
        <v>0.1374270609066808</v>
      </c>
    </row>
    <row r="2027" spans="1:9" x14ac:dyDescent="0.25">
      <c r="A2027" t="s">
        <v>2231</v>
      </c>
      <c r="B2027" s="3">
        <v>98.337425231933594</v>
      </c>
      <c r="C2027" s="3">
        <v>25.760000228881839</v>
      </c>
      <c r="D2027" s="4">
        <v>-4.118784762593386E-2</v>
      </c>
      <c r="E2027" s="4">
        <v>0.49333334660184552</v>
      </c>
      <c r="F2027" s="2">
        <v>5</v>
      </c>
      <c r="G2027" s="4">
        <v>-4.1325412708567037E-2</v>
      </c>
      <c r="H2027" s="4">
        <v>-8.6503180619919684E-2</v>
      </c>
      <c r="I2027" s="4">
        <v>0.1604605583071135</v>
      </c>
    </row>
    <row r="2028" spans="1:9" x14ac:dyDescent="0.25">
      <c r="A2028" t="s">
        <v>2232</v>
      </c>
      <c r="B2028" s="3">
        <v>102.5617218017578</v>
      </c>
      <c r="C2028" s="3">
        <v>17.25</v>
      </c>
      <c r="D2028" s="4">
        <v>1.426707176074382E-2</v>
      </c>
      <c r="E2028" s="4">
        <v>-0.18516769306408931</v>
      </c>
      <c r="F2028" s="2">
        <v>3</v>
      </c>
      <c r="G2028" s="4">
        <v>-2.1389888467646672E-3</v>
      </c>
      <c r="H2028" s="4">
        <v>-4.7261951031578819E-2</v>
      </c>
      <c r="I2028" s="4">
        <v>0.21031064889379619</v>
      </c>
    </row>
    <row r="2029" spans="1:9" x14ac:dyDescent="0.25">
      <c r="A2029" t="s">
        <v>2233</v>
      </c>
      <c r="B2029" s="3">
        <v>101.1190490722656</v>
      </c>
      <c r="C2029" s="3">
        <v>21.170000076293949</v>
      </c>
      <c r="D2029" s="4">
        <v>-2.418559252819974E-3</v>
      </c>
      <c r="E2029" s="4">
        <v>0.14556280306769359</v>
      </c>
      <c r="F2029" s="2">
        <v>4</v>
      </c>
      <c r="G2029" s="4">
        <v>-2.1237007305565991E-2</v>
      </c>
      <c r="H2029" s="4">
        <v>-6.06635318304376E-2</v>
      </c>
      <c r="I2029" s="4">
        <v>0.19328595257728851</v>
      </c>
    </row>
    <row r="2030" spans="1:9" x14ac:dyDescent="0.25">
      <c r="A2030" t="s">
        <v>2234</v>
      </c>
      <c r="B2030" s="3">
        <v>101.3642044067383</v>
      </c>
      <c r="C2030" s="3">
        <v>18.479999542236332</v>
      </c>
      <c r="D2030" s="4">
        <v>3.1729116013177179E-3</v>
      </c>
      <c r="E2030" s="4">
        <v>5.9879530744495479E-3</v>
      </c>
      <c r="F2030" s="2">
        <v>3</v>
      </c>
      <c r="G2030" s="4">
        <v>-1.8066354753036751E-2</v>
      </c>
      <c r="H2030" s="4">
        <v>-5.8386183020799447E-2</v>
      </c>
      <c r="I2030" s="4">
        <v>0.1961789823230147</v>
      </c>
    </row>
    <row r="2031" spans="1:9" x14ac:dyDescent="0.25">
      <c r="A2031" t="s">
        <v>2235</v>
      </c>
      <c r="B2031" s="3">
        <v>101.04360198974609</v>
      </c>
      <c r="C2031" s="3">
        <v>18.370000839233398</v>
      </c>
      <c r="D2031" s="4">
        <v>6.291837532184541E-3</v>
      </c>
      <c r="E2031" s="4">
        <v>-5.358057786473247E-2</v>
      </c>
      <c r="F2031" s="2">
        <v>3</v>
      </c>
      <c r="G2031" s="4">
        <v>-1.3957165613963429E-2</v>
      </c>
      <c r="H2031" s="4">
        <v>-6.136439083453038E-2</v>
      </c>
      <c r="I2031" s="4">
        <v>0.19239561643825739</v>
      </c>
    </row>
    <row r="2032" spans="1:9" x14ac:dyDescent="0.25">
      <c r="A2032" t="s">
        <v>2236</v>
      </c>
      <c r="B2032" s="3">
        <v>100.4118270874023</v>
      </c>
      <c r="C2032" s="3">
        <v>19.409999847412109</v>
      </c>
      <c r="D2032" s="4">
        <v>-1.1721242650710621E-2</v>
      </c>
      <c r="E2032" s="4">
        <v>2.0649977514557438E-3</v>
      </c>
      <c r="F2032" s="2">
        <v>3</v>
      </c>
      <c r="G2032" s="4">
        <v>-2.49669085188996E-2</v>
      </c>
      <c r="H2032" s="4">
        <v>-6.7233207945553985E-2</v>
      </c>
      <c r="I2032" s="4">
        <v>0.18494016543199929</v>
      </c>
    </row>
    <row r="2033" spans="1:9" x14ac:dyDescent="0.25">
      <c r="A2033" t="s">
        <v>2237</v>
      </c>
      <c r="B2033" s="3">
        <v>101.6027374267578</v>
      </c>
      <c r="C2033" s="3">
        <v>19.370000839233398</v>
      </c>
      <c r="D2033" s="4">
        <v>2.9704395287997181E-3</v>
      </c>
      <c r="E2033" s="4">
        <v>-3.8232302569522592E-2</v>
      </c>
      <c r="F2033" s="2">
        <v>3</v>
      </c>
      <c r="G2033" s="4">
        <v>9.7607628457829776E-4</v>
      </c>
      <c r="H2033" s="4">
        <v>-5.6170351615909109E-2</v>
      </c>
      <c r="I2033" s="4">
        <v>0.19899386344211761</v>
      </c>
    </row>
    <row r="2034" spans="1:9" x14ac:dyDescent="0.25">
      <c r="A2034" t="s">
        <v>2238</v>
      </c>
      <c r="B2034" s="3">
        <v>101.3018264770508</v>
      </c>
      <c r="C2034" s="3">
        <v>20.139999389648441</v>
      </c>
      <c r="D2034" s="4">
        <v>-2.8693961764314491E-3</v>
      </c>
      <c r="E2034" s="4">
        <v>-1.7561005383003089E-2</v>
      </c>
      <c r="F2034" s="2">
        <v>4</v>
      </c>
      <c r="G2034" s="4">
        <v>7.6305562625766932E-4</v>
      </c>
      <c r="H2034" s="4">
        <v>-5.8965637284876922E-2</v>
      </c>
      <c r="I2034" s="4">
        <v>0.19544287267869101</v>
      </c>
    </row>
    <row r="2035" spans="1:9" x14ac:dyDescent="0.25">
      <c r="A2035" t="s">
        <v>2239</v>
      </c>
      <c r="B2035" s="3">
        <v>101.5933380126953</v>
      </c>
      <c r="C2035" s="3">
        <v>20.5</v>
      </c>
      <c r="D2035" s="4">
        <v>0</v>
      </c>
      <c r="E2035" s="4">
        <v>-2.2412938900535861E-2</v>
      </c>
      <c r="F2035" s="2">
        <v>4</v>
      </c>
      <c r="G2035" s="4">
        <v>9.1150476948584913E-3</v>
      </c>
      <c r="H2035" s="4">
        <v>-5.6257666642003053E-2</v>
      </c>
      <c r="I2035" s="4">
        <v>0.198882942810781</v>
      </c>
    </row>
    <row r="2036" spans="1:9" x14ac:dyDescent="0.25">
      <c r="A2036" t="s">
        <v>2240</v>
      </c>
      <c r="B2036" s="3">
        <v>101.5933380126953</v>
      </c>
      <c r="C2036" s="3">
        <v>20.969999313354489</v>
      </c>
      <c r="D2036" s="4">
        <v>-8.3531609946523311E-3</v>
      </c>
      <c r="E2036" s="4">
        <v>0.23135633986196091</v>
      </c>
      <c r="F2036" s="2">
        <v>4</v>
      </c>
      <c r="G2036" s="4">
        <v>4.1042518734335509E-3</v>
      </c>
      <c r="H2036" s="4">
        <v>-5.6257666642003053E-2</v>
      </c>
      <c r="I2036" s="4">
        <v>0.198882942810781</v>
      </c>
    </row>
    <row r="2037" spans="1:9" x14ac:dyDescent="0.25">
      <c r="A2037" t="s">
        <v>2241</v>
      </c>
      <c r="B2037" s="3">
        <v>102.44911193847661</v>
      </c>
      <c r="C2037" s="3">
        <v>17.030000686645511</v>
      </c>
      <c r="D2037" s="4">
        <v>-1.1344257018201079E-2</v>
      </c>
      <c r="E2037" s="4">
        <v>0.16325138574281681</v>
      </c>
      <c r="F2037" s="2">
        <v>3</v>
      </c>
      <c r="G2037" s="4">
        <v>4.2514741579802173E-3</v>
      </c>
      <c r="H2037" s="4">
        <v>-4.8308030402638542E-2</v>
      </c>
      <c r="I2037" s="4">
        <v>0.20898176210927821</v>
      </c>
    </row>
    <row r="2038" spans="1:9" x14ac:dyDescent="0.25">
      <c r="A2038" t="s">
        <v>2242</v>
      </c>
      <c r="B2038" s="3">
        <v>103.62465667724609</v>
      </c>
      <c r="C2038" s="3">
        <v>14.64000034332275</v>
      </c>
      <c r="D2038" s="4">
        <v>-1.631006844804106E-3</v>
      </c>
      <c r="E2038" s="4">
        <v>3.9772757290562399E-2</v>
      </c>
      <c r="F2038" s="2">
        <v>2</v>
      </c>
      <c r="G2038" s="4">
        <v>1.725895403873556E-2</v>
      </c>
      <c r="H2038" s="4">
        <v>-3.7387911461429613E-2</v>
      </c>
      <c r="I2038" s="4">
        <v>0.22285413369771481</v>
      </c>
    </row>
    <row r="2039" spans="1:9" x14ac:dyDescent="0.25">
      <c r="A2039" t="s">
        <v>2243</v>
      </c>
      <c r="B2039" s="3">
        <v>103.7939453125</v>
      </c>
      <c r="C2039" s="3">
        <v>14.079999923706049</v>
      </c>
      <c r="D2039" s="4">
        <v>1.7247554240258369E-3</v>
      </c>
      <c r="E2039" s="4">
        <v>2.135212282130317E-3</v>
      </c>
      <c r="F2039" s="2">
        <v>2</v>
      </c>
      <c r="G2039" s="4">
        <v>3.2882448929204333E-2</v>
      </c>
      <c r="H2039" s="4">
        <v>-3.5815319648120458E-2</v>
      </c>
      <c r="I2039" s="4">
        <v>0.22485187549051089</v>
      </c>
    </row>
    <row r="2040" spans="1:9" x14ac:dyDescent="0.25">
      <c r="A2040" t="s">
        <v>2244</v>
      </c>
      <c r="B2040" s="3">
        <v>103.615234375</v>
      </c>
      <c r="C2040" s="3">
        <v>14.05000019073486</v>
      </c>
      <c r="D2040" s="4">
        <v>-2.5348187798834849E-3</v>
      </c>
      <c r="E2040" s="4">
        <v>2.9304072042725782E-2</v>
      </c>
      <c r="F2040" s="2">
        <v>2</v>
      </c>
      <c r="G2040" s="4">
        <v>2.9388577843504571E-2</v>
      </c>
      <c r="H2040" s="4">
        <v>-3.7475439105281838E-2</v>
      </c>
      <c r="I2040" s="4">
        <v>0.22274294296743841</v>
      </c>
    </row>
    <row r="2041" spans="1:9" x14ac:dyDescent="0.25">
      <c r="A2041" t="s">
        <v>2245</v>
      </c>
      <c r="B2041" s="3">
        <v>103.878547668457</v>
      </c>
      <c r="C2041" s="3">
        <v>13.64999961853027</v>
      </c>
      <c r="D2041" s="4">
        <v>3.6343090747525948E-3</v>
      </c>
      <c r="E2041" s="4">
        <v>1.3362980544407099E-2</v>
      </c>
      <c r="F2041" s="2">
        <v>2</v>
      </c>
      <c r="G2041" s="4">
        <v>2.152403365914202E-2</v>
      </c>
      <c r="H2041" s="4">
        <v>-3.5029413540689558E-2</v>
      </c>
      <c r="I2041" s="4">
        <v>0.22585025120551919</v>
      </c>
    </row>
    <row r="2042" spans="1:9" x14ac:dyDescent="0.25">
      <c r="A2042" t="s">
        <v>2246</v>
      </c>
      <c r="B2042" s="3">
        <v>103.5023880004883</v>
      </c>
      <c r="C2042" s="3">
        <v>13.47000026702881</v>
      </c>
      <c r="D2042" s="4">
        <v>-4.7024433175321123E-3</v>
      </c>
      <c r="E2042" s="4">
        <v>-1.17388001517762E-2</v>
      </c>
      <c r="F2042" s="2">
        <v>2</v>
      </c>
      <c r="G2042" s="4">
        <v>1.540958356969746E-2</v>
      </c>
      <c r="H2042" s="4">
        <v>-3.8523715526511022E-2</v>
      </c>
      <c r="I2042" s="4">
        <v>0.22141126516054091</v>
      </c>
    </row>
    <row r="2043" spans="1:9" x14ac:dyDescent="0.25">
      <c r="A2043" t="s">
        <v>2247</v>
      </c>
      <c r="B2043" s="3">
        <v>103.9914016723633</v>
      </c>
      <c r="C2043" s="3">
        <v>13.63000011444092</v>
      </c>
      <c r="D2043" s="4">
        <v>2.084176958526474E-3</v>
      </c>
      <c r="E2043" s="4">
        <v>-4.0140824118343188E-2</v>
      </c>
      <c r="F2043" s="2">
        <v>2</v>
      </c>
      <c r="G2043" s="4">
        <v>1.244441730798829E-2</v>
      </c>
      <c r="H2043" s="4">
        <v>-3.3981066246874143E-2</v>
      </c>
      <c r="I2043" s="4">
        <v>0.22718201904539659</v>
      </c>
    </row>
    <row r="2044" spans="1:9" x14ac:dyDescent="0.25">
      <c r="A2044" t="s">
        <v>2248</v>
      </c>
      <c r="B2044" s="3">
        <v>103.7751159667969</v>
      </c>
      <c r="C2044" s="3">
        <v>14.19999980926514</v>
      </c>
      <c r="D2044" s="4">
        <v>9.0803635704128638E-5</v>
      </c>
      <c r="E2044" s="4">
        <v>7.0473778559243527E-4</v>
      </c>
      <c r="F2044" s="2">
        <v>2</v>
      </c>
      <c r="G2044" s="4">
        <v>1.336777082084506E-2</v>
      </c>
      <c r="H2044" s="4">
        <v>-3.5990233190652643E-2</v>
      </c>
      <c r="I2044" s="4">
        <v>0.22462967409591819</v>
      </c>
    </row>
    <row r="2045" spans="1:9" x14ac:dyDescent="0.25">
      <c r="A2045" t="s">
        <v>2249</v>
      </c>
      <c r="B2045" s="3">
        <v>103.7656936645508</v>
      </c>
      <c r="C2045" s="3">
        <v>14.189999580383301</v>
      </c>
      <c r="D2045" s="4">
        <v>1.9065339432433599E-3</v>
      </c>
      <c r="E2045" s="4">
        <v>8.1554855499804235E-2</v>
      </c>
      <c r="F2045" s="2">
        <v>2</v>
      </c>
      <c r="G2045" s="4">
        <v>1.006411981171396E-2</v>
      </c>
      <c r="H2045" s="4">
        <v>-3.6077760834504868E-2</v>
      </c>
      <c r="I2045" s="4">
        <v>0.2245184833656417</v>
      </c>
    </row>
    <row r="2046" spans="1:9" x14ac:dyDescent="0.25">
      <c r="A2046" t="s">
        <v>2250</v>
      </c>
      <c r="B2046" s="3">
        <v>103.5682373046875</v>
      </c>
      <c r="C2046" s="3">
        <v>13.11999988555908</v>
      </c>
      <c r="D2046" s="4">
        <v>5.2028066810252396E-3</v>
      </c>
      <c r="E2046" s="4">
        <v>-2.3082681502041961E-2</v>
      </c>
      <c r="F2046" s="2">
        <v>1</v>
      </c>
      <c r="G2046" s="4">
        <v>1.153132186957162E-2</v>
      </c>
      <c r="H2046" s="4">
        <v>-3.791201423575119E-2</v>
      </c>
      <c r="I2046" s="4">
        <v>0.222188339810756</v>
      </c>
    </row>
    <row r="2047" spans="1:9" x14ac:dyDescent="0.25">
      <c r="A2047" t="s">
        <v>2251</v>
      </c>
      <c r="B2047" s="3">
        <v>103.0321807861328</v>
      </c>
      <c r="C2047" s="3">
        <v>13.430000305175779</v>
      </c>
      <c r="D2047" s="4">
        <v>2.9292566291856388E-3</v>
      </c>
      <c r="E2047" s="4">
        <v>-3.3812901169287042E-2</v>
      </c>
      <c r="F2047" s="2">
        <v>2</v>
      </c>
      <c r="G2047" s="4">
        <v>2.9702330795977622E-4</v>
      </c>
      <c r="H2047" s="4">
        <v>-4.2891663881373998E-2</v>
      </c>
      <c r="I2047" s="4">
        <v>0.21586244257133819</v>
      </c>
    </row>
    <row r="2048" spans="1:9" x14ac:dyDescent="0.25">
      <c r="A2048" t="s">
        <v>2252</v>
      </c>
      <c r="B2048" s="3">
        <v>102.7312545776367</v>
      </c>
      <c r="C2048" s="3">
        <v>13.89999961853027</v>
      </c>
      <c r="D2048" s="4">
        <v>7.191687962752713E-3</v>
      </c>
      <c r="E2048" s="4">
        <v>-3.6061057906548677E-2</v>
      </c>
      <c r="F2048" s="2">
        <v>2</v>
      </c>
      <c r="G2048" s="4">
        <v>-4.8716624135048958E-3</v>
      </c>
      <c r="H2048" s="4">
        <v>-4.5687091295514071E-2</v>
      </c>
      <c r="I2048" s="4">
        <v>0.21231127174195169</v>
      </c>
    </row>
    <row r="2049" spans="1:9" x14ac:dyDescent="0.25">
      <c r="A2049" t="s">
        <v>2253</v>
      </c>
      <c r="B2049" s="3">
        <v>101.9977188110352</v>
      </c>
      <c r="C2049" s="3">
        <v>14.420000076293951</v>
      </c>
      <c r="D2049" s="4">
        <v>2.0031663678327542E-2</v>
      </c>
      <c r="E2049" s="4">
        <v>-8.8495552815232137E-2</v>
      </c>
      <c r="F2049" s="2">
        <v>2</v>
      </c>
      <c r="G2049" s="4">
        <v>3.9469121208102198E-3</v>
      </c>
      <c r="H2049" s="4">
        <v>-5.2501206960141489E-2</v>
      </c>
      <c r="I2049" s="4">
        <v>0.2036549608487086</v>
      </c>
    </row>
    <row r="2050" spans="1:9" x14ac:dyDescent="0.25">
      <c r="A2050" t="s">
        <v>2254</v>
      </c>
      <c r="B2050" s="3">
        <v>99.994659423828125</v>
      </c>
      <c r="C2050" s="3">
        <v>15.819999694824221</v>
      </c>
      <c r="D2050" s="4">
        <v>-1.314563091408649E-3</v>
      </c>
      <c r="E2050" s="4">
        <v>4.0789466667043188E-2</v>
      </c>
      <c r="F2050" s="2">
        <v>2</v>
      </c>
      <c r="G2050" s="4">
        <v>-2.7083908473363168E-2</v>
      </c>
      <c r="H2050" s="4">
        <v>-7.110845008174449E-2</v>
      </c>
      <c r="I2050" s="4">
        <v>0.18001725211962391</v>
      </c>
    </row>
    <row r="2051" spans="1:9" x14ac:dyDescent="0.25">
      <c r="A2051" t="s">
        <v>2255</v>
      </c>
      <c r="B2051" s="3">
        <v>100.12628173828119</v>
      </c>
      <c r="C2051" s="3">
        <v>15.19999980926514</v>
      </c>
      <c r="D2051" s="4">
        <v>1.10150647480951E-2</v>
      </c>
      <c r="E2051" s="4">
        <v>-6.9197802799772945E-2</v>
      </c>
      <c r="F2051" s="2">
        <v>2</v>
      </c>
      <c r="G2051" s="4">
        <v>-2.6772638030667869E-2</v>
      </c>
      <c r="H2051" s="4">
        <v>-6.9885756226085838E-2</v>
      </c>
      <c r="I2051" s="4">
        <v>0.18157050109025441</v>
      </c>
    </row>
    <row r="2052" spans="1:9" x14ac:dyDescent="0.25">
      <c r="A2052" t="s">
        <v>2256</v>
      </c>
      <c r="B2052" s="3">
        <v>99.035400390625</v>
      </c>
      <c r="C2052" s="3">
        <v>16.329999923706051</v>
      </c>
      <c r="D2052" s="4">
        <v>-5.1957437465345313E-3</v>
      </c>
      <c r="E2052" s="4">
        <v>2.3824458870537409E-2</v>
      </c>
      <c r="F2052" s="2">
        <v>3</v>
      </c>
      <c r="G2052" s="4">
        <v>-3.2388253232418451E-2</v>
      </c>
      <c r="H2052" s="4">
        <v>-8.0019402079174906E-2</v>
      </c>
      <c r="I2052" s="4">
        <v>0.16869722548066579</v>
      </c>
    </row>
    <row r="2053" spans="1:9" x14ac:dyDescent="0.25">
      <c r="A2053" t="s">
        <v>2257</v>
      </c>
      <c r="B2053" s="3">
        <v>99.552650451660156</v>
      </c>
      <c r="C2053" s="3">
        <v>15.94999980926514</v>
      </c>
      <c r="D2053" s="4">
        <v>3.6025988859169629E-3</v>
      </c>
      <c r="E2053" s="4">
        <v>2.4405916627425309E-2</v>
      </c>
      <c r="F2053" s="2">
        <v>2</v>
      </c>
      <c r="G2053" s="4">
        <v>-2.6715386472660582E-2</v>
      </c>
      <c r="H2053" s="4">
        <v>-7.5214453358325883E-2</v>
      </c>
      <c r="I2053" s="4">
        <v>0.17480119142443071</v>
      </c>
    </row>
    <row r="2054" spans="1:9" x14ac:dyDescent="0.25">
      <c r="A2054" t="s">
        <v>2258</v>
      </c>
      <c r="B2054" s="3">
        <v>99.195289611816406</v>
      </c>
      <c r="C2054" s="3">
        <v>15.569999694824221</v>
      </c>
      <c r="D2054" s="4">
        <v>-1.2544339420949241E-2</v>
      </c>
      <c r="E2054" s="4">
        <v>6.0626660159853518E-2</v>
      </c>
      <c r="F2054" s="2">
        <v>2</v>
      </c>
      <c r="G2054" s="4">
        <v>-3.1266133332697572E-2</v>
      </c>
      <c r="H2054" s="4">
        <v>-7.8534125291959578E-2</v>
      </c>
      <c r="I2054" s="4">
        <v>0.17058404664212559</v>
      </c>
    </row>
    <row r="2055" spans="1:9" x14ac:dyDescent="0.25">
      <c r="A2055" t="s">
        <v>2259</v>
      </c>
      <c r="B2055" s="3">
        <v>100.455436706543</v>
      </c>
      <c r="C2055" s="3">
        <v>14.680000305175779</v>
      </c>
      <c r="D2055" s="4">
        <v>1.251165874140114E-2</v>
      </c>
      <c r="E2055" s="4">
        <v>-2.3936147446166119E-2</v>
      </c>
      <c r="F2055" s="2">
        <v>2</v>
      </c>
      <c r="G2055" s="4">
        <v>-1.466246625807544E-2</v>
      </c>
      <c r="H2055" s="4">
        <v>-6.6828100243319755E-2</v>
      </c>
      <c r="I2055" s="4">
        <v>0.18545479394557021</v>
      </c>
    </row>
    <row r="2056" spans="1:9" x14ac:dyDescent="0.25">
      <c r="A2056" t="s">
        <v>2260</v>
      </c>
      <c r="B2056" s="3">
        <v>99.214103698730469</v>
      </c>
      <c r="C2056" s="3">
        <v>15.039999961853029</v>
      </c>
      <c r="D2056" s="4">
        <v>-3.6828868193794499E-3</v>
      </c>
      <c r="E2056" s="4">
        <v>4.3719647544205882E-2</v>
      </c>
      <c r="F2056" s="2">
        <v>2</v>
      </c>
      <c r="G2056" s="4">
        <v>-2.6838332936585999E-2</v>
      </c>
      <c r="H2056" s="4">
        <v>-7.8359353494599659E-2</v>
      </c>
      <c r="I2056" s="4">
        <v>0.1708060679707584</v>
      </c>
    </row>
    <row r="2057" spans="1:9" x14ac:dyDescent="0.25">
      <c r="A2057" t="s">
        <v>2261</v>
      </c>
      <c r="B2057" s="3">
        <v>99.580848693847656</v>
      </c>
      <c r="C2057" s="3">
        <v>14.409999847412109</v>
      </c>
      <c r="D2057" s="4">
        <v>-4.4190036837743474E-3</v>
      </c>
      <c r="E2057" s="4">
        <v>-1.9060567799137122E-2</v>
      </c>
      <c r="F2057" s="2">
        <v>2</v>
      </c>
      <c r="G2057" s="4">
        <v>-8.9514525761393848E-3</v>
      </c>
      <c r="H2057" s="4">
        <v>-7.4952508280044183E-2</v>
      </c>
      <c r="I2057" s="4">
        <v>0.1751339533184402</v>
      </c>
    </row>
    <row r="2058" spans="1:9" x14ac:dyDescent="0.25">
      <c r="A2058" t="s">
        <v>2262</v>
      </c>
      <c r="B2058" s="3">
        <v>100.02285003662109</v>
      </c>
      <c r="C2058" s="3">
        <v>14.689999580383301</v>
      </c>
      <c r="D2058" s="4">
        <v>-9.0375040089543113E-3</v>
      </c>
      <c r="E2058" s="4">
        <v>7.7769585989901691E-2</v>
      </c>
      <c r="F2058" s="2">
        <v>2</v>
      </c>
      <c r="G2058" s="4">
        <v>-2.5208988164945319E-3</v>
      </c>
      <c r="H2058" s="4">
        <v>-7.0846575876048923E-2</v>
      </c>
      <c r="I2058" s="4">
        <v>0.18034992398065339</v>
      </c>
    </row>
    <row r="2059" spans="1:9" x14ac:dyDescent="0.25">
      <c r="A2059" t="s">
        <v>2263</v>
      </c>
      <c r="B2059" s="3">
        <v>100.9350509643555</v>
      </c>
      <c r="C2059" s="3">
        <v>13.63000011444092</v>
      </c>
      <c r="D2059" s="4">
        <v>1.369439491877777E-2</v>
      </c>
      <c r="E2059" s="4">
        <v>-6.4516101583531382E-2</v>
      </c>
      <c r="F2059" s="2">
        <v>2</v>
      </c>
      <c r="G2059" s="4">
        <v>2.0208925540614602E-3</v>
      </c>
      <c r="H2059" s="4">
        <v>-6.2372765989776813E-2</v>
      </c>
      <c r="I2059" s="4">
        <v>0.19111462719908931</v>
      </c>
    </row>
    <row r="2060" spans="1:9" x14ac:dyDescent="0.25">
      <c r="A2060" t="s">
        <v>2264</v>
      </c>
      <c r="B2060" s="3">
        <v>99.571479797363281</v>
      </c>
      <c r="C2060" s="3">
        <v>14.569999694824221</v>
      </c>
      <c r="D2060" s="4">
        <v>2.841697792639764E-3</v>
      </c>
      <c r="E2060" s="4">
        <v>-1.0190256079042E-2</v>
      </c>
      <c r="F2060" s="2">
        <v>2</v>
      </c>
      <c r="G2060" s="4">
        <v>-1.5335631556742E-2</v>
      </c>
      <c r="H2060" s="4">
        <v>-7.5039539815793699E-2</v>
      </c>
      <c r="I2060" s="4">
        <v>0.17502339281902349</v>
      </c>
    </row>
    <row r="2061" spans="1:9" x14ac:dyDescent="0.25">
      <c r="A2061" t="s">
        <v>2265</v>
      </c>
      <c r="B2061" s="3">
        <v>99.289329528808594</v>
      </c>
      <c r="C2061" s="3">
        <v>14.72000026702881</v>
      </c>
      <c r="D2061" s="4">
        <v>5.3323191984813167E-3</v>
      </c>
      <c r="E2061" s="4">
        <v>-7.4795700301459433E-2</v>
      </c>
      <c r="F2061" s="2">
        <v>2</v>
      </c>
      <c r="G2061" s="4">
        <v>-5.8693506306601861E-3</v>
      </c>
      <c r="H2061" s="4">
        <v>-7.7660549795504186E-2</v>
      </c>
      <c r="I2061" s="4">
        <v>0.17169379315336999</v>
      </c>
    </row>
    <row r="2062" spans="1:9" x14ac:dyDescent="0.25">
      <c r="A2062" t="s">
        <v>2266</v>
      </c>
      <c r="B2062" s="3">
        <v>98.7626953125</v>
      </c>
      <c r="C2062" s="3">
        <v>15.909999847412109</v>
      </c>
      <c r="D2062" s="4">
        <v>-2.855880294595492E-4</v>
      </c>
      <c r="E2062" s="4">
        <v>-8.7227038195222262E-3</v>
      </c>
      <c r="F2062" s="2">
        <v>2</v>
      </c>
      <c r="G2062" s="4">
        <v>-5.2116973977169856E-3</v>
      </c>
      <c r="H2062" s="4">
        <v>-8.2552671797274879E-2</v>
      </c>
      <c r="I2062" s="4">
        <v>0.16547908664422861</v>
      </c>
    </row>
    <row r="2063" spans="1:9" x14ac:dyDescent="0.25">
      <c r="A2063" t="s">
        <v>2267</v>
      </c>
      <c r="B2063" s="3">
        <v>98.790908813476563</v>
      </c>
      <c r="C2063" s="3">
        <v>16.04999923706055</v>
      </c>
      <c r="D2063" s="4">
        <v>-6.4318212597769264E-3</v>
      </c>
      <c r="E2063" s="4">
        <v>2.8846079781212449E-2</v>
      </c>
      <c r="F2063" s="2">
        <v>2</v>
      </c>
      <c r="G2063" s="4">
        <v>-1.1780434557304931E-2</v>
      </c>
      <c r="H2063" s="4">
        <v>-8.2290584973821135E-2</v>
      </c>
      <c r="I2063" s="4">
        <v>0.165812028604198</v>
      </c>
    </row>
    <row r="2064" spans="1:9" x14ac:dyDescent="0.25">
      <c r="A2064" t="s">
        <v>2268</v>
      </c>
      <c r="B2064" s="3">
        <v>99.430427551269531</v>
      </c>
      <c r="C2064" s="3">
        <v>15.60000038146973</v>
      </c>
      <c r="D2064" s="4">
        <v>-9.2763945493627986E-3</v>
      </c>
      <c r="E2064" s="4">
        <v>6.2670303621831458E-2</v>
      </c>
      <c r="F2064" s="2">
        <v>2</v>
      </c>
      <c r="G2064" s="4">
        <v>-2.159172381692398E-2</v>
      </c>
      <c r="H2064" s="4">
        <v>-7.6349832187890598E-2</v>
      </c>
      <c r="I2064" s="4">
        <v>0.17335886308513679</v>
      </c>
    </row>
    <row r="2065" spans="1:9" x14ac:dyDescent="0.25">
      <c r="A2065" t="s">
        <v>2269</v>
      </c>
      <c r="B2065" s="3">
        <v>100.3614196777344</v>
      </c>
      <c r="C2065" s="3">
        <v>14.680000305175779</v>
      </c>
      <c r="D2065" s="4">
        <v>9.4591432770327888E-3</v>
      </c>
      <c r="E2065" s="4">
        <v>-6.496812206885616E-2</v>
      </c>
      <c r="F2065" s="2">
        <v>2</v>
      </c>
      <c r="G2065" s="4">
        <v>-1.080048508824394E-2</v>
      </c>
      <c r="H2065" s="4">
        <v>-6.7701463122016747E-2</v>
      </c>
      <c r="I2065" s="4">
        <v>0.18434531753326569</v>
      </c>
    </row>
    <row r="2066" spans="1:9" x14ac:dyDescent="0.25">
      <c r="A2066" t="s">
        <v>2270</v>
      </c>
      <c r="B2066" s="3">
        <v>99.420982360839844</v>
      </c>
      <c r="C2066" s="3">
        <v>15.69999980926514</v>
      </c>
      <c r="D2066" s="4">
        <v>-5.2691782309384214E-3</v>
      </c>
      <c r="E2066" s="4">
        <v>3.1537420092965007E-2</v>
      </c>
      <c r="F2066" s="2">
        <v>2</v>
      </c>
      <c r="G2066" s="4">
        <v>-7.1410862630908456E-3</v>
      </c>
      <c r="H2066" s="4">
        <v>-7.6437572449501112E-2</v>
      </c>
      <c r="I2066" s="4">
        <v>0.17324740225592031</v>
      </c>
    </row>
    <row r="2067" spans="1:9" x14ac:dyDescent="0.25">
      <c r="A2067" t="s">
        <v>2271</v>
      </c>
      <c r="B2067" s="3">
        <v>99.947624206542969</v>
      </c>
      <c r="C2067" s="3">
        <v>15.22000026702881</v>
      </c>
      <c r="D2067" s="4">
        <v>-1.208386605285716E-2</v>
      </c>
      <c r="E2067" s="4">
        <v>0.1053013624591139</v>
      </c>
      <c r="F2067" s="2">
        <v>2</v>
      </c>
      <c r="G2067" s="4">
        <v>-1.75816147575566E-2</v>
      </c>
      <c r="H2067" s="4">
        <v>-7.1545379575144397E-2</v>
      </c>
      <c r="I2067" s="4">
        <v>0.17946219879804179</v>
      </c>
    </row>
    <row r="2068" spans="1:9" x14ac:dyDescent="0.25">
      <c r="A2068" t="s">
        <v>2272</v>
      </c>
      <c r="B2068" s="3">
        <v>101.17015075683589</v>
      </c>
      <c r="C2068" s="3">
        <v>13.77000045776367</v>
      </c>
      <c r="D2068" s="4">
        <v>-8.0222540499141903E-3</v>
      </c>
      <c r="E2068" s="4">
        <v>-1.3610285090552289E-2</v>
      </c>
      <c r="F2068" s="2">
        <v>2</v>
      </c>
      <c r="G2068" s="4">
        <v>-1.1800204487395379E-2</v>
      </c>
      <c r="H2068" s="4">
        <v>-6.0188827248638277E-2</v>
      </c>
      <c r="I2068" s="4">
        <v>0.19388899347720059</v>
      </c>
    </row>
    <row r="2069" spans="1:9" x14ac:dyDescent="0.25">
      <c r="A2069" t="s">
        <v>2273</v>
      </c>
      <c r="B2069" s="3">
        <v>101.9883270263672</v>
      </c>
      <c r="C2069" s="3">
        <v>13.960000038146971</v>
      </c>
      <c r="D2069" s="4">
        <v>-4.8633439796372802E-3</v>
      </c>
      <c r="E2069" s="4">
        <v>-8.522719191002448E-3</v>
      </c>
      <c r="F2069" s="2">
        <v>2</v>
      </c>
      <c r="G2069" s="4">
        <v>-5.7964775789409728E-3</v>
      </c>
      <c r="H2069" s="4">
        <v>-5.2588451113649293E-2</v>
      </c>
      <c r="I2069" s="4">
        <v>0.20354413025035201</v>
      </c>
    </row>
    <row r="2070" spans="1:9" x14ac:dyDescent="0.25">
      <c r="A2070" t="s">
        <v>2274</v>
      </c>
      <c r="B2070" s="3">
        <v>102.48675537109381</v>
      </c>
      <c r="C2070" s="3">
        <v>14.079999923706049</v>
      </c>
      <c r="D2070" s="4">
        <v>0</v>
      </c>
      <c r="E2070" s="4">
        <v>6.5052922791697609E-2</v>
      </c>
      <c r="F2070" s="2">
        <v>2</v>
      </c>
      <c r="G2070" s="4">
        <v>-3.4682020891112502E-3</v>
      </c>
      <c r="H2070" s="4">
        <v>-4.7958345062746321E-2</v>
      </c>
      <c r="I2070" s="4">
        <v>0.20942598483250399</v>
      </c>
    </row>
    <row r="2071" spans="1:9" x14ac:dyDescent="0.25">
      <c r="A2071" t="s">
        <v>2275</v>
      </c>
      <c r="B2071" s="3">
        <v>102.48675537109381</v>
      </c>
      <c r="C2071" s="3">
        <v>13.22000026702881</v>
      </c>
      <c r="D2071" s="4">
        <v>-1.50922498863002E-2</v>
      </c>
      <c r="E2071" s="4">
        <v>-5.2329717004833687E-2</v>
      </c>
      <c r="F2071" s="2">
        <v>2</v>
      </c>
      <c r="G2071" s="4">
        <v>1.005533025740823E-2</v>
      </c>
      <c r="H2071" s="4">
        <v>-4.7958345062746321E-2</v>
      </c>
      <c r="I2071" s="4">
        <v>0.20942598483250399</v>
      </c>
    </row>
    <row r="2072" spans="1:9" x14ac:dyDescent="0.25">
      <c r="A2072" t="s">
        <v>2276</v>
      </c>
      <c r="B2072" s="3">
        <v>104.0572128295898</v>
      </c>
      <c r="C2072" s="3">
        <v>13.94999980926514</v>
      </c>
      <c r="D2072" s="4">
        <v>9.004411941870849E-5</v>
      </c>
      <c r="E2072" s="4">
        <v>5.0451813988406043E-2</v>
      </c>
      <c r="F2072" s="2">
        <v>2</v>
      </c>
      <c r="G2072" s="4">
        <v>2.940280315730126E-2</v>
      </c>
      <c r="H2072" s="4">
        <v>-3.3369719319044873E-2</v>
      </c>
      <c r="I2072" s="4">
        <v>0.22795864353071171</v>
      </c>
    </row>
    <row r="2073" spans="1:9" x14ac:dyDescent="0.25">
      <c r="A2073" t="s">
        <v>2277</v>
      </c>
      <c r="B2073" s="3">
        <v>104.0478439331055</v>
      </c>
      <c r="C2073" s="3">
        <v>13.27999973297119</v>
      </c>
      <c r="D2073" s="4">
        <v>8.1406559755703434E-4</v>
      </c>
      <c r="E2073" s="4">
        <v>3.0211452072894658E-3</v>
      </c>
      <c r="F2073" s="2">
        <v>2</v>
      </c>
      <c r="G2073" s="4">
        <v>3.4930076481302967E-2</v>
      </c>
      <c r="H2073" s="4">
        <v>-3.345675085479427E-2</v>
      </c>
      <c r="I2073" s="4">
        <v>0.2278480830312952</v>
      </c>
    </row>
    <row r="2074" spans="1:9" x14ac:dyDescent="0.25">
      <c r="A2074" t="s">
        <v>2278</v>
      </c>
      <c r="B2074" s="3">
        <v>103.9632110595703</v>
      </c>
      <c r="C2074" s="3">
        <v>13.239999771118161</v>
      </c>
      <c r="D2074" s="4">
        <v>-6.1134238587055023E-3</v>
      </c>
      <c r="E2074" s="4">
        <v>-8.2397458583033378E-3</v>
      </c>
      <c r="F2074" s="2">
        <v>2</v>
      </c>
      <c r="G2074" s="4">
        <v>3.8508997723180727E-2</v>
      </c>
      <c r="H2074" s="4">
        <v>-3.4242940452569703E-2</v>
      </c>
      <c r="I2074" s="4">
        <v>0.22684934718436711</v>
      </c>
    </row>
    <row r="2075" spans="1:9" x14ac:dyDescent="0.25">
      <c r="A2075" t="s">
        <v>2279</v>
      </c>
      <c r="B2075" s="3">
        <v>104.6026916503906</v>
      </c>
      <c r="C2075" s="3">
        <v>13.35000038146973</v>
      </c>
      <c r="D2075" s="4">
        <v>5.3326209973354466E-3</v>
      </c>
      <c r="E2075" s="4">
        <v>-1.9823752302349781E-2</v>
      </c>
      <c r="F2075" s="2">
        <v>2</v>
      </c>
      <c r="G2075" s="4">
        <v>6.0568958528653738E-2</v>
      </c>
      <c r="H2075" s="4">
        <v>-2.8302542029569722E-2</v>
      </c>
      <c r="I2075" s="4">
        <v>0.23439573150040591</v>
      </c>
    </row>
    <row r="2076" spans="1:9" x14ac:dyDescent="0.25">
      <c r="A2076" t="s">
        <v>2280</v>
      </c>
      <c r="B2076" s="3">
        <v>104.0478439331055</v>
      </c>
      <c r="C2076" s="3">
        <v>13.61999988555908</v>
      </c>
      <c r="D2076" s="4">
        <v>-2.5243061284913049E-3</v>
      </c>
      <c r="E2076" s="4">
        <v>-7.2886573996679971E-3</v>
      </c>
      <c r="F2076" s="2">
        <v>2</v>
      </c>
      <c r="G2076" s="4">
        <v>3.8486037568151277E-2</v>
      </c>
      <c r="H2076" s="4">
        <v>-3.345675085479427E-2</v>
      </c>
      <c r="I2076" s="4">
        <v>0.2278480830312952</v>
      </c>
    </row>
    <row r="2077" spans="1:9" x14ac:dyDescent="0.25">
      <c r="A2077" t="s">
        <v>2281</v>
      </c>
      <c r="B2077" s="3">
        <v>104.3111572265625</v>
      </c>
      <c r="C2077" s="3">
        <v>13.72000026702881</v>
      </c>
      <c r="D2077" s="4">
        <v>9.0263811716395637E-5</v>
      </c>
      <c r="E2077" s="4">
        <v>-8.670511866767816E-3</v>
      </c>
      <c r="F2077" s="2">
        <v>2</v>
      </c>
      <c r="G2077" s="4">
        <v>3.9665744075460418E-2</v>
      </c>
      <c r="H2077" s="4">
        <v>-3.101072529020199E-2</v>
      </c>
      <c r="I2077" s="4">
        <v>0.25253552780423322</v>
      </c>
    </row>
    <row r="2078" spans="1:9" x14ac:dyDescent="0.25">
      <c r="A2078" t="s">
        <v>2282</v>
      </c>
      <c r="B2078" s="3">
        <v>104.30174255371089</v>
      </c>
      <c r="C2078" s="3">
        <v>13.840000152587891</v>
      </c>
      <c r="D2078" s="4">
        <v>1.2784188668479629E-2</v>
      </c>
      <c r="E2078" s="4">
        <v>-6.8013481679242482E-2</v>
      </c>
      <c r="F2078" s="2">
        <v>2</v>
      </c>
      <c r="G2078" s="4">
        <v>4.6071313385520618E-2</v>
      </c>
      <c r="H2078" s="4">
        <v>-3.1098182061468079E-2</v>
      </c>
      <c r="I2078" s="4">
        <v>0.25242247937736528</v>
      </c>
    </row>
    <row r="2079" spans="1:9" x14ac:dyDescent="0.25">
      <c r="A2079" t="s">
        <v>2283</v>
      </c>
      <c r="B2079" s="3">
        <v>102.9851608276367</v>
      </c>
      <c r="C2079" s="3">
        <v>14.85000038146973</v>
      </c>
      <c r="D2079" s="4">
        <v>8.3793113005137254E-3</v>
      </c>
      <c r="E2079" s="4">
        <v>-8.671585655377767E-2</v>
      </c>
      <c r="F2079" s="2">
        <v>2</v>
      </c>
      <c r="G2079" s="4">
        <v>2.9887516677484349E-2</v>
      </c>
      <c r="H2079" s="4">
        <v>-4.332845162960175E-2</v>
      </c>
      <c r="I2079" s="4">
        <v>0.23661338060968459</v>
      </c>
    </row>
    <row r="2080" spans="1:9" x14ac:dyDescent="0.25">
      <c r="A2080" t="s">
        <v>2284</v>
      </c>
      <c r="B2080" s="3">
        <v>102.1293869018555</v>
      </c>
      <c r="C2080" s="3">
        <v>16.260000228881839</v>
      </c>
      <c r="D2080" s="4">
        <v>-3.6697259997463538E-3</v>
      </c>
      <c r="E2080" s="4">
        <v>5.8593788562576243E-2</v>
      </c>
      <c r="F2080" s="2">
        <v>3</v>
      </c>
      <c r="G2080" s="4">
        <v>1.87704937682962E-2</v>
      </c>
      <c r="H2080" s="4">
        <v>-5.127808786896626E-2</v>
      </c>
      <c r="I2080" s="4">
        <v>0.22633751679694411</v>
      </c>
    </row>
    <row r="2081" spans="1:9" x14ac:dyDescent="0.25">
      <c r="A2081" t="s">
        <v>2285</v>
      </c>
      <c r="B2081" s="3">
        <v>102.50555419921881</v>
      </c>
      <c r="C2081" s="3">
        <v>15.35999965667725</v>
      </c>
      <c r="D2081" s="4">
        <v>-7.3348123940630838E-4</v>
      </c>
      <c r="E2081" s="4">
        <v>-4.9504962765391181E-2</v>
      </c>
      <c r="F2081" s="2">
        <v>2</v>
      </c>
      <c r="G2081" s="4">
        <v>2.671540064542199E-2</v>
      </c>
      <c r="H2081" s="4">
        <v>-4.7783715010558558E-2</v>
      </c>
      <c r="I2081" s="4">
        <v>0.23085441524647671</v>
      </c>
    </row>
    <row r="2082" spans="1:9" x14ac:dyDescent="0.25">
      <c r="A2082" t="s">
        <v>2286</v>
      </c>
      <c r="B2082" s="3">
        <v>102.58079528808589</v>
      </c>
      <c r="C2082" s="3">
        <v>16.159999847412109</v>
      </c>
      <c r="D2082" s="4">
        <v>-1.436679697046961E-2</v>
      </c>
      <c r="E2082" s="4">
        <v>0.14691268079539549</v>
      </c>
      <c r="F2082" s="2">
        <v>3</v>
      </c>
      <c r="G2082" s="4">
        <v>3.3924375977897103E-2</v>
      </c>
      <c r="H2082" s="4">
        <v>-4.7084769566290929E-2</v>
      </c>
      <c r="I2082" s="4">
        <v>0.23175788654775031</v>
      </c>
    </row>
    <row r="2083" spans="1:9" x14ac:dyDescent="0.25">
      <c r="A2083" t="s">
        <v>2287</v>
      </c>
      <c r="B2083" s="3">
        <v>104.07603454589839</v>
      </c>
      <c r="C2083" s="3">
        <v>14.090000152587891</v>
      </c>
      <c r="D2083" s="4">
        <v>1.6439756768942271E-2</v>
      </c>
      <c r="E2083" s="4">
        <v>-8.6251615896600464E-2</v>
      </c>
      <c r="F2083" s="2">
        <v>2</v>
      </c>
      <c r="G2083" s="4">
        <v>5.7323865247740358E-2</v>
      </c>
      <c r="H2083" s="4">
        <v>-3.3194876649098808E-2</v>
      </c>
      <c r="I2083" s="4">
        <v>0.24971224869627859</v>
      </c>
    </row>
    <row r="2084" spans="1:9" x14ac:dyDescent="0.25">
      <c r="A2084" t="s">
        <v>2288</v>
      </c>
      <c r="B2084" s="3">
        <v>102.39272308349609</v>
      </c>
      <c r="C2084" s="3">
        <v>15.420000076293951</v>
      </c>
      <c r="D2084" s="4">
        <v>-9.6416789371609468E-3</v>
      </c>
      <c r="E2084" s="4">
        <v>9.2068002922890191E-2</v>
      </c>
      <c r="F2084" s="2">
        <v>2</v>
      </c>
      <c r="G2084" s="4">
        <v>3.8455803673572493E-2</v>
      </c>
      <c r="H2084" s="4">
        <v>-4.883184968661558E-2</v>
      </c>
      <c r="I2084" s="4">
        <v>0.22949957474003441</v>
      </c>
    </row>
    <row r="2085" spans="1:9" x14ac:dyDescent="0.25">
      <c r="A2085" t="s">
        <v>2289</v>
      </c>
      <c r="B2085" s="3">
        <v>103.3895721435547</v>
      </c>
      <c r="C2085" s="3">
        <v>14.11999988555908</v>
      </c>
      <c r="D2085" s="4">
        <v>-3.8054890579416471E-3</v>
      </c>
      <c r="E2085" s="4">
        <v>7.7862555296728919E-2</v>
      </c>
      <c r="F2085" s="2">
        <v>2</v>
      </c>
      <c r="G2085" s="4">
        <v>5.7144067404579342E-2</v>
      </c>
      <c r="H2085" s="4">
        <v>-3.9571708457395771E-2</v>
      </c>
      <c r="I2085" s="4">
        <v>0.24146942433982099</v>
      </c>
    </row>
    <row r="2086" spans="1:9" x14ac:dyDescent="0.25">
      <c r="A2086" t="s">
        <v>2290</v>
      </c>
      <c r="B2086" s="3">
        <v>103.78452301025391</v>
      </c>
      <c r="C2086" s="3">
        <v>13.10000038146973</v>
      </c>
      <c r="D2086" s="4">
        <v>1.0622676633090579E-2</v>
      </c>
      <c r="E2086" s="4">
        <v>-6.093185945643298E-2</v>
      </c>
      <c r="F2086" s="2">
        <v>1</v>
      </c>
      <c r="G2086" s="4">
        <v>6.1889734693934877E-2</v>
      </c>
      <c r="H2086" s="4">
        <v>-3.5902847291972677E-2</v>
      </c>
      <c r="I2086" s="4">
        <v>0.24621186997488739</v>
      </c>
    </row>
    <row r="2087" spans="1:9" x14ac:dyDescent="0.25">
      <c r="A2087" t="s">
        <v>2291</v>
      </c>
      <c r="B2087" s="3">
        <v>102.6936416625977</v>
      </c>
      <c r="C2087" s="3">
        <v>13.94999980926514</v>
      </c>
      <c r="D2087" s="4">
        <v>-1.4630582249250961E-3</v>
      </c>
      <c r="E2087" s="4">
        <v>2.8761016045710571E-2</v>
      </c>
      <c r="F2087" s="2">
        <v>2</v>
      </c>
      <c r="G2087" s="4">
        <v>4.5255501773483031E-2</v>
      </c>
      <c r="H2087" s="4">
        <v>-4.6036493145061752E-2</v>
      </c>
      <c r="I2087" s="4">
        <v>0.23311291027692649</v>
      </c>
    </row>
    <row r="2088" spans="1:9" x14ac:dyDescent="0.25">
      <c r="A2088" t="s">
        <v>2292</v>
      </c>
      <c r="B2088" s="3">
        <v>102.844108581543</v>
      </c>
      <c r="C2088" s="3">
        <v>13.560000419616699</v>
      </c>
      <c r="D2088" s="4">
        <v>4.8699727924401692E-3</v>
      </c>
      <c r="E2088" s="4">
        <v>-1.881326200787781E-2</v>
      </c>
      <c r="F2088" s="2">
        <v>2</v>
      </c>
      <c r="G2088" s="4">
        <v>3.570449776758533E-2</v>
      </c>
      <c r="H2088" s="4">
        <v>-4.4638744001698649E-2</v>
      </c>
      <c r="I2088" s="4">
        <v>0.23491966965673949</v>
      </c>
    </row>
    <row r="2089" spans="1:9" x14ac:dyDescent="0.25">
      <c r="A2089" t="s">
        <v>2293</v>
      </c>
      <c r="B2089" s="3">
        <v>102.34568786621089</v>
      </c>
      <c r="C2089" s="3">
        <v>13.819999694824221</v>
      </c>
      <c r="D2089" s="4">
        <v>1.6058378016943649E-2</v>
      </c>
      <c r="E2089" s="4">
        <v>-9.3175859423898055E-2</v>
      </c>
      <c r="F2089" s="2">
        <v>2</v>
      </c>
      <c r="G2089" s="4">
        <v>4.2503777085105998E-2</v>
      </c>
      <c r="H2089" s="4">
        <v>-4.9268779180015487E-2</v>
      </c>
      <c r="I2089" s="4">
        <v>0.22893479066252961</v>
      </c>
    </row>
    <row r="2090" spans="1:9" x14ac:dyDescent="0.25">
      <c r="A2090" t="s">
        <v>2294</v>
      </c>
      <c r="B2090" s="3">
        <v>100.728157043457</v>
      </c>
      <c r="C2090" s="3">
        <v>15.239999771118161</v>
      </c>
      <c r="D2090" s="4">
        <v>-1.3987453723712791E-3</v>
      </c>
      <c r="E2090" s="4">
        <v>3.3921303104746947E-2</v>
      </c>
      <c r="F2090" s="2">
        <v>2</v>
      </c>
      <c r="G2090" s="4">
        <v>3.0127785197028741E-2</v>
      </c>
      <c r="H2090" s="4">
        <v>-6.4294688780047515E-2</v>
      </c>
      <c r="I2090" s="4">
        <v>0.20951198991248909</v>
      </c>
    </row>
    <row r="2091" spans="1:9" x14ac:dyDescent="0.25">
      <c r="A2091" t="s">
        <v>2295</v>
      </c>
      <c r="B2091" s="3">
        <v>100.86924743652339</v>
      </c>
      <c r="C2091" s="3">
        <v>14.739999771118161</v>
      </c>
      <c r="D2091" s="4">
        <v>2.798576274443132E-4</v>
      </c>
      <c r="E2091" s="4">
        <v>-1.33868684660301E-2</v>
      </c>
      <c r="F2091" s="2">
        <v>2</v>
      </c>
      <c r="G2091" s="4">
        <v>2.804934338008569E-2</v>
      </c>
      <c r="H2091" s="4">
        <v>-6.298404204501995E-2</v>
      </c>
      <c r="I2091" s="4">
        <v>0.2112061589222691</v>
      </c>
    </row>
    <row r="2092" spans="1:9" x14ac:dyDescent="0.25">
      <c r="A2092" t="s">
        <v>2296</v>
      </c>
      <c r="B2092" s="3">
        <v>100.8410263061523</v>
      </c>
      <c r="C2092" s="3">
        <v>14.939999580383301</v>
      </c>
      <c r="D2092" s="4">
        <v>-8.2316242068158907E-3</v>
      </c>
      <c r="E2092" s="4">
        <v>5.4340119967786427E-2</v>
      </c>
      <c r="F2092" s="2">
        <v>2</v>
      </c>
      <c r="G2092" s="4">
        <v>4.2409682640058843E-3</v>
      </c>
      <c r="H2092" s="4">
        <v>-6.3246199741059939E-2</v>
      </c>
      <c r="I2092" s="4">
        <v>0.2108672884757663</v>
      </c>
    </row>
    <row r="2093" spans="1:9" x14ac:dyDescent="0.25">
      <c r="A2093" t="s">
        <v>2297</v>
      </c>
      <c r="B2093" s="3">
        <v>101.67800140380859</v>
      </c>
      <c r="C2093" s="3">
        <v>14.170000076293951</v>
      </c>
      <c r="D2093" s="4">
        <v>3.0616883654488451E-3</v>
      </c>
      <c r="E2093" s="4">
        <v>2.755620852009466E-2</v>
      </c>
      <c r="F2093" s="2">
        <v>2</v>
      </c>
      <c r="G2093" s="4">
        <v>8.9305357019295872E-3</v>
      </c>
      <c r="H2093" s="4">
        <v>-5.5471193553883191E-2</v>
      </c>
      <c r="I2093" s="4">
        <v>0.220917421880239</v>
      </c>
    </row>
    <row r="2094" spans="1:9" x14ac:dyDescent="0.25">
      <c r="A2094" t="s">
        <v>2298</v>
      </c>
      <c r="B2094" s="3">
        <v>101.3676452636719</v>
      </c>
      <c r="C2094" s="3">
        <v>13.789999961853029</v>
      </c>
      <c r="D2094" s="4">
        <v>3.9113862398330026E-3</v>
      </c>
      <c r="E2094" s="4">
        <v>-1.6405170356701419E-2</v>
      </c>
      <c r="F2094" s="2">
        <v>2</v>
      </c>
      <c r="G2094" s="4">
        <v>3.9044076723264709E-3</v>
      </c>
      <c r="H2094" s="4">
        <v>-5.8354219484461511E-2</v>
      </c>
      <c r="I2094" s="4">
        <v>0.21719076308237789</v>
      </c>
    </row>
    <row r="2095" spans="1:9" x14ac:dyDescent="0.25">
      <c r="A2095" t="s">
        <v>2299</v>
      </c>
      <c r="B2095" s="3">
        <v>100.9727020263672</v>
      </c>
      <c r="C2095" s="3">
        <v>14.02000045776367</v>
      </c>
      <c r="D2095" s="4">
        <v>1.5674306200810231E-3</v>
      </c>
      <c r="E2095" s="4">
        <v>-2.908581266097798E-2</v>
      </c>
      <c r="F2095" s="2">
        <v>2</v>
      </c>
      <c r="G2095" s="4">
        <v>6.4661718404102064E-3</v>
      </c>
      <c r="H2095" s="4">
        <v>-6.2023009777298473E-2</v>
      </c>
      <c r="I2095" s="4">
        <v>0.21244840905867851</v>
      </c>
    </row>
    <row r="2096" spans="1:9" x14ac:dyDescent="0.25">
      <c r="A2096" t="s">
        <v>2300</v>
      </c>
      <c r="B2096" s="3">
        <v>100.81468200683589</v>
      </c>
      <c r="C2096" s="3">
        <v>14.439999580383301</v>
      </c>
      <c r="D2096" s="4">
        <v>-5.5765842457144998E-4</v>
      </c>
      <c r="E2096" s="4">
        <v>-3.6691140702655001E-2</v>
      </c>
      <c r="F2096" s="2">
        <v>2</v>
      </c>
      <c r="G2096" s="4">
        <v>6.3810157318267002E-3</v>
      </c>
      <c r="H2096" s="4">
        <v>-6.3490922780915504E-2</v>
      </c>
      <c r="I2096" s="4">
        <v>0.2105509544255435</v>
      </c>
    </row>
    <row r="2097" spans="1:9" x14ac:dyDescent="0.25">
      <c r="A2097" t="s">
        <v>2301</v>
      </c>
      <c r="B2097" s="3">
        <v>100.8709335327148</v>
      </c>
      <c r="C2097" s="3">
        <v>14.989999771118161</v>
      </c>
      <c r="D2097" s="4">
        <v>8.9091589490228884E-3</v>
      </c>
      <c r="E2097" s="4">
        <v>-0.10985750384244659</v>
      </c>
      <c r="F2097" s="2">
        <v>2</v>
      </c>
      <c r="G2097" s="4">
        <v>1.6835673276959451E-2</v>
      </c>
      <c r="H2097" s="4">
        <v>-6.2968379203488523E-2</v>
      </c>
      <c r="I2097" s="4">
        <v>0.2112264050343744</v>
      </c>
    </row>
    <row r="2098" spans="1:9" x14ac:dyDescent="0.25">
      <c r="A2098" t="s">
        <v>2302</v>
      </c>
      <c r="B2098" s="3">
        <v>99.980194091796875</v>
      </c>
      <c r="C2098" s="3">
        <v>16.840000152587891</v>
      </c>
      <c r="D2098" s="4">
        <v>-3.7491840852432729E-4</v>
      </c>
      <c r="E2098" s="4">
        <v>-4.7281278572888219E-3</v>
      </c>
      <c r="F2098" s="2">
        <v>3</v>
      </c>
      <c r="G2098" s="4">
        <v>9.4623489593017585E-3</v>
      </c>
      <c r="H2098" s="4">
        <v>-7.1242824505018731E-2</v>
      </c>
      <c r="I2098" s="4">
        <v>0.2005306863267102</v>
      </c>
    </row>
    <row r="2099" spans="1:9" x14ac:dyDescent="0.25">
      <c r="A2099" t="s">
        <v>2303</v>
      </c>
      <c r="B2099" s="3">
        <v>100.017692565918</v>
      </c>
      <c r="C2099" s="3">
        <v>16.920000076293949</v>
      </c>
      <c r="D2099" s="4">
        <v>1.6904815664233741E-3</v>
      </c>
      <c r="E2099" s="4">
        <v>2.5454550078420901E-2</v>
      </c>
      <c r="F2099" s="2">
        <v>3</v>
      </c>
      <c r="G2099" s="4">
        <v>2.2878360475715901E-2</v>
      </c>
      <c r="H2099" s="4">
        <v>-7.0894485744262825E-2</v>
      </c>
      <c r="I2099" s="4">
        <v>0.20098095619547521</v>
      </c>
    </row>
    <row r="2100" spans="1:9" x14ac:dyDescent="0.25">
      <c r="A2100" t="s">
        <v>2304</v>
      </c>
      <c r="B2100" s="3">
        <v>99.848899841308594</v>
      </c>
      <c r="C2100" s="3">
        <v>16.5</v>
      </c>
      <c r="D2100" s="4">
        <v>1.7484943628743869E-2</v>
      </c>
      <c r="E2100" s="4">
        <v>-8.587253753884172E-2</v>
      </c>
      <c r="F2100" s="2">
        <v>3</v>
      </c>
      <c r="G2100" s="4">
        <v>1.6712439486188391E-2</v>
      </c>
      <c r="H2100" s="4">
        <v>-7.2462470839474435E-2</v>
      </c>
      <c r="I2100" s="4">
        <v>0.19895414631214781</v>
      </c>
    </row>
    <row r="2101" spans="1:9" x14ac:dyDescent="0.25">
      <c r="A2101" t="s">
        <v>2305</v>
      </c>
      <c r="B2101" s="3">
        <v>98.133049011230469</v>
      </c>
      <c r="C2101" s="3">
        <v>18.04999923706055</v>
      </c>
      <c r="D2101" s="4">
        <v>-1.52652971240852E-3</v>
      </c>
      <c r="E2101" s="4">
        <v>-1.5812481631109598E-2</v>
      </c>
      <c r="F2101" s="2">
        <v>3</v>
      </c>
      <c r="G2101" s="4">
        <v>5.8003718706400864E-3</v>
      </c>
      <c r="H2101" s="4">
        <v>-8.8401715456772445E-2</v>
      </c>
      <c r="I2101" s="4">
        <v>0.17835074987568331</v>
      </c>
    </row>
    <row r="2102" spans="1:9" x14ac:dyDescent="0.25">
      <c r="A2102" t="s">
        <v>2306</v>
      </c>
      <c r="B2102" s="3">
        <v>98.2830810546875</v>
      </c>
      <c r="C2102" s="3">
        <v>18.340000152587891</v>
      </c>
      <c r="D2102" s="4">
        <v>6.4332961062327776E-3</v>
      </c>
      <c r="E2102" s="4">
        <v>-1.7675410945770079E-2</v>
      </c>
      <c r="F2102" s="2">
        <v>3</v>
      </c>
      <c r="G2102" s="4">
        <v>1.5259047343163521E-3</v>
      </c>
      <c r="H2102" s="4">
        <v>-8.7008006050817932E-2</v>
      </c>
      <c r="I2102" s="4">
        <v>0.1801522874075778</v>
      </c>
    </row>
    <row r="2103" spans="1:9" x14ac:dyDescent="0.25">
      <c r="A2103" t="s">
        <v>2307</v>
      </c>
      <c r="B2103" s="3">
        <v>97.654838562011719</v>
      </c>
      <c r="C2103" s="3">
        <v>18.670000076293949</v>
      </c>
      <c r="D2103" s="4">
        <v>-8.2842775610693087E-3</v>
      </c>
      <c r="E2103" s="4">
        <v>7.6080672380504089E-2</v>
      </c>
      <c r="F2103" s="2">
        <v>3</v>
      </c>
      <c r="G2103" s="4">
        <v>-2.3352289474629969E-2</v>
      </c>
      <c r="H2103" s="4">
        <v>-9.284400915447022E-2</v>
      </c>
      <c r="I2103" s="4">
        <v>0.17260854939263501</v>
      </c>
    </row>
    <row r="2104" spans="1:9" x14ac:dyDescent="0.25">
      <c r="A2104" t="s">
        <v>2308</v>
      </c>
      <c r="B2104" s="3">
        <v>98.470596313476563</v>
      </c>
      <c r="C2104" s="3">
        <v>17.35000038146973</v>
      </c>
      <c r="D2104" s="4">
        <v>-6.1511001322900327E-3</v>
      </c>
      <c r="E2104" s="4">
        <v>2.9062856072337159E-2</v>
      </c>
      <c r="F2104" s="2">
        <v>3</v>
      </c>
      <c r="G2104" s="4">
        <v>-1.2351708183375941E-2</v>
      </c>
      <c r="H2104" s="4">
        <v>-8.5266099629279668E-2</v>
      </c>
      <c r="I2104" s="4">
        <v>0.1824039115855032</v>
      </c>
    </row>
    <row r="2105" spans="1:9" x14ac:dyDescent="0.25">
      <c r="A2105" t="s">
        <v>2309</v>
      </c>
      <c r="B2105" s="3">
        <v>99.080047607421875</v>
      </c>
      <c r="C2105" s="3">
        <v>16.860000610351559</v>
      </c>
      <c r="D2105" s="4">
        <v>3.7868680413599698E-4</v>
      </c>
      <c r="E2105" s="4">
        <v>9.5808287486536248E-3</v>
      </c>
      <c r="F2105" s="2">
        <v>3</v>
      </c>
      <c r="G2105" s="4">
        <v>-1.7490125626796749E-2</v>
      </c>
      <c r="H2105" s="4">
        <v>-7.960465570522901E-2</v>
      </c>
      <c r="I2105" s="4">
        <v>0.18972201080354531</v>
      </c>
    </row>
    <row r="2106" spans="1:9" x14ac:dyDescent="0.25">
      <c r="A2106" t="s">
        <v>2310</v>
      </c>
      <c r="B2106" s="3">
        <v>99.04254150390625</v>
      </c>
      <c r="C2106" s="3">
        <v>16.70000076293945</v>
      </c>
      <c r="D2106" s="4">
        <v>-1.889855703596788E-3</v>
      </c>
      <c r="E2106" s="4">
        <v>-2.282032686754432E-2</v>
      </c>
      <c r="F2106" s="2">
        <v>3</v>
      </c>
      <c r="G2106" s="4">
        <v>-1.61412744815469E-2</v>
      </c>
      <c r="H2106" s="4">
        <v>-7.995306533857105E-2</v>
      </c>
      <c r="I2106" s="4">
        <v>0.18927164932341339</v>
      </c>
    </row>
    <row r="2107" spans="1:9" x14ac:dyDescent="0.25">
      <c r="A2107" t="s">
        <v>2311</v>
      </c>
      <c r="B2107" s="3">
        <v>99.230072021484375</v>
      </c>
      <c r="C2107" s="3">
        <v>17.090000152587891</v>
      </c>
      <c r="D2107" s="4">
        <v>3.7796016881297412E-4</v>
      </c>
      <c r="E2107" s="4">
        <v>-3.4463309833793421E-2</v>
      </c>
      <c r="F2107" s="2">
        <v>3</v>
      </c>
      <c r="G2107" s="4">
        <v>-1.8081224939195732E-2</v>
      </c>
      <c r="H2107" s="4">
        <v>-7.8211017171860631E-2</v>
      </c>
      <c r="I2107" s="4">
        <v>0.19152345672407289</v>
      </c>
    </row>
    <row r="2108" spans="1:9" x14ac:dyDescent="0.25">
      <c r="A2108" t="s">
        <v>2312</v>
      </c>
      <c r="B2108" s="3">
        <v>99.192581176757813</v>
      </c>
      <c r="C2108" s="3">
        <v>17.70000076293945</v>
      </c>
      <c r="D2108" s="4">
        <v>3.2097714430238122E-2</v>
      </c>
      <c r="E2108" s="4">
        <v>-0.1386860622837062</v>
      </c>
      <c r="F2108" s="2">
        <v>3</v>
      </c>
      <c r="G2108" s="4">
        <v>-2.3028474441623811E-2</v>
      </c>
      <c r="H2108" s="4">
        <v>-7.8559285060030515E-2</v>
      </c>
      <c r="I2108" s="4">
        <v>0.19107327846667491</v>
      </c>
    </row>
    <row r="2109" spans="1:9" x14ac:dyDescent="0.25">
      <c r="A2109" t="s">
        <v>2313</v>
      </c>
      <c r="B2109" s="3">
        <v>96.107742309570313</v>
      </c>
      <c r="C2109" s="3">
        <v>20.54999923706055</v>
      </c>
      <c r="D2109" s="4">
        <v>-8.9916633428602788E-3</v>
      </c>
      <c r="E2109" s="4">
        <v>3.7354860730328683E-2</v>
      </c>
      <c r="F2109" s="2">
        <v>4</v>
      </c>
      <c r="G2109" s="4">
        <v>-4.4854054214716998E-2</v>
      </c>
      <c r="H2109" s="4">
        <v>-0.1072156230394871</v>
      </c>
      <c r="I2109" s="4">
        <v>0.154031504782663</v>
      </c>
    </row>
    <row r="2110" spans="1:9" x14ac:dyDescent="0.25">
      <c r="A2110" t="s">
        <v>2314</v>
      </c>
      <c r="B2110" s="3">
        <v>96.979751586914063</v>
      </c>
      <c r="C2110" s="3">
        <v>19.809999465942379</v>
      </c>
      <c r="D2110" s="4">
        <v>-1.2554108064328771E-3</v>
      </c>
      <c r="E2110" s="4">
        <v>3.6629975574759673E-2</v>
      </c>
      <c r="F2110" s="2">
        <v>4</v>
      </c>
      <c r="G2110" s="4">
        <v>-4.0436862784825833E-2</v>
      </c>
      <c r="H2110" s="4">
        <v>-9.9115169936869529E-2</v>
      </c>
      <c r="I2110" s="4">
        <v>0.1645023175843621</v>
      </c>
    </row>
    <row r="2111" spans="1:9" x14ac:dyDescent="0.25">
      <c r="A2111" t="s">
        <v>2315</v>
      </c>
      <c r="B2111" s="3">
        <v>97.101654052734375</v>
      </c>
      <c r="C2111" s="3">
        <v>19.110000610351559</v>
      </c>
      <c r="D2111" s="4">
        <v>9.8490230123684519E-3</v>
      </c>
      <c r="E2111" s="4">
        <v>-7.7702642681327205E-2</v>
      </c>
      <c r="F2111" s="2">
        <v>3</v>
      </c>
      <c r="G2111" s="4">
        <v>-3.4352823780066322E-2</v>
      </c>
      <c r="H2111" s="4">
        <v>-9.7982767755921629E-2</v>
      </c>
      <c r="I2111" s="4">
        <v>0.16596608400615759</v>
      </c>
    </row>
    <row r="2112" spans="1:9" x14ac:dyDescent="0.25">
      <c r="A2112" t="s">
        <v>2316</v>
      </c>
      <c r="B2112" s="3">
        <v>96.154624938964844</v>
      </c>
      <c r="C2112" s="3">
        <v>20.719999313354489</v>
      </c>
      <c r="D2112" s="4">
        <v>9.5489655934770656E-3</v>
      </c>
      <c r="E2112" s="4">
        <v>-1.2392766184689871E-2</v>
      </c>
      <c r="F2112" s="2">
        <v>4</v>
      </c>
      <c r="G2112" s="4">
        <v>-4.6148197841326948E-2</v>
      </c>
      <c r="H2112" s="4">
        <v>-0.1067801109978095</v>
      </c>
      <c r="I2112" s="4">
        <v>0.15459445663282789</v>
      </c>
    </row>
    <row r="2113" spans="1:9" x14ac:dyDescent="0.25">
      <c r="A2113" t="s">
        <v>2317</v>
      </c>
      <c r="B2113" s="3">
        <v>95.245132446289063</v>
      </c>
      <c r="C2113" s="3">
        <v>20.979999542236332</v>
      </c>
      <c r="D2113" s="4">
        <v>-1.6459840951940641E-2</v>
      </c>
      <c r="E2113" s="4">
        <v>8.2559362784122792E-2</v>
      </c>
      <c r="F2113" s="2">
        <v>4</v>
      </c>
      <c r="G2113" s="4">
        <v>-5.447384380103637E-2</v>
      </c>
      <c r="H2113" s="4">
        <v>-0.1152287611160108</v>
      </c>
      <c r="I2113" s="4">
        <v>0.14367355718509781</v>
      </c>
    </row>
    <row r="2114" spans="1:9" x14ac:dyDescent="0.25">
      <c r="A2114" t="s">
        <v>2318</v>
      </c>
      <c r="B2114" s="3">
        <v>96.839088439941406</v>
      </c>
      <c r="C2114" s="3">
        <v>19.379999160766602</v>
      </c>
      <c r="D2114" s="4">
        <v>1.623483461084985E-2</v>
      </c>
      <c r="E2114" s="4">
        <v>-5.6015659396785433E-2</v>
      </c>
      <c r="F2114" s="2">
        <v>3</v>
      </c>
      <c r="G2114" s="4">
        <v>-3.7674894376859447E-2</v>
      </c>
      <c r="H2114" s="4">
        <v>-0.1004218478070746</v>
      </c>
      <c r="I2114" s="4">
        <v>0.16281327881113361</v>
      </c>
    </row>
    <row r="2115" spans="1:9" x14ac:dyDescent="0.25">
      <c r="A2115" t="s">
        <v>2319</v>
      </c>
      <c r="B2115" s="3">
        <v>95.292037963867188</v>
      </c>
      <c r="C2115" s="3">
        <v>20.530000686645511</v>
      </c>
      <c r="D2115" s="4">
        <v>2.9609150064902061E-3</v>
      </c>
      <c r="E2115" s="4">
        <v>-5.1293841696405051E-2</v>
      </c>
      <c r="F2115" s="2">
        <v>4</v>
      </c>
      <c r="G2115" s="4">
        <v>-4.6717135483035799E-2</v>
      </c>
      <c r="H2115" s="4">
        <v>-0.11479303645657481</v>
      </c>
      <c r="I2115" s="4">
        <v>0.1442367838693637</v>
      </c>
    </row>
    <row r="2116" spans="1:9" x14ac:dyDescent="0.25">
      <c r="A2116" t="s">
        <v>2320</v>
      </c>
      <c r="B2116" s="3">
        <v>95.010719299316406</v>
      </c>
      <c r="C2116" s="3">
        <v>21.639999389648441</v>
      </c>
      <c r="D2116" s="4">
        <v>-1.1414512336792909E-2</v>
      </c>
      <c r="E2116" s="4">
        <v>-3.0031380203156991E-2</v>
      </c>
      <c r="F2116" s="2">
        <v>4</v>
      </c>
      <c r="G2116" s="4">
        <v>-4.4830419892048723E-2</v>
      </c>
      <c r="H2116" s="4">
        <v>-0.1174063213243989</v>
      </c>
      <c r="I2116" s="4">
        <v>0.14085879793427369</v>
      </c>
    </row>
    <row r="2117" spans="1:9" x14ac:dyDescent="0.25">
      <c r="A2117" t="s">
        <v>2321</v>
      </c>
      <c r="B2117" s="3">
        <v>96.107742309570313</v>
      </c>
      <c r="C2117" s="3">
        <v>22.309999465942379</v>
      </c>
      <c r="D2117" s="4">
        <v>2.2647808822446661E-2</v>
      </c>
      <c r="E2117" s="4">
        <v>-7.4657863908819455E-2</v>
      </c>
      <c r="F2117" s="2">
        <v>4</v>
      </c>
      <c r="G2117" s="4">
        <v>-3.2447373866333562E-2</v>
      </c>
      <c r="H2117" s="4">
        <v>-0.1072156230394871</v>
      </c>
      <c r="I2117" s="4">
        <v>0.154031504782663</v>
      </c>
    </row>
    <row r="2118" spans="1:9" x14ac:dyDescent="0.25">
      <c r="A2118" t="s">
        <v>2322</v>
      </c>
      <c r="B2118" s="3">
        <v>93.979316711425781</v>
      </c>
      <c r="C2118" s="3">
        <v>24.110000610351559</v>
      </c>
      <c r="D2118" s="4">
        <v>2.2546387720933311E-2</v>
      </c>
      <c r="E2118" s="4">
        <v>-5.0787363289470533E-2</v>
      </c>
      <c r="F2118" s="2">
        <v>4</v>
      </c>
      <c r="G2118" s="4">
        <v>-5.2990247489912989E-2</v>
      </c>
      <c r="H2118" s="4">
        <v>-0.12698744449613419</v>
      </c>
      <c r="I2118" s="4">
        <v>0.12847404045338109</v>
      </c>
    </row>
    <row r="2119" spans="1:9" x14ac:dyDescent="0.25">
      <c r="A2119" t="s">
        <v>2323</v>
      </c>
      <c r="B2119" s="3">
        <v>91.907142639160156</v>
      </c>
      <c r="C2119" s="3">
        <v>25.39999961853027</v>
      </c>
      <c r="D2119" s="4">
        <v>1.522553492013601E-2</v>
      </c>
      <c r="E2119" s="4">
        <v>-9.737028537840331E-2</v>
      </c>
      <c r="F2119" s="2">
        <v>5</v>
      </c>
      <c r="G2119" s="4">
        <v>-6.5920459829615585E-2</v>
      </c>
      <c r="H2119" s="4">
        <v>-0.14623672237535421</v>
      </c>
      <c r="I2119" s="4">
        <v>0.1035920267329298</v>
      </c>
    </row>
    <row r="2120" spans="1:9" x14ac:dyDescent="0.25">
      <c r="A2120" t="s">
        <v>2324</v>
      </c>
      <c r="B2120" s="3">
        <v>90.528793334960938</v>
      </c>
      <c r="C2120" s="3">
        <v>28.139999389648441</v>
      </c>
      <c r="D2120" s="4">
        <v>-1.448119405557446E-3</v>
      </c>
      <c r="E2120" s="4">
        <v>7.0368901091534486E-2</v>
      </c>
      <c r="F2120" s="2">
        <v>5</v>
      </c>
      <c r="G2120" s="4">
        <v>-6.9216063045294041E-2</v>
      </c>
      <c r="H2120" s="4">
        <v>-0.15904077640067621</v>
      </c>
      <c r="I2120" s="4">
        <v>8.7041242338083302E-2</v>
      </c>
    </row>
    <row r="2121" spans="1:9" x14ac:dyDescent="0.25">
      <c r="A2121" t="s">
        <v>2325</v>
      </c>
      <c r="B2121" s="3">
        <v>90.660079956054688</v>
      </c>
      <c r="C2121" s="3">
        <v>26.29000091552734</v>
      </c>
      <c r="D2121" s="4">
        <v>3.841343199584069E-3</v>
      </c>
      <c r="E2121" s="4">
        <v>-9.4197434580244321E-3</v>
      </c>
      <c r="F2121" s="2">
        <v>5</v>
      </c>
      <c r="G2121" s="4">
        <v>-6.4473331384023891E-2</v>
      </c>
      <c r="H2121" s="4">
        <v>-0.15782120093880661</v>
      </c>
      <c r="I2121" s="4">
        <v>8.8617690741278787E-2</v>
      </c>
    </row>
    <row r="2122" spans="1:9" x14ac:dyDescent="0.25">
      <c r="A2122" t="s">
        <v>2326</v>
      </c>
      <c r="B2122" s="3">
        <v>90.313156127929688</v>
      </c>
      <c r="C2122" s="3">
        <v>26.54000091552734</v>
      </c>
      <c r="D2122" s="4">
        <v>-3.1049160820404431E-3</v>
      </c>
      <c r="E2122" s="4">
        <v>2.0769265981820832E-2</v>
      </c>
      <c r="F2122" s="2">
        <v>5</v>
      </c>
      <c r="G2122" s="4">
        <v>-5.3548527608578422E-2</v>
      </c>
      <c r="H2122" s="4">
        <v>-0.1610439191746349</v>
      </c>
      <c r="I2122" s="4">
        <v>8.4451938661425974E-2</v>
      </c>
    </row>
    <row r="2123" spans="1:9" x14ac:dyDescent="0.25">
      <c r="A2123" t="s">
        <v>2327</v>
      </c>
      <c r="B2123" s="3">
        <v>90.594444274902344</v>
      </c>
      <c r="C2123" s="3">
        <v>26</v>
      </c>
      <c r="D2123" s="4">
        <v>-1.5287333893314379E-2</v>
      </c>
      <c r="E2123" s="4">
        <v>0.1120616310213542</v>
      </c>
      <c r="F2123" s="2">
        <v>5</v>
      </c>
      <c r="G2123" s="4">
        <v>-5.3638366076590449E-2</v>
      </c>
      <c r="H2123" s="4">
        <v>-0.15843091779715521</v>
      </c>
      <c r="I2123" s="4">
        <v>8.7829558151047982E-2</v>
      </c>
    </row>
    <row r="2124" spans="1:9" x14ac:dyDescent="0.25">
      <c r="A2124" t="s">
        <v>2328</v>
      </c>
      <c r="B2124" s="3">
        <v>92.000892639160156</v>
      </c>
      <c r="C2124" s="3">
        <v>23.379999160766602</v>
      </c>
      <c r="D2124" s="4">
        <v>-3.4726961706038062E-2</v>
      </c>
      <c r="E2124" s="4">
        <v>7.0512774607111472E-2</v>
      </c>
      <c r="F2124" s="2">
        <v>4</v>
      </c>
      <c r="G2124" s="4">
        <v>-4.478175776764215E-2</v>
      </c>
      <c r="H2124" s="4">
        <v>-0.14536584003717121</v>
      </c>
      <c r="I2124" s="4">
        <v>0.1047177472105254</v>
      </c>
    </row>
    <row r="2125" spans="1:9" x14ac:dyDescent="0.25">
      <c r="A2125" t="s">
        <v>2329</v>
      </c>
      <c r="B2125" s="3">
        <v>95.310745239257813</v>
      </c>
      <c r="C2125" s="3">
        <v>21.840000152587891</v>
      </c>
      <c r="D2125" s="4">
        <v>-9.8608894234075706E-5</v>
      </c>
      <c r="E2125" s="4">
        <v>8.7760063466697513E-3</v>
      </c>
      <c r="F2125" s="2">
        <v>4</v>
      </c>
      <c r="G2125" s="4">
        <v>-1.854857685714473E-3</v>
      </c>
      <c r="H2125" s="4">
        <v>-0.11461925687542041</v>
      </c>
      <c r="I2125" s="4">
        <v>0.14446141494122761</v>
      </c>
    </row>
    <row r="2126" spans="1:9" x14ac:dyDescent="0.25">
      <c r="A2126" t="s">
        <v>2330</v>
      </c>
      <c r="B2126" s="3">
        <v>95.320144653320313</v>
      </c>
      <c r="C2126" s="3">
        <v>21.64999961853027</v>
      </c>
      <c r="D2126" s="4">
        <v>-4.796869083071531E-3</v>
      </c>
      <c r="E2126" s="4">
        <v>-1.5013645613228269E-2</v>
      </c>
      <c r="F2126" s="2">
        <v>4</v>
      </c>
      <c r="G2126" s="4">
        <v>-2.6292559164244889E-3</v>
      </c>
      <c r="H2126" s="4">
        <v>-0.11453194184932659</v>
      </c>
      <c r="I2126" s="4">
        <v>0.14457428014536161</v>
      </c>
    </row>
    <row r="2127" spans="1:9" x14ac:dyDescent="0.25">
      <c r="A2127" t="s">
        <v>2331</v>
      </c>
      <c r="B2127" s="3">
        <v>95.779586791992188</v>
      </c>
      <c r="C2127" s="3">
        <v>21.979999542236332</v>
      </c>
      <c r="D2127" s="4">
        <v>-2.1645414339143021E-2</v>
      </c>
      <c r="E2127" s="4">
        <v>0.1001001023935031</v>
      </c>
      <c r="F2127" s="2">
        <v>4</v>
      </c>
      <c r="G2127" s="4">
        <v>1.180882150027918E-2</v>
      </c>
      <c r="H2127" s="4">
        <v>-0.11026399471347199</v>
      </c>
      <c r="I2127" s="4">
        <v>0.15009111666561001</v>
      </c>
    </row>
    <row r="2128" spans="1:9" x14ac:dyDescent="0.25">
      <c r="A2128" t="s">
        <v>2332</v>
      </c>
      <c r="B2128" s="3">
        <v>97.898643493652344</v>
      </c>
      <c r="C2128" s="3">
        <v>19.979999542236332</v>
      </c>
      <c r="D2128" s="4">
        <v>2.6892273685283912E-3</v>
      </c>
      <c r="E2128" s="4">
        <v>-1.0891149128407831E-2</v>
      </c>
      <c r="F2128" s="2">
        <v>4</v>
      </c>
      <c r="G2128" s="4">
        <v>4.3196266669528249E-2</v>
      </c>
      <c r="H2128" s="4">
        <v>-9.0579204792574419E-2</v>
      </c>
      <c r="I2128" s="4">
        <v>0.17553608223622619</v>
      </c>
    </row>
    <row r="2129" spans="1:9" x14ac:dyDescent="0.25">
      <c r="A2129" t="s">
        <v>2333</v>
      </c>
      <c r="B2129" s="3">
        <v>97.636077880859375</v>
      </c>
      <c r="C2129" s="3">
        <v>20.20000076293945</v>
      </c>
      <c r="D2129" s="4">
        <v>2.0882151021898832E-2</v>
      </c>
      <c r="E2129" s="4">
        <v>-9.9018702310435525E-2</v>
      </c>
      <c r="F2129" s="2">
        <v>4</v>
      </c>
      <c r="G2129" s="4">
        <v>3.2331893578149813E-2</v>
      </c>
      <c r="H2129" s="4">
        <v>-9.3018284843727317E-2</v>
      </c>
      <c r="I2129" s="4">
        <v>0.1723832770412019</v>
      </c>
    </row>
    <row r="2130" spans="1:9" x14ac:dyDescent="0.25">
      <c r="A2130" t="s">
        <v>2334</v>
      </c>
      <c r="B2130" s="3">
        <v>95.638931274414063</v>
      </c>
      <c r="C2130" s="3">
        <v>22.420000076293949</v>
      </c>
      <c r="D2130" s="4">
        <v>1.411803118693911E-2</v>
      </c>
      <c r="E2130" s="4">
        <v>-2.9857226994124301E-2</v>
      </c>
      <c r="F2130" s="2">
        <v>4</v>
      </c>
      <c r="G2130" s="4">
        <v>2.0934407358788931E-2</v>
      </c>
      <c r="H2130" s="4">
        <v>-0.111570601711091</v>
      </c>
      <c r="I2130" s="4">
        <v>0.14840216950374849</v>
      </c>
    </row>
    <row r="2131" spans="1:9" x14ac:dyDescent="0.25">
      <c r="A2131" t="s">
        <v>2335</v>
      </c>
      <c r="B2131" s="3">
        <v>94.3074951171875</v>
      </c>
      <c r="C2131" s="3">
        <v>23.110000610351559</v>
      </c>
      <c r="D2131" s="4">
        <v>-2.491496946773419E-2</v>
      </c>
      <c r="E2131" s="4">
        <v>2.711113823784728E-2</v>
      </c>
      <c r="F2131" s="2">
        <v>4</v>
      </c>
      <c r="G2131" s="4">
        <v>1.5612791745258649E-3</v>
      </c>
      <c r="H2131" s="4">
        <v>-0.12393886020439079</v>
      </c>
      <c r="I2131" s="4">
        <v>0.1324147034045349</v>
      </c>
    </row>
    <row r="2132" spans="1:9" x14ac:dyDescent="0.25">
      <c r="A2132" t="s">
        <v>2336</v>
      </c>
      <c r="B2132" s="3">
        <v>96.717201232910156</v>
      </c>
      <c r="C2132" s="3">
        <v>22.5</v>
      </c>
      <c r="D2132" s="4">
        <v>8.9993108004862155E-3</v>
      </c>
      <c r="E2132" s="4">
        <v>-6.8322966649830952E-2</v>
      </c>
      <c r="F2132" s="2">
        <v>4</v>
      </c>
      <c r="G2132" s="4">
        <v>5.2232390095929837E-4</v>
      </c>
      <c r="H2132" s="4">
        <v>-0.1015541082428503</v>
      </c>
      <c r="I2132" s="4">
        <v>0.1613496956120721</v>
      </c>
    </row>
    <row r="2133" spans="1:9" x14ac:dyDescent="0.25">
      <c r="A2133" t="s">
        <v>2337</v>
      </c>
      <c r="B2133" s="3">
        <v>95.854576110839844</v>
      </c>
      <c r="C2133" s="3">
        <v>24.14999961853027</v>
      </c>
      <c r="D2133" s="4">
        <v>-1.484060952951494E-2</v>
      </c>
      <c r="E2133" s="4">
        <v>8.1020566409114814E-2</v>
      </c>
      <c r="F2133" s="2">
        <v>4</v>
      </c>
      <c r="G2133" s="4">
        <v>-9.5427634431489716E-3</v>
      </c>
      <c r="H2133" s="4">
        <v>-0.1095673880645462</v>
      </c>
      <c r="I2133" s="4">
        <v>0.15099156479177281</v>
      </c>
    </row>
    <row r="2134" spans="1:9" x14ac:dyDescent="0.25">
      <c r="A2134" t="s">
        <v>2338</v>
      </c>
      <c r="B2134" s="3">
        <v>97.298545837402344</v>
      </c>
      <c r="C2134" s="3">
        <v>22.340000152587891</v>
      </c>
      <c r="D2134" s="4">
        <v>2.8953737033811319E-2</v>
      </c>
      <c r="E2134" s="4">
        <v>-0.16298240143978021</v>
      </c>
      <c r="F2134" s="2">
        <v>4</v>
      </c>
      <c r="G2134" s="4">
        <v>7.6003494689622642E-3</v>
      </c>
      <c r="H2134" s="4">
        <v>-9.6153758926047828E-2</v>
      </c>
      <c r="I2134" s="4">
        <v>0.16833029855411619</v>
      </c>
    </row>
    <row r="2135" spans="1:9" x14ac:dyDescent="0.25">
      <c r="A2135" t="s">
        <v>2339</v>
      </c>
      <c r="B2135" s="3">
        <v>94.560661315917969</v>
      </c>
      <c r="C2135" s="3">
        <v>26.690000534057621</v>
      </c>
      <c r="D2135" s="4">
        <v>9.9257266516250553E-4</v>
      </c>
      <c r="E2135" s="4">
        <v>-3.2620500672445818E-2</v>
      </c>
      <c r="F2135" s="2">
        <v>5</v>
      </c>
      <c r="G2135" s="4">
        <v>-2.6325805888322011E-3</v>
      </c>
      <c r="H2135" s="4">
        <v>-0.12158709517933181</v>
      </c>
      <c r="I2135" s="4">
        <v>0.1354546433954251</v>
      </c>
    </row>
    <row r="2136" spans="1:9" x14ac:dyDescent="0.25">
      <c r="A2136" t="s">
        <v>2340</v>
      </c>
      <c r="B2136" s="3">
        <v>94.466896057128906</v>
      </c>
      <c r="C2136" s="3">
        <v>27.590000152587891</v>
      </c>
      <c r="D2136" s="4">
        <v>-3.067616795886297E-3</v>
      </c>
      <c r="E2136" s="4">
        <v>5.9117119409985763E-2</v>
      </c>
      <c r="F2136" s="2">
        <v>5</v>
      </c>
      <c r="G2136" s="4">
        <v>1.477065568462832E-3</v>
      </c>
      <c r="H2136" s="4">
        <v>-0.122458119262687</v>
      </c>
      <c r="I2136" s="4">
        <v>0.1343287396950954</v>
      </c>
    </row>
    <row r="2137" spans="1:9" x14ac:dyDescent="0.25">
      <c r="A2137" t="s">
        <v>2341</v>
      </c>
      <c r="B2137" s="3">
        <v>94.757575988769531</v>
      </c>
      <c r="C2137" s="3">
        <v>26.04999923706055</v>
      </c>
      <c r="D2137" s="4">
        <v>2.181953331164443E-3</v>
      </c>
      <c r="E2137" s="4">
        <v>-3.5899378396361703E-2</v>
      </c>
      <c r="F2137" s="2">
        <v>5</v>
      </c>
      <c r="G2137" s="4">
        <v>1.2529704180641589E-2</v>
      </c>
      <c r="H2137" s="4">
        <v>-0.1197578737316997</v>
      </c>
      <c r="I2137" s="4">
        <v>0.1378191327774845</v>
      </c>
    </row>
    <row r="2138" spans="1:9" x14ac:dyDescent="0.25">
      <c r="A2138" t="s">
        <v>2342</v>
      </c>
      <c r="B2138" s="3">
        <v>94.55126953125</v>
      </c>
      <c r="C2138" s="3">
        <v>27.020000457763668</v>
      </c>
      <c r="D2138" s="4">
        <v>-3.1036710525729431E-2</v>
      </c>
      <c r="E2138" s="4">
        <v>0.12818369924959569</v>
      </c>
      <c r="F2138" s="2">
        <v>5</v>
      </c>
      <c r="G2138" s="4">
        <v>2.218735297785623E-2</v>
      </c>
      <c r="H2138" s="4">
        <v>-0.1216743393328394</v>
      </c>
      <c r="I2138" s="4">
        <v>0.13534186980265811</v>
      </c>
    </row>
    <row r="2139" spans="1:9" x14ac:dyDescent="0.25">
      <c r="A2139" t="s">
        <v>2343</v>
      </c>
      <c r="B2139" s="3">
        <v>97.579826354980469</v>
      </c>
      <c r="C2139" s="3">
        <v>23.95000076293945</v>
      </c>
      <c r="D2139" s="4">
        <v>2.1295435529981251E-2</v>
      </c>
      <c r="E2139" s="4">
        <v>-5.035680352864047E-2</v>
      </c>
      <c r="F2139" s="2">
        <v>4</v>
      </c>
      <c r="G2139" s="4">
        <v>4.1240760095367701E-2</v>
      </c>
      <c r="H2139" s="4">
        <v>-9.3540828421154409E-2</v>
      </c>
      <c r="I2139" s="4">
        <v>0.17170782643237131</v>
      </c>
    </row>
    <row r="2140" spans="1:9" x14ac:dyDescent="0.25">
      <c r="A2140" t="s">
        <v>2344</v>
      </c>
      <c r="B2140" s="3">
        <v>95.545150756835938</v>
      </c>
      <c r="C2140" s="3">
        <v>25.219999313354489</v>
      </c>
      <c r="D2140" s="4">
        <v>-3.4489569756201773E-2</v>
      </c>
      <c r="E2140" s="4">
        <v>0.1223854064991272</v>
      </c>
      <c r="F2140" s="2">
        <v>5</v>
      </c>
      <c r="G2140" s="4">
        <v>1.390604712791532E-2</v>
      </c>
      <c r="H2140" s="4">
        <v>-0.1124417675396184</v>
      </c>
      <c r="I2140" s="4">
        <v>0.14727608258068489</v>
      </c>
    </row>
    <row r="2141" spans="1:9" x14ac:dyDescent="0.25">
      <c r="A2141" t="s">
        <v>2345</v>
      </c>
      <c r="B2141" s="3">
        <v>98.958175659179688</v>
      </c>
      <c r="C2141" s="3">
        <v>22.469999313354489</v>
      </c>
      <c r="D2141" s="4">
        <v>1.159777693547159E-2</v>
      </c>
      <c r="E2141" s="4">
        <v>-7.5308641200081849E-2</v>
      </c>
      <c r="F2141" s="2">
        <v>4</v>
      </c>
      <c r="G2141" s="4">
        <v>4.9813815039788663E-2</v>
      </c>
      <c r="H2141" s="4">
        <v>-8.0736774395832489E-2</v>
      </c>
      <c r="I2141" s="4">
        <v>0.1882586108272177</v>
      </c>
    </row>
    <row r="2142" spans="1:9" x14ac:dyDescent="0.25">
      <c r="A2142" t="s">
        <v>2346</v>
      </c>
      <c r="B2142" s="3">
        <v>97.823638916015625</v>
      </c>
      <c r="C2142" s="3">
        <v>24.29999923706055</v>
      </c>
      <c r="D2142" s="4">
        <v>3.0769933647343262E-3</v>
      </c>
      <c r="E2142" s="4">
        <v>-0.10033324579255209</v>
      </c>
      <c r="F2142" s="2">
        <v>4</v>
      </c>
      <c r="G2142" s="4">
        <v>2.6957232901967169E-2</v>
      </c>
      <c r="H2142" s="4">
        <v>-9.1275953186672476E-2</v>
      </c>
      <c r="I2142" s="4">
        <v>0.17463545088732929</v>
      </c>
    </row>
    <row r="2143" spans="1:9" x14ac:dyDescent="0.25">
      <c r="A2143" t="s">
        <v>2347</v>
      </c>
      <c r="B2143" s="3">
        <v>97.5235595703125</v>
      </c>
      <c r="C2143" s="3">
        <v>27.010000228881839</v>
      </c>
      <c r="D2143" s="4">
        <v>-8.2006930160926084E-3</v>
      </c>
      <c r="E2143" s="4">
        <v>8.0832351991385609E-2</v>
      </c>
      <c r="F2143" s="2">
        <v>5</v>
      </c>
      <c r="G2143" s="4">
        <v>1.7067493564262959E-2</v>
      </c>
      <c r="H2143" s="4">
        <v>-9.4063513743753657E-2</v>
      </c>
      <c r="I2143" s="4">
        <v>0.17103219260080649</v>
      </c>
    </row>
    <row r="2144" spans="1:9" x14ac:dyDescent="0.25">
      <c r="A2144" t="s">
        <v>2348</v>
      </c>
      <c r="B2144" s="3">
        <v>98.329933166503906</v>
      </c>
      <c r="C2144" s="3">
        <v>24.989999771118161</v>
      </c>
      <c r="D2144" s="4">
        <v>-3.1313662976129031E-2</v>
      </c>
      <c r="E2144" s="4">
        <v>0.21369594880635551</v>
      </c>
      <c r="F2144" s="2">
        <v>5</v>
      </c>
      <c r="G2144" s="4">
        <v>4.5104515714273097E-2</v>
      </c>
      <c r="H2144" s="4">
        <v>-8.6572777499484777E-2</v>
      </c>
      <c r="I2144" s="4">
        <v>0.18071487281227469</v>
      </c>
    </row>
    <row r="2145" spans="1:9" x14ac:dyDescent="0.25">
      <c r="A2145" t="s">
        <v>2349</v>
      </c>
      <c r="B2145" s="3">
        <v>101.5085372924805</v>
      </c>
      <c r="C2145" s="3">
        <v>20.590000152587891</v>
      </c>
      <c r="D2145" s="4">
        <v>-9.6057971243200813E-3</v>
      </c>
      <c r="E2145" s="4">
        <v>6.463288470205808E-2</v>
      </c>
      <c r="F2145" s="2">
        <v>4</v>
      </c>
      <c r="G2145" s="4">
        <v>9.2796195389253544E-2</v>
      </c>
      <c r="H2145" s="4">
        <v>-5.7045415436672957E-2</v>
      </c>
      <c r="I2145" s="4">
        <v>0.21888255019661629</v>
      </c>
    </row>
    <row r="2146" spans="1:9" x14ac:dyDescent="0.25">
      <c r="A2146" t="s">
        <v>2350</v>
      </c>
      <c r="B2146" s="3">
        <v>102.49306488037109</v>
      </c>
      <c r="C2146" s="3">
        <v>19.340000152587891</v>
      </c>
      <c r="D2146" s="4">
        <v>-1.735115035154444E-3</v>
      </c>
      <c r="E2146" s="4">
        <v>-6.570051015584788E-2</v>
      </c>
      <c r="F2146" s="2">
        <v>3</v>
      </c>
      <c r="G2146" s="4">
        <v>8.8600559389876654E-2</v>
      </c>
      <c r="H2146" s="4">
        <v>-4.789973343402909E-2</v>
      </c>
      <c r="I2146" s="4">
        <v>0.23070444743871099</v>
      </c>
    </row>
    <row r="2147" spans="1:9" x14ac:dyDescent="0.25">
      <c r="A2147" t="s">
        <v>2351</v>
      </c>
      <c r="B2147" s="3">
        <v>102.6712112426758</v>
      </c>
      <c r="C2147" s="3">
        <v>20.70000076293945</v>
      </c>
      <c r="D2147" s="4">
        <v>-2.1097653818282769E-2</v>
      </c>
      <c r="E2147" s="4">
        <v>0.13673815506064349</v>
      </c>
      <c r="F2147" s="2">
        <v>4</v>
      </c>
      <c r="G2147" s="4">
        <v>7.4496429143174003E-2</v>
      </c>
      <c r="H2147" s="4">
        <v>-4.6244858548240231E-2</v>
      </c>
      <c r="I2147" s="4">
        <v>0.2328435728579705</v>
      </c>
    </row>
    <row r="2148" spans="1:9" x14ac:dyDescent="0.25">
      <c r="A2148" t="s">
        <v>2352</v>
      </c>
      <c r="B2148" s="3">
        <v>104.88401794433589</v>
      </c>
      <c r="C2148" s="3">
        <v>18.20999908447266</v>
      </c>
      <c r="D2148" s="4">
        <v>-1.244806005009969E-2</v>
      </c>
      <c r="E2148" s="4">
        <v>5.3209839226735063E-2</v>
      </c>
      <c r="F2148" s="2">
        <v>3</v>
      </c>
      <c r="G2148" s="4">
        <v>9.4359043268366527E-2</v>
      </c>
      <c r="H2148" s="4">
        <v>-2.5689186289159619E-2</v>
      </c>
      <c r="I2148" s="4">
        <v>0.2594142589061823</v>
      </c>
    </row>
    <row r="2149" spans="1:9" x14ac:dyDescent="0.25">
      <c r="A2149" t="s">
        <v>2353</v>
      </c>
      <c r="B2149" s="3">
        <v>106.20607757568359</v>
      </c>
      <c r="C2149" s="3">
        <v>17.29000091552734</v>
      </c>
      <c r="D2149" s="4">
        <v>-9.0116686333648888E-3</v>
      </c>
      <c r="E2149" s="4">
        <v>7.5248818256363093E-2</v>
      </c>
      <c r="F2149" s="2">
        <v>3</v>
      </c>
      <c r="G2149" s="4">
        <v>9.6786980164121239E-2</v>
      </c>
      <c r="H2149" s="4">
        <v>-1.340803020419523E-2</v>
      </c>
      <c r="I2149" s="4">
        <v>0.27528913463536298</v>
      </c>
    </row>
    <row r="2150" spans="1:9" x14ac:dyDescent="0.25">
      <c r="A2150" t="s">
        <v>2354</v>
      </c>
      <c r="B2150" s="3">
        <v>107.171875</v>
      </c>
      <c r="C2150" s="3">
        <v>16.079999923706051</v>
      </c>
      <c r="D2150" s="4">
        <v>1.572933613888949E-2</v>
      </c>
      <c r="E2150" s="4">
        <v>-4.9083378544978351E-2</v>
      </c>
      <c r="F2150" s="2">
        <v>3</v>
      </c>
      <c r="G2150" s="4">
        <v>9.938410619090865E-2</v>
      </c>
      <c r="H2150" s="4">
        <v>-4.4363404004641449E-3</v>
      </c>
      <c r="I2150" s="4">
        <v>0.28688612597149282</v>
      </c>
    </row>
    <row r="2151" spans="1:9" x14ac:dyDescent="0.25">
      <c r="A2151" t="s">
        <v>2355</v>
      </c>
      <c r="B2151" s="3">
        <v>105.5122375488281</v>
      </c>
      <c r="C2151" s="3">
        <v>16.909999847412109</v>
      </c>
      <c r="D2151" s="4">
        <v>-5.3291613530437321E-4</v>
      </c>
      <c r="E2151" s="4">
        <v>7.4332915712032932E-2</v>
      </c>
      <c r="F2151" s="2">
        <v>3</v>
      </c>
      <c r="G2151" s="4">
        <v>8.2152831307336971E-2</v>
      </c>
      <c r="H2151" s="4">
        <v>-1.985339580326562E-2</v>
      </c>
      <c r="I2151" s="4">
        <v>0.26695772208702429</v>
      </c>
    </row>
    <row r="2152" spans="1:9" x14ac:dyDescent="0.25">
      <c r="A2152" t="s">
        <v>2356</v>
      </c>
      <c r="B2152" s="3">
        <v>105.56849670410161</v>
      </c>
      <c r="C2152" s="3">
        <v>15.739999771118161</v>
      </c>
      <c r="D2152" s="4">
        <v>-1.7760716186066011E-4</v>
      </c>
      <c r="E2152" s="4">
        <v>1.0918437997815561E-2</v>
      </c>
      <c r="F2152" s="2">
        <v>2</v>
      </c>
      <c r="G2152" s="4">
        <v>9.0411897207261838E-2</v>
      </c>
      <c r="H2152" s="4">
        <v>-1.9330781353252498E-2</v>
      </c>
      <c r="I2152" s="4">
        <v>0.26763326430722212</v>
      </c>
    </row>
    <row r="2153" spans="1:9" x14ac:dyDescent="0.25">
      <c r="A2153" t="s">
        <v>2357</v>
      </c>
      <c r="B2153" s="3">
        <v>105.5872497558594</v>
      </c>
      <c r="C2153" s="3">
        <v>15.569999694824221</v>
      </c>
      <c r="D2153" s="4">
        <v>7.4251344619544746E-3</v>
      </c>
      <c r="E2153" s="4">
        <v>-6.2048232709396738E-2</v>
      </c>
      <c r="F2153" s="2">
        <v>2</v>
      </c>
      <c r="G2153" s="4">
        <v>9.1547578926330475E-2</v>
      </c>
      <c r="H2153" s="4">
        <v>-1.915657653658143E-2</v>
      </c>
      <c r="I2153" s="4">
        <v>0.26785844504728812</v>
      </c>
    </row>
    <row r="2154" spans="1:9" x14ac:dyDescent="0.25">
      <c r="A2154" t="s">
        <v>2358</v>
      </c>
      <c r="B2154" s="3">
        <v>104.8090286254883</v>
      </c>
      <c r="C2154" s="3">
        <v>16.60000038146973</v>
      </c>
      <c r="D2154" s="4">
        <v>6.573875222471548E-3</v>
      </c>
      <c r="E2154" s="4">
        <v>-0.1122994810583969</v>
      </c>
      <c r="F2154" s="2">
        <v>3</v>
      </c>
      <c r="G2154" s="4">
        <v>7.9668989708605142E-2</v>
      </c>
      <c r="H2154" s="4">
        <v>-2.638579293808541E-2</v>
      </c>
      <c r="I2154" s="4">
        <v>0.25851381078001961</v>
      </c>
    </row>
    <row r="2155" spans="1:9" x14ac:dyDescent="0.25">
      <c r="A2155" t="s">
        <v>2359</v>
      </c>
      <c r="B2155" s="3">
        <v>104.12452697753911</v>
      </c>
      <c r="C2155" s="3">
        <v>18.70000076293945</v>
      </c>
      <c r="D2155" s="4">
        <v>1.1107969876149371E-2</v>
      </c>
      <c r="E2155" s="4">
        <v>-9.6618353926862133E-2</v>
      </c>
      <c r="F2155" s="2">
        <v>3</v>
      </c>
      <c r="G2155" s="4">
        <v>7.5290869520445058E-2</v>
      </c>
      <c r="H2155" s="4">
        <v>-3.2744410491750808E-2</v>
      </c>
      <c r="I2155" s="4">
        <v>0.25029453054487871</v>
      </c>
    </row>
    <row r="2156" spans="1:9" x14ac:dyDescent="0.25">
      <c r="A2156" t="s">
        <v>2360</v>
      </c>
      <c r="B2156" s="3">
        <v>102.9806213378906</v>
      </c>
      <c r="C2156" s="3">
        <v>20.70000076293945</v>
      </c>
      <c r="D2156" s="4">
        <v>-1.918243330735336E-2</v>
      </c>
      <c r="E2156" s="4">
        <v>9.2925035863490546E-2</v>
      </c>
      <c r="F2156" s="2">
        <v>4</v>
      </c>
      <c r="G2156" s="4">
        <v>6.8157342019003586E-2</v>
      </c>
      <c r="H2156" s="4">
        <v>-4.33706208183402E-2</v>
      </c>
      <c r="I2156" s="4">
        <v>0.23655887184632449</v>
      </c>
    </row>
    <row r="2157" spans="1:9" x14ac:dyDescent="0.25">
      <c r="A2157" t="s">
        <v>2361</v>
      </c>
      <c r="B2157" s="3">
        <v>104.9946746826172</v>
      </c>
      <c r="C2157" s="3">
        <v>18.940000534057621</v>
      </c>
      <c r="D2157" s="4">
        <v>-1.456379331295843E-2</v>
      </c>
      <c r="E2157" s="4">
        <v>6.0470318409736823E-2</v>
      </c>
      <c r="F2157" s="2">
        <v>3</v>
      </c>
      <c r="G2157" s="4">
        <v>0.1152576261225422</v>
      </c>
      <c r="H2157" s="4">
        <v>-2.4661250300145428E-2</v>
      </c>
      <c r="I2157" s="4">
        <v>0.26074299017303182</v>
      </c>
    </row>
    <row r="2158" spans="1:9" x14ac:dyDescent="0.25">
      <c r="A2158" t="s">
        <v>2362</v>
      </c>
      <c r="B2158" s="3">
        <v>106.5463943481445</v>
      </c>
      <c r="C2158" s="3">
        <v>17.860000610351559</v>
      </c>
      <c r="D2158" s="4">
        <v>1.4869369782808841E-2</v>
      </c>
      <c r="E2158" s="4">
        <v>-0.1474940353250058</v>
      </c>
      <c r="F2158" s="2">
        <v>3</v>
      </c>
      <c r="G2158" s="4">
        <v>0.15234191887707049</v>
      </c>
      <c r="H2158" s="4">
        <v>-1.0246687627942791E-2</v>
      </c>
      <c r="I2158" s="4">
        <v>0.2793755512714009</v>
      </c>
    </row>
    <row r="2159" spans="1:9" x14ac:dyDescent="0.25">
      <c r="A2159" t="s">
        <v>2363</v>
      </c>
      <c r="B2159" s="3">
        <v>104.98532867431641</v>
      </c>
      <c r="C2159" s="3">
        <v>20.95000076293945</v>
      </c>
      <c r="D2159" s="4">
        <v>6.091470245418007E-3</v>
      </c>
      <c r="E2159" s="4">
        <v>-7.8310550600290352E-2</v>
      </c>
      <c r="F2159" s="2">
        <v>4</v>
      </c>
      <c r="G2159" s="4">
        <v>0.11724378649193</v>
      </c>
      <c r="H2159" s="4">
        <v>-2.474806921813644E-2</v>
      </c>
      <c r="I2159" s="4">
        <v>0.26063076624846682</v>
      </c>
    </row>
    <row r="2160" spans="1:9" x14ac:dyDescent="0.25">
      <c r="A2160" t="s">
        <v>2364</v>
      </c>
      <c r="B2160" s="3">
        <v>104.3496856689453</v>
      </c>
      <c r="C2160" s="3">
        <v>22.729999542236332</v>
      </c>
      <c r="D2160" s="4">
        <v>7.5821404689813132E-3</v>
      </c>
      <c r="E2160" s="4">
        <v>-6.8060676053835589E-2</v>
      </c>
      <c r="F2160" s="2">
        <v>4</v>
      </c>
      <c r="G2160" s="4">
        <v>9.9014301313105069E-2</v>
      </c>
      <c r="H2160" s="4">
        <v>-3.0652818730320441E-2</v>
      </c>
      <c r="I2160" s="4">
        <v>0.25299816520754193</v>
      </c>
    </row>
    <row r="2161" spans="1:9" x14ac:dyDescent="0.25">
      <c r="A2161" t="s">
        <v>2365</v>
      </c>
      <c r="B2161" s="3">
        <v>103.5644454956055</v>
      </c>
      <c r="C2161" s="3">
        <v>24.389999389648441</v>
      </c>
      <c r="D2161" s="4">
        <v>-2.3015815609191859E-2</v>
      </c>
      <c r="E2161" s="4">
        <v>0.26111681474753268</v>
      </c>
      <c r="F2161" s="2">
        <v>5</v>
      </c>
      <c r="G2161" s="4">
        <v>7.8869787169107086E-2</v>
      </c>
      <c r="H2161" s="4">
        <v>-3.7947237911050369E-2</v>
      </c>
      <c r="I2161" s="4">
        <v>0.2435692484826408</v>
      </c>
    </row>
    <row r="2162" spans="1:9" x14ac:dyDescent="0.25">
      <c r="A2162" t="s">
        <v>2366</v>
      </c>
      <c r="B2162" s="3">
        <v>106.0042190551758</v>
      </c>
      <c r="C2162" s="3">
        <v>19.340000152587891</v>
      </c>
      <c r="D2162" s="4">
        <v>4.5176665945134697E-3</v>
      </c>
      <c r="E2162" s="4">
        <v>-1.376850838144017E-2</v>
      </c>
      <c r="F2162" s="2">
        <v>3</v>
      </c>
      <c r="G2162" s="4">
        <v>0.1095235444804494</v>
      </c>
      <c r="H2162" s="4">
        <v>-1.528317708762994E-2</v>
      </c>
      <c r="I2162" s="4">
        <v>0.27286528108749297</v>
      </c>
    </row>
    <row r="2163" spans="1:9" x14ac:dyDescent="0.25">
      <c r="A2163" t="s">
        <v>2367</v>
      </c>
      <c r="B2163" s="3">
        <v>105.52748107910161</v>
      </c>
      <c r="C2163" s="3">
        <v>19.610000610351559</v>
      </c>
      <c r="D2163" s="4">
        <v>-1.517925844768153E-2</v>
      </c>
      <c r="E2163" s="4">
        <v>0.1142045559838782</v>
      </c>
      <c r="F2163" s="2">
        <v>4</v>
      </c>
      <c r="G2163" s="4">
        <v>8.716995119889992E-2</v>
      </c>
      <c r="H2163" s="4">
        <v>-1.9711792376207571E-2</v>
      </c>
      <c r="I2163" s="4">
        <v>0.26714076159827388</v>
      </c>
    </row>
    <row r="2164" spans="1:9" x14ac:dyDescent="0.25">
      <c r="A2164" t="s">
        <v>2368</v>
      </c>
      <c r="B2164" s="3">
        <v>107.1539993286133</v>
      </c>
      <c r="C2164" s="3">
        <v>17.60000038146973</v>
      </c>
      <c r="D2164" s="4">
        <v>8.7156735795179685E-5</v>
      </c>
      <c r="E2164" s="4">
        <v>0.1111111244903802</v>
      </c>
      <c r="F2164" s="2">
        <v>3</v>
      </c>
      <c r="G2164" s="4">
        <v>0.1074087770231167</v>
      </c>
      <c r="H2164" s="4">
        <v>-4.6023948697319073E-3</v>
      </c>
      <c r="I2164" s="4">
        <v>0.28667148053863079</v>
      </c>
    </row>
    <row r="2165" spans="1:9" x14ac:dyDescent="0.25">
      <c r="A2165" t="s">
        <v>2369</v>
      </c>
      <c r="B2165" s="3">
        <v>107.144660949707</v>
      </c>
      <c r="C2165" s="3">
        <v>15.840000152587891</v>
      </c>
      <c r="D2165" s="4">
        <v>-4.5161481483161348E-3</v>
      </c>
      <c r="E2165" s="4">
        <v>6.9547582970146182E-2</v>
      </c>
      <c r="F2165" s="2">
        <v>2</v>
      </c>
      <c r="G2165" s="4">
        <v>9.9431482349883415E-2</v>
      </c>
      <c r="H2165" s="4">
        <v>-4.6891429151368902E-3</v>
      </c>
      <c r="I2165" s="4">
        <v>0.28655934822543289</v>
      </c>
    </row>
    <row r="2166" spans="1:9" x14ac:dyDescent="0.25">
      <c r="A2166" t="s">
        <v>2370</v>
      </c>
      <c r="B2166" s="3">
        <v>107.6307373046875</v>
      </c>
      <c r="C2166" s="3">
        <v>14.810000419616699</v>
      </c>
      <c r="D2166" s="4">
        <v>2.3375680143667751E-2</v>
      </c>
      <c r="E2166" s="4">
        <v>-0.18221977247469581</v>
      </c>
      <c r="F2166" s="2">
        <v>2</v>
      </c>
      <c r="G2166" s="4">
        <v>0.1045239176255537</v>
      </c>
      <c r="H2166" s="4">
        <v>-1.7377958115438741E-4</v>
      </c>
      <c r="I2166" s="4">
        <v>0.29239600002784982</v>
      </c>
    </row>
    <row r="2167" spans="1:9" x14ac:dyDescent="0.25">
      <c r="A2167" t="s">
        <v>2371</v>
      </c>
      <c r="B2167" s="3">
        <v>105.17226409912109</v>
      </c>
      <c r="C2167" s="3">
        <v>18.110000610351559</v>
      </c>
      <c r="D2167" s="4">
        <v>-1.6950708116389549E-2</v>
      </c>
      <c r="E2167" s="4">
        <v>0.1382778619760516</v>
      </c>
      <c r="F2167" s="2">
        <v>3</v>
      </c>
      <c r="G2167" s="4">
        <v>7.8782575814134281E-2</v>
      </c>
      <c r="H2167" s="4">
        <v>-2.3011549113142959E-2</v>
      </c>
      <c r="I2167" s="4">
        <v>0.26287542796250102</v>
      </c>
    </row>
    <row r="2168" spans="1:9" x14ac:dyDescent="0.25">
      <c r="A2168" t="s">
        <v>2372</v>
      </c>
      <c r="B2168" s="3">
        <v>106.9857482910156</v>
      </c>
      <c r="C2168" s="3">
        <v>15.909999847412109</v>
      </c>
      <c r="D2168" s="4">
        <v>-6.1653480113293968E-3</v>
      </c>
      <c r="E2168" s="4">
        <v>8.4526227993819036E-2</v>
      </c>
      <c r="F2168" s="2">
        <v>2</v>
      </c>
      <c r="G2168" s="4">
        <v>9.93656093122679E-2</v>
      </c>
      <c r="H2168" s="4">
        <v>-6.1653480113293968E-3</v>
      </c>
      <c r="I2168" s="4">
        <v>0.28465117506235987</v>
      </c>
    </row>
    <row r="2169" spans="1:9" x14ac:dyDescent="0.25">
      <c r="A2169" t="s">
        <v>2373</v>
      </c>
      <c r="B2169" s="3">
        <v>107.6494445800781</v>
      </c>
      <c r="C2169" s="3">
        <v>14.670000076293951</v>
      </c>
      <c r="D2169" s="4">
        <v>9.9980286545158226E-3</v>
      </c>
      <c r="E2169" s="4">
        <v>-9.0514517075974132E-2</v>
      </c>
      <c r="F2169" s="2">
        <v>2</v>
      </c>
      <c r="G2169" s="4">
        <v>0.1106181267366904</v>
      </c>
      <c r="H2169" s="4">
        <v>0</v>
      </c>
      <c r="I2169" s="4">
        <v>0.29262063109971392</v>
      </c>
    </row>
    <row r="2170" spans="1:9" x14ac:dyDescent="0.25">
      <c r="A2170" t="s">
        <v>2374</v>
      </c>
      <c r="B2170" s="3">
        <v>106.5838165283203</v>
      </c>
      <c r="C2170" s="3">
        <v>16.129999160766602</v>
      </c>
      <c r="D2170" s="4">
        <v>-2.536827191017554E-3</v>
      </c>
      <c r="E2170" s="4">
        <v>6.67988943685216E-2</v>
      </c>
      <c r="F2170" s="2">
        <v>3</v>
      </c>
      <c r="G2170" s="4">
        <v>8.7176678426255538E-2</v>
      </c>
      <c r="H2170" s="4">
        <v>-8.6938788195909389E-3</v>
      </c>
      <c r="I2170" s="4">
        <v>0.27982490502649582</v>
      </c>
    </row>
    <row r="2171" spans="1:9" x14ac:dyDescent="0.25">
      <c r="A2171" t="s">
        <v>2375</v>
      </c>
      <c r="B2171" s="3">
        <v>106.8548889160156</v>
      </c>
      <c r="C2171" s="3">
        <v>15.11999988555908</v>
      </c>
      <c r="D2171" s="4">
        <v>1.40160778419629E-3</v>
      </c>
      <c r="E2171" s="4">
        <v>-4.608274967605519E-3</v>
      </c>
      <c r="F2171" s="2">
        <v>2</v>
      </c>
      <c r="G2171" s="4">
        <v>9.5003081573628245E-2</v>
      </c>
      <c r="H2171" s="4">
        <v>-6.1727107289929473E-3</v>
      </c>
      <c r="I2171" s="4">
        <v>0.2830798568957158</v>
      </c>
    </row>
    <row r="2172" spans="1:9" x14ac:dyDescent="0.25">
      <c r="A2172" t="s">
        <v>2376</v>
      </c>
      <c r="B2172" s="3">
        <v>106.7053298950195</v>
      </c>
      <c r="C2172" s="3">
        <v>15.189999580383301</v>
      </c>
      <c r="D2172" s="4">
        <v>8.7663862544218318E-4</v>
      </c>
      <c r="E2172" s="4">
        <v>-4.6453277502577883E-2</v>
      </c>
      <c r="F2172" s="2">
        <v>2</v>
      </c>
      <c r="G2172" s="4">
        <v>0.1005629001183181</v>
      </c>
      <c r="H2172" s="4">
        <v>-7.5637171483566856E-3</v>
      </c>
      <c r="I2172" s="4">
        <v>0.28128399926857489</v>
      </c>
    </row>
    <row r="2173" spans="1:9" x14ac:dyDescent="0.25">
      <c r="A2173" t="s">
        <v>2377</v>
      </c>
      <c r="B2173" s="3">
        <v>106.6118698120117</v>
      </c>
      <c r="C2173" s="3">
        <v>15.930000305175779</v>
      </c>
      <c r="D2173" s="4">
        <v>-8.7587080326501088E-4</v>
      </c>
      <c r="E2173" s="4">
        <v>1.9846377841737262E-2</v>
      </c>
      <c r="F2173" s="2">
        <v>2</v>
      </c>
      <c r="G2173" s="4">
        <v>0.1012796245358674</v>
      </c>
      <c r="H2173" s="4">
        <v>-8.4329631126073279E-3</v>
      </c>
      <c r="I2173" s="4">
        <v>0.28016176002292492</v>
      </c>
    </row>
    <row r="2174" spans="1:9" x14ac:dyDescent="0.25">
      <c r="A2174" t="s">
        <v>2378</v>
      </c>
      <c r="B2174" s="3">
        <v>106.7053298950195</v>
      </c>
      <c r="C2174" s="3">
        <v>15.61999988555908</v>
      </c>
      <c r="D2174" s="4">
        <v>-2.8825410848726252E-3</v>
      </c>
      <c r="E2174" s="4">
        <v>9.6961613407315905E-3</v>
      </c>
      <c r="F2174" s="2">
        <v>2</v>
      </c>
      <c r="G2174" s="4">
        <v>0.1108406169776066</v>
      </c>
      <c r="H2174" s="4">
        <v>-7.5637171483566856E-3</v>
      </c>
      <c r="I2174" s="4">
        <v>0.28128399926857489</v>
      </c>
    </row>
    <row r="2175" spans="1:9" x14ac:dyDescent="0.25">
      <c r="A2175" t="s">
        <v>2379</v>
      </c>
      <c r="B2175" s="3">
        <v>107.013801574707</v>
      </c>
      <c r="C2175" s="3">
        <v>15.47000026702881</v>
      </c>
      <c r="D2175" s="4">
        <v>6.7714495629251914E-3</v>
      </c>
      <c r="E2175" s="4">
        <v>-8.9464362834968947E-2</v>
      </c>
      <c r="F2175" s="2">
        <v>2</v>
      </c>
      <c r="G2175" s="4">
        <v>0.1162013332014462</v>
      </c>
      <c r="H2175" s="4">
        <v>-4.6947087543499633E-3</v>
      </c>
      <c r="I2175" s="4">
        <v>0.28963361346701172</v>
      </c>
    </row>
    <row r="2176" spans="1:9" x14ac:dyDescent="0.25">
      <c r="A2176" t="s">
        <v>2380</v>
      </c>
      <c r="B2176" s="3">
        <v>106.2940368652344</v>
      </c>
      <c r="C2176" s="3">
        <v>16.989999771118161</v>
      </c>
      <c r="D2176" s="4">
        <v>7.0440618386324871E-4</v>
      </c>
      <c r="E2176" s="4">
        <v>8.3085689305026911E-3</v>
      </c>
      <c r="F2176" s="2">
        <v>3</v>
      </c>
      <c r="G2176" s="4">
        <v>0.1136348322002754</v>
      </c>
      <c r="H2176" s="4">
        <v>-1.1389038020747529E-2</v>
      </c>
      <c r="I2176" s="4">
        <v>0.28903757028114868</v>
      </c>
    </row>
    <row r="2177" spans="1:9" x14ac:dyDescent="0.25">
      <c r="A2177" t="s">
        <v>2381</v>
      </c>
      <c r="B2177" s="3">
        <v>106.21921539306641</v>
      </c>
      <c r="C2177" s="3">
        <v>16.85000038146973</v>
      </c>
      <c r="D2177" s="4">
        <v>1.9194422673926459E-2</v>
      </c>
      <c r="E2177" s="4">
        <v>-0.1056263139597063</v>
      </c>
      <c r="F2177" s="2">
        <v>3</v>
      </c>
      <c r="G2177" s="4">
        <v>0.1078066893792116</v>
      </c>
      <c r="H2177" s="4">
        <v>-1.2084931504127591E-2</v>
      </c>
      <c r="I2177" s="4">
        <v>0.28813020340025258</v>
      </c>
    </row>
    <row r="2178" spans="1:9" x14ac:dyDescent="0.25">
      <c r="A2178" t="s">
        <v>2382</v>
      </c>
      <c r="B2178" s="3">
        <v>104.2187957763672</v>
      </c>
      <c r="C2178" s="3">
        <v>18.840000152587891</v>
      </c>
      <c r="D2178" s="4">
        <v>6.2813191517374634E-4</v>
      </c>
      <c r="E2178" s="4">
        <v>3.7444951040166652E-2</v>
      </c>
      <c r="F2178" s="2">
        <v>3</v>
      </c>
      <c r="G2178" s="4">
        <v>9.5075881984320709E-2</v>
      </c>
      <c r="H2178" s="4">
        <v>-3.0690272122948389E-2</v>
      </c>
      <c r="I2178" s="4">
        <v>0.26387093055391198</v>
      </c>
    </row>
    <row r="2179" spans="1:9" x14ac:dyDescent="0.25">
      <c r="A2179" t="s">
        <v>2383</v>
      </c>
      <c r="B2179" s="3">
        <v>104.1533737182617</v>
      </c>
      <c r="C2179" s="3">
        <v>18.159999847412109</v>
      </c>
      <c r="D2179" s="4">
        <v>1.438460074648518E-2</v>
      </c>
      <c r="E2179" s="4">
        <v>-9.5617534043276109E-2</v>
      </c>
      <c r="F2179" s="2">
        <v>3</v>
      </c>
      <c r="G2179" s="4">
        <v>9.110190607274915E-2</v>
      </c>
      <c r="H2179" s="4">
        <v>-3.1298744297923897E-2</v>
      </c>
      <c r="I2179" s="4">
        <v>0.26307755123264309</v>
      </c>
    </row>
    <row r="2180" spans="1:9" x14ac:dyDescent="0.25">
      <c r="A2180" t="s">
        <v>2384</v>
      </c>
      <c r="B2180" s="3">
        <v>102.67641448974609</v>
      </c>
      <c r="C2180" s="3">
        <v>20.079999923706051</v>
      </c>
      <c r="D2180" s="4">
        <v>-1.9635763224825079E-2</v>
      </c>
      <c r="E2180" s="4">
        <v>9.3086500073563228E-2</v>
      </c>
      <c r="F2180" s="2">
        <v>4</v>
      </c>
      <c r="G2180" s="4">
        <v>7.8974277156344641E-2</v>
      </c>
      <c r="H2180" s="4">
        <v>-4.5035526969544597E-2</v>
      </c>
      <c r="I2180" s="4">
        <v>0.24516633070252139</v>
      </c>
    </row>
    <row r="2181" spans="1:9" x14ac:dyDescent="0.25">
      <c r="A2181" t="s">
        <v>2385</v>
      </c>
      <c r="B2181" s="3">
        <v>104.73292541503911</v>
      </c>
      <c r="C2181" s="3">
        <v>18.370000839233398</v>
      </c>
      <c r="D2181" s="4">
        <v>-9.7225351205363353E-3</v>
      </c>
      <c r="E2181" s="4">
        <v>0.14383570673148019</v>
      </c>
      <c r="F2181" s="2">
        <v>3</v>
      </c>
      <c r="G2181" s="4">
        <v>0.1053114727699105</v>
      </c>
      <c r="H2181" s="4">
        <v>-2.590849685446495E-2</v>
      </c>
      <c r="I2181" s="4">
        <v>0.27723079774437892</v>
      </c>
    </row>
    <row r="2182" spans="1:9" x14ac:dyDescent="0.25">
      <c r="A2182" t="s">
        <v>2386</v>
      </c>
      <c r="B2182" s="3">
        <v>105.7611923217773</v>
      </c>
      <c r="C2182" s="3">
        <v>16.059999465942379</v>
      </c>
      <c r="D2182" s="4">
        <v>-1.2358528602359751E-3</v>
      </c>
      <c r="E2182" s="4">
        <v>5.035967992219903E-2</v>
      </c>
      <c r="F2182" s="2">
        <v>3</v>
      </c>
      <c r="G2182" s="4">
        <v>0.118127575455274</v>
      </c>
      <c r="H2182" s="4">
        <v>-1.6344875358643821E-2</v>
      </c>
      <c r="I2182" s="4">
        <v>0.28977063807045539</v>
      </c>
    </row>
    <row r="2183" spans="1:9" x14ac:dyDescent="0.25">
      <c r="A2183" t="s">
        <v>2387</v>
      </c>
      <c r="B2183" s="3">
        <v>105.8920593261719</v>
      </c>
      <c r="C2183" s="3">
        <v>15.289999961853029</v>
      </c>
      <c r="D2183" s="4">
        <v>-2.5534287961601621E-3</v>
      </c>
      <c r="E2183" s="4">
        <v>-7.4455233766812512E-2</v>
      </c>
      <c r="F2183" s="2">
        <v>2</v>
      </c>
      <c r="G2183" s="4">
        <v>0.1230246411123213</v>
      </c>
      <c r="H2183" s="4">
        <v>-1.512771813213021E-2</v>
      </c>
      <c r="I2183" s="4">
        <v>0.2913665771484375</v>
      </c>
    </row>
    <row r="2184" spans="1:9" x14ac:dyDescent="0.25">
      <c r="A2184" t="s">
        <v>2388</v>
      </c>
      <c r="B2184" s="3">
        <v>106.1631393432617</v>
      </c>
      <c r="C2184" s="3">
        <v>16.520000457763668</v>
      </c>
      <c r="D2184" s="4">
        <v>-1.0628251449607551E-2</v>
      </c>
      <c r="E2184" s="4">
        <v>0.15282627674231231</v>
      </c>
      <c r="F2184" s="2">
        <v>3</v>
      </c>
      <c r="G2184" s="4">
        <v>0.12988921170114121</v>
      </c>
      <c r="H2184" s="4">
        <v>-1.2606479082677979E-2</v>
      </c>
      <c r="I2184" s="4">
        <v>0.30245536205271623</v>
      </c>
    </row>
    <row r="2185" spans="1:9" x14ac:dyDescent="0.25">
      <c r="A2185" t="s">
        <v>2389</v>
      </c>
      <c r="B2185" s="3">
        <v>107.3035888671875</v>
      </c>
      <c r="C2185" s="3">
        <v>14.329999923706049</v>
      </c>
      <c r="D2185" s="4">
        <v>6.976318440583551E-4</v>
      </c>
      <c r="E2185" s="4">
        <v>-4.7840548697936747E-2</v>
      </c>
      <c r="F2185" s="2">
        <v>2</v>
      </c>
      <c r="G2185" s="4">
        <v>0.14101606071120651</v>
      </c>
      <c r="H2185" s="4">
        <v>-1.999478594339132E-3</v>
      </c>
      <c r="I2185" s="4">
        <v>0.31871187471103801</v>
      </c>
    </row>
    <row r="2186" spans="1:9" x14ac:dyDescent="0.25">
      <c r="A2186" t="s">
        <v>2390</v>
      </c>
      <c r="B2186" s="3">
        <v>107.22878265380859</v>
      </c>
      <c r="C2186" s="3">
        <v>15.05000019073486</v>
      </c>
      <c r="D2186" s="4">
        <v>-2.6952301600108308E-3</v>
      </c>
      <c r="E2186" s="4">
        <v>-2.9658286999273309E-2</v>
      </c>
      <c r="F2186" s="2">
        <v>2</v>
      </c>
      <c r="G2186" s="4">
        <v>0.1438200376284782</v>
      </c>
      <c r="H2186" s="4">
        <v>-2.6952301600108308E-3</v>
      </c>
      <c r="I2186" s="4">
        <v>0.31779254067080348</v>
      </c>
    </row>
    <row r="2187" spans="1:9" x14ac:dyDescent="0.25">
      <c r="A2187" t="s">
        <v>2391</v>
      </c>
      <c r="B2187" s="3">
        <v>107.51856994628911</v>
      </c>
      <c r="C2187" s="3">
        <v>15.510000228881839</v>
      </c>
      <c r="D2187" s="4">
        <v>8.6790210603648887E-5</v>
      </c>
      <c r="E2187" s="4">
        <v>6.6712535734091416E-2</v>
      </c>
      <c r="F2187" s="2">
        <v>2</v>
      </c>
      <c r="G2187" s="4">
        <v>0.14702455289994831</v>
      </c>
      <c r="H2187" s="4">
        <v>0</v>
      </c>
      <c r="I2187" s="4">
        <v>0.32135389353671129</v>
      </c>
    </row>
    <row r="2188" spans="1:9" x14ac:dyDescent="0.25">
      <c r="A2188" t="s">
        <v>2392</v>
      </c>
      <c r="B2188" s="3">
        <v>107.5092391967773</v>
      </c>
      <c r="C2188" s="3">
        <v>14.539999961853029</v>
      </c>
      <c r="D2188" s="4">
        <v>3.490348328402781E-3</v>
      </c>
      <c r="E2188" s="4">
        <v>2.7561862461962461E-2</v>
      </c>
      <c r="F2188" s="2">
        <v>2</v>
      </c>
      <c r="G2188" s="4">
        <v>0.14309054664927251</v>
      </c>
      <c r="H2188" s="4">
        <v>0</v>
      </c>
      <c r="I2188" s="4">
        <v>0.32123922290629769</v>
      </c>
    </row>
    <row r="2189" spans="1:9" x14ac:dyDescent="0.25">
      <c r="A2189" t="s">
        <v>2393</v>
      </c>
      <c r="B2189" s="3">
        <v>107.1352996826172</v>
      </c>
      <c r="C2189" s="3">
        <v>14.14999961853027</v>
      </c>
      <c r="D2189" s="4">
        <v>1.129420952380134E-2</v>
      </c>
      <c r="E2189" s="4">
        <v>-6.1048446909386378E-2</v>
      </c>
      <c r="F2189" s="2">
        <v>2</v>
      </c>
      <c r="G2189" s="4">
        <v>0.14248477236200599</v>
      </c>
      <c r="H2189" s="4">
        <v>0</v>
      </c>
      <c r="I2189" s="4">
        <v>0.31664367784622488</v>
      </c>
    </row>
    <row r="2190" spans="1:9" x14ac:dyDescent="0.25">
      <c r="A2190" t="s">
        <v>2394</v>
      </c>
      <c r="B2190" s="3">
        <v>105.9388046264648</v>
      </c>
      <c r="C2190" s="3">
        <v>15.069999694824221</v>
      </c>
      <c r="D2190" s="4">
        <v>-4.4798942823526264E-3</v>
      </c>
      <c r="E2190" s="4">
        <v>3.1485287402915008E-2</v>
      </c>
      <c r="F2190" s="2">
        <v>2</v>
      </c>
      <c r="G2190" s="4">
        <v>0.14531252500234659</v>
      </c>
      <c r="H2190" s="4">
        <v>-6.0516870465422423E-3</v>
      </c>
      <c r="I2190" s="4">
        <v>0.30193930257566359</v>
      </c>
    </row>
    <row r="2191" spans="1:9" x14ac:dyDescent="0.25">
      <c r="A2191" t="s">
        <v>2395</v>
      </c>
      <c r="B2191" s="3">
        <v>106.4155349731445</v>
      </c>
      <c r="C2191" s="3">
        <v>14.60999965667725</v>
      </c>
      <c r="D2191" s="4">
        <v>-1.578865916581851E-3</v>
      </c>
      <c r="E2191" s="4">
        <v>1.9539409243679581E-2</v>
      </c>
      <c r="F2191" s="2">
        <v>2</v>
      </c>
      <c r="G2191" s="4">
        <v>0.15288707017378411</v>
      </c>
      <c r="H2191" s="4">
        <v>-1.578865916581851E-3</v>
      </c>
      <c r="I2191" s="4">
        <v>0.3077980998054537</v>
      </c>
    </row>
    <row r="2192" spans="1:9" x14ac:dyDescent="0.25">
      <c r="A2192" t="s">
        <v>2396</v>
      </c>
      <c r="B2192" s="3">
        <v>106.5838165283203</v>
      </c>
      <c r="C2192" s="3">
        <v>14.329999923706049</v>
      </c>
      <c r="D2192" s="4">
        <v>8.3128960354252879E-3</v>
      </c>
      <c r="E2192" s="4">
        <v>-7.1289718711200933E-2</v>
      </c>
      <c r="F2192" s="2">
        <v>2</v>
      </c>
      <c r="G2192" s="4">
        <v>0.1504456713167657</v>
      </c>
      <c r="H2192" s="4">
        <v>0</v>
      </c>
      <c r="I2192" s="4">
        <v>0.30986620290850841</v>
      </c>
    </row>
    <row r="2193" spans="1:9" x14ac:dyDescent="0.25">
      <c r="A2193" t="s">
        <v>2397</v>
      </c>
      <c r="B2193" s="3">
        <v>105.70510101318359</v>
      </c>
      <c r="C2193" s="3">
        <v>15.430000305175779</v>
      </c>
      <c r="D2193" s="4">
        <v>2.0382160814251819E-3</v>
      </c>
      <c r="E2193" s="4">
        <v>9.1563337915003817E-3</v>
      </c>
      <c r="F2193" s="2">
        <v>2</v>
      </c>
      <c r="G2193" s="4">
        <v>0.1581865354404364</v>
      </c>
      <c r="H2193" s="4">
        <v>-5.4825236707003464E-3</v>
      </c>
      <c r="I2193" s="4">
        <v>0.29906719239509633</v>
      </c>
    </row>
    <row r="2194" spans="1:9" x14ac:dyDescent="0.25">
      <c r="A2194" t="s">
        <v>2398</v>
      </c>
      <c r="B2194" s="3">
        <v>105.49008941650391</v>
      </c>
      <c r="C2194" s="3">
        <v>15.289999961853029</v>
      </c>
      <c r="D2194" s="4">
        <v>6.205574060107466E-4</v>
      </c>
      <c r="E2194" s="4">
        <v>5.739971794719434E-2</v>
      </c>
      <c r="F2194" s="2">
        <v>2</v>
      </c>
      <c r="G2194" s="4">
        <v>0.15665129851845741</v>
      </c>
      <c r="H2194" s="4">
        <v>-7.5054420394623511E-3</v>
      </c>
      <c r="I2194" s="4">
        <v>0.29642479852238979</v>
      </c>
    </row>
    <row r="2195" spans="1:9" x14ac:dyDescent="0.25">
      <c r="A2195" t="s">
        <v>2399</v>
      </c>
      <c r="B2195" s="3">
        <v>105.42466735839839</v>
      </c>
      <c r="C2195" s="3">
        <v>14.460000038146971</v>
      </c>
      <c r="D2195" s="4">
        <v>2.7982807713838879E-2</v>
      </c>
      <c r="E2195" s="4">
        <v>6.9205737119970578E-4</v>
      </c>
      <c r="F2195" s="2">
        <v>2</v>
      </c>
      <c r="G2195" s="4">
        <v>0.16538768168408199</v>
      </c>
      <c r="H2195" s="4">
        <v>-8.1209599236484742E-3</v>
      </c>
      <c r="I2195" s="4">
        <v>0.29562079144487718</v>
      </c>
    </row>
    <row r="2196" spans="1:9" x14ac:dyDescent="0.25">
      <c r="A2196" t="s">
        <v>2400</v>
      </c>
      <c r="B2196" s="3">
        <v>102.5548934936523</v>
      </c>
      <c r="C2196" s="3">
        <v>14.44999980926514</v>
      </c>
      <c r="D2196" s="4">
        <v>2.0368388735566349E-2</v>
      </c>
      <c r="E2196" s="4">
        <v>-0.13473058987323561</v>
      </c>
      <c r="F2196" s="2">
        <v>2</v>
      </c>
      <c r="G2196" s="4">
        <v>0.15072150400738549</v>
      </c>
      <c r="H2196" s="4">
        <v>-3.5120983898339293E-2</v>
      </c>
      <c r="I2196" s="4">
        <v>0.26035258734165628</v>
      </c>
    </row>
    <row r="2197" spans="1:9" x14ac:dyDescent="0.25">
      <c r="A2197" t="s">
        <v>2401</v>
      </c>
      <c r="B2197" s="3">
        <v>100.50771331787109</v>
      </c>
      <c r="C2197" s="3">
        <v>16.70000076293945</v>
      </c>
      <c r="D2197" s="4">
        <v>-6.1009702810637112E-3</v>
      </c>
      <c r="E2197" s="4">
        <v>6.0317508758060523E-2</v>
      </c>
      <c r="F2197" s="2">
        <v>3</v>
      </c>
      <c r="G2197" s="4">
        <v>0.1219299098001787</v>
      </c>
      <c r="H2197" s="4">
        <v>-5.4381704927832557E-2</v>
      </c>
      <c r="I2197" s="4">
        <v>0.23519368225771561</v>
      </c>
    </row>
    <row r="2198" spans="1:9" x14ac:dyDescent="0.25">
      <c r="A2198" t="s">
        <v>2402</v>
      </c>
      <c r="B2198" s="3">
        <v>101.1246719360352</v>
      </c>
      <c r="C2198" s="3">
        <v>15.75</v>
      </c>
      <c r="D2198" s="4">
        <v>-5.1498041953055296E-3</v>
      </c>
      <c r="E2198" s="4">
        <v>5.1401901287956957E-2</v>
      </c>
      <c r="F2198" s="2">
        <v>2</v>
      </c>
      <c r="G2198" s="4">
        <v>0.15847530933417489</v>
      </c>
      <c r="H2198" s="4">
        <v>-4.8577102103039782E-2</v>
      </c>
      <c r="I2198" s="4">
        <v>0.2427758206052528</v>
      </c>
    </row>
    <row r="2199" spans="1:9" x14ac:dyDescent="0.25">
      <c r="A2199" t="s">
        <v>2403</v>
      </c>
      <c r="B2199" s="3">
        <v>101.6481399536133</v>
      </c>
      <c r="C2199" s="3">
        <v>14.97999954223633</v>
      </c>
      <c r="D2199" s="4">
        <v>5.7343174562651811E-3</v>
      </c>
      <c r="E2199" s="4">
        <v>-4.6512058213546981E-3</v>
      </c>
      <c r="F2199" s="2">
        <v>2</v>
      </c>
      <c r="G2199" s="4">
        <v>0.1818768984624948</v>
      </c>
      <c r="H2199" s="4">
        <v>-4.3652097663415157E-2</v>
      </c>
      <c r="I2199" s="4">
        <v>0.24951618758726091</v>
      </c>
    </row>
    <row r="2200" spans="1:9" x14ac:dyDescent="0.25">
      <c r="A2200" t="s">
        <v>2404</v>
      </c>
      <c r="B2200" s="3">
        <v>101.06858062744141</v>
      </c>
      <c r="C2200" s="3">
        <v>15.05000019073486</v>
      </c>
      <c r="D2200" s="4">
        <v>4.1794631266760529E-3</v>
      </c>
      <c r="E2200" s="4">
        <v>-6.2305239492885238E-2</v>
      </c>
      <c r="F2200" s="2">
        <v>2</v>
      </c>
      <c r="G2200" s="4">
        <v>0.19062922170945179</v>
      </c>
      <c r="H2200" s="4">
        <v>-4.9104832421936202E-2</v>
      </c>
      <c r="I2200" s="4">
        <v>0.26414739819028271</v>
      </c>
    </row>
    <row r="2201" spans="1:9" x14ac:dyDescent="0.25">
      <c r="A2201" t="s">
        <v>2405</v>
      </c>
      <c r="B2201" s="3">
        <v>100.64792633056641</v>
      </c>
      <c r="C2201" s="3">
        <v>16.04999923706055</v>
      </c>
      <c r="D2201" s="4">
        <v>1.6425768645442099E-2</v>
      </c>
      <c r="E2201" s="4">
        <v>-0.1098170479300931</v>
      </c>
      <c r="F2201" s="2">
        <v>2</v>
      </c>
      <c r="G2201" s="4">
        <v>0.17822871531952539</v>
      </c>
      <c r="H2201" s="4">
        <v>-5.3062522691614163E-2</v>
      </c>
      <c r="I2201" s="4">
        <v>0.26141026664633182</v>
      </c>
    </row>
    <row r="2202" spans="1:9" x14ac:dyDescent="0.25">
      <c r="A2202" t="s">
        <v>2406</v>
      </c>
      <c r="B2202" s="3">
        <v>99.02142333984375</v>
      </c>
      <c r="C2202" s="3">
        <v>18.030000686645511</v>
      </c>
      <c r="D2202" s="4">
        <v>-1.602106130704106E-3</v>
      </c>
      <c r="E2202" s="4">
        <v>2.0373548884956572E-2</v>
      </c>
      <c r="F2202" s="2">
        <v>3</v>
      </c>
      <c r="G2202" s="4">
        <v>0.15170758639979159</v>
      </c>
      <c r="H2202" s="4">
        <v>-6.8365338109895646E-2</v>
      </c>
      <c r="I2202" s="4">
        <v>0.24743545938558281</v>
      </c>
    </row>
    <row r="2203" spans="1:9" x14ac:dyDescent="0.25">
      <c r="A2203" t="s">
        <v>2407</v>
      </c>
      <c r="B2203" s="3">
        <v>99.180320739746094</v>
      </c>
      <c r="C2203" s="3">
        <v>17.670000076293949</v>
      </c>
      <c r="D2203" s="4">
        <v>-6.4614049839556431E-3</v>
      </c>
      <c r="E2203" s="4">
        <v>9.2764378040979478E-2</v>
      </c>
      <c r="F2203" s="2">
        <v>3</v>
      </c>
      <c r="G2203" s="4">
        <v>0.1536794748426287</v>
      </c>
      <c r="H2203" s="4">
        <v>-6.687036540156388E-2</v>
      </c>
      <c r="I2203" s="4">
        <v>0.26055313110137018</v>
      </c>
    </row>
    <row r="2204" spans="1:9" x14ac:dyDescent="0.25">
      <c r="A2204" t="s">
        <v>2408</v>
      </c>
      <c r="B2204" s="3">
        <v>99.825332641601563</v>
      </c>
      <c r="C2204" s="3">
        <v>16.170000076293949</v>
      </c>
      <c r="D2204" s="4">
        <v>2.44053779631126E-3</v>
      </c>
      <c r="E2204" s="4">
        <v>-5.3278679828861253E-2</v>
      </c>
      <c r="F2204" s="2">
        <v>3</v>
      </c>
      <c r="G2204" s="4">
        <v>0.1429852059207766</v>
      </c>
      <c r="H2204" s="4">
        <v>-6.0801825636811579E-2</v>
      </c>
      <c r="I2204" s="4">
        <v>0.27328227932049742</v>
      </c>
    </row>
    <row r="2205" spans="1:9" x14ac:dyDescent="0.25">
      <c r="A2205" t="s">
        <v>2409</v>
      </c>
      <c r="B2205" s="3">
        <v>99.582298278808594</v>
      </c>
      <c r="C2205" s="3">
        <v>17.079999923706051</v>
      </c>
      <c r="D2205" s="4">
        <v>4.526292020756717E-3</v>
      </c>
      <c r="E2205" s="4">
        <v>-1.9517804311067751E-2</v>
      </c>
      <c r="F2205" s="2">
        <v>3</v>
      </c>
      <c r="G2205" s="4">
        <v>0.1117150721278166</v>
      </c>
      <c r="H2205" s="4">
        <v>-6.3088393823487965E-2</v>
      </c>
      <c r="I2205" s="4">
        <v>0.28014265467030453</v>
      </c>
    </row>
    <row r="2206" spans="1:9" x14ac:dyDescent="0.25">
      <c r="A2206" t="s">
        <v>2410</v>
      </c>
      <c r="B2206" s="3">
        <v>99.133590698242188</v>
      </c>
      <c r="C2206" s="3">
        <v>17.420000076293949</v>
      </c>
      <c r="D2206" s="4">
        <v>3.9762244018142212E-3</v>
      </c>
      <c r="E2206" s="4">
        <v>-5.3260845790963462E-2</v>
      </c>
      <c r="F2206" s="2">
        <v>3</v>
      </c>
      <c r="G2206" s="4">
        <v>8.8832029614642982E-2</v>
      </c>
      <c r="H2206" s="4">
        <v>-6.7310021033125444E-2</v>
      </c>
      <c r="I2206" s="4">
        <v>0.29840985827712369</v>
      </c>
    </row>
    <row r="2207" spans="1:9" x14ac:dyDescent="0.25">
      <c r="A2207" t="s">
        <v>2411</v>
      </c>
      <c r="B2207" s="3">
        <v>98.740974426269531</v>
      </c>
      <c r="C2207" s="3">
        <v>18.39999961853027</v>
      </c>
      <c r="D2207" s="4">
        <v>5.9999278662365976E-3</v>
      </c>
      <c r="E2207" s="4">
        <v>-5.1546392766154032E-2</v>
      </c>
      <c r="F2207" s="2">
        <v>3</v>
      </c>
      <c r="G2207" s="4">
        <v>0.1056328841579635</v>
      </c>
      <c r="H2207" s="4">
        <v>-7.10039179238664E-2</v>
      </c>
      <c r="I2207" s="4">
        <v>0.29326753634105018</v>
      </c>
    </row>
    <row r="2208" spans="1:9" x14ac:dyDescent="0.25">
      <c r="A2208" t="s">
        <v>2412</v>
      </c>
      <c r="B2208" s="3">
        <v>98.152069091796875</v>
      </c>
      <c r="C2208" s="3">
        <v>19.39999961853027</v>
      </c>
      <c r="D2208" s="4">
        <v>-4.7395022161103029E-3</v>
      </c>
      <c r="E2208" s="4">
        <v>-7.164856214813109E-3</v>
      </c>
      <c r="F2208" s="2">
        <v>3</v>
      </c>
      <c r="G2208" s="4">
        <v>8.3443776205531339E-2</v>
      </c>
      <c r="H2208" s="4">
        <v>-7.6544583808699773E-2</v>
      </c>
      <c r="I2208" s="4">
        <v>0.28555430325339981</v>
      </c>
    </row>
    <row r="2209" spans="1:9" x14ac:dyDescent="0.25">
      <c r="A2209" t="s">
        <v>2413</v>
      </c>
      <c r="B2209" s="3">
        <v>98.619476318359375</v>
      </c>
      <c r="C2209" s="3">
        <v>19.54000091552734</v>
      </c>
      <c r="D2209" s="4">
        <v>1.4325678041446469E-2</v>
      </c>
      <c r="E2209" s="4">
        <v>-6.6857668711768237E-2</v>
      </c>
      <c r="F2209" s="2">
        <v>3</v>
      </c>
      <c r="G2209" s="4">
        <v>8.6274625477441802E-2</v>
      </c>
      <c r="H2209" s="4">
        <v>-7.2147022565926422E-2</v>
      </c>
      <c r="I2209" s="4">
        <v>0.29167620549182521</v>
      </c>
    </row>
    <row r="2210" spans="1:9" x14ac:dyDescent="0.25">
      <c r="A2210" t="s">
        <v>2414</v>
      </c>
      <c r="B2210" s="3">
        <v>97.226638793945313</v>
      </c>
      <c r="C2210" s="3">
        <v>20.940000534057621</v>
      </c>
      <c r="D2210" s="4">
        <v>1.751121593072957E-2</v>
      </c>
      <c r="E2210" s="4">
        <v>-7.1396840686225982E-2</v>
      </c>
      <c r="F2210" s="2">
        <v>4</v>
      </c>
      <c r="G2210" s="4">
        <v>8.1508829778810687E-2</v>
      </c>
      <c r="H2210" s="4">
        <v>-8.5251416265377689E-2</v>
      </c>
      <c r="I2210" s="4">
        <v>0.27343340847479358</v>
      </c>
    </row>
    <row r="2211" spans="1:9" x14ac:dyDescent="0.25">
      <c r="A2211" t="s">
        <v>2415</v>
      </c>
      <c r="B2211" s="3">
        <v>95.553382873535156</v>
      </c>
      <c r="C2211" s="3">
        <v>22.54999923706055</v>
      </c>
      <c r="D2211" s="4">
        <v>4.5205285750871127E-3</v>
      </c>
      <c r="E2211" s="4">
        <v>-7.9591867875079769E-2</v>
      </c>
      <c r="F2211" s="2">
        <v>4</v>
      </c>
      <c r="G2211" s="4">
        <v>6.2896224479984442E-2</v>
      </c>
      <c r="H2211" s="4">
        <v>-0.10099410265675469</v>
      </c>
      <c r="I2211" s="4">
        <v>0.25151780986509209</v>
      </c>
    </row>
    <row r="2212" spans="1:9" x14ac:dyDescent="0.25">
      <c r="A2212" t="s">
        <v>2416</v>
      </c>
      <c r="B2212" s="3">
        <v>95.123374938964844</v>
      </c>
      <c r="C2212" s="3">
        <v>24.5</v>
      </c>
      <c r="D2212" s="4">
        <v>2.3022162999090101E-2</v>
      </c>
      <c r="E2212" s="4">
        <v>-8.6843083500993568E-2</v>
      </c>
      <c r="F2212" s="2">
        <v>5</v>
      </c>
      <c r="G2212" s="4">
        <v>4.1190279526941882E-2</v>
      </c>
      <c r="H2212" s="4">
        <v>-0.10503979583325621</v>
      </c>
      <c r="I2212" s="4">
        <v>0.2458857477411347</v>
      </c>
    </row>
    <row r="2213" spans="1:9" x14ac:dyDescent="0.25">
      <c r="A2213" t="s">
        <v>2417</v>
      </c>
      <c r="B2213" s="3">
        <v>92.982711791992188</v>
      </c>
      <c r="C2213" s="3">
        <v>26.829999923706051</v>
      </c>
      <c r="D2213" s="4">
        <v>-5.2006571794438461E-3</v>
      </c>
      <c r="E2213" s="4">
        <v>-2.895400873542231E-2</v>
      </c>
      <c r="F2213" s="2">
        <v>5</v>
      </c>
      <c r="G2213" s="4">
        <v>1.9203450400863801E-2</v>
      </c>
      <c r="H2213" s="4">
        <v>-0.12518004346740641</v>
      </c>
      <c r="I2213" s="4">
        <v>0.21784824689300761</v>
      </c>
    </row>
    <row r="2214" spans="1:9" x14ac:dyDescent="0.25">
      <c r="A2214" t="s">
        <v>2418</v>
      </c>
      <c r="B2214" s="3">
        <v>93.46881103515625</v>
      </c>
      <c r="C2214" s="3">
        <v>27.629999160766602</v>
      </c>
      <c r="D2214" s="4">
        <v>-2.846868131022828E-2</v>
      </c>
      <c r="E2214" s="4">
        <v>0.16977130309294911</v>
      </c>
      <c r="F2214" s="2">
        <v>5</v>
      </c>
      <c r="G2214" s="4">
        <v>2.3183336413732381E-2</v>
      </c>
      <c r="H2214" s="4">
        <v>-0.1206066199720085</v>
      </c>
      <c r="I2214" s="4">
        <v>0.2242149692620832</v>
      </c>
    </row>
    <row r="2215" spans="1:9" x14ac:dyDescent="0.25">
      <c r="A2215" t="s">
        <v>2419</v>
      </c>
      <c r="B2215" s="3">
        <v>96.207717895507813</v>
      </c>
      <c r="C2215" s="3">
        <v>23.620000839233398</v>
      </c>
      <c r="D2215" s="4">
        <v>-8.4778540330252561E-3</v>
      </c>
      <c r="E2215" s="4">
        <v>6.3912028234935914E-3</v>
      </c>
      <c r="F2215" s="2">
        <v>4</v>
      </c>
      <c r="G2215" s="4">
        <v>6.437184643198357E-2</v>
      </c>
      <c r="H2215" s="4">
        <v>-9.4837847107223872E-2</v>
      </c>
      <c r="I2215" s="4">
        <v>0.2600880133366017</v>
      </c>
    </row>
    <row r="2216" spans="1:9" x14ac:dyDescent="0.25">
      <c r="A2216" t="s">
        <v>2420</v>
      </c>
      <c r="B2216" s="3">
        <v>97.030326843261719</v>
      </c>
      <c r="C2216" s="3">
        <v>23.469999313354489</v>
      </c>
      <c r="D2216" s="4">
        <v>-3.647767119502543E-3</v>
      </c>
      <c r="E2216" s="4">
        <v>6.0551297035904339E-2</v>
      </c>
      <c r="F2216" s="2">
        <v>4</v>
      </c>
      <c r="G2216" s="4">
        <v>5.0893295232888658E-2</v>
      </c>
      <c r="H2216" s="4">
        <v>-8.7098400601003823E-2</v>
      </c>
      <c r="I2216" s="4">
        <v>0.27086219754346491</v>
      </c>
    </row>
    <row r="2217" spans="1:9" x14ac:dyDescent="0.25">
      <c r="A2217" t="s">
        <v>2421</v>
      </c>
      <c r="B2217" s="3">
        <v>97.385566711425781</v>
      </c>
      <c r="C2217" s="3">
        <v>22.129999160766602</v>
      </c>
      <c r="D2217" s="4">
        <v>7.6873526623399968E-4</v>
      </c>
      <c r="E2217" s="4">
        <v>-1.3814677625364589E-2</v>
      </c>
      <c r="F2217" s="2">
        <v>4</v>
      </c>
      <c r="G2217" s="4">
        <v>6.6059233693045449E-2</v>
      </c>
      <c r="H2217" s="4">
        <v>-8.3756156435000784E-2</v>
      </c>
      <c r="I2217" s="4">
        <v>0.27551497914482243</v>
      </c>
    </row>
    <row r="2218" spans="1:9" x14ac:dyDescent="0.25">
      <c r="A2218" t="s">
        <v>2422</v>
      </c>
      <c r="B2218" s="3">
        <v>97.310760498046875</v>
      </c>
      <c r="C2218" s="3">
        <v>22.440000534057621</v>
      </c>
      <c r="D2218" s="4">
        <v>-1.4950838349176879E-2</v>
      </c>
      <c r="E2218" s="4">
        <v>0.1142006561127968</v>
      </c>
      <c r="F2218" s="2">
        <v>4</v>
      </c>
      <c r="G2218" s="4">
        <v>6.233695513206805E-2</v>
      </c>
      <c r="H2218" s="4">
        <v>-8.4459964348055694E-2</v>
      </c>
      <c r="I2218" s="4">
        <v>0.27453519898930262</v>
      </c>
    </row>
    <row r="2219" spans="1:9" x14ac:dyDescent="0.25">
      <c r="A2219" t="s">
        <v>2423</v>
      </c>
      <c r="B2219" s="3">
        <v>98.7877197265625</v>
      </c>
      <c r="C2219" s="3">
        <v>20.139999389648441</v>
      </c>
      <c r="D2219" s="4">
        <v>3.1322743878872128E-3</v>
      </c>
      <c r="E2219" s="4">
        <v>-9.6050324553166311E-2</v>
      </c>
      <c r="F2219" s="2">
        <v>4</v>
      </c>
      <c r="G2219" s="4">
        <v>6.842874606558369E-2</v>
      </c>
      <c r="H2219" s="4">
        <v>-7.0564118731282321E-2</v>
      </c>
      <c r="I2219" s="4">
        <v>0.29387978652084312</v>
      </c>
    </row>
    <row r="2220" spans="1:9" x14ac:dyDescent="0.25">
      <c r="A2220" t="s">
        <v>2424</v>
      </c>
      <c r="B2220" s="3">
        <v>98.479255676269531</v>
      </c>
      <c r="C2220" s="3">
        <v>22.280000686645511</v>
      </c>
      <c r="D2220" s="4">
        <v>-1.4222583368622701E-2</v>
      </c>
      <c r="E2220" s="4">
        <v>5.3926269153786732E-2</v>
      </c>
      <c r="F2220" s="2">
        <v>4</v>
      </c>
      <c r="G2220" s="4">
        <v>6.4432617115746771E-2</v>
      </c>
      <c r="H2220" s="4">
        <v>-7.3466276582656143E-2</v>
      </c>
      <c r="I2220" s="4">
        <v>0.28983965480561441</v>
      </c>
    </row>
    <row r="2221" spans="1:9" x14ac:dyDescent="0.25">
      <c r="A2221" t="s">
        <v>2425</v>
      </c>
      <c r="B2221" s="3">
        <v>99.900093078613281</v>
      </c>
      <c r="C2221" s="3">
        <v>21.139999389648441</v>
      </c>
      <c r="D2221" s="4">
        <v>3.7336073094662581E-4</v>
      </c>
      <c r="E2221" s="4">
        <v>-9.8361118533540903E-3</v>
      </c>
      <c r="F2221" s="2">
        <v>4</v>
      </c>
      <c r="G2221" s="4">
        <v>8.7926686260378695E-2</v>
      </c>
      <c r="H2221" s="4">
        <v>-6.0098448406824323E-2</v>
      </c>
      <c r="I2221" s="4">
        <v>0.30844918238570118</v>
      </c>
    </row>
    <row r="2222" spans="1:9" x14ac:dyDescent="0.25">
      <c r="A2222" t="s">
        <v>2426</v>
      </c>
      <c r="B2222" s="3">
        <v>99.862808227539063</v>
      </c>
      <c r="C2222" s="3">
        <v>21.35000038146973</v>
      </c>
      <c r="D2222" s="4">
        <v>5.6345018546575254E-3</v>
      </c>
      <c r="E2222" s="4">
        <v>-5.2795052605248527E-2</v>
      </c>
      <c r="F2222" s="2">
        <v>4</v>
      </c>
      <c r="G2222" s="4">
        <v>8.9162015747444423E-2</v>
      </c>
      <c r="H2222" s="4">
        <v>-6.0449239765427043E-2</v>
      </c>
      <c r="I2222" s="4">
        <v>0.30796084116999228</v>
      </c>
    </row>
    <row r="2223" spans="1:9" x14ac:dyDescent="0.25">
      <c r="A2223" t="s">
        <v>2427</v>
      </c>
      <c r="B2223" s="3">
        <v>99.30328369140625</v>
      </c>
      <c r="C2223" s="3">
        <v>22.54000091552734</v>
      </c>
      <c r="D2223" s="4">
        <v>1.178118739711365E-2</v>
      </c>
      <c r="E2223" s="4">
        <v>-7.0515426163820893E-2</v>
      </c>
      <c r="F2223" s="2">
        <v>4</v>
      </c>
      <c r="G2223" s="4">
        <v>9.2513935850475404E-2</v>
      </c>
      <c r="H2223" s="4">
        <v>-6.571347890133894E-2</v>
      </c>
      <c r="I2223" s="4">
        <v>0.30063242535709023</v>
      </c>
    </row>
    <row r="2224" spans="1:9" x14ac:dyDescent="0.25">
      <c r="A2224" t="s">
        <v>2428</v>
      </c>
      <c r="B2224" s="3">
        <v>98.146995544433594</v>
      </c>
      <c r="C2224" s="3">
        <v>24.25</v>
      </c>
      <c r="D2224" s="4">
        <v>-3.0311308577909419E-3</v>
      </c>
      <c r="E2224" s="4">
        <v>4.5258586315990668E-2</v>
      </c>
      <c r="F2224" s="2">
        <v>4</v>
      </c>
      <c r="G2224" s="4">
        <v>6.9372111286056359E-2</v>
      </c>
      <c r="H2224" s="4">
        <v>-7.6592317848697911E-2</v>
      </c>
      <c r="I2224" s="4">
        <v>0.28548785207508048</v>
      </c>
    </row>
    <row r="2225" spans="1:9" x14ac:dyDescent="0.25">
      <c r="A2225" t="s">
        <v>2429</v>
      </c>
      <c r="B2225" s="3">
        <v>98.445396423339844</v>
      </c>
      <c r="C2225" s="3">
        <v>23.20000076293945</v>
      </c>
      <c r="D2225" s="4">
        <v>5.5244705218966414E-3</v>
      </c>
      <c r="E2225" s="4">
        <v>-4.8009849651312053E-2</v>
      </c>
      <c r="F2225" s="2">
        <v>4</v>
      </c>
      <c r="G2225" s="4">
        <v>6.7152590811599078E-2</v>
      </c>
      <c r="H2225" s="4">
        <v>-7.3784838491696259E-2</v>
      </c>
      <c r="I2225" s="4">
        <v>0.28939618062609412</v>
      </c>
    </row>
    <row r="2226" spans="1:9" x14ac:dyDescent="0.25">
      <c r="A2226" t="s">
        <v>2430</v>
      </c>
      <c r="B2226" s="3">
        <v>97.904525756835938</v>
      </c>
      <c r="C2226" s="3">
        <v>24.370000839233398</v>
      </c>
      <c r="D2226" s="4">
        <v>1.087989155557079E-2</v>
      </c>
      <c r="E2226" s="4">
        <v>-7.0911122206003263E-2</v>
      </c>
      <c r="F2226" s="2">
        <v>5</v>
      </c>
      <c r="G2226" s="4">
        <v>6.0441014757538943E-2</v>
      </c>
      <c r="H2226" s="4">
        <v>-7.8873574277539937E-2</v>
      </c>
      <c r="I2226" s="4">
        <v>0.282312085310922</v>
      </c>
    </row>
    <row r="2227" spans="1:9" x14ac:dyDescent="0.25">
      <c r="A2227" t="s">
        <v>2431</v>
      </c>
      <c r="B2227" s="3">
        <v>96.850799560546875</v>
      </c>
      <c r="C2227" s="3">
        <v>26.229999542236332</v>
      </c>
      <c r="D2227" s="4">
        <v>-1.1233578104617231E-2</v>
      </c>
      <c r="E2227" s="4">
        <v>5.3413652372760863E-2</v>
      </c>
      <c r="F2227" s="2">
        <v>5</v>
      </c>
      <c r="G2227" s="4">
        <v>5.7695009170991352E-2</v>
      </c>
      <c r="H2227" s="4">
        <v>-8.8787467811824228E-2</v>
      </c>
      <c r="I2227" s="4">
        <v>0.26851082509680141</v>
      </c>
    </row>
    <row r="2228" spans="1:9" x14ac:dyDescent="0.25">
      <c r="A2228" t="s">
        <v>2432</v>
      </c>
      <c r="B2228" s="3">
        <v>97.951141357421875</v>
      </c>
      <c r="C2228" s="3">
        <v>24.89999961853027</v>
      </c>
      <c r="D2228" s="4">
        <v>2.8191008294384371E-2</v>
      </c>
      <c r="E2228" s="4">
        <v>-0.1043165359035063</v>
      </c>
      <c r="F2228" s="2">
        <v>5</v>
      </c>
      <c r="G2228" s="4">
        <v>6.0840114939717527E-2</v>
      </c>
      <c r="H2228" s="4">
        <v>-7.8434995353647508E-2</v>
      </c>
      <c r="I2228" s="4">
        <v>0.28292263673878798</v>
      </c>
    </row>
    <row r="2229" spans="1:9" x14ac:dyDescent="0.25">
      <c r="A2229" t="s">
        <v>2433</v>
      </c>
      <c r="B2229" s="3">
        <v>95.265510559082031</v>
      </c>
      <c r="C2229" s="3">
        <v>27.79999923706055</v>
      </c>
      <c r="D2229" s="4">
        <v>-1.189667245628878E-2</v>
      </c>
      <c r="E2229" s="4">
        <v>8.5513415639036916E-2</v>
      </c>
      <c r="F2229" s="2">
        <v>5</v>
      </c>
      <c r="G2229" s="4">
        <v>3.371658744341377E-2</v>
      </c>
      <c r="H2229" s="4">
        <v>-0.1037025249081963</v>
      </c>
      <c r="I2229" s="4">
        <v>0.25266938509189291</v>
      </c>
    </row>
    <row r="2230" spans="1:9" x14ac:dyDescent="0.25">
      <c r="A2230" t="s">
        <v>2434</v>
      </c>
      <c r="B2230" s="3">
        <v>96.412498474121094</v>
      </c>
      <c r="C2230" s="3">
        <v>25.610000610351559</v>
      </c>
      <c r="D2230" s="4">
        <v>-4.9086895703673861E-3</v>
      </c>
      <c r="E2230" s="4">
        <v>-1.8397835930587969E-2</v>
      </c>
      <c r="F2230" s="2">
        <v>5</v>
      </c>
      <c r="G2230" s="4">
        <v>5.1425238108233413E-2</v>
      </c>
      <c r="H2230" s="4">
        <v>-9.2911186404082025E-2</v>
      </c>
      <c r="I2230" s="4">
        <v>0.2677514083530681</v>
      </c>
    </row>
    <row r="2231" spans="1:9" x14ac:dyDescent="0.25">
      <c r="A2231" t="s">
        <v>2435</v>
      </c>
      <c r="B2231" s="3">
        <v>96.888092041015625</v>
      </c>
      <c r="C2231" s="3">
        <v>26.090000152587891</v>
      </c>
      <c r="D2231" s="4">
        <v>2.8203772140362741E-2</v>
      </c>
      <c r="E2231" s="4">
        <v>-0.16910826530102119</v>
      </c>
      <c r="F2231" s="2">
        <v>5</v>
      </c>
      <c r="G2231" s="4">
        <v>5.5655580383732417E-2</v>
      </c>
      <c r="H2231" s="4">
        <v>-8.8436604672710306E-2</v>
      </c>
      <c r="I2231" s="4">
        <v>0.27601859148697039</v>
      </c>
    </row>
    <row r="2232" spans="1:9" x14ac:dyDescent="0.25">
      <c r="A2232" t="s">
        <v>2436</v>
      </c>
      <c r="B2232" s="3">
        <v>94.230438232421875</v>
      </c>
      <c r="C2232" s="3">
        <v>31.39999961853027</v>
      </c>
      <c r="D2232" s="4">
        <v>-3.1252929052744238E-2</v>
      </c>
      <c r="E2232" s="4">
        <v>0.1044670869318913</v>
      </c>
      <c r="F2232" s="2">
        <v>5</v>
      </c>
      <c r="G2232" s="4">
        <v>2.0645580659073511E-2</v>
      </c>
      <c r="H2232" s="4">
        <v>-0.1134409150924124</v>
      </c>
      <c r="I2232" s="4">
        <v>0.2474243723903993</v>
      </c>
    </row>
    <row r="2233" spans="1:9" x14ac:dyDescent="0.25">
      <c r="A2233" t="s">
        <v>2437</v>
      </c>
      <c r="B2233" s="3">
        <v>97.270423889160156</v>
      </c>
      <c r="C2233" s="3">
        <v>28.430000305175781</v>
      </c>
      <c r="D2233" s="4">
        <v>-1.240291582701014E-2</v>
      </c>
      <c r="E2233" s="4">
        <v>9.1362807593839745E-2</v>
      </c>
      <c r="F2233" s="2">
        <v>5</v>
      </c>
      <c r="G2233" s="4">
        <v>5.6635287198874451E-2</v>
      </c>
      <c r="H2233" s="4">
        <v>-8.4839467911168476E-2</v>
      </c>
      <c r="I2233" s="4">
        <v>0.29348973186938232</v>
      </c>
    </row>
    <row r="2234" spans="1:9" x14ac:dyDescent="0.25">
      <c r="A2234" t="s">
        <v>2438</v>
      </c>
      <c r="B2234" s="3">
        <v>98.492012023925781</v>
      </c>
      <c r="C2234" s="3">
        <v>26.04999923706055</v>
      </c>
      <c r="D2234" s="4">
        <v>-1.893588827128756E-4</v>
      </c>
      <c r="E2234" s="4">
        <v>-1.9157526313554609E-3</v>
      </c>
      <c r="F2234" s="2">
        <v>5</v>
      </c>
      <c r="G2234" s="4">
        <v>7.388711925574909E-2</v>
      </c>
      <c r="H2234" s="4">
        <v>-7.3346259567803829E-2</v>
      </c>
      <c r="I2234" s="4">
        <v>0.3097342555973075</v>
      </c>
    </row>
    <row r="2235" spans="1:9" x14ac:dyDescent="0.25">
      <c r="A2235" t="s">
        <v>2439</v>
      </c>
      <c r="B2235" s="3">
        <v>98.510665893554688</v>
      </c>
      <c r="C2235" s="3">
        <v>26.10000038146973</v>
      </c>
      <c r="D2235" s="4">
        <v>2.5332449136935779E-2</v>
      </c>
      <c r="E2235" s="4">
        <v>-0.1391820368017638</v>
      </c>
      <c r="F2235" s="2">
        <v>5</v>
      </c>
      <c r="G2235" s="4">
        <v>7.2903125879753006E-2</v>
      </c>
      <c r="H2235" s="4">
        <v>-7.3170756217735611E-2</v>
      </c>
      <c r="I2235" s="4">
        <v>0.31260042488762257</v>
      </c>
    </row>
    <row r="2236" spans="1:9" x14ac:dyDescent="0.25">
      <c r="A2236" t="s">
        <v>2440</v>
      </c>
      <c r="B2236" s="3">
        <v>96.076805114746094</v>
      </c>
      <c r="C2236" s="3">
        <v>30.319999694824219</v>
      </c>
      <c r="D2236" s="4">
        <v>5.0362080672913478E-2</v>
      </c>
      <c r="E2236" s="4">
        <v>-0.15824543838146701</v>
      </c>
      <c r="F2236" s="2">
        <v>5</v>
      </c>
      <c r="G2236" s="4">
        <v>4.6605826627997171E-2</v>
      </c>
      <c r="H2236" s="4">
        <v>-9.6069528900197709E-2</v>
      </c>
      <c r="I2236" s="4">
        <v>0.28170766126179969</v>
      </c>
    </row>
    <row r="2237" spans="1:9" x14ac:dyDescent="0.25">
      <c r="A2237" t="s">
        <v>2441</v>
      </c>
      <c r="B2237" s="3">
        <v>91.470176696777344</v>
      </c>
      <c r="C2237" s="3">
        <v>36.020000457763672</v>
      </c>
      <c r="D2237" s="4">
        <v>-3.7578931003058309E-3</v>
      </c>
      <c r="E2237" s="4">
        <v>-0.11585667712914929</v>
      </c>
      <c r="F2237" s="2">
        <v>5</v>
      </c>
      <c r="G2237" s="4">
        <v>-2.5736858590786889E-3</v>
      </c>
      <c r="H2237" s="4">
        <v>-0.13941060160825669</v>
      </c>
      <c r="I2237" s="4">
        <v>0.22025317254472371</v>
      </c>
    </row>
    <row r="2238" spans="1:9" x14ac:dyDescent="0.25">
      <c r="A2238" t="s">
        <v>2442</v>
      </c>
      <c r="B2238" s="3">
        <v>91.815208435058594</v>
      </c>
      <c r="C2238" s="3">
        <v>40.740001678466797</v>
      </c>
      <c r="D2238" s="4">
        <v>-3.8476663745599993E-2</v>
      </c>
      <c r="E2238" s="4">
        <v>0.45344276419788981</v>
      </c>
      <c r="F2238" s="2">
        <v>5</v>
      </c>
      <c r="G2238" s="4">
        <v>4.7268334899288611E-3</v>
      </c>
      <c r="H2238" s="4">
        <v>-0.13616439976634009</v>
      </c>
      <c r="I2238" s="4">
        <v>0.22485605064631531</v>
      </c>
    </row>
    <row r="2239" spans="1:9" x14ac:dyDescent="0.25">
      <c r="A2239" t="s">
        <v>2443</v>
      </c>
      <c r="B2239" s="3">
        <v>95.48931884765625</v>
      </c>
      <c r="C2239" s="3">
        <v>28.030000686645511</v>
      </c>
      <c r="D2239" s="4">
        <v>-4.3705844087078893E-2</v>
      </c>
      <c r="E2239" s="4">
        <v>0.46447239187505329</v>
      </c>
      <c r="F2239" s="2">
        <v>5</v>
      </c>
      <c r="G2239" s="4">
        <v>4.6516738112446721E-2</v>
      </c>
      <c r="H2239" s="4">
        <v>-0.1015968436099338</v>
      </c>
      <c r="I2239" s="4">
        <v>0.27387033102880692</v>
      </c>
    </row>
    <row r="2240" spans="1:9" x14ac:dyDescent="0.25">
      <c r="A2240" t="s">
        <v>2444</v>
      </c>
      <c r="B2240" s="3">
        <v>99.853500366210938</v>
      </c>
      <c r="C2240" s="3">
        <v>19.139999389648441</v>
      </c>
      <c r="D2240" s="4">
        <v>-2.769422642841601E-2</v>
      </c>
      <c r="E2240" s="4">
        <v>0.25508192719006151</v>
      </c>
      <c r="F2240" s="2">
        <v>3</v>
      </c>
      <c r="G2240" s="4">
        <v>9.656363647636379E-2</v>
      </c>
      <c r="H2240" s="4">
        <v>-6.0536811989182933E-2</v>
      </c>
      <c r="I2240" s="4">
        <v>0.33209046939402592</v>
      </c>
    </row>
    <row r="2241" spans="1:9" x14ac:dyDescent="0.25">
      <c r="A2241" t="s">
        <v>2445</v>
      </c>
      <c r="B2241" s="3">
        <v>102.6976318359375</v>
      </c>
      <c r="C2241" s="3">
        <v>15.25</v>
      </c>
      <c r="D2241" s="4">
        <v>-6.5850131044173921E-3</v>
      </c>
      <c r="E2241" s="4">
        <v>0.1058738246690165</v>
      </c>
      <c r="F2241" s="2">
        <v>2</v>
      </c>
      <c r="G2241" s="4">
        <v>0.12779710486377319</v>
      </c>
      <c r="H2241" s="4">
        <v>-3.3778042312888612E-2</v>
      </c>
      <c r="I2241" s="4">
        <v>0.37003245851440347</v>
      </c>
    </row>
    <row r="2242" spans="1:9" x14ac:dyDescent="0.25">
      <c r="A2242" t="s">
        <v>2446</v>
      </c>
      <c r="B2242" s="3">
        <v>103.3783798217773</v>
      </c>
      <c r="C2242" s="3">
        <v>13.789999961853029</v>
      </c>
      <c r="D2242" s="4">
        <v>-5.1152453739915496E-3</v>
      </c>
      <c r="E2242" s="4">
        <v>5.9139744778596633E-2</v>
      </c>
      <c r="F2242" s="2">
        <v>2</v>
      </c>
      <c r="G2242" s="4">
        <v>0.1416343253018231</v>
      </c>
      <c r="H2242" s="4">
        <v>-2.7373282633322619E-2</v>
      </c>
      <c r="I2242" s="4">
        <v>0.37911394189426201</v>
      </c>
    </row>
    <row r="2243" spans="1:9" x14ac:dyDescent="0.25">
      <c r="A2243" t="s">
        <v>2447</v>
      </c>
      <c r="B2243" s="3">
        <v>103.9099044799805</v>
      </c>
      <c r="C2243" s="3">
        <v>13.02000045776367</v>
      </c>
      <c r="D2243" s="4">
        <v>8.3247237499013416E-3</v>
      </c>
      <c r="E2243" s="4">
        <v>1.480908302318484E-2</v>
      </c>
      <c r="F2243" s="2">
        <v>1</v>
      </c>
      <c r="G2243" s="4">
        <v>0.15634049511557729</v>
      </c>
      <c r="H2243" s="4">
        <v>-2.2372477973791161E-2</v>
      </c>
      <c r="I2243" s="4">
        <v>0.38620471917140858</v>
      </c>
    </row>
    <row r="2244" spans="1:9" x14ac:dyDescent="0.25">
      <c r="A2244" t="s">
        <v>2448</v>
      </c>
      <c r="B2244" s="3">
        <v>103.05202484130859</v>
      </c>
      <c r="C2244" s="3">
        <v>12.829999923706049</v>
      </c>
      <c r="D2244" s="4">
        <v>1.541027988680721E-3</v>
      </c>
      <c r="E2244" s="4">
        <v>-4.8925119244639048E-2</v>
      </c>
      <c r="F2244" s="2">
        <v>1</v>
      </c>
      <c r="G2244" s="4">
        <v>0.15235434258206659</v>
      </c>
      <c r="H2244" s="4">
        <v>-3.044376578363717E-2</v>
      </c>
      <c r="I2244" s="4">
        <v>0.3747602201165845</v>
      </c>
    </row>
    <row r="2245" spans="1:9" x14ac:dyDescent="0.25">
      <c r="A2245" t="s">
        <v>2449</v>
      </c>
      <c r="B2245" s="3">
        <v>102.8934631347656</v>
      </c>
      <c r="C2245" s="3">
        <v>13.489999771118161</v>
      </c>
      <c r="D2245" s="4">
        <v>-1.628683906291895E-3</v>
      </c>
      <c r="E2245" s="4">
        <v>-8.8170381033190193E-3</v>
      </c>
      <c r="F2245" s="2">
        <v>2</v>
      </c>
      <c r="G2245" s="4">
        <v>0.15654711849674149</v>
      </c>
      <c r="H2245" s="4">
        <v>-3.1935580149472842E-2</v>
      </c>
      <c r="I2245" s="4">
        <v>0.37264493585191572</v>
      </c>
    </row>
    <row r="2246" spans="1:9" x14ac:dyDescent="0.25">
      <c r="A2246" t="s">
        <v>2450</v>
      </c>
      <c r="B2246" s="3">
        <v>103.0613174438477</v>
      </c>
      <c r="C2246" s="3">
        <v>13.60999965667725</v>
      </c>
      <c r="D2246" s="4">
        <v>3.45000512182092E-3</v>
      </c>
      <c r="E2246" s="4">
        <v>-7.2939738287004507E-3</v>
      </c>
      <c r="F2246" s="2">
        <v>2</v>
      </c>
      <c r="G2246" s="4">
        <v>0.17069571641826611</v>
      </c>
      <c r="H2246" s="4">
        <v>-3.0356337120903801E-2</v>
      </c>
      <c r="I2246" s="4">
        <v>0.37488418760127701</v>
      </c>
    </row>
    <row r="2247" spans="1:9" x14ac:dyDescent="0.25">
      <c r="A2247" t="s">
        <v>2451</v>
      </c>
      <c r="B2247" s="3">
        <v>102.7069778442383</v>
      </c>
      <c r="C2247" s="3">
        <v>13.710000038146971</v>
      </c>
      <c r="D2247" s="4">
        <v>-1.2816872592450229E-2</v>
      </c>
      <c r="E2247" s="4">
        <v>0.1210139453235022</v>
      </c>
      <c r="F2247" s="2">
        <v>2</v>
      </c>
      <c r="G2247" s="4">
        <v>0.1661815376658973</v>
      </c>
      <c r="H2247" s="4">
        <v>-3.3690111186576388E-2</v>
      </c>
      <c r="I2247" s="4">
        <v>0.37015713845590459</v>
      </c>
    </row>
    <row r="2248" spans="1:9" x14ac:dyDescent="0.25">
      <c r="A2248" t="s">
        <v>2452</v>
      </c>
      <c r="B2248" s="3">
        <v>104.0404510498047</v>
      </c>
      <c r="C2248" s="3">
        <v>12.22999954223633</v>
      </c>
      <c r="D2248" s="4">
        <v>1.1422493412524661E-2</v>
      </c>
      <c r="E2248" s="4">
        <v>-8.6631872393109211E-2</v>
      </c>
      <c r="F2248" s="2">
        <v>1</v>
      </c>
      <c r="G2248" s="4">
        <v>0.1882938401304084</v>
      </c>
      <c r="H2248" s="4">
        <v>-2.114424164535866E-2</v>
      </c>
      <c r="I2248" s="4">
        <v>0.38794626895020601</v>
      </c>
    </row>
    <row r="2249" spans="1:9" x14ac:dyDescent="0.25">
      <c r="A2249" t="s">
        <v>2453</v>
      </c>
      <c r="B2249" s="3">
        <v>102.8654708862305</v>
      </c>
      <c r="C2249" s="3">
        <v>13.39000034332275</v>
      </c>
      <c r="D2249" s="4">
        <v>-1.267787356615591E-3</v>
      </c>
      <c r="E2249" s="4">
        <v>-2.7596231068145679E-2</v>
      </c>
      <c r="F2249" s="2">
        <v>2</v>
      </c>
      <c r="G2249" s="4">
        <v>0.18335276802629941</v>
      </c>
      <c r="H2249" s="4">
        <v>-3.2198942845342193E-2</v>
      </c>
      <c r="I2249" s="4">
        <v>0.37227150670467668</v>
      </c>
    </row>
    <row r="2250" spans="1:9" x14ac:dyDescent="0.25">
      <c r="A2250" t="s">
        <v>2454</v>
      </c>
      <c r="B2250" s="3">
        <v>102.9960479736328</v>
      </c>
      <c r="C2250" s="3">
        <v>13.77000045776367</v>
      </c>
      <c r="D2250" s="4">
        <v>-1.603567837855446E-2</v>
      </c>
      <c r="E2250" s="4">
        <v>0.10071944091358789</v>
      </c>
      <c r="F2250" s="2">
        <v>2</v>
      </c>
      <c r="G2250" s="4">
        <v>0.1810944716487066</v>
      </c>
      <c r="H2250" s="4">
        <v>-3.0970419394864449E-2</v>
      </c>
      <c r="I2250" s="4">
        <v>0.37401346360165028</v>
      </c>
    </row>
    <row r="2251" spans="1:9" x14ac:dyDescent="0.25">
      <c r="A2251" t="s">
        <v>2455</v>
      </c>
      <c r="B2251" s="3">
        <v>104.67457580566411</v>
      </c>
      <c r="C2251" s="3">
        <v>12.510000228881839</v>
      </c>
      <c r="D2251" s="4">
        <v>7.7206473459636724E-3</v>
      </c>
      <c r="E2251" s="4">
        <v>-3.7692290086012603E-2</v>
      </c>
      <c r="F2251" s="2">
        <v>1</v>
      </c>
      <c r="G2251" s="4">
        <v>0.19945457664121391</v>
      </c>
      <c r="H2251" s="4">
        <v>-1.51781326701963E-2</v>
      </c>
      <c r="I2251" s="4">
        <v>0.39640577753617579</v>
      </c>
    </row>
    <row r="2252" spans="1:9" x14ac:dyDescent="0.25">
      <c r="A2252" t="s">
        <v>2456</v>
      </c>
      <c r="B2252" s="3">
        <v>103.8726119995117</v>
      </c>
      <c r="C2252" s="3">
        <v>13</v>
      </c>
      <c r="D2252" s="4">
        <v>-1.8816816854683169E-3</v>
      </c>
      <c r="E2252" s="4">
        <v>3.5031812554408237E-2</v>
      </c>
      <c r="F2252" s="2">
        <v>1</v>
      </c>
      <c r="G2252" s="4">
        <v>0.18114915995711889</v>
      </c>
      <c r="H2252" s="4">
        <v>-2.272334111290519E-2</v>
      </c>
      <c r="I2252" s="4">
        <v>0.3857072207599328</v>
      </c>
    </row>
    <row r="2253" spans="1:9" x14ac:dyDescent="0.25">
      <c r="A2253" t="s">
        <v>2457</v>
      </c>
      <c r="B2253" s="3">
        <v>104.0684356689453</v>
      </c>
      <c r="C2253" s="3">
        <v>12.560000419616699</v>
      </c>
      <c r="D2253" s="4">
        <v>-3.1261615492360621E-3</v>
      </c>
      <c r="E2253" s="4">
        <v>3.6303674769986971E-2</v>
      </c>
      <c r="F2253" s="2">
        <v>1</v>
      </c>
      <c r="G2253" s="4">
        <v>0.19150117818389181</v>
      </c>
      <c r="H2253" s="4">
        <v>-2.0880950730000621E-2</v>
      </c>
      <c r="I2253" s="4">
        <v>0.38831959631790108</v>
      </c>
    </row>
    <row r="2254" spans="1:9" x14ac:dyDescent="0.25">
      <c r="A2254" t="s">
        <v>2458</v>
      </c>
      <c r="B2254" s="3">
        <v>104.39479064941411</v>
      </c>
      <c r="C2254" s="3">
        <v>12.11999988555908</v>
      </c>
      <c r="D2254" s="4">
        <v>-1.1601469203110779E-3</v>
      </c>
      <c r="E2254" s="4">
        <v>-8.2442116961978229E-4</v>
      </c>
      <c r="F2254" s="2">
        <v>1</v>
      </c>
      <c r="G2254" s="4">
        <v>0.1908349313264732</v>
      </c>
      <c r="H2254" s="4">
        <v>-1.781046757968607E-2</v>
      </c>
      <c r="I2254" s="4">
        <v>0.39267331809557859</v>
      </c>
    </row>
    <row r="2255" spans="1:9" x14ac:dyDescent="0.25">
      <c r="A2255" t="s">
        <v>2459</v>
      </c>
      <c r="B2255" s="3">
        <v>104.5160446166992</v>
      </c>
      <c r="C2255" s="3">
        <v>12.13000011444092</v>
      </c>
      <c r="D2255" s="4">
        <v>4.7508675146423762E-3</v>
      </c>
      <c r="E2255" s="4">
        <v>-2.9599990844726531E-2</v>
      </c>
      <c r="F2255" s="2">
        <v>1</v>
      </c>
      <c r="G2255" s="4">
        <v>0.16812276337133869</v>
      </c>
      <c r="H2255" s="4">
        <v>-1.6669659913986831E-2</v>
      </c>
      <c r="I2255" s="4">
        <v>0.39429090038968329</v>
      </c>
    </row>
    <row r="2256" spans="1:9" x14ac:dyDescent="0.25">
      <c r="A2256" t="s">
        <v>2460</v>
      </c>
      <c r="B2256" s="3">
        <v>104.0218505859375</v>
      </c>
      <c r="C2256" s="3">
        <v>12.5</v>
      </c>
      <c r="D2256" s="4">
        <v>3.7797952162448301E-3</v>
      </c>
      <c r="E2256" s="4">
        <v>-6.9940447152639917E-2</v>
      </c>
      <c r="F2256" s="2">
        <v>1</v>
      </c>
      <c r="G2256" s="4">
        <v>0.16717266527192831</v>
      </c>
      <c r="H2256" s="4">
        <v>-2.1319242531847919E-2</v>
      </c>
      <c r="I2256" s="4">
        <v>0.38769813042173262</v>
      </c>
    </row>
    <row r="2257" spans="1:9" x14ac:dyDescent="0.25">
      <c r="A2257" t="s">
        <v>2461</v>
      </c>
      <c r="B2257" s="3">
        <v>103.63014984130859</v>
      </c>
      <c r="C2257" s="3">
        <v>13.439999580383301</v>
      </c>
      <c r="D2257" s="4">
        <v>8.6222541556717491E-3</v>
      </c>
      <c r="E2257" s="4">
        <v>-0.13846158642740519</v>
      </c>
      <c r="F2257" s="2">
        <v>2</v>
      </c>
      <c r="G2257" s="4">
        <v>0.1607351550271934</v>
      </c>
      <c r="H2257" s="4">
        <v>-2.5004525761235911E-2</v>
      </c>
      <c r="I2257" s="4">
        <v>0.38247266684898767</v>
      </c>
    </row>
    <row r="2258" spans="1:9" x14ac:dyDescent="0.25">
      <c r="A2258" t="s">
        <v>2462</v>
      </c>
      <c r="B2258" s="3">
        <v>102.7442626953125</v>
      </c>
      <c r="C2258" s="3">
        <v>15.60000038146973</v>
      </c>
      <c r="D2258" s="4">
        <v>-8.2809584496926769E-3</v>
      </c>
      <c r="E2258" s="4">
        <v>0.13537122571583529</v>
      </c>
      <c r="F2258" s="2">
        <v>2</v>
      </c>
      <c r="G2258" s="4">
        <v>0.1511694542729087</v>
      </c>
      <c r="H2258" s="4">
        <v>-3.3339319827973668E-2</v>
      </c>
      <c r="I2258" s="4">
        <v>0.37819260213819539</v>
      </c>
    </row>
    <row r="2259" spans="1:9" x14ac:dyDescent="0.25">
      <c r="A2259" t="s">
        <v>2463</v>
      </c>
      <c r="B2259" s="3">
        <v>103.60218811035161</v>
      </c>
      <c r="C2259" s="3">
        <v>13.739999771118161</v>
      </c>
      <c r="D2259" s="4">
        <v>-9.8039237133120682E-3</v>
      </c>
      <c r="E2259" s="4">
        <v>8.70252688225992E-2</v>
      </c>
      <c r="F2259" s="2">
        <v>2</v>
      </c>
      <c r="G2259" s="4">
        <v>0.1562399819284099</v>
      </c>
      <c r="H2259" s="4">
        <v>-2.5267601335060119E-2</v>
      </c>
      <c r="I2259" s="4">
        <v>0.39138046446680658</v>
      </c>
    </row>
    <row r="2260" spans="1:9" x14ac:dyDescent="0.25">
      <c r="A2260" t="s">
        <v>2464</v>
      </c>
      <c r="B2260" s="3">
        <v>104.62795257568359</v>
      </c>
      <c r="C2260" s="3">
        <v>12.64000034332275</v>
      </c>
      <c r="D2260" s="4">
        <v>-3.7293509033332621E-3</v>
      </c>
      <c r="E2260" s="4">
        <v>4.2904328603439179E-2</v>
      </c>
      <c r="F2260" s="2">
        <v>1</v>
      </c>
      <c r="G2260" s="4">
        <v>0.1663668490350538</v>
      </c>
      <c r="H2260" s="4">
        <v>-1.561678337459993E-2</v>
      </c>
      <c r="I2260" s="4">
        <v>0.40761401854251789</v>
      </c>
    </row>
    <row r="2261" spans="1:9" x14ac:dyDescent="0.25">
      <c r="A2261" t="s">
        <v>2465</v>
      </c>
      <c r="B2261" s="3">
        <v>105.0196075439453</v>
      </c>
      <c r="C2261" s="3">
        <v>12.11999988555908</v>
      </c>
      <c r="D2261" s="4">
        <v>-1.132473190382222E-2</v>
      </c>
      <c r="E2261" s="4">
        <v>-8.1833370936611471E-3</v>
      </c>
      <c r="F2261" s="2">
        <v>1</v>
      </c>
      <c r="G2261" s="4">
        <v>0.17824600928036499</v>
      </c>
      <c r="H2261" s="4">
        <v>-1.1931930828279589E-2</v>
      </c>
      <c r="I2261" s="4">
        <v>0.41535865044847903</v>
      </c>
    </row>
    <row r="2262" spans="1:9" x14ac:dyDescent="0.25">
      <c r="A2262" t="s">
        <v>2466</v>
      </c>
      <c r="B2262" s="3">
        <v>106.22254943847661</v>
      </c>
      <c r="C2262" s="3">
        <v>12.22000026702881</v>
      </c>
      <c r="D2262" s="4">
        <v>-6.1415405447196036E-4</v>
      </c>
      <c r="E2262" s="4">
        <v>-2.4489577935666862E-3</v>
      </c>
      <c r="F2262" s="2">
        <v>1</v>
      </c>
      <c r="G2262" s="4">
        <v>0.19931477089600769</v>
      </c>
      <c r="H2262" s="4">
        <v>-6.1415405447196036E-4</v>
      </c>
      <c r="I2262" s="4">
        <v>0.43157080602808562</v>
      </c>
    </row>
    <row r="2263" spans="1:9" x14ac:dyDescent="0.25">
      <c r="A2263" t="s">
        <v>2467</v>
      </c>
      <c r="B2263" s="3">
        <v>106.28782653808589</v>
      </c>
      <c r="C2263" s="3">
        <v>12.25</v>
      </c>
      <c r="D2263" s="4">
        <v>3.4333811832445442E-3</v>
      </c>
      <c r="E2263" s="4">
        <v>2.5104618872233479E-2</v>
      </c>
      <c r="F2263" s="2">
        <v>1</v>
      </c>
      <c r="G2263" s="4">
        <v>0.19855351359610501</v>
      </c>
      <c r="H2263" s="4">
        <v>0</v>
      </c>
      <c r="I2263" s="4">
        <v>0.43245055134202293</v>
      </c>
    </row>
    <row r="2264" spans="1:9" x14ac:dyDescent="0.25">
      <c r="A2264" t="s">
        <v>2468</v>
      </c>
      <c r="B2264" s="3">
        <v>105.9241485595703</v>
      </c>
      <c r="C2264" s="3">
        <v>11.94999980926514</v>
      </c>
      <c r="D2264" s="4">
        <v>1.474000507381334E-2</v>
      </c>
      <c r="E2264" s="4">
        <v>-1.321220907912146E-2</v>
      </c>
      <c r="F2264" s="2">
        <v>1</v>
      </c>
      <c r="G2264" s="4">
        <v>0.21338822543166081</v>
      </c>
      <c r="H2264" s="4">
        <v>0</v>
      </c>
      <c r="I2264" s="4">
        <v>0.42754923067526729</v>
      </c>
    </row>
    <row r="2265" spans="1:9" x14ac:dyDescent="0.25">
      <c r="A2265" t="s">
        <v>2469</v>
      </c>
      <c r="B2265" s="3">
        <v>104.3855056762695</v>
      </c>
      <c r="C2265" s="3">
        <v>12.10999965667725</v>
      </c>
      <c r="D2265" s="4">
        <v>1.413313812665939E-2</v>
      </c>
      <c r="E2265" s="4">
        <v>-8.4656078935114065E-2</v>
      </c>
      <c r="F2265" s="2">
        <v>1</v>
      </c>
      <c r="G2265" s="4">
        <v>0.17992567909028029</v>
      </c>
      <c r="H2265" s="4">
        <v>0</v>
      </c>
      <c r="I2265" s="4">
        <v>0.40681280282373988</v>
      </c>
    </row>
    <row r="2266" spans="1:9" x14ac:dyDescent="0.25">
      <c r="A2266" t="s">
        <v>2470</v>
      </c>
      <c r="B2266" s="3">
        <v>102.93077087402339</v>
      </c>
      <c r="C2266" s="3">
        <v>13.22999954223633</v>
      </c>
      <c r="D2266" s="4">
        <v>1.0881762618484281E-3</v>
      </c>
      <c r="E2266" s="4">
        <v>-1.047122995670091E-2</v>
      </c>
      <c r="F2266" s="2">
        <v>2</v>
      </c>
      <c r="G2266" s="4">
        <v>0.16811098877036651</v>
      </c>
      <c r="H2266" s="4">
        <v>-3.7007837266539449E-3</v>
      </c>
      <c r="I2266" s="4">
        <v>0.38720721169061839</v>
      </c>
    </row>
    <row r="2267" spans="1:9" x14ac:dyDescent="0.25">
      <c r="A2267" t="s">
        <v>2471</v>
      </c>
      <c r="B2267" s="3">
        <v>102.8188858032227</v>
      </c>
      <c r="C2267" s="3">
        <v>13.36999988555908</v>
      </c>
      <c r="D2267" s="4">
        <v>6.5732443924602091E-3</v>
      </c>
      <c r="E2267" s="4">
        <v>-3.8129478238592251E-2</v>
      </c>
      <c r="F2267" s="2">
        <v>2</v>
      </c>
      <c r="G2267" s="4">
        <v>0.16282362812083309</v>
      </c>
      <c r="H2267" s="4">
        <v>-4.7837544204994984E-3</v>
      </c>
      <c r="I2267" s="4">
        <v>0.38569932657737738</v>
      </c>
    </row>
    <row r="2268" spans="1:9" x14ac:dyDescent="0.25">
      <c r="A2268" t="s">
        <v>2472</v>
      </c>
      <c r="B2268" s="3">
        <v>102.14744567871089</v>
      </c>
      <c r="C2268" s="3">
        <v>13.89999961853027</v>
      </c>
      <c r="D2268" s="4">
        <v>1.7556763875411271E-2</v>
      </c>
      <c r="E2268" s="4">
        <v>-0.17409389889828231</v>
      </c>
      <c r="F2268" s="2">
        <v>2</v>
      </c>
      <c r="G2268" s="4">
        <v>0.1621418344482122</v>
      </c>
      <c r="H2268" s="4">
        <v>-1.1282833987718901E-2</v>
      </c>
      <c r="I2268" s="4">
        <v>0.3766502679233712</v>
      </c>
    </row>
    <row r="2269" spans="1:9" x14ac:dyDescent="0.25">
      <c r="A2269" t="s">
        <v>2473</v>
      </c>
      <c r="B2269" s="3">
        <v>100.385009765625</v>
      </c>
      <c r="C2269" s="3">
        <v>16.829999923706051</v>
      </c>
      <c r="D2269" s="4">
        <v>1.527872226865257E-2</v>
      </c>
      <c r="E2269" s="4">
        <v>-0.15723582862362109</v>
      </c>
      <c r="F2269" s="2">
        <v>3</v>
      </c>
      <c r="G2269" s="4">
        <v>0.14944995694038979</v>
      </c>
      <c r="H2269" s="4">
        <v>-2.8342003991299051E-2</v>
      </c>
      <c r="I2269" s="4">
        <v>0.35289776137926299</v>
      </c>
    </row>
    <row r="2270" spans="1:9" x14ac:dyDescent="0.25">
      <c r="A2270" t="s">
        <v>2474</v>
      </c>
      <c r="B2270" s="3">
        <v>98.874336242675781</v>
      </c>
      <c r="C2270" s="3">
        <v>19.969999313354489</v>
      </c>
      <c r="D2270" s="4">
        <v>-5.6574411661980406E-4</v>
      </c>
      <c r="E2270" s="4">
        <v>1.576802992616444E-2</v>
      </c>
      <c r="F2270" s="2">
        <v>4</v>
      </c>
      <c r="G2270" s="4">
        <v>0.12857529882129559</v>
      </c>
      <c r="H2270" s="4">
        <v>-4.2964286853644063E-2</v>
      </c>
      <c r="I2270" s="4">
        <v>0.35481408186701668</v>
      </c>
    </row>
    <row r="2271" spans="1:9" x14ac:dyDescent="0.25">
      <c r="A2271" t="s">
        <v>2475</v>
      </c>
      <c r="B2271" s="3">
        <v>98.930305480957031</v>
      </c>
      <c r="C2271" s="3">
        <v>19.659999847412109</v>
      </c>
      <c r="D2271" s="4">
        <v>-1.7412055793020961E-2</v>
      </c>
      <c r="E2271" s="4">
        <v>0.22187692112917889</v>
      </c>
      <c r="F2271" s="2">
        <v>4</v>
      </c>
      <c r="G2271" s="4">
        <v>0.13760002147641209</v>
      </c>
      <c r="H2271" s="4">
        <v>-4.2422543041161893E-2</v>
      </c>
      <c r="I2271" s="4">
        <v>0.36173851896915288</v>
      </c>
    </row>
    <row r="2272" spans="1:9" x14ac:dyDescent="0.25">
      <c r="A2272" t="s">
        <v>2476</v>
      </c>
      <c r="B2272" s="3">
        <v>100.68341064453119</v>
      </c>
      <c r="C2272" s="3">
        <v>16.090000152587891</v>
      </c>
      <c r="D2272" s="4">
        <v>2.5067271720931039E-3</v>
      </c>
      <c r="E2272" s="4">
        <v>-5.4085835621086382E-2</v>
      </c>
      <c r="F2272" s="2">
        <v>3</v>
      </c>
      <c r="G2272" s="4">
        <v>0.14380420637951441</v>
      </c>
      <c r="H2272" s="4">
        <v>-2.545368828876304E-2</v>
      </c>
      <c r="I2272" s="4">
        <v>0.39103916088884239</v>
      </c>
    </row>
    <row r="2273" spans="1:9" x14ac:dyDescent="0.25">
      <c r="A2273" t="s">
        <v>2477</v>
      </c>
      <c r="B2273" s="3">
        <v>100.43165588378911</v>
      </c>
      <c r="C2273" s="3">
        <v>17.010000228881839</v>
      </c>
      <c r="D2273" s="4">
        <v>-2.3157669281198561E-3</v>
      </c>
      <c r="E2273" s="4">
        <v>1.310299591175346E-2</v>
      </c>
      <c r="F2273" s="2">
        <v>3</v>
      </c>
      <c r="G2273" s="4">
        <v>0.137487034122767</v>
      </c>
      <c r="H2273" s="4">
        <v>-2.7890501582695348E-2</v>
      </c>
      <c r="I2273" s="4">
        <v>0.39760165642583778</v>
      </c>
    </row>
    <row r="2274" spans="1:9" x14ac:dyDescent="0.25">
      <c r="A2274" t="s">
        <v>2478</v>
      </c>
      <c r="B2274" s="3">
        <v>100.66477203369141</v>
      </c>
      <c r="C2274" s="3">
        <v>16.79000091552734</v>
      </c>
      <c r="D2274" s="4">
        <v>2.779237774708232E-4</v>
      </c>
      <c r="E2274" s="4">
        <v>4.3505329788754883E-2</v>
      </c>
      <c r="F2274" s="2">
        <v>3</v>
      </c>
      <c r="G2274" s="4">
        <v>0.1473202348738463</v>
      </c>
      <c r="H2274" s="4">
        <v>-2.5634097249217499E-2</v>
      </c>
      <c r="I2274" s="4">
        <v>0.40947598172107269</v>
      </c>
    </row>
    <row r="2275" spans="1:9" x14ac:dyDescent="0.25">
      <c r="A2275" t="s">
        <v>2479</v>
      </c>
      <c r="B2275" s="3">
        <v>100.6368026733398</v>
      </c>
      <c r="C2275" s="3">
        <v>16.090000152587891</v>
      </c>
      <c r="D2275" s="4">
        <v>7.9387784949904727E-3</v>
      </c>
      <c r="E2275" s="4">
        <v>-0.1173888888307628</v>
      </c>
      <c r="F2275" s="2">
        <v>3</v>
      </c>
      <c r="G2275" s="4">
        <v>0.14893454121853369</v>
      </c>
      <c r="H2275" s="4">
        <v>-2.590482146085327E-2</v>
      </c>
      <c r="I2275" s="4">
        <v>0.41046678101669731</v>
      </c>
    </row>
    <row r="2276" spans="1:9" x14ac:dyDescent="0.25">
      <c r="A2276" t="s">
        <v>2480</v>
      </c>
      <c r="B2276" s="3">
        <v>99.844161987304688</v>
      </c>
      <c r="C2276" s="3">
        <v>18.229999542236332</v>
      </c>
      <c r="D2276" s="4">
        <v>3.561874143330535E-3</v>
      </c>
      <c r="E2276" s="4">
        <v>-3.2891290540390861E-2</v>
      </c>
      <c r="F2276" s="2">
        <v>3</v>
      </c>
      <c r="G2276" s="4">
        <v>0.15238729335239709</v>
      </c>
      <c r="H2276" s="4">
        <v>-3.3577039278494092E-2</v>
      </c>
      <c r="I2276" s="4">
        <v>0.39935759106594149</v>
      </c>
    </row>
    <row r="2277" spans="1:9" x14ac:dyDescent="0.25">
      <c r="A2277" t="s">
        <v>2481</v>
      </c>
      <c r="B2277" s="3">
        <v>99.489791870117188</v>
      </c>
      <c r="C2277" s="3">
        <v>18.85000038146973</v>
      </c>
      <c r="D2277" s="4">
        <v>-2.3611391474723239E-2</v>
      </c>
      <c r="E2277" s="4">
        <v>0.34450782924414303</v>
      </c>
      <c r="F2277" s="2">
        <v>3</v>
      </c>
      <c r="G2277" s="4">
        <v>0.1502576459789533</v>
      </c>
      <c r="H2277" s="4">
        <v>-3.7007098793512272E-2</v>
      </c>
      <c r="I2277" s="4">
        <v>0.40542153670596609</v>
      </c>
    </row>
    <row r="2278" spans="1:9" x14ac:dyDescent="0.25">
      <c r="A2278" t="s">
        <v>2482</v>
      </c>
      <c r="B2278" s="3">
        <v>101.89569091796881</v>
      </c>
      <c r="C2278" s="3">
        <v>14.02000045776367</v>
      </c>
      <c r="D2278" s="4">
        <v>-6.6364946289295679E-3</v>
      </c>
      <c r="E2278" s="4">
        <v>7.1379219974754271E-4</v>
      </c>
      <c r="F2278" s="2">
        <v>2</v>
      </c>
      <c r="G2278" s="4">
        <v>0.18324803537994969</v>
      </c>
      <c r="H2278" s="4">
        <v>-1.37196472816512E-2</v>
      </c>
      <c r="I2278" s="4">
        <v>0.4394079615786326</v>
      </c>
    </row>
    <row r="2279" spans="1:9" x14ac:dyDescent="0.25">
      <c r="A2279" t="s">
        <v>2483</v>
      </c>
      <c r="B2279" s="3">
        <v>102.57643890380859</v>
      </c>
      <c r="C2279" s="3">
        <v>14.010000228881839</v>
      </c>
      <c r="D2279" s="4">
        <v>-1.9958007052665039E-3</v>
      </c>
      <c r="E2279" s="4">
        <v>5.6561084996545663E-2</v>
      </c>
      <c r="F2279" s="2">
        <v>2</v>
      </c>
      <c r="G2279" s="4">
        <v>0.191791284177387</v>
      </c>
      <c r="H2279" s="4">
        <v>-7.130474005158649E-3</v>
      </c>
      <c r="I2279" s="4">
        <v>0.45312996494304381</v>
      </c>
    </row>
    <row r="2280" spans="1:9" x14ac:dyDescent="0.25">
      <c r="A2280" t="s">
        <v>2484</v>
      </c>
      <c r="B2280" s="3">
        <v>102.7815704345703</v>
      </c>
      <c r="C2280" s="3">
        <v>13.260000228881839</v>
      </c>
      <c r="D2280" s="4">
        <v>-5.144941577921891E-3</v>
      </c>
      <c r="E2280" s="4">
        <v>9.4962890570397196E-2</v>
      </c>
      <c r="F2280" s="2">
        <v>2</v>
      </c>
      <c r="G2280" s="4">
        <v>0.20177510855131181</v>
      </c>
      <c r="H2280" s="4">
        <v>-5.144941577921891E-3</v>
      </c>
      <c r="I2280" s="4">
        <v>0.47230445536547211</v>
      </c>
    </row>
    <row r="2281" spans="1:9" x14ac:dyDescent="0.25">
      <c r="A2281" t="s">
        <v>2485</v>
      </c>
      <c r="B2281" s="3">
        <v>103.3131103515625</v>
      </c>
      <c r="C2281" s="3">
        <v>12.10999965667725</v>
      </c>
      <c r="D2281" s="4">
        <v>8.1305469771719707E-4</v>
      </c>
      <c r="E2281" s="4">
        <v>-4.9450559321762337E-2</v>
      </c>
      <c r="F2281" s="2">
        <v>1</v>
      </c>
      <c r="G2281" s="4">
        <v>0.2068183071942076</v>
      </c>
      <c r="H2281" s="4">
        <v>0</v>
      </c>
      <c r="I2281" s="4">
        <v>0.49404350067726738</v>
      </c>
    </row>
    <row r="2282" spans="1:9" x14ac:dyDescent="0.25">
      <c r="A2282" t="s">
        <v>2486</v>
      </c>
      <c r="B2282" s="3">
        <v>103.2291793823242</v>
      </c>
      <c r="C2282" s="3">
        <v>12.739999771118161</v>
      </c>
      <c r="D2282" s="4">
        <v>7.3709826755885546E-3</v>
      </c>
      <c r="E2282" s="4">
        <v>-8.7392569032596512E-2</v>
      </c>
      <c r="F2282" s="2">
        <v>1</v>
      </c>
      <c r="G2282" s="4">
        <v>0.20609812298934699</v>
      </c>
      <c r="H2282" s="4">
        <v>-4.8406967351533048E-5</v>
      </c>
      <c r="I2282" s="4">
        <v>0.49282974843740851</v>
      </c>
    </row>
    <row r="2283" spans="1:9" x14ac:dyDescent="0.25">
      <c r="A2283" t="s">
        <v>2487</v>
      </c>
      <c r="B2283" s="3">
        <v>102.4738464355469</v>
      </c>
      <c r="C2283" s="3">
        <v>13.960000038146971</v>
      </c>
      <c r="D2283" s="4">
        <v>-4.9439972938587484E-3</v>
      </c>
      <c r="E2283" s="4">
        <v>5.8377595319172533E-2</v>
      </c>
      <c r="F2283" s="2">
        <v>2</v>
      </c>
      <c r="G2283" s="4">
        <v>0.198681432325684</v>
      </c>
      <c r="H2283" s="4">
        <v>-7.3651016065939823E-3</v>
      </c>
      <c r="I2283" s="4">
        <v>0.48190664026517421</v>
      </c>
    </row>
    <row r="2284" spans="1:9" x14ac:dyDescent="0.25">
      <c r="A2284" t="s">
        <v>2488</v>
      </c>
      <c r="B2284" s="3">
        <v>102.9829940795898</v>
      </c>
      <c r="C2284" s="3">
        <v>13.189999580383301</v>
      </c>
      <c r="D2284" s="4">
        <v>1.457417337928946E-2</v>
      </c>
      <c r="E2284" s="4">
        <v>-9.0344856525289563E-2</v>
      </c>
      <c r="F2284" s="2">
        <v>1</v>
      </c>
      <c r="G2284" s="4">
        <v>0.20385984333093349</v>
      </c>
      <c r="H2284" s="4">
        <v>-2.433133719258795E-3</v>
      </c>
      <c r="I2284" s="4">
        <v>0.48926958506355472</v>
      </c>
    </row>
    <row r="2285" spans="1:9" x14ac:dyDescent="0.25">
      <c r="A2285" t="s">
        <v>2489</v>
      </c>
      <c r="B2285" s="3">
        <v>101.503662109375</v>
      </c>
      <c r="C2285" s="3">
        <v>14.5</v>
      </c>
      <c r="D2285" s="4">
        <v>2.7569944441803158E-3</v>
      </c>
      <c r="E2285" s="4">
        <v>-2.093183057618864E-2</v>
      </c>
      <c r="F2285" s="2">
        <v>2</v>
      </c>
      <c r="G2285" s="4">
        <v>0.1932408280790108</v>
      </c>
      <c r="H2285" s="4">
        <v>-1.6763000226884591E-2</v>
      </c>
      <c r="I2285" s="4">
        <v>0.46787649847538998</v>
      </c>
    </row>
    <row r="2286" spans="1:9" x14ac:dyDescent="0.25">
      <c r="A2286" t="s">
        <v>2490</v>
      </c>
      <c r="B2286" s="3">
        <v>101.22458648681641</v>
      </c>
      <c r="C2286" s="3">
        <v>14.810000419616699</v>
      </c>
      <c r="D2286" s="4">
        <v>5.4522808156134417E-3</v>
      </c>
      <c r="E2286" s="4">
        <v>-3.7686803818539172E-2</v>
      </c>
      <c r="F2286" s="2">
        <v>2</v>
      </c>
      <c r="G2286" s="4">
        <v>0.1906035912902404</v>
      </c>
      <c r="H2286" s="4">
        <v>-1.9466326118108609E-2</v>
      </c>
      <c r="I2286" s="4">
        <v>0.46384069780437831</v>
      </c>
    </row>
    <row r="2287" spans="1:9" x14ac:dyDescent="0.25">
      <c r="A2287" t="s">
        <v>2491</v>
      </c>
      <c r="B2287" s="3">
        <v>100.67567443847661</v>
      </c>
      <c r="C2287" s="3">
        <v>15.39000034332275</v>
      </c>
      <c r="D2287" s="4">
        <v>-4.965534735480559E-3</v>
      </c>
      <c r="E2287" s="4">
        <v>0.1168360407510995</v>
      </c>
      <c r="F2287" s="2">
        <v>2</v>
      </c>
      <c r="G2287" s="4">
        <v>0.18517338952140891</v>
      </c>
      <c r="H2287" s="4">
        <v>-2.4783480438781421E-2</v>
      </c>
      <c r="I2287" s="4">
        <v>0.45590270740340322</v>
      </c>
    </row>
    <row r="2288" spans="1:9" x14ac:dyDescent="0.25">
      <c r="A2288" t="s">
        <v>2492</v>
      </c>
      <c r="B2288" s="3">
        <v>101.17807769775391</v>
      </c>
      <c r="C2288" s="3">
        <v>13.77999973297119</v>
      </c>
      <c r="D2288" s="4">
        <v>-8.2077652224208375E-3</v>
      </c>
      <c r="E2288" s="4">
        <v>7.2373488240713657E-2</v>
      </c>
      <c r="F2288" s="2">
        <v>2</v>
      </c>
      <c r="G2288" s="4">
        <v>0.19458160094279409</v>
      </c>
      <c r="H2288" s="4">
        <v>-1.9916843481429081E-2</v>
      </c>
      <c r="I2288" s="4">
        <v>0.46316811952475101</v>
      </c>
    </row>
    <row r="2289" spans="1:9" x14ac:dyDescent="0.25">
      <c r="A2289" t="s">
        <v>2493</v>
      </c>
      <c r="B2289" s="3">
        <v>102.01539611816411</v>
      </c>
      <c r="C2289" s="3">
        <v>12.85000038146973</v>
      </c>
      <c r="D2289" s="4">
        <v>1.461220510832417E-3</v>
      </c>
      <c r="E2289" s="4">
        <v>-2.7987887903593741E-2</v>
      </c>
      <c r="F2289" s="2">
        <v>1</v>
      </c>
      <c r="G2289" s="4">
        <v>0.19357555777682989</v>
      </c>
      <c r="H2289" s="4">
        <v>-1.180597896255375E-2</v>
      </c>
      <c r="I2289" s="4">
        <v>0.4752768455107772</v>
      </c>
    </row>
    <row r="2290" spans="1:9" x14ac:dyDescent="0.25">
      <c r="A2290" t="s">
        <v>2494</v>
      </c>
      <c r="B2290" s="3">
        <v>101.8665466308594</v>
      </c>
      <c r="C2290" s="3">
        <v>13.22000026702881</v>
      </c>
      <c r="D2290" s="4">
        <v>1.3702368006736959E-2</v>
      </c>
      <c r="E2290" s="4">
        <v>-8.6385623837771264E-2</v>
      </c>
      <c r="F2290" s="2">
        <v>2</v>
      </c>
      <c r="G2290" s="4">
        <v>0.19157758070836639</v>
      </c>
      <c r="H2290" s="4">
        <v>-1.324784145572688E-2</v>
      </c>
      <c r="I2290" s="4">
        <v>0.47312428608893858</v>
      </c>
    </row>
    <row r="2291" spans="1:9" x14ac:dyDescent="0.25">
      <c r="A2291" t="s">
        <v>2495</v>
      </c>
      <c r="B2291" s="3">
        <v>100.48960113525391</v>
      </c>
      <c r="C2291" s="3">
        <v>14.47000026702881</v>
      </c>
      <c r="D2291" s="4">
        <v>-1.663720353090703E-3</v>
      </c>
      <c r="E2291" s="4">
        <v>-5.3629803588622238E-2</v>
      </c>
      <c r="F2291" s="2">
        <v>2</v>
      </c>
      <c r="G2291" s="4">
        <v>0.17749856895645261</v>
      </c>
      <c r="H2291" s="4">
        <v>-2.658591941089827E-2</v>
      </c>
      <c r="I2291" s="4">
        <v>0.45321184262948089</v>
      </c>
    </row>
    <row r="2292" spans="1:9" x14ac:dyDescent="0.25">
      <c r="A2292" t="s">
        <v>2496</v>
      </c>
      <c r="B2292" s="3">
        <v>100.6570663452148</v>
      </c>
      <c r="C2292" s="3">
        <v>15.289999961853029</v>
      </c>
      <c r="D2292" s="4">
        <v>-1.015546773491938E-2</v>
      </c>
      <c r="E2292" s="4">
        <v>7.6002809346008338E-2</v>
      </c>
      <c r="F2292" s="2">
        <v>2</v>
      </c>
      <c r="G2292" s="4">
        <v>0.17857128819431531</v>
      </c>
      <c r="H2292" s="4">
        <v>-2.496373172636979E-2</v>
      </c>
      <c r="I2292" s="4">
        <v>0.4556336098929028</v>
      </c>
    </row>
    <row r="2293" spans="1:9" x14ac:dyDescent="0.25">
      <c r="A2293" t="s">
        <v>2497</v>
      </c>
      <c r="B2293" s="3">
        <v>101.6897735595703</v>
      </c>
      <c r="C2293" s="3">
        <v>14.210000038146971</v>
      </c>
      <c r="D2293" s="4">
        <v>-2.373060001929606E-3</v>
      </c>
      <c r="E2293" s="4">
        <v>-3.3990482576707448E-2</v>
      </c>
      <c r="F2293" s="2">
        <v>2</v>
      </c>
      <c r="G2293" s="4">
        <v>0.1975009018082434</v>
      </c>
      <c r="H2293" s="4">
        <v>-1.4960191735932989E-2</v>
      </c>
      <c r="I2293" s="4">
        <v>0.47056791490472533</v>
      </c>
    </row>
    <row r="2294" spans="1:9" x14ac:dyDescent="0.25">
      <c r="A2294" t="s">
        <v>2498</v>
      </c>
      <c r="B2294" s="3">
        <v>101.93166351318359</v>
      </c>
      <c r="C2294" s="3">
        <v>14.710000038146971</v>
      </c>
      <c r="D2294" s="4">
        <v>-7.6088790880725066E-3</v>
      </c>
      <c r="E2294" s="4">
        <v>7.6866779096910864E-2</v>
      </c>
      <c r="F2294" s="2">
        <v>2</v>
      </c>
      <c r="G2294" s="4">
        <v>0.21044816632380689</v>
      </c>
      <c r="H2294" s="4">
        <v>-1.261707280481794E-2</v>
      </c>
      <c r="I2294" s="4">
        <v>0.47406596187906641</v>
      </c>
    </row>
    <row r="2295" spans="1:9" x14ac:dyDescent="0.25">
      <c r="A2295" t="s">
        <v>2499</v>
      </c>
      <c r="B2295" s="3">
        <v>102.71319580078119</v>
      </c>
      <c r="C2295" s="3">
        <v>13.659999847412109</v>
      </c>
      <c r="D2295" s="4">
        <v>2.9980818891626182E-3</v>
      </c>
      <c r="E2295" s="4">
        <v>-4.073033237559609E-2</v>
      </c>
      <c r="F2295" s="2">
        <v>2</v>
      </c>
      <c r="G2295" s="4">
        <v>0.22427729138271399</v>
      </c>
      <c r="H2295" s="4">
        <v>-5.046592629872948E-3</v>
      </c>
      <c r="I2295" s="4">
        <v>0.48536794698900398</v>
      </c>
    </row>
    <row r="2296" spans="1:9" x14ac:dyDescent="0.25">
      <c r="A2296" t="s">
        <v>2500</v>
      </c>
      <c r="B2296" s="3">
        <v>102.4061737060547</v>
      </c>
      <c r="C2296" s="3">
        <v>14.239999771118161</v>
      </c>
      <c r="D2296" s="4">
        <v>-3.169563516073004E-3</v>
      </c>
      <c r="E2296" s="4">
        <v>1.9327093695666649E-2</v>
      </c>
      <c r="F2296" s="2">
        <v>2</v>
      </c>
      <c r="G2296" s="4">
        <v>0.22008266060657361</v>
      </c>
      <c r="H2296" s="4">
        <v>-8.0206280194308199E-3</v>
      </c>
      <c r="I2296" s="4">
        <v>0.48092800356236998</v>
      </c>
    </row>
    <row r="2297" spans="1:9" x14ac:dyDescent="0.25">
      <c r="A2297" t="s">
        <v>2501</v>
      </c>
      <c r="B2297" s="3">
        <v>102.73178863525391</v>
      </c>
      <c r="C2297" s="3">
        <v>13.97000026702881</v>
      </c>
      <c r="D2297" s="4">
        <v>3.361886429832595E-3</v>
      </c>
      <c r="E2297" s="4">
        <v>9.3930717491075288E-3</v>
      </c>
      <c r="F2297" s="2">
        <v>2</v>
      </c>
      <c r="G2297" s="4">
        <v>0.22275537702270601</v>
      </c>
      <c r="H2297" s="4">
        <v>-4.8664891498184648E-3</v>
      </c>
      <c r="I2297" s="4">
        <v>0.48563682383733942</v>
      </c>
    </row>
    <row r="2298" spans="1:9" x14ac:dyDescent="0.25">
      <c r="A2298" t="s">
        <v>2502</v>
      </c>
      <c r="B2298" s="3">
        <v>102.3875732421875</v>
      </c>
      <c r="C2298" s="3">
        <v>13.840000152587891</v>
      </c>
      <c r="D2298" s="4">
        <v>-5.9612059412957894E-3</v>
      </c>
      <c r="E2298" s="4">
        <v>3.9819663130142402E-2</v>
      </c>
      <c r="F2298" s="2">
        <v>2</v>
      </c>
      <c r="G2298" s="4">
        <v>0.21879197215226459</v>
      </c>
      <c r="H2298" s="4">
        <v>-8.2008054032521871E-3</v>
      </c>
      <c r="I2298" s="4">
        <v>0.48065901638295211</v>
      </c>
    </row>
    <row r="2299" spans="1:9" x14ac:dyDescent="0.25">
      <c r="A2299" t="s">
        <v>2503</v>
      </c>
      <c r="B2299" s="3">
        <v>103.0015869140625</v>
      </c>
      <c r="C2299" s="3">
        <v>13.310000419616699</v>
      </c>
      <c r="D2299" s="4">
        <v>-2.2530302392043118E-3</v>
      </c>
      <c r="E2299" s="4">
        <v>3.0143150318902019E-3</v>
      </c>
      <c r="F2299" s="2">
        <v>2</v>
      </c>
      <c r="G2299" s="4">
        <v>0.23394000769577381</v>
      </c>
      <c r="H2299" s="4">
        <v>-2.2530302392043118E-3</v>
      </c>
      <c r="I2299" s="4">
        <v>0.48953846191188988</v>
      </c>
    </row>
    <row r="2300" spans="1:9" x14ac:dyDescent="0.25">
      <c r="A2300" t="s">
        <v>2504</v>
      </c>
      <c r="B2300" s="3">
        <v>103.2341766357422</v>
      </c>
      <c r="C2300" s="3">
        <v>13.27000045776367</v>
      </c>
      <c r="D2300" s="4">
        <v>1.6117164843638229E-2</v>
      </c>
      <c r="E2300" s="4">
        <v>-5.6187762324018793E-2</v>
      </c>
      <c r="F2300" s="2">
        <v>2</v>
      </c>
      <c r="G2300" s="4">
        <v>0.23292093552161131</v>
      </c>
      <c r="H2300" s="4">
        <v>0</v>
      </c>
      <c r="I2300" s="4">
        <v>0.492902015296522</v>
      </c>
    </row>
    <row r="2301" spans="1:9" x14ac:dyDescent="0.25">
      <c r="A2301" t="s">
        <v>2505</v>
      </c>
      <c r="B2301" s="3">
        <v>101.5967254638672</v>
      </c>
      <c r="C2301" s="3">
        <v>14.060000419616699</v>
      </c>
      <c r="D2301" s="4">
        <v>-1.1496317705781189E-2</v>
      </c>
      <c r="E2301" s="4">
        <v>0.15910966916464339</v>
      </c>
      <c r="F2301" s="2">
        <v>2</v>
      </c>
      <c r="G2301" s="4">
        <v>0.22848520368668651</v>
      </c>
      <c r="H2301" s="4">
        <v>-1.247992643555418E-2</v>
      </c>
      <c r="I2301" s="4">
        <v>0.46922231702114031</v>
      </c>
    </row>
    <row r="2302" spans="1:9" x14ac:dyDescent="0.25">
      <c r="A2302" t="s">
        <v>2506</v>
      </c>
      <c r="B2302" s="3">
        <v>102.77829742431641</v>
      </c>
      <c r="C2302" s="3">
        <v>12.13000011444092</v>
      </c>
      <c r="D2302" s="4">
        <v>-9.9504811908246449E-4</v>
      </c>
      <c r="E2302" s="4">
        <v>1.6515655103792599E-3</v>
      </c>
      <c r="F2302" s="2">
        <v>1</v>
      </c>
      <c r="G2302" s="4">
        <v>0.25182534827579128</v>
      </c>
      <c r="H2302" s="4">
        <v>-9.9504811908246449E-4</v>
      </c>
      <c r="I2302" s="4">
        <v>0.48630940211696672</v>
      </c>
    </row>
    <row r="2303" spans="1:9" x14ac:dyDescent="0.25">
      <c r="A2303" t="s">
        <v>2507</v>
      </c>
      <c r="B2303" s="3">
        <v>102.8806686401367</v>
      </c>
      <c r="C2303" s="3">
        <v>12.10999965667725</v>
      </c>
      <c r="D2303" s="4">
        <v>5.1814108778320822E-3</v>
      </c>
      <c r="E2303" s="4">
        <v>-5.9782643705131311E-2</v>
      </c>
      <c r="F2303" s="2">
        <v>1</v>
      </c>
      <c r="G2303" s="4">
        <v>0.25857344549586059</v>
      </c>
      <c r="H2303" s="4">
        <v>0</v>
      </c>
      <c r="I2303" s="4">
        <v>0.48778982458350839</v>
      </c>
    </row>
    <row r="2304" spans="1:9" x14ac:dyDescent="0.25">
      <c r="A2304" t="s">
        <v>2508</v>
      </c>
      <c r="B2304" s="3">
        <v>102.3503494262695</v>
      </c>
      <c r="C2304" s="3">
        <v>12.88000011444092</v>
      </c>
      <c r="D2304" s="4">
        <v>6.3654592607242932E-4</v>
      </c>
      <c r="E2304" s="4">
        <v>2.334609500436402E-3</v>
      </c>
      <c r="F2304" s="2">
        <v>1</v>
      </c>
      <c r="G2304" s="4">
        <v>0.26403710683592641</v>
      </c>
      <c r="H2304" s="4">
        <v>-4.7945477320112673E-3</v>
      </c>
      <c r="I2304" s="4">
        <v>0.48012071103086851</v>
      </c>
    </row>
    <row r="2305" spans="1:9" x14ac:dyDescent="0.25">
      <c r="A2305" t="s">
        <v>2509</v>
      </c>
      <c r="B2305" s="3">
        <v>102.2852401733398</v>
      </c>
      <c r="C2305" s="3">
        <v>12.85000038146973</v>
      </c>
      <c r="D2305" s="4">
        <v>-1.089904532022401E-3</v>
      </c>
      <c r="E2305" s="4">
        <v>9.4266177178761179E-3</v>
      </c>
      <c r="F2305" s="2">
        <v>1</v>
      </c>
      <c r="G2305" s="4">
        <v>0.25865581461459503</v>
      </c>
      <c r="H2305" s="4">
        <v>-5.4276387167704332E-3</v>
      </c>
      <c r="I2305" s="4">
        <v>0.47917914557182328</v>
      </c>
    </row>
    <row r="2306" spans="1:9" x14ac:dyDescent="0.25">
      <c r="A2306" t="s">
        <v>2510</v>
      </c>
      <c r="B2306" s="3">
        <v>102.396842956543</v>
      </c>
      <c r="C2306" s="3">
        <v>12.72999954223633</v>
      </c>
      <c r="D2306" s="4">
        <v>4.3802108640633719E-3</v>
      </c>
      <c r="E2306" s="4">
        <v>2.8271359011309279E-2</v>
      </c>
      <c r="F2306" s="2">
        <v>1</v>
      </c>
      <c r="G2306" s="4">
        <v>0.26879282333026477</v>
      </c>
      <c r="H2306" s="4">
        <v>-4.3424670592761014E-3</v>
      </c>
      <c r="I2306" s="4">
        <v>0.4807930686483306</v>
      </c>
    </row>
    <row r="2307" spans="1:9" x14ac:dyDescent="0.25">
      <c r="A2307" t="s">
        <v>2511</v>
      </c>
      <c r="B2307" s="3">
        <v>101.9502792358398</v>
      </c>
      <c r="C2307" s="3">
        <v>12.38000011444092</v>
      </c>
      <c r="D2307" s="4">
        <v>0</v>
      </c>
      <c r="E2307" s="4">
        <v>-2.825743038813644E-2</v>
      </c>
      <c r="F2307" s="2">
        <v>1</v>
      </c>
      <c r="G2307" s="4">
        <v>0.27152277361691679</v>
      </c>
      <c r="H2307" s="4">
        <v>-8.6846373803356469E-3</v>
      </c>
      <c r="I2307" s="4">
        <v>0.47433516972064949</v>
      </c>
    </row>
    <row r="2308" spans="1:9" x14ac:dyDescent="0.25">
      <c r="A2308" t="s">
        <v>2512</v>
      </c>
      <c r="B2308" s="3">
        <v>101.9502792358398</v>
      </c>
      <c r="C2308" s="3">
        <v>12.739999771118161</v>
      </c>
      <c r="D2308" s="4">
        <v>1.462959465998614E-2</v>
      </c>
      <c r="E2308" s="4">
        <v>-7.4127939011419564E-2</v>
      </c>
      <c r="F2308" s="2">
        <v>1</v>
      </c>
      <c r="G2308" s="4">
        <v>0.26153284219485951</v>
      </c>
      <c r="H2308" s="4">
        <v>-8.6846373803356469E-3</v>
      </c>
      <c r="I2308" s="4">
        <v>0.47433516972064949</v>
      </c>
    </row>
    <row r="2309" spans="1:9" x14ac:dyDescent="0.25">
      <c r="A2309" t="s">
        <v>2513</v>
      </c>
      <c r="B2309" s="3">
        <v>100.4802932739258</v>
      </c>
      <c r="C2309" s="3">
        <v>13.760000228881839</v>
      </c>
      <c r="D2309" s="4">
        <v>2.0409594891035439E-3</v>
      </c>
      <c r="E2309" s="4">
        <v>-7.2149661091249762E-3</v>
      </c>
      <c r="F2309" s="2">
        <v>2</v>
      </c>
      <c r="G2309" s="4">
        <v>0.23686543060448481</v>
      </c>
      <c r="H2309" s="4">
        <v>-2.2978072158573951E-2</v>
      </c>
      <c r="I2309" s="4">
        <v>0.45307723870868938</v>
      </c>
    </row>
    <row r="2310" spans="1:9" x14ac:dyDescent="0.25">
      <c r="A2310" t="s">
        <v>2514</v>
      </c>
      <c r="B2310" s="3">
        <v>100.275634765625</v>
      </c>
      <c r="C2310" s="3">
        <v>13.85999965667725</v>
      </c>
      <c r="D2310" s="4">
        <v>-4.5253844993859982E-3</v>
      </c>
      <c r="E2310" s="4">
        <v>7.2196930917756141E-4</v>
      </c>
      <c r="F2310" s="2">
        <v>2</v>
      </c>
      <c r="G2310" s="4">
        <v>0.2351855673629695</v>
      </c>
      <c r="H2310" s="4">
        <v>-2.496807282252567E-2</v>
      </c>
      <c r="I2310" s="4">
        <v>0.45011760741751461</v>
      </c>
    </row>
    <row r="2311" spans="1:9" x14ac:dyDescent="0.25">
      <c r="A2311" t="s">
        <v>2515</v>
      </c>
      <c r="B2311" s="3">
        <v>100.7314834594727</v>
      </c>
      <c r="C2311" s="3">
        <v>13.85000038146973</v>
      </c>
      <c r="D2311" s="4">
        <v>-3.8643319871534132E-3</v>
      </c>
      <c r="E2311" s="4">
        <v>7.6982951105946995E-2</v>
      </c>
      <c r="F2311" s="2">
        <v>2</v>
      </c>
      <c r="G2311" s="4">
        <v>0.26124281605421018</v>
      </c>
      <c r="H2311" s="4">
        <v>-2.0535619899116449E-2</v>
      </c>
      <c r="I2311" s="4">
        <v>0.45670977927273948</v>
      </c>
    </row>
    <row r="2312" spans="1:9" x14ac:dyDescent="0.25">
      <c r="A2312" t="s">
        <v>2516</v>
      </c>
      <c r="B2312" s="3">
        <v>101.12225341796881</v>
      </c>
      <c r="C2312" s="3">
        <v>12.85999965667725</v>
      </c>
      <c r="D2312" s="4">
        <v>1.2482730351482729E-2</v>
      </c>
      <c r="E2312" s="4">
        <v>-0.15003307604717439</v>
      </c>
      <c r="F2312" s="2">
        <v>1</v>
      </c>
      <c r="G2312" s="4">
        <v>0.27082053536458089</v>
      </c>
      <c r="H2312" s="4">
        <v>-1.6735961222249851E-2</v>
      </c>
      <c r="I2312" s="4">
        <v>0.46236082699324949</v>
      </c>
    </row>
    <row r="2313" spans="1:9" x14ac:dyDescent="0.25">
      <c r="A2313" t="s">
        <v>2517</v>
      </c>
      <c r="B2313" s="3">
        <v>99.875534057617188</v>
      </c>
      <c r="C2313" s="3">
        <v>15.13000011444092</v>
      </c>
      <c r="D2313" s="4">
        <v>5.9973827394981249E-3</v>
      </c>
      <c r="E2313" s="4">
        <v>-1.320099313064871E-3</v>
      </c>
      <c r="F2313" s="2">
        <v>2</v>
      </c>
      <c r="G2313" s="4">
        <v>0.253993156668608</v>
      </c>
      <c r="H2313" s="4">
        <v>-2.8858459209066489E-2</v>
      </c>
      <c r="I2313" s="4">
        <v>0.44433162478296501</v>
      </c>
    </row>
    <row r="2314" spans="1:9" x14ac:dyDescent="0.25">
      <c r="A2314" t="s">
        <v>2518</v>
      </c>
      <c r="B2314" s="3">
        <v>99.280113220214844</v>
      </c>
      <c r="C2314" s="3">
        <v>15.14999961853027</v>
      </c>
      <c r="D2314" s="4">
        <v>-6.8868530319813326E-3</v>
      </c>
      <c r="E2314" s="4">
        <v>5.8700151941440293E-2</v>
      </c>
      <c r="F2314" s="2">
        <v>2</v>
      </c>
      <c r="G2314" s="4">
        <v>0.24292748725322499</v>
      </c>
      <c r="H2314" s="4">
        <v>-3.4648044365330748E-2</v>
      </c>
      <c r="I2314" s="4">
        <v>0.43572105610236261</v>
      </c>
    </row>
    <row r="2315" spans="1:9" x14ac:dyDescent="0.25">
      <c r="A2315" t="s">
        <v>2519</v>
      </c>
      <c r="B2315" s="3">
        <v>99.968582153320313</v>
      </c>
      <c r="C2315" s="3">
        <v>14.310000419616699</v>
      </c>
      <c r="D2315" s="4">
        <v>-1.629621288048555E-2</v>
      </c>
      <c r="E2315" s="4">
        <v>0.11361867663851261</v>
      </c>
      <c r="F2315" s="2">
        <v>2</v>
      </c>
      <c r="G2315" s="4">
        <v>0.23532426422631561</v>
      </c>
      <c r="H2315" s="4">
        <v>-2.795370438716327E-2</v>
      </c>
      <c r="I2315" s="4">
        <v>0.44567722266655002</v>
      </c>
    </row>
    <row r="2316" spans="1:9" x14ac:dyDescent="0.25">
      <c r="A2316" t="s">
        <v>2520</v>
      </c>
      <c r="B2316" s="3">
        <v>101.6246795654297</v>
      </c>
      <c r="C2316" s="3">
        <v>12.85000038146973</v>
      </c>
      <c r="D2316" s="4">
        <v>1.6506746515072561E-3</v>
      </c>
      <c r="E2316" s="4">
        <v>1.181106885491112E-2</v>
      </c>
      <c r="F2316" s="2">
        <v>1</v>
      </c>
      <c r="G2316" s="4">
        <v>0.26239098139842348</v>
      </c>
      <c r="H2316" s="4">
        <v>-1.18506115960102E-2</v>
      </c>
      <c r="I2316" s="4">
        <v>0.46962657010784531</v>
      </c>
    </row>
    <row r="2317" spans="1:9" x14ac:dyDescent="0.25">
      <c r="A2317" t="s">
        <v>2521</v>
      </c>
      <c r="B2317" s="3">
        <v>101.4572067260742</v>
      </c>
      <c r="C2317" s="3">
        <v>12.69999980926514</v>
      </c>
      <c r="D2317" s="4">
        <v>1.319348963210309E-2</v>
      </c>
      <c r="E2317" s="4">
        <v>-0.1271477908741038</v>
      </c>
      <c r="F2317" s="2">
        <v>1</v>
      </c>
      <c r="G2317" s="4">
        <v>0.2580100448205489</v>
      </c>
      <c r="H2317" s="4">
        <v>-1.3479036743238689E-2</v>
      </c>
      <c r="I2317" s="4">
        <v>0.46720469251334112</v>
      </c>
    </row>
    <row r="2318" spans="1:9" x14ac:dyDescent="0.25">
      <c r="A2318" t="s">
        <v>2522</v>
      </c>
      <c r="B2318" s="3">
        <v>100.1360626220703</v>
      </c>
      <c r="C2318" s="3">
        <v>14.55000019073486</v>
      </c>
      <c r="D2318" s="4">
        <v>-1.57293910016677E-2</v>
      </c>
      <c r="E2318" s="4">
        <v>8.6631801170234501E-2</v>
      </c>
      <c r="F2318" s="2">
        <v>2</v>
      </c>
      <c r="G2318" s="4">
        <v>0.24532284045211791</v>
      </c>
      <c r="H2318" s="4">
        <v>-2.6325205055380611E-2</v>
      </c>
      <c r="I2318" s="4">
        <v>0.44809921059213709</v>
      </c>
    </row>
    <row r="2319" spans="1:9" x14ac:dyDescent="0.25">
      <c r="A2319" t="s">
        <v>2523</v>
      </c>
      <c r="B2319" s="3">
        <v>101.73631286621089</v>
      </c>
      <c r="C2319" s="3">
        <v>13.39000034332275</v>
      </c>
      <c r="D2319" s="4">
        <v>-6.2701022138890172E-3</v>
      </c>
      <c r="E2319" s="4">
        <v>7.8968614662393133E-2</v>
      </c>
      <c r="F2319" s="2">
        <v>2</v>
      </c>
      <c r="G2319" s="4">
        <v>0.26856255575915888</v>
      </c>
      <c r="H2319" s="4">
        <v>-1.0765143200299421E-2</v>
      </c>
      <c r="I2319" s="4">
        <v>0.47124093450868298</v>
      </c>
    </row>
    <row r="2320" spans="1:9" x14ac:dyDescent="0.25">
      <c r="A2320" t="s">
        <v>2524</v>
      </c>
      <c r="B2320" s="3">
        <v>102.37823486328119</v>
      </c>
      <c r="C2320" s="3">
        <v>12.409999847412109</v>
      </c>
      <c r="D2320" s="4">
        <v>-1.995574513050657E-3</v>
      </c>
      <c r="E2320" s="4">
        <v>-5.4115857038112843E-2</v>
      </c>
      <c r="F2320" s="2">
        <v>1</v>
      </c>
      <c r="G2320" s="4">
        <v>0.28675333293059108</v>
      </c>
      <c r="H2320" s="4">
        <v>-4.5234031867459326E-3</v>
      </c>
      <c r="I2320" s="4">
        <v>0.48052397113783019</v>
      </c>
    </row>
    <row r="2321" spans="1:9" x14ac:dyDescent="0.25">
      <c r="A2321" t="s">
        <v>2525</v>
      </c>
      <c r="B2321" s="3">
        <v>102.58294677734381</v>
      </c>
      <c r="C2321" s="3">
        <v>13.11999988555908</v>
      </c>
      <c r="D2321" s="4">
        <v>-2.5328832309153841E-3</v>
      </c>
      <c r="E2321" s="4">
        <v>6.753457496194426E-2</v>
      </c>
      <c r="F2321" s="2">
        <v>1</v>
      </c>
      <c r="G2321" s="4">
        <v>0.29351486487253498</v>
      </c>
      <c r="H2321" s="4">
        <v>-2.5328832309153841E-3</v>
      </c>
      <c r="I2321" s="4">
        <v>0.48348437474658329</v>
      </c>
    </row>
    <row r="2322" spans="1:9" x14ac:dyDescent="0.25">
      <c r="A2322" t="s">
        <v>2526</v>
      </c>
      <c r="B2322" s="3">
        <v>102.8434371948242</v>
      </c>
      <c r="C2322" s="3">
        <v>12.289999961853029</v>
      </c>
      <c r="D2322" s="4">
        <v>1.357059792258508E-2</v>
      </c>
      <c r="E2322" s="4">
        <v>-1.522432590965095E-2</v>
      </c>
      <c r="F2322" s="2">
        <v>1</v>
      </c>
      <c r="G2322" s="4">
        <v>0.27607211719052938</v>
      </c>
      <c r="H2322" s="4">
        <v>0</v>
      </c>
      <c r="I2322" s="4">
        <v>0.48725140890034208</v>
      </c>
    </row>
    <row r="2323" spans="1:9" x14ac:dyDescent="0.25">
      <c r="A2323" t="s">
        <v>2527</v>
      </c>
      <c r="B2323" s="3">
        <v>101.4664764404297</v>
      </c>
      <c r="C2323" s="3">
        <v>12.47999954223633</v>
      </c>
      <c r="D2323" s="4">
        <v>3.773524525645167E-3</v>
      </c>
      <c r="E2323" s="4">
        <v>-1.8096026374534668E-2</v>
      </c>
      <c r="F2323" s="2">
        <v>1</v>
      </c>
      <c r="G2323" s="4">
        <v>0.27103150471626042</v>
      </c>
      <c r="H2323" s="4">
        <v>-6.3233454532662936E-4</v>
      </c>
      <c r="I2323" s="4">
        <v>0.46797558461392241</v>
      </c>
    </row>
    <row r="2324" spans="1:9" x14ac:dyDescent="0.25">
      <c r="A2324" t="s">
        <v>2528</v>
      </c>
      <c r="B2324" s="3">
        <v>101.0850296020508</v>
      </c>
      <c r="C2324" s="3">
        <v>12.710000038146971</v>
      </c>
      <c r="D2324" s="4">
        <v>5.459925574478719E-3</v>
      </c>
      <c r="E2324" s="4">
        <v>-4.0754714102115293E-2</v>
      </c>
      <c r="F2324" s="2">
        <v>1</v>
      </c>
      <c r="G2324" s="4">
        <v>0.25511358140963319</v>
      </c>
      <c r="H2324" s="4">
        <v>-4.3892959550352328E-3</v>
      </c>
      <c r="I2324" s="4">
        <v>0.46883217161149071</v>
      </c>
    </row>
    <row r="2325" spans="1:9" x14ac:dyDescent="0.25">
      <c r="A2325" t="s">
        <v>2529</v>
      </c>
      <c r="B2325" s="3">
        <v>100.53610992431641</v>
      </c>
      <c r="C2325" s="3">
        <v>13.25</v>
      </c>
      <c r="D2325" s="4">
        <v>4.2750092882797297E-3</v>
      </c>
      <c r="E2325" s="4">
        <v>-3.7594127832941688E-3</v>
      </c>
      <c r="F2325" s="2">
        <v>2</v>
      </c>
      <c r="G2325" s="4">
        <v>0.2582166442664906</v>
      </c>
      <c r="H2325" s="4">
        <v>-9.7957375316439776E-3</v>
      </c>
      <c r="I2325" s="4">
        <v>0.47673482991090149</v>
      </c>
    </row>
    <row r="2326" spans="1:9" x14ac:dyDescent="0.25">
      <c r="A2326" t="s">
        <v>2530</v>
      </c>
      <c r="B2326" s="3">
        <v>100.1081466674805</v>
      </c>
      <c r="C2326" s="3">
        <v>13.30000019073486</v>
      </c>
      <c r="D2326" s="4">
        <v>1.499866950093898E-2</v>
      </c>
      <c r="E2326" s="4">
        <v>-4.2476611807394038E-2</v>
      </c>
      <c r="F2326" s="2">
        <v>2</v>
      </c>
      <c r="G2326" s="4">
        <v>0.26216255238700242</v>
      </c>
      <c r="H2326" s="4">
        <v>-1.4010850304734149E-2</v>
      </c>
      <c r="I2326" s="4">
        <v>0.48970463115622342</v>
      </c>
    </row>
    <row r="2327" spans="1:9" x14ac:dyDescent="0.25">
      <c r="A2327" t="s">
        <v>2531</v>
      </c>
      <c r="B2327" s="3">
        <v>98.62884521484375</v>
      </c>
      <c r="C2327" s="3">
        <v>13.89000034332275</v>
      </c>
      <c r="D2327" s="4">
        <v>-1.560018174969025E-2</v>
      </c>
      <c r="E2327" s="4">
        <v>0.1023809462537932</v>
      </c>
      <c r="F2327" s="2">
        <v>2</v>
      </c>
      <c r="G2327" s="4">
        <v>0.2438003516224945</v>
      </c>
      <c r="H2327" s="4">
        <v>-2.858084515513382E-2</v>
      </c>
      <c r="I2327" s="4">
        <v>0.47471365528208409</v>
      </c>
    </row>
    <row r="2328" spans="1:9" x14ac:dyDescent="0.25">
      <c r="A2328" t="s">
        <v>2532</v>
      </c>
      <c r="B2328" s="3">
        <v>100.1918563842773</v>
      </c>
      <c r="C2328" s="3">
        <v>12.60000038146973</v>
      </c>
      <c r="D2328" s="4">
        <v>-1.3911868333119639E-3</v>
      </c>
      <c r="E2328" s="4">
        <v>-1.8691570737231818E-2</v>
      </c>
      <c r="F2328" s="2">
        <v>1</v>
      </c>
      <c r="G2328" s="4">
        <v>0.28029863356202678</v>
      </c>
      <c r="H2328" s="4">
        <v>-1.3186373224362891E-2</v>
      </c>
      <c r="I2328" s="4">
        <v>0.498084038559929</v>
      </c>
    </row>
    <row r="2329" spans="1:9" x14ac:dyDescent="0.25">
      <c r="A2329" t="s">
        <v>2533</v>
      </c>
      <c r="B2329" s="3">
        <v>100.33143615722661</v>
      </c>
      <c r="C2329" s="3">
        <v>12.840000152587891</v>
      </c>
      <c r="D2329" s="4">
        <v>6.2520014063884846E-3</v>
      </c>
      <c r="E2329" s="4">
        <v>-6.0716892397492561E-2</v>
      </c>
      <c r="F2329" s="2">
        <v>1</v>
      </c>
      <c r="G2329" s="4">
        <v>0.28631757483753079</v>
      </c>
      <c r="H2329" s="4">
        <v>-1.18116185592706E-2</v>
      </c>
      <c r="I2329" s="4">
        <v>0.5001710567818396</v>
      </c>
    </row>
    <row r="2330" spans="1:9" x14ac:dyDescent="0.25">
      <c r="A2330" t="s">
        <v>2534</v>
      </c>
      <c r="B2330" s="3">
        <v>99.708061218261719</v>
      </c>
      <c r="C2330" s="3">
        <v>13.670000076293951</v>
      </c>
      <c r="D2330" s="4">
        <v>-2.884622060568387E-3</v>
      </c>
      <c r="E2330" s="4">
        <v>-1.9368688107373019E-2</v>
      </c>
      <c r="F2330" s="2">
        <v>2</v>
      </c>
      <c r="G2330" s="4">
        <v>0.2883556088158703</v>
      </c>
      <c r="H2330" s="4">
        <v>-1.7951387863489932E-2</v>
      </c>
      <c r="I2330" s="4">
        <v>0.49085025886669031</v>
      </c>
    </row>
    <row r="2331" spans="1:9" x14ac:dyDescent="0.25">
      <c r="A2331" t="s">
        <v>2535</v>
      </c>
      <c r="B2331" s="3">
        <v>99.996513366699219</v>
      </c>
      <c r="C2331" s="3">
        <v>13.939999580383301</v>
      </c>
      <c r="D2331" s="4">
        <v>-2.5055433300620318E-3</v>
      </c>
      <c r="E2331" s="4">
        <v>0.1081080814725945</v>
      </c>
      <c r="F2331" s="2">
        <v>2</v>
      </c>
      <c r="G2331" s="4">
        <v>0.27705157530474639</v>
      </c>
      <c r="H2331" s="4">
        <v>-1.5110353461860741E-2</v>
      </c>
      <c r="I2331" s="4">
        <v>0.49516323973217258</v>
      </c>
    </row>
    <row r="2332" spans="1:9" x14ac:dyDescent="0.25">
      <c r="A2332" t="s">
        <v>2536</v>
      </c>
      <c r="B2332" s="3">
        <v>100.247688293457</v>
      </c>
      <c r="C2332" s="3">
        <v>12.579999923706049</v>
      </c>
      <c r="D2332" s="4">
        <v>4.1001802688520614E-3</v>
      </c>
      <c r="E2332" s="4">
        <v>-3.8961055992119957E-2</v>
      </c>
      <c r="F2332" s="2">
        <v>1</v>
      </c>
      <c r="G2332" s="4">
        <v>0.24060669668998819</v>
      </c>
      <c r="H2332" s="4">
        <v>-1.263647135832602E-2</v>
      </c>
      <c r="I2332" s="4">
        <v>0.49891884584869328</v>
      </c>
    </row>
    <row r="2333" spans="1:9" x14ac:dyDescent="0.25">
      <c r="A2333" t="s">
        <v>2537</v>
      </c>
      <c r="B2333" s="3">
        <v>99.838333129882813</v>
      </c>
      <c r="C2333" s="3">
        <v>13.090000152587891</v>
      </c>
      <c r="D2333" s="4">
        <v>6.2827646255967373E-3</v>
      </c>
      <c r="E2333" s="4">
        <v>-6.3662333246834124E-2</v>
      </c>
      <c r="F2333" s="2">
        <v>1</v>
      </c>
      <c r="G2333" s="4">
        <v>0.25672031780805699</v>
      </c>
      <c r="H2333" s="4">
        <v>-1.6668308557316162E-2</v>
      </c>
      <c r="I2333" s="4">
        <v>0.49279810451518041</v>
      </c>
    </row>
    <row r="2334" spans="1:9" x14ac:dyDescent="0.25">
      <c r="A2334" t="s">
        <v>2538</v>
      </c>
      <c r="B2334" s="3">
        <v>99.214988708496094</v>
      </c>
      <c r="C2334" s="3">
        <v>13.97999954223633</v>
      </c>
      <c r="D2334" s="4">
        <v>7.9397798877045567E-3</v>
      </c>
      <c r="E2334" s="4">
        <v>-5.4127212800296857E-2</v>
      </c>
      <c r="F2334" s="2">
        <v>2</v>
      </c>
      <c r="G2334" s="4">
        <v>0.26040575888320849</v>
      </c>
      <c r="H2334" s="4">
        <v>-2.280777728658823E-2</v>
      </c>
      <c r="I2334" s="4">
        <v>0.48347776290355049</v>
      </c>
    </row>
    <row r="2335" spans="1:9" x14ac:dyDescent="0.25">
      <c r="A2335" t="s">
        <v>2539</v>
      </c>
      <c r="B2335" s="3">
        <v>98.433448791503906</v>
      </c>
      <c r="C2335" s="3">
        <v>14.77999973297119</v>
      </c>
      <c r="D2335" s="4">
        <v>-1.6987233576318821E-3</v>
      </c>
      <c r="E2335" s="4">
        <v>2.7137016603897561E-3</v>
      </c>
      <c r="F2335" s="2">
        <v>2</v>
      </c>
      <c r="G2335" s="4">
        <v>0.23860542480507749</v>
      </c>
      <c r="H2335" s="4">
        <v>-3.0505351398789401E-2</v>
      </c>
      <c r="I2335" s="4">
        <v>0.4717920579231687</v>
      </c>
    </row>
    <row r="2336" spans="1:9" x14ac:dyDescent="0.25">
      <c r="A2336" t="s">
        <v>2540</v>
      </c>
      <c r="B2336" s="3">
        <v>98.600944519042969</v>
      </c>
      <c r="C2336" s="3">
        <v>14.739999771118161</v>
      </c>
      <c r="D2336" s="4">
        <v>8.1810126273202943E-3</v>
      </c>
      <c r="E2336" s="4">
        <v>4.7716219809252891E-3</v>
      </c>
      <c r="F2336" s="2">
        <v>2</v>
      </c>
      <c r="G2336" s="4">
        <v>0.20771270248201251</v>
      </c>
      <c r="H2336" s="4">
        <v>-2.8855645800678679E-2</v>
      </c>
      <c r="I2336" s="4">
        <v>0.47429647978946149</v>
      </c>
    </row>
    <row r="2337" spans="1:9" x14ac:dyDescent="0.25">
      <c r="A2337" t="s">
        <v>2541</v>
      </c>
      <c r="B2337" s="3">
        <v>97.800834655761719</v>
      </c>
      <c r="C2337" s="3">
        <v>14.670000076293951</v>
      </c>
      <c r="D2337" s="4">
        <v>6.6656716427226925E-4</v>
      </c>
      <c r="E2337" s="4">
        <v>-2.9119761110574242E-2</v>
      </c>
      <c r="F2337" s="2">
        <v>2</v>
      </c>
      <c r="G2337" s="4">
        <v>0.1884036245382972</v>
      </c>
      <c r="H2337" s="4">
        <v>-3.6736119768295827E-2</v>
      </c>
      <c r="I2337" s="4">
        <v>0.46233311411751749</v>
      </c>
    </row>
    <row r="2338" spans="1:9" x14ac:dyDescent="0.25">
      <c r="A2338" t="s">
        <v>2542</v>
      </c>
      <c r="B2338" s="3">
        <v>97.735687255859375</v>
      </c>
      <c r="C2338" s="3">
        <v>15.10999965667725</v>
      </c>
      <c r="D2338" s="4">
        <v>-5.2084708472556196E-3</v>
      </c>
      <c r="E2338" s="4">
        <v>-1.1772420250154569E-2</v>
      </c>
      <c r="F2338" s="2">
        <v>2</v>
      </c>
      <c r="G2338" s="4">
        <v>0.19067370910629761</v>
      </c>
      <c r="H2338" s="4">
        <v>-3.7377772136987897E-2</v>
      </c>
      <c r="I2338" s="4">
        <v>0.46135902017945291</v>
      </c>
    </row>
    <row r="2339" spans="1:9" x14ac:dyDescent="0.25">
      <c r="A2339" t="s">
        <v>2543</v>
      </c>
      <c r="B2339" s="3">
        <v>98.247406005859375</v>
      </c>
      <c r="C2339" s="3">
        <v>15.289999961853029</v>
      </c>
      <c r="D2339" s="4">
        <v>-1.05871721996893E-2</v>
      </c>
      <c r="E2339" s="4">
        <v>5.3756011072874983E-2</v>
      </c>
      <c r="F2339" s="2">
        <v>2</v>
      </c>
      <c r="G2339" s="4">
        <v>0.2179329512299413</v>
      </c>
      <c r="H2339" s="4">
        <v>-3.2337731421105631E-2</v>
      </c>
      <c r="I2339" s="4">
        <v>0.4690103175929532</v>
      </c>
    </row>
    <row r="2340" spans="1:9" x14ac:dyDescent="0.25">
      <c r="A2340" t="s">
        <v>2544</v>
      </c>
      <c r="B2340" s="3">
        <v>99.298698425292969</v>
      </c>
      <c r="C2340" s="3">
        <v>14.510000228881839</v>
      </c>
      <c r="D2340" s="4">
        <v>1.1466827047232229E-2</v>
      </c>
      <c r="E2340" s="4">
        <v>-3.7159885685645648E-2</v>
      </c>
      <c r="F2340" s="2">
        <v>2</v>
      </c>
      <c r="G2340" s="4">
        <v>0.23973244451709011</v>
      </c>
      <c r="H2340" s="4">
        <v>-2.1983300206216971E-2</v>
      </c>
      <c r="I2340" s="4">
        <v>0.48472940345729781</v>
      </c>
    </row>
    <row r="2341" spans="1:9" x14ac:dyDescent="0.25">
      <c r="A2341" t="s">
        <v>2545</v>
      </c>
      <c r="B2341" s="3">
        <v>98.172966003417969</v>
      </c>
      <c r="C2341" s="3">
        <v>15.069999694824221</v>
      </c>
      <c r="D2341" s="4">
        <v>3.9963303576917566E-3</v>
      </c>
      <c r="E2341" s="4">
        <v>-4.6202562474569997E-2</v>
      </c>
      <c r="F2341" s="2">
        <v>2</v>
      </c>
      <c r="G2341" s="4">
        <v>0.22807630191924869</v>
      </c>
      <c r="H2341" s="4">
        <v>-3.3070908861242532E-2</v>
      </c>
      <c r="I2341" s="4">
        <v>0.46789727923322771</v>
      </c>
    </row>
    <row r="2342" spans="1:9" x14ac:dyDescent="0.25">
      <c r="A2342" t="s">
        <v>2546</v>
      </c>
      <c r="B2342" s="3">
        <v>97.782196044921875</v>
      </c>
      <c r="C2342" s="3">
        <v>15.80000019073486</v>
      </c>
      <c r="D2342" s="4">
        <v>-3.4135775474619661E-3</v>
      </c>
      <c r="E2342" s="4">
        <v>2.3316102340374959E-2</v>
      </c>
      <c r="F2342" s="2">
        <v>2</v>
      </c>
      <c r="G2342" s="4">
        <v>0.216327909614171</v>
      </c>
      <c r="H2342" s="4">
        <v>-3.6919695917343121E-2</v>
      </c>
      <c r="I2342" s="4">
        <v>0.46205442674303671</v>
      </c>
    </row>
    <row r="2343" spans="1:9" x14ac:dyDescent="0.25">
      <c r="A2343" t="s">
        <v>2547</v>
      </c>
      <c r="B2343" s="3">
        <v>98.11712646484375</v>
      </c>
      <c r="C2343" s="3">
        <v>15.439999580383301</v>
      </c>
      <c r="D2343" s="4">
        <v>-2.2885409900622381E-2</v>
      </c>
      <c r="E2343" s="4">
        <v>0.1336269978059188</v>
      </c>
      <c r="F2343" s="2">
        <v>2</v>
      </c>
      <c r="G2343" s="4">
        <v>0.20477420193735801</v>
      </c>
      <c r="H2343" s="4">
        <v>-3.3620885871016193E-2</v>
      </c>
      <c r="I2343" s="4">
        <v>0.46706235786858352</v>
      </c>
    </row>
    <row r="2344" spans="1:9" x14ac:dyDescent="0.25">
      <c r="A2344" t="s">
        <v>2548</v>
      </c>
      <c r="B2344" s="3">
        <v>100.415168762207</v>
      </c>
      <c r="C2344" s="3">
        <v>13.61999988555908</v>
      </c>
      <c r="D2344" s="4">
        <v>-3.6003008212323051E-3</v>
      </c>
      <c r="E2344" s="4">
        <v>1.5659958280126229E-2</v>
      </c>
      <c r="F2344" s="2">
        <v>2</v>
      </c>
      <c r="G2344" s="4">
        <v>0.2370445373429706</v>
      </c>
      <c r="H2344" s="4">
        <v>-1.098691604768887E-2</v>
      </c>
      <c r="I2344" s="4">
        <v>0.5014230395632262</v>
      </c>
    </row>
    <row r="2345" spans="1:9" x14ac:dyDescent="0.25">
      <c r="A2345" t="s">
        <v>2549</v>
      </c>
      <c r="B2345" s="3">
        <v>100.7779998779297</v>
      </c>
      <c r="C2345" s="3">
        <v>13.409999847412109</v>
      </c>
      <c r="D2345" s="4">
        <v>-1.935203183489276E-3</v>
      </c>
      <c r="E2345" s="4">
        <v>2.9953869119558E-2</v>
      </c>
      <c r="F2345" s="2">
        <v>2</v>
      </c>
      <c r="G2345" s="4">
        <v>0.23063379740414119</v>
      </c>
      <c r="H2345" s="4">
        <v>-7.4133053558171902E-3</v>
      </c>
      <c r="I2345" s="4">
        <v>0.5068481461813954</v>
      </c>
    </row>
    <row r="2346" spans="1:9" x14ac:dyDescent="0.25">
      <c r="A2346" t="s">
        <v>2550</v>
      </c>
      <c r="B2346" s="3">
        <v>100.97340393066411</v>
      </c>
      <c r="C2346" s="3">
        <v>13.02000045776367</v>
      </c>
      <c r="D2346" s="4">
        <v>6.4731682158314374E-3</v>
      </c>
      <c r="E2346" s="4">
        <v>-7.4626813065731601E-2</v>
      </c>
      <c r="F2346" s="2">
        <v>1</v>
      </c>
      <c r="G2346" s="4">
        <v>0.2181831151659577</v>
      </c>
      <c r="H2346" s="4">
        <v>-5.4887239684249236E-3</v>
      </c>
      <c r="I2346" s="4">
        <v>0.50976985761619065</v>
      </c>
    </row>
    <row r="2347" spans="1:9" x14ac:dyDescent="0.25">
      <c r="A2347" t="s">
        <v>2551</v>
      </c>
      <c r="B2347" s="3">
        <v>100.32398986816411</v>
      </c>
      <c r="C2347" s="3">
        <v>14.069999694824221</v>
      </c>
      <c r="D2347" s="4">
        <v>1.482688989153047E-3</v>
      </c>
      <c r="E2347" s="4">
        <v>7.1581550382231462E-3</v>
      </c>
      <c r="F2347" s="2">
        <v>2</v>
      </c>
      <c r="G2347" s="4">
        <v>0.2137087034354366</v>
      </c>
      <c r="H2347" s="4">
        <v>-1.188495884640539E-2</v>
      </c>
      <c r="I2347" s="4">
        <v>0.50005971872310306</v>
      </c>
    </row>
    <row r="2348" spans="1:9" x14ac:dyDescent="0.25">
      <c r="A2348" t="s">
        <v>2552</v>
      </c>
      <c r="B2348" s="3">
        <v>100.1754608154297</v>
      </c>
      <c r="C2348" s="3">
        <v>13.97000026702881</v>
      </c>
      <c r="D2348" s="4">
        <v>9.8249176116809167E-3</v>
      </c>
      <c r="E2348" s="4">
        <v>-0.10791823734676349</v>
      </c>
      <c r="F2348" s="2">
        <v>2</v>
      </c>
      <c r="G2348" s="4">
        <v>0.20535230778340161</v>
      </c>
      <c r="H2348" s="4">
        <v>-1.334785711478559E-2</v>
      </c>
      <c r="I2348" s="4">
        <v>0.4978388894941248</v>
      </c>
    </row>
    <row r="2349" spans="1:9" x14ac:dyDescent="0.25">
      <c r="A2349" t="s">
        <v>2553</v>
      </c>
      <c r="B2349" s="3">
        <v>99.200820922851563</v>
      </c>
      <c r="C2349" s="3">
        <v>15.659999847412109</v>
      </c>
      <c r="D2349" s="4">
        <v>1.5933117266171411E-3</v>
      </c>
      <c r="E2349" s="4">
        <v>3.2030872411630269E-3</v>
      </c>
      <c r="F2349" s="2">
        <v>2</v>
      </c>
      <c r="G2349" s="4">
        <v>0.2080369864673324</v>
      </c>
      <c r="H2349" s="4">
        <v>-2.294731920585991E-2</v>
      </c>
      <c r="I2349" s="4">
        <v>0.4832659239946635</v>
      </c>
    </row>
    <row r="2350" spans="1:9" x14ac:dyDescent="0.25">
      <c r="A2350" t="s">
        <v>2554</v>
      </c>
      <c r="B2350" s="3">
        <v>99.043014526367188</v>
      </c>
      <c r="C2350" s="3">
        <v>15.60999965667725</v>
      </c>
      <c r="D2350" s="4">
        <v>1.291035332107859E-2</v>
      </c>
      <c r="E2350" s="4">
        <v>-2.4375021457672119E-2</v>
      </c>
      <c r="F2350" s="2">
        <v>2</v>
      </c>
      <c r="G2350" s="4">
        <v>0.21672455631913851</v>
      </c>
      <c r="H2350" s="4">
        <v>-2.4501592258211361E-2</v>
      </c>
      <c r="I2350" s="4">
        <v>0.4809063784957841</v>
      </c>
    </row>
    <row r="2351" spans="1:9" x14ac:dyDescent="0.25">
      <c r="A2351" t="s">
        <v>2555</v>
      </c>
      <c r="B2351" s="3">
        <v>97.780632019042969</v>
      </c>
      <c r="C2351" s="3">
        <v>16</v>
      </c>
      <c r="D2351" s="4">
        <v>-4.3477186770816134E-3</v>
      </c>
      <c r="E2351" s="4">
        <v>3.7613483841528739E-2</v>
      </c>
      <c r="F2351" s="2">
        <v>2</v>
      </c>
      <c r="G2351" s="4">
        <v>0.1930091650836738</v>
      </c>
      <c r="H2351" s="4">
        <v>-3.6935100383390873E-2</v>
      </c>
      <c r="I2351" s="4">
        <v>0.46203104118766669</v>
      </c>
    </row>
    <row r="2352" spans="1:9" x14ac:dyDescent="0.25">
      <c r="A2352" t="s">
        <v>2556</v>
      </c>
      <c r="B2352" s="3">
        <v>98.207611083984375</v>
      </c>
      <c r="C2352" s="3">
        <v>15.420000076293951</v>
      </c>
      <c r="D2352" s="4">
        <v>6.5645849594919703E-3</v>
      </c>
      <c r="E2352" s="4">
        <v>-8.5951433954127965E-2</v>
      </c>
      <c r="F2352" s="2">
        <v>2</v>
      </c>
      <c r="G2352" s="4">
        <v>0.18128285638379141</v>
      </c>
      <c r="H2352" s="4">
        <v>-3.2729681152350198E-2</v>
      </c>
      <c r="I2352" s="4">
        <v>0.46841529780364</v>
      </c>
    </row>
    <row r="2353" spans="1:9" x14ac:dyDescent="0.25">
      <c r="A2353" t="s">
        <v>2557</v>
      </c>
      <c r="B2353" s="3">
        <v>97.567123413085938</v>
      </c>
      <c r="C2353" s="3">
        <v>16.870000839233398</v>
      </c>
      <c r="D2353" s="4">
        <v>-5.7698588606147627E-3</v>
      </c>
      <c r="E2353" s="4">
        <v>1.0784919078251191E-2</v>
      </c>
      <c r="F2353" s="2">
        <v>3</v>
      </c>
      <c r="G2353" s="4">
        <v>0.17800136238715281</v>
      </c>
      <c r="H2353" s="4">
        <v>-3.9037997858253237E-2</v>
      </c>
      <c r="I2353" s="4">
        <v>0.45883862768998052</v>
      </c>
    </row>
    <row r="2354" spans="1:9" x14ac:dyDescent="0.25">
      <c r="A2354" t="s">
        <v>2558</v>
      </c>
      <c r="B2354" s="3">
        <v>98.133338928222656</v>
      </c>
      <c r="C2354" s="3">
        <v>16.690000534057621</v>
      </c>
      <c r="D2354" s="4">
        <v>-1.8566799128970302E-2</v>
      </c>
      <c r="E2354" s="4">
        <v>0.1082337363229904</v>
      </c>
      <c r="F2354" s="2">
        <v>3</v>
      </c>
      <c r="G2354" s="4">
        <v>0.1797383789532829</v>
      </c>
      <c r="H2354" s="4">
        <v>-3.3461205430277197E-2</v>
      </c>
      <c r="I2354" s="4">
        <v>0.46730476911327101</v>
      </c>
    </row>
    <row r="2355" spans="1:9" x14ac:dyDescent="0.25">
      <c r="A2355" t="s">
        <v>2559</v>
      </c>
      <c r="B2355" s="3">
        <v>99.989830017089844</v>
      </c>
      <c r="C2355" s="3">
        <v>15.060000419616699</v>
      </c>
      <c r="D2355" s="4">
        <v>2.886023976458096E-3</v>
      </c>
      <c r="E2355" s="4">
        <v>-9.21048627665777E-3</v>
      </c>
      <c r="F2355" s="2">
        <v>2</v>
      </c>
      <c r="G2355" s="4">
        <v>0.20311872173994061</v>
      </c>
      <c r="H2355" s="4">
        <v>-1.517617937531357E-2</v>
      </c>
      <c r="I2355" s="4">
        <v>0.49506330926142139</v>
      </c>
    </row>
    <row r="2356" spans="1:9" x14ac:dyDescent="0.25">
      <c r="A2356" t="s">
        <v>2560</v>
      </c>
      <c r="B2356" s="3">
        <v>99.70208740234375</v>
      </c>
      <c r="C2356" s="3">
        <v>15.19999980926514</v>
      </c>
      <c r="D2356" s="4">
        <v>-1.132177735161843E-2</v>
      </c>
      <c r="E2356" s="4">
        <v>8.2621071977482474E-2</v>
      </c>
      <c r="F2356" s="2">
        <v>2</v>
      </c>
      <c r="G2356" s="4">
        <v>0.19372296102331599</v>
      </c>
      <c r="H2356" s="4">
        <v>-1.8010225409418771E-2</v>
      </c>
      <c r="I2356" s="4">
        <v>0.4907609374527655</v>
      </c>
    </row>
    <row r="2357" spans="1:9" x14ac:dyDescent="0.25">
      <c r="A2357" t="s">
        <v>2561</v>
      </c>
      <c r="B2357" s="3">
        <v>100.8438186645508</v>
      </c>
      <c r="C2357" s="3">
        <v>14.039999961853029</v>
      </c>
      <c r="D2357" s="4">
        <v>1.752069375217324E-3</v>
      </c>
      <c r="E2357" s="4">
        <v>-1.3352044026379571E-2</v>
      </c>
      <c r="F2357" s="2">
        <v>2</v>
      </c>
      <c r="G2357" s="4">
        <v>0.20633140954436249</v>
      </c>
      <c r="H2357" s="4">
        <v>-6.7650403382850666E-3</v>
      </c>
      <c r="I2357" s="4">
        <v>0.50783227879688742</v>
      </c>
    </row>
    <row r="2358" spans="1:9" x14ac:dyDescent="0.25">
      <c r="A2358" t="s">
        <v>2562</v>
      </c>
      <c r="B2358" s="3">
        <v>100.6674423217773</v>
      </c>
      <c r="C2358" s="3">
        <v>14.22999954223633</v>
      </c>
      <c r="D2358" s="4">
        <v>-3.8579067875483819E-3</v>
      </c>
      <c r="E2358" s="4">
        <v>2.669551909987455E-2</v>
      </c>
      <c r="F2358" s="2">
        <v>2</v>
      </c>
      <c r="G2358" s="4">
        <v>0.20753731878726109</v>
      </c>
      <c r="H2358" s="4">
        <v>-8.5022132460523814E-3</v>
      </c>
      <c r="I2358" s="4">
        <v>0.50519507260644558</v>
      </c>
    </row>
    <row r="2359" spans="1:9" x14ac:dyDescent="0.25">
      <c r="A2359" t="s">
        <v>2563</v>
      </c>
      <c r="B2359" s="3">
        <v>101.05731201171881</v>
      </c>
      <c r="C2359" s="3">
        <v>13.85999965667725</v>
      </c>
      <c r="D2359" s="4">
        <v>-4.6622931508963914E-3</v>
      </c>
      <c r="E2359" s="4">
        <v>6.2883412363729407E-2</v>
      </c>
      <c r="F2359" s="2">
        <v>2</v>
      </c>
      <c r="G2359" s="4">
        <v>0.22762499717324669</v>
      </c>
      <c r="H2359" s="4">
        <v>-4.6622931508963914E-3</v>
      </c>
      <c r="I2359" s="4">
        <v>0.51102446414281388</v>
      </c>
    </row>
    <row r="2360" spans="1:9" x14ac:dyDescent="0.25">
      <c r="A2360" t="s">
        <v>2564</v>
      </c>
      <c r="B2360" s="3">
        <v>101.5306777954102</v>
      </c>
      <c r="C2360" s="3">
        <v>13.039999961853029</v>
      </c>
      <c r="D2360" s="4">
        <v>9.0406135725136227E-3</v>
      </c>
      <c r="E2360" s="4">
        <v>-2.2488769662919791E-2</v>
      </c>
      <c r="F2360" s="2">
        <v>1</v>
      </c>
      <c r="G2360" s="4">
        <v>0.22422804934949861</v>
      </c>
      <c r="H2360" s="4">
        <v>0</v>
      </c>
      <c r="I2360" s="4">
        <v>0.52585927860601545</v>
      </c>
    </row>
    <row r="2361" spans="1:9" x14ac:dyDescent="0.25">
      <c r="A2361" t="s">
        <v>2565</v>
      </c>
      <c r="B2361" s="3">
        <v>100.6210021972656</v>
      </c>
      <c r="C2361" s="3">
        <v>13.340000152587891</v>
      </c>
      <c r="D2361" s="4">
        <v>-4.4086218182128878E-3</v>
      </c>
      <c r="E2361" s="4">
        <v>-4.0977692385112729E-2</v>
      </c>
      <c r="F2361" s="2">
        <v>2</v>
      </c>
      <c r="G2361" s="4">
        <v>0.21191801526425749</v>
      </c>
      <c r="H2361" s="4">
        <v>-4.4086218182128878E-3</v>
      </c>
      <c r="I2361" s="4">
        <v>0.51218816971469794</v>
      </c>
    </row>
    <row r="2362" spans="1:9" x14ac:dyDescent="0.25">
      <c r="A2362" t="s">
        <v>2566</v>
      </c>
      <c r="B2362" s="3">
        <v>101.0665664672852</v>
      </c>
      <c r="C2362" s="3">
        <v>13.909999847412109</v>
      </c>
      <c r="D2362" s="4">
        <v>5.0770552927557064E-3</v>
      </c>
      <c r="E2362" s="4">
        <v>5.0577813621721654E-3</v>
      </c>
      <c r="F2362" s="2">
        <v>2</v>
      </c>
      <c r="G2362" s="4">
        <v>0.22518230683558851</v>
      </c>
      <c r="H2362" s="4">
        <v>0</v>
      </c>
      <c r="I2362" s="4">
        <v>0.52048389666354322</v>
      </c>
    </row>
    <row r="2363" spans="1:9" x14ac:dyDescent="0.25">
      <c r="A2363" t="s">
        <v>2567</v>
      </c>
      <c r="B2363" s="3">
        <v>100.556037902832</v>
      </c>
      <c r="C2363" s="3">
        <v>13.840000152587891</v>
      </c>
      <c r="D2363" s="4">
        <v>-2.4862763238318042E-3</v>
      </c>
      <c r="E2363" s="4">
        <v>1.095694498190691E-2</v>
      </c>
      <c r="F2363" s="2">
        <v>2</v>
      </c>
      <c r="G2363" s="4">
        <v>0.21791373767759331</v>
      </c>
      <c r="H2363" s="4">
        <v>-2.4862763238318042E-3</v>
      </c>
      <c r="I2363" s="4">
        <v>0.52450029257965025</v>
      </c>
    </row>
    <row r="2364" spans="1:9" x14ac:dyDescent="0.25">
      <c r="A2364" t="s">
        <v>2568</v>
      </c>
      <c r="B2364" s="3">
        <v>100.8066711425781</v>
      </c>
      <c r="C2364" s="3">
        <v>13.689999580383301</v>
      </c>
      <c r="D2364" s="4">
        <v>7.3716983285643245E-4</v>
      </c>
      <c r="E2364" s="4">
        <v>-5.9752803170338258E-2</v>
      </c>
      <c r="F2364" s="2">
        <v>2</v>
      </c>
      <c r="G2364" s="4">
        <v>0.2195988973063461</v>
      </c>
      <c r="H2364" s="4">
        <v>0</v>
      </c>
      <c r="I2364" s="4">
        <v>0.52830006885655889</v>
      </c>
    </row>
    <row r="2365" spans="1:9" x14ac:dyDescent="0.25">
      <c r="A2365" t="s">
        <v>2569</v>
      </c>
      <c r="B2365" s="3">
        <v>100.7324142456055</v>
      </c>
      <c r="C2365" s="3">
        <v>14.560000419616699</v>
      </c>
      <c r="D2365" s="4">
        <v>1.0144946655064051E-3</v>
      </c>
      <c r="E2365" s="4">
        <v>1.818183394502992E-2</v>
      </c>
      <c r="F2365" s="2">
        <v>2</v>
      </c>
      <c r="G2365" s="4">
        <v>0.22520559675651591</v>
      </c>
      <c r="H2365" s="4">
        <v>0</v>
      </c>
      <c r="I2365" s="4">
        <v>0.52717428204632033</v>
      </c>
    </row>
    <row r="2366" spans="1:9" x14ac:dyDescent="0.25">
      <c r="A2366" t="s">
        <v>2570</v>
      </c>
      <c r="B2366" s="3">
        <v>100.6303253173828</v>
      </c>
      <c r="C2366" s="3">
        <v>14.30000019073486</v>
      </c>
      <c r="D2366" s="4">
        <v>6.6860445591798712E-3</v>
      </c>
      <c r="E2366" s="4">
        <v>-6.4748186631007898E-2</v>
      </c>
      <c r="F2366" s="2">
        <v>2</v>
      </c>
      <c r="G2366" s="4">
        <v>0.22233268777707901</v>
      </c>
      <c r="H2366" s="4">
        <v>0</v>
      </c>
      <c r="I2366" s="4">
        <v>0.52562654205784765</v>
      </c>
    </row>
    <row r="2367" spans="1:9" x14ac:dyDescent="0.25">
      <c r="A2367" t="s">
        <v>2571</v>
      </c>
      <c r="B2367" s="3">
        <v>99.96197509765625</v>
      </c>
      <c r="C2367" s="3">
        <v>15.289999961853029</v>
      </c>
      <c r="D2367" s="4">
        <v>4.9459522561132729E-3</v>
      </c>
      <c r="E2367" s="4">
        <v>-1.035597730662496E-2</v>
      </c>
      <c r="F2367" s="2">
        <v>2</v>
      </c>
      <c r="G2367" s="4">
        <v>0.21990393810565309</v>
      </c>
      <c r="H2367" s="4">
        <v>-2.9807355951088081E-3</v>
      </c>
      <c r="I2367" s="4">
        <v>0.51549388243075112</v>
      </c>
    </row>
    <row r="2368" spans="1:9" x14ac:dyDescent="0.25">
      <c r="A2368" t="s">
        <v>2572</v>
      </c>
      <c r="B2368" s="3">
        <v>99.470001220703125</v>
      </c>
      <c r="C2368" s="3">
        <v>15.44999980926514</v>
      </c>
      <c r="D2368" s="4">
        <v>1.4017454765098409E-3</v>
      </c>
      <c r="E2368" s="4">
        <v>-2.2151922610416649E-2</v>
      </c>
      <c r="F2368" s="2">
        <v>2</v>
      </c>
      <c r="G2368" s="4">
        <v>0.20556052411799389</v>
      </c>
      <c r="H2368" s="4">
        <v>-7.8876757833856725E-3</v>
      </c>
      <c r="I2368" s="4">
        <v>0.50803521227032444</v>
      </c>
    </row>
    <row r="2369" spans="1:9" x14ac:dyDescent="0.25">
      <c r="A2369" t="s">
        <v>2573</v>
      </c>
      <c r="B2369" s="3">
        <v>99.330764770507813</v>
      </c>
      <c r="C2369" s="3">
        <v>15.80000019073486</v>
      </c>
      <c r="D2369" s="4">
        <v>9.3516588123709887E-4</v>
      </c>
      <c r="E2369" s="4">
        <v>7.5561650242239153E-2</v>
      </c>
      <c r="F2369" s="2">
        <v>2</v>
      </c>
      <c r="G2369" s="4">
        <v>0.20977136455745499</v>
      </c>
      <c r="H2369" s="4">
        <v>-9.2764180828096565E-3</v>
      </c>
      <c r="I2369" s="4">
        <v>0.5059242897092584</v>
      </c>
    </row>
    <row r="2370" spans="1:9" x14ac:dyDescent="0.25">
      <c r="A2370" t="s">
        <v>2574</v>
      </c>
      <c r="B2370" s="3">
        <v>99.237960815429688</v>
      </c>
      <c r="C2370" s="3">
        <v>14.689999580383301</v>
      </c>
      <c r="D2370" s="4">
        <v>8.5848188084878263E-3</v>
      </c>
      <c r="E2370" s="4">
        <v>-4.2372918235918933E-2</v>
      </c>
      <c r="F2370" s="2">
        <v>2</v>
      </c>
      <c r="G2370" s="4">
        <v>0.21106829962141879</v>
      </c>
      <c r="H2370" s="4">
        <v>-1.0202043361176361E-2</v>
      </c>
      <c r="I2370" s="4">
        <v>0.50451731644718656</v>
      </c>
    </row>
    <row r="2371" spans="1:9" x14ac:dyDescent="0.25">
      <c r="A2371" t="s">
        <v>2575</v>
      </c>
      <c r="B2371" s="3">
        <v>98.393272399902344</v>
      </c>
      <c r="C2371" s="3">
        <v>15.340000152587891</v>
      </c>
      <c r="D2371" s="4">
        <v>1.164363381467837E-2</v>
      </c>
      <c r="E2371" s="4">
        <v>-9.5518810102290574E-2</v>
      </c>
      <c r="F2371" s="2">
        <v>2</v>
      </c>
      <c r="G2371" s="4">
        <v>0.2096671863665176</v>
      </c>
      <c r="H2371" s="4">
        <v>-1.8626953151900879E-2</v>
      </c>
      <c r="I2371" s="4">
        <v>0.49171124568836833</v>
      </c>
    </row>
    <row r="2372" spans="1:9" x14ac:dyDescent="0.25">
      <c r="A2372" t="s">
        <v>2576</v>
      </c>
      <c r="B2372" s="3">
        <v>97.26080322265625</v>
      </c>
      <c r="C2372" s="3">
        <v>16.95999908447266</v>
      </c>
      <c r="D2372" s="4">
        <v>3.6399181415995852E-3</v>
      </c>
      <c r="E2372" s="4">
        <v>-1.5670369410156541E-2</v>
      </c>
      <c r="F2372" s="2">
        <v>3</v>
      </c>
      <c r="G2372" s="4">
        <v>0.19803373941079649</v>
      </c>
      <c r="H2372" s="4">
        <v>-2.9922184012996511E-2</v>
      </c>
      <c r="I2372" s="4">
        <v>0.4745422160800481</v>
      </c>
    </row>
    <row r="2373" spans="1:9" x14ac:dyDescent="0.25">
      <c r="A2373" t="s">
        <v>2577</v>
      </c>
      <c r="B2373" s="3">
        <v>96.908065795898438</v>
      </c>
      <c r="C2373" s="3">
        <v>17.229999542236332</v>
      </c>
      <c r="D2373" s="4">
        <v>1.5563905542311801E-2</v>
      </c>
      <c r="E2373" s="4">
        <v>-7.1159016124756835E-2</v>
      </c>
      <c r="F2373" s="2">
        <v>3</v>
      </c>
      <c r="G2373" s="4">
        <v>0.2072842331775826</v>
      </c>
      <c r="H2373" s="4">
        <v>-3.3440381901849503E-2</v>
      </c>
      <c r="I2373" s="4">
        <v>0.46919446848068752</v>
      </c>
    </row>
    <row r="2374" spans="1:9" x14ac:dyDescent="0.25">
      <c r="A2374" t="s">
        <v>2578</v>
      </c>
      <c r="B2374" s="3">
        <v>95.42291259765625</v>
      </c>
      <c r="C2374" s="3">
        <v>18.54999923706055</v>
      </c>
      <c r="D2374" s="4">
        <v>-3.199542726639026E-3</v>
      </c>
      <c r="E2374" s="4">
        <v>7.2874392991018055E-2</v>
      </c>
      <c r="F2374" s="2">
        <v>3</v>
      </c>
      <c r="G2374" s="4">
        <v>0.19559165396332359</v>
      </c>
      <c r="H2374" s="4">
        <v>-4.825327798351875E-2</v>
      </c>
      <c r="I2374" s="4">
        <v>0.44667850094193412</v>
      </c>
    </row>
    <row r="2375" spans="1:9" x14ac:dyDescent="0.25">
      <c r="A2375" t="s">
        <v>2579</v>
      </c>
      <c r="B2375" s="3">
        <v>95.729202270507813</v>
      </c>
      <c r="C2375" s="3">
        <v>17.29000091552734</v>
      </c>
      <c r="D2375" s="4">
        <v>-6.0718140878348592E-3</v>
      </c>
      <c r="E2375" s="4">
        <v>2.611279074755957E-2</v>
      </c>
      <c r="F2375" s="2">
        <v>3</v>
      </c>
      <c r="G2375" s="4">
        <v>0.22082448783171291</v>
      </c>
      <c r="H2375" s="4">
        <v>-4.5198349306659891E-2</v>
      </c>
      <c r="I2375" s="4">
        <v>0.45132206790832102</v>
      </c>
    </row>
    <row r="2376" spans="1:9" x14ac:dyDescent="0.25">
      <c r="A2376" t="s">
        <v>2580</v>
      </c>
      <c r="B2376" s="3">
        <v>96.314002990722656</v>
      </c>
      <c r="C2376" s="3">
        <v>16.85000038146973</v>
      </c>
      <c r="D2376" s="4">
        <v>8.6517945138877561E-3</v>
      </c>
      <c r="E2376" s="4">
        <v>-8.0741928444978073E-2</v>
      </c>
      <c r="F2376" s="2">
        <v>3</v>
      </c>
      <c r="G2376" s="4">
        <v>0.2439461176411466</v>
      </c>
      <c r="H2376" s="4">
        <v>-3.9365555553610883E-2</v>
      </c>
      <c r="I2376" s="4">
        <v>0.46018805833178811</v>
      </c>
    </row>
    <row r="2377" spans="1:9" x14ac:dyDescent="0.25">
      <c r="A2377" t="s">
        <v>2581</v>
      </c>
      <c r="B2377" s="3">
        <v>95.487861633300781</v>
      </c>
      <c r="C2377" s="3">
        <v>18.329999923706051</v>
      </c>
      <c r="D2377" s="4">
        <v>-8.7436968826204442E-4</v>
      </c>
      <c r="E2377" s="4">
        <v>5.7703404754900101E-2</v>
      </c>
      <c r="F2377" s="2">
        <v>3</v>
      </c>
      <c r="G2377" s="4">
        <v>0.23008014331918189</v>
      </c>
      <c r="H2377" s="4">
        <v>-4.7605477260505347E-2</v>
      </c>
      <c r="I2377" s="4">
        <v>0.44766317402480288</v>
      </c>
    </row>
    <row r="2378" spans="1:9" x14ac:dyDescent="0.25">
      <c r="A2378" t="s">
        <v>2582</v>
      </c>
      <c r="B2378" s="3">
        <v>95.571426391601563</v>
      </c>
      <c r="C2378" s="3">
        <v>17.329999923706051</v>
      </c>
      <c r="D2378" s="4">
        <v>9.6098296643709613E-3</v>
      </c>
      <c r="E2378" s="4">
        <v>-0.1080803061495746</v>
      </c>
      <c r="F2378" s="2">
        <v>3</v>
      </c>
      <c r="G2378" s="4">
        <v>0.24021300784626631</v>
      </c>
      <c r="H2378" s="4">
        <v>-4.6772003594445548E-2</v>
      </c>
      <c r="I2378" s="4">
        <v>0.44893007456241157</v>
      </c>
    </row>
    <row r="2379" spans="1:9" x14ac:dyDescent="0.25">
      <c r="A2379" t="s">
        <v>2583</v>
      </c>
      <c r="B2379" s="3">
        <v>94.6617431640625</v>
      </c>
      <c r="C2379" s="3">
        <v>19.430000305175781</v>
      </c>
      <c r="D2379" s="4">
        <v>8.7042428895620638E-3</v>
      </c>
      <c r="E2379" s="4">
        <v>-7.3438200219586136E-2</v>
      </c>
      <c r="F2379" s="2">
        <v>3</v>
      </c>
      <c r="G2379" s="4">
        <v>0.2002145923992269</v>
      </c>
      <c r="H2379" s="4">
        <v>-5.5845170680994372E-2</v>
      </c>
      <c r="I2379" s="4">
        <v>0.43513863671878661</v>
      </c>
    </row>
    <row r="2380" spans="1:9" x14ac:dyDescent="0.25">
      <c r="A2380" t="s">
        <v>2584</v>
      </c>
      <c r="B2380" s="3">
        <v>93.844894409179688</v>
      </c>
      <c r="C2380" s="3">
        <v>20.969999313354489</v>
      </c>
      <c r="D2380" s="4">
        <v>-7.7532849456849462E-3</v>
      </c>
      <c r="E2380" s="4">
        <v>0.1178037877137266</v>
      </c>
      <c r="F2380" s="2">
        <v>4</v>
      </c>
      <c r="G2380" s="4">
        <v>0.1866941018000641</v>
      </c>
      <c r="H2380" s="4">
        <v>-6.3992408107302556E-2</v>
      </c>
      <c r="I2380" s="4">
        <v>0.42275463480519182</v>
      </c>
    </row>
    <row r="2381" spans="1:9" x14ac:dyDescent="0.25">
      <c r="A2381" t="s">
        <v>2585</v>
      </c>
      <c r="B2381" s="3">
        <v>94.57818603515625</v>
      </c>
      <c r="C2381" s="3">
        <v>18.760000228881839</v>
      </c>
      <c r="D2381" s="4">
        <v>9.6110759730267947E-3</v>
      </c>
      <c r="E2381" s="4">
        <v>-8.2191793604727392E-2</v>
      </c>
      <c r="F2381" s="2">
        <v>3</v>
      </c>
      <c r="G2381" s="4">
        <v>0.21807517122892281</v>
      </c>
      <c r="H2381" s="4">
        <v>-5.667856825158557E-2</v>
      </c>
      <c r="I2381" s="4">
        <v>0.43387185184816768</v>
      </c>
    </row>
    <row r="2382" spans="1:9" x14ac:dyDescent="0.25">
      <c r="A2382" t="s">
        <v>2586</v>
      </c>
      <c r="B2382" s="3">
        <v>93.677841186523438</v>
      </c>
      <c r="C2382" s="3">
        <v>20.440000534057621</v>
      </c>
      <c r="D2382" s="4">
        <v>-5.1257502651760323E-3</v>
      </c>
      <c r="E2382" s="4">
        <v>0.18699194826366461</v>
      </c>
      <c r="F2382" s="2">
        <v>4</v>
      </c>
      <c r="G2382" s="4">
        <v>0.19355060088994239</v>
      </c>
      <c r="H2382" s="4">
        <v>-6.5658594484737431E-2</v>
      </c>
      <c r="I2382" s="4">
        <v>0.42022199039987118</v>
      </c>
    </row>
    <row r="2383" spans="1:9" x14ac:dyDescent="0.25">
      <c r="A2383" t="s">
        <v>2587</v>
      </c>
      <c r="B2383" s="3">
        <v>94.160484313964844</v>
      </c>
      <c r="C2383" s="3">
        <v>17.219999313354489</v>
      </c>
      <c r="D2383" s="4">
        <v>-2.5926459983304229E-2</v>
      </c>
      <c r="E2383" s="4">
        <v>0.10953600550574839</v>
      </c>
      <c r="F2383" s="2">
        <v>3</v>
      </c>
      <c r="G2383" s="4">
        <v>0.19900136028885301</v>
      </c>
      <c r="H2383" s="4">
        <v>-6.084471905438904E-2</v>
      </c>
      <c r="I2383" s="4">
        <v>0.42753919983195909</v>
      </c>
    </row>
    <row r="2384" spans="1:9" x14ac:dyDescent="0.25">
      <c r="A2384" t="s">
        <v>2588</v>
      </c>
      <c r="B2384" s="3">
        <v>96.666709899902344</v>
      </c>
      <c r="C2384" s="3">
        <v>15.52000045776367</v>
      </c>
      <c r="D2384" s="4">
        <v>-1.1510536149279551E-3</v>
      </c>
      <c r="E2384" s="4">
        <v>-6.8427334939352935E-2</v>
      </c>
      <c r="F2384" s="2">
        <v>2</v>
      </c>
      <c r="G2384" s="4">
        <v>0.2189942140029979</v>
      </c>
      <c r="H2384" s="4">
        <v>-3.5847662046631812E-2</v>
      </c>
      <c r="I2384" s="4">
        <v>0.46553534326319013</v>
      </c>
    </row>
    <row r="2385" spans="1:9" x14ac:dyDescent="0.25">
      <c r="A2385" t="s">
        <v>2589</v>
      </c>
      <c r="B2385" s="3">
        <v>96.778106689453125</v>
      </c>
      <c r="C2385" s="3">
        <v>16.659999847412109</v>
      </c>
      <c r="D2385" s="4">
        <v>2.2108067698629612E-3</v>
      </c>
      <c r="E2385" s="4">
        <v>1.5853672861556811E-2</v>
      </c>
      <c r="F2385" s="2">
        <v>3</v>
      </c>
      <c r="G2385" s="4">
        <v>0.19639939890005831</v>
      </c>
      <c r="H2385" s="4">
        <v>-3.4736592111624158E-2</v>
      </c>
      <c r="I2385" s="4">
        <v>0.46722419697903272</v>
      </c>
    </row>
    <row r="2386" spans="1:9" x14ac:dyDescent="0.25">
      <c r="A2386" t="s">
        <v>2590</v>
      </c>
      <c r="B2386" s="3">
        <v>96.564620971679688</v>
      </c>
      <c r="C2386" s="3">
        <v>16.39999961853027</v>
      </c>
      <c r="D2386" s="4">
        <v>1.850394746265582E-2</v>
      </c>
      <c r="E2386" s="4">
        <v>-0.12997351264501289</v>
      </c>
      <c r="F2386" s="2">
        <v>3</v>
      </c>
      <c r="G2386" s="4">
        <v>0.18972623335610919</v>
      </c>
      <c r="H2386" s="4">
        <v>-3.6865895510116209E-2</v>
      </c>
      <c r="I2386" s="4">
        <v>0.46398760327471739</v>
      </c>
    </row>
    <row r="2387" spans="1:9" x14ac:dyDescent="0.25">
      <c r="A2387" t="s">
        <v>2591</v>
      </c>
      <c r="B2387" s="3">
        <v>94.810256958007813</v>
      </c>
      <c r="C2387" s="3">
        <v>18.85000038146973</v>
      </c>
      <c r="D2387" s="4">
        <v>5.1171562435623494E-3</v>
      </c>
      <c r="E2387" s="4">
        <v>-5.2287533438536427E-2</v>
      </c>
      <c r="F2387" s="2">
        <v>3</v>
      </c>
      <c r="G2387" s="4">
        <v>0.1711458446227718</v>
      </c>
      <c r="H2387" s="4">
        <v>-5.4363896291921072E-2</v>
      </c>
      <c r="I2387" s="4">
        <v>0.43739021033926401</v>
      </c>
    </row>
    <row r="2388" spans="1:9" x14ac:dyDescent="0.25">
      <c r="A2388" t="s">
        <v>2592</v>
      </c>
      <c r="B2388" s="3">
        <v>94.327568054199219</v>
      </c>
      <c r="C2388" s="3">
        <v>19.889999389648441</v>
      </c>
      <c r="D2388" s="4">
        <v>7.9348651691686367E-3</v>
      </c>
      <c r="E2388" s="4">
        <v>-5.0596722419512193E-2</v>
      </c>
      <c r="F2388" s="2">
        <v>4</v>
      </c>
      <c r="G2388" s="4">
        <v>0.1740669129759447</v>
      </c>
      <c r="H2388" s="4">
        <v>-5.9178228295080237E-2</v>
      </c>
      <c r="I2388" s="4">
        <v>0.43007230690523829</v>
      </c>
    </row>
    <row r="2389" spans="1:9" x14ac:dyDescent="0.25">
      <c r="A2389" t="s">
        <v>2593</v>
      </c>
      <c r="B2389" s="3">
        <v>93.584983825683594</v>
      </c>
      <c r="C2389" s="3">
        <v>20.95000076293945</v>
      </c>
      <c r="D2389" s="4">
        <v>1.174090384512594E-2</v>
      </c>
      <c r="E2389" s="4">
        <v>-6.431436650126654E-2</v>
      </c>
      <c r="F2389" s="2">
        <v>4</v>
      </c>
      <c r="G2389" s="4">
        <v>0.1582344380292027</v>
      </c>
      <c r="H2389" s="4">
        <v>-6.6584752431383398E-2</v>
      </c>
      <c r="I2389" s="4">
        <v>0.41881420746887188</v>
      </c>
    </row>
    <row r="2390" spans="1:9" x14ac:dyDescent="0.25">
      <c r="A2390" t="s">
        <v>2594</v>
      </c>
      <c r="B2390" s="3">
        <v>92.49896240234375</v>
      </c>
      <c r="C2390" s="3">
        <v>22.389999389648441</v>
      </c>
      <c r="D2390" s="4">
        <v>-1.297539135318004E-2</v>
      </c>
      <c r="E2390" s="4">
        <v>4.2364984488140633E-2</v>
      </c>
      <c r="F2390" s="2">
        <v>4</v>
      </c>
      <c r="G2390" s="4">
        <v>0.14492271598097031</v>
      </c>
      <c r="H2390" s="4">
        <v>-7.7416714080484783E-2</v>
      </c>
      <c r="I2390" s="4">
        <v>0.40234935849352538</v>
      </c>
    </row>
    <row r="2391" spans="1:9" x14ac:dyDescent="0.25">
      <c r="A2391" t="s">
        <v>2595</v>
      </c>
      <c r="B2391" s="3">
        <v>93.714950561523438</v>
      </c>
      <c r="C2391" s="3">
        <v>21.479999542236332</v>
      </c>
      <c r="D2391" s="4">
        <v>-5.5156716174421527E-3</v>
      </c>
      <c r="E2391" s="4">
        <v>4.4747086585188223E-2</v>
      </c>
      <c r="F2391" s="2">
        <v>4</v>
      </c>
      <c r="G2391" s="4">
        <v>0.16950235192355009</v>
      </c>
      <c r="H2391" s="4">
        <v>-6.5288466126140254E-2</v>
      </c>
      <c r="I2391" s="4">
        <v>0.42078459463751638</v>
      </c>
    </row>
    <row r="2392" spans="1:9" x14ac:dyDescent="0.25">
      <c r="A2392" t="s">
        <v>2596</v>
      </c>
      <c r="B2392" s="3">
        <v>94.234718322753906</v>
      </c>
      <c r="C2392" s="3">
        <v>20.559999465942379</v>
      </c>
      <c r="D2392" s="4">
        <v>-2.9574623192674121E-4</v>
      </c>
      <c r="E2392" s="4">
        <v>4.8979544172879752E-2</v>
      </c>
      <c r="F2392" s="2">
        <v>4</v>
      </c>
      <c r="G2392" s="4">
        <v>0.19841225717820499</v>
      </c>
      <c r="H2392" s="4">
        <v>-6.0104310146257722E-2</v>
      </c>
      <c r="I2392" s="4">
        <v>0.42866463964122881</v>
      </c>
    </row>
    <row r="2393" spans="1:9" x14ac:dyDescent="0.25">
      <c r="A2393" t="s">
        <v>2597</v>
      </c>
      <c r="B2393" s="3">
        <v>94.262596130371094</v>
      </c>
      <c r="C2393" s="3">
        <v>19.60000038146973</v>
      </c>
      <c r="D2393" s="4">
        <v>-1.042676431910017E-2</v>
      </c>
      <c r="E2393" s="4">
        <v>0.11680918709558499</v>
      </c>
      <c r="F2393" s="2">
        <v>4</v>
      </c>
      <c r="G2393" s="4">
        <v>0.1810535870936647</v>
      </c>
      <c r="H2393" s="4">
        <v>-5.9826257304499093E-2</v>
      </c>
      <c r="I2393" s="4">
        <v>0.42908728682140063</v>
      </c>
    </row>
    <row r="2394" spans="1:9" x14ac:dyDescent="0.25">
      <c r="A2394" t="s">
        <v>2598</v>
      </c>
      <c r="B2394" s="3">
        <v>95.255805969238281</v>
      </c>
      <c r="C2394" s="3">
        <v>17.54999923706055</v>
      </c>
      <c r="D2394" s="4">
        <v>-6.5827759831993404E-3</v>
      </c>
      <c r="E2394" s="4">
        <v>3.1745973010736783E-2</v>
      </c>
      <c r="F2394" s="2">
        <v>3</v>
      </c>
      <c r="G2394" s="4">
        <v>0.19733766388824139</v>
      </c>
      <c r="H2394" s="4">
        <v>-4.9919997029232888E-2</v>
      </c>
      <c r="I2394" s="4">
        <v>0.44414504686768602</v>
      </c>
    </row>
    <row r="2395" spans="1:9" x14ac:dyDescent="0.25">
      <c r="A2395" t="s">
        <v>2599</v>
      </c>
      <c r="B2395" s="3">
        <v>95.887008666992188</v>
      </c>
      <c r="C2395" s="3">
        <v>17.010000228881839</v>
      </c>
      <c r="D2395" s="4">
        <v>1.913977289617819E-2</v>
      </c>
      <c r="E2395" s="4">
        <v>-0.1191092335925292</v>
      </c>
      <c r="F2395" s="2">
        <v>3</v>
      </c>
      <c r="G2395" s="4">
        <v>0.20126812664291299</v>
      </c>
      <c r="H2395" s="4">
        <v>-4.3624390637000521E-2</v>
      </c>
      <c r="I2395" s="4">
        <v>0.45371452392218892</v>
      </c>
    </row>
    <row r="2396" spans="1:9" x14ac:dyDescent="0.25">
      <c r="A2396" t="s">
        <v>2600</v>
      </c>
      <c r="B2396" s="3">
        <v>94.086219787597656</v>
      </c>
      <c r="C2396" s="3">
        <v>19.309999465942379</v>
      </c>
      <c r="D2396" s="4">
        <v>1.289079485199407E-2</v>
      </c>
      <c r="E2396" s="4">
        <v>-8.5700819193561872E-2</v>
      </c>
      <c r="F2396" s="2">
        <v>3</v>
      </c>
      <c r="G2396" s="4">
        <v>0.181279054062468</v>
      </c>
      <c r="H2396" s="4">
        <v>-6.1585432344394057E-2</v>
      </c>
      <c r="I2396" s="4">
        <v>0.42641329735473049</v>
      </c>
    </row>
    <row r="2397" spans="1:9" x14ac:dyDescent="0.25">
      <c r="A2397" t="s">
        <v>2601</v>
      </c>
      <c r="B2397" s="3">
        <v>92.888809204101563</v>
      </c>
      <c r="C2397" s="3">
        <v>21.120000839233398</v>
      </c>
      <c r="D2397" s="4">
        <v>-1.3408275197259621E-2</v>
      </c>
      <c r="E2397" s="4">
        <v>6.0241001924870918E-2</v>
      </c>
      <c r="F2397" s="2">
        <v>4</v>
      </c>
      <c r="G2397" s="4">
        <v>0.1770536867417325</v>
      </c>
      <c r="H2397" s="4">
        <v>-7.3528387833034725E-2</v>
      </c>
      <c r="I2397" s="4">
        <v>0.40825971033053121</v>
      </c>
    </row>
    <row r="2398" spans="1:9" x14ac:dyDescent="0.25">
      <c r="A2398" t="s">
        <v>2602</v>
      </c>
      <c r="B2398" s="3">
        <v>94.151214599609375</v>
      </c>
      <c r="C2398" s="3">
        <v>19.920000076293949</v>
      </c>
      <c r="D2398" s="4">
        <v>-1.4668837911564699E-2</v>
      </c>
      <c r="E2398" s="4">
        <v>0.1197301321613486</v>
      </c>
      <c r="F2398" s="2">
        <v>4</v>
      </c>
      <c r="G2398" s="4">
        <v>0.18864381047563339</v>
      </c>
      <c r="H2398" s="4">
        <v>-6.093717504856988E-2</v>
      </c>
      <c r="I2398" s="4">
        <v>0.42739866443953728</v>
      </c>
    </row>
    <row r="2399" spans="1:9" x14ac:dyDescent="0.25">
      <c r="A2399" t="s">
        <v>2603</v>
      </c>
      <c r="B2399" s="3">
        <v>95.552864074707031</v>
      </c>
      <c r="C2399" s="3">
        <v>17.79000091552734</v>
      </c>
      <c r="D2399" s="4">
        <v>-3.0021450375250498E-3</v>
      </c>
      <c r="E2399" s="4">
        <v>-7.3437489134570377E-2</v>
      </c>
      <c r="F2399" s="2">
        <v>3</v>
      </c>
      <c r="G2399" s="4">
        <v>0.19763109289782091</v>
      </c>
      <c r="H2399" s="4">
        <v>-4.695714386921257E-2</v>
      </c>
      <c r="I2399" s="4">
        <v>0.44864865677659932</v>
      </c>
    </row>
    <row r="2400" spans="1:9" x14ac:dyDescent="0.25">
      <c r="A2400" t="s">
        <v>2604</v>
      </c>
      <c r="B2400" s="3">
        <v>95.840591430664063</v>
      </c>
      <c r="C2400" s="3">
        <v>19.20000076293945</v>
      </c>
      <c r="D2400" s="4">
        <v>-1.0257084605406971E-2</v>
      </c>
      <c r="E2400" s="4">
        <v>0.20603019289740271</v>
      </c>
      <c r="F2400" s="2">
        <v>3</v>
      </c>
      <c r="G2400" s="4">
        <v>0.1918135938659542</v>
      </c>
      <c r="H2400" s="4">
        <v>-4.4087355467120837E-2</v>
      </c>
      <c r="I2400" s="4">
        <v>0.4530108059571738</v>
      </c>
    </row>
    <row r="2401" spans="1:9" x14ac:dyDescent="0.25">
      <c r="A2401" t="s">
        <v>2605</v>
      </c>
      <c r="B2401" s="3">
        <v>96.833824157714844</v>
      </c>
      <c r="C2401" s="3">
        <v>15.920000076293951</v>
      </c>
      <c r="D2401" s="4">
        <v>-6.6650674845712956E-3</v>
      </c>
      <c r="E2401" s="4">
        <v>5.7104889290509941E-2</v>
      </c>
      <c r="F2401" s="2">
        <v>2</v>
      </c>
      <c r="G2401" s="4">
        <v>0.21201952340090369</v>
      </c>
      <c r="H2401" s="4">
        <v>-3.4180866905449192E-2</v>
      </c>
      <c r="I2401" s="4">
        <v>0.5230232992918511</v>
      </c>
    </row>
    <row r="2402" spans="1:9" x14ac:dyDescent="0.25">
      <c r="A2402" t="s">
        <v>2606</v>
      </c>
      <c r="B2402" s="3">
        <v>97.483558654785156</v>
      </c>
      <c r="C2402" s="3">
        <v>15.060000419616699</v>
      </c>
      <c r="D2402" s="4">
        <v>-1.907697638218186E-4</v>
      </c>
      <c r="E2402" s="4">
        <v>3.8620718594255088E-2</v>
      </c>
      <c r="F2402" s="2">
        <v>2</v>
      </c>
      <c r="G2402" s="4">
        <v>0.21833952418130331</v>
      </c>
      <c r="H2402" s="4">
        <v>-2.770042462032352E-2</v>
      </c>
      <c r="I2402" s="4">
        <v>0.5332424637831763</v>
      </c>
    </row>
    <row r="2403" spans="1:9" x14ac:dyDescent="0.25">
      <c r="A2403" t="s">
        <v>2607</v>
      </c>
      <c r="B2403" s="3">
        <v>97.502159118652344</v>
      </c>
      <c r="C2403" s="3">
        <v>14.5</v>
      </c>
      <c r="D2403" s="4">
        <v>7.0950863719494439E-3</v>
      </c>
      <c r="E2403" s="4">
        <v>9.0466329489369279E-3</v>
      </c>
      <c r="F2403" s="2">
        <v>2</v>
      </c>
      <c r="G2403" s="4">
        <v>0.21551614102867719</v>
      </c>
      <c r="H2403" s="4">
        <v>-2.7514903868214199E-2</v>
      </c>
      <c r="I2403" s="4">
        <v>0.53353501589597152</v>
      </c>
    </row>
    <row r="2404" spans="1:9" x14ac:dyDescent="0.25">
      <c r="A2404" t="s">
        <v>2608</v>
      </c>
      <c r="B2404" s="3">
        <v>96.81524658203125</v>
      </c>
      <c r="C2404" s="3">
        <v>14.36999988555908</v>
      </c>
      <c r="D2404" s="4">
        <v>8.6372411558577333E-4</v>
      </c>
      <c r="E2404" s="4">
        <v>-2.9054074299605159E-2</v>
      </c>
      <c r="F2404" s="2">
        <v>2</v>
      </c>
      <c r="G2404" s="4">
        <v>0.21095555969499771</v>
      </c>
      <c r="H2404" s="4">
        <v>-3.4366159371153171E-2</v>
      </c>
      <c r="I2404" s="4">
        <v>0.52273110716935078</v>
      </c>
    </row>
    <row r="2405" spans="1:9" x14ac:dyDescent="0.25">
      <c r="A2405" t="s">
        <v>2609</v>
      </c>
      <c r="B2405" s="3">
        <v>96.731697082519531</v>
      </c>
      <c r="C2405" s="3">
        <v>14.80000019073486</v>
      </c>
      <c r="D2405" s="4">
        <v>-3.5380059186562729E-3</v>
      </c>
      <c r="E2405" s="4">
        <v>-2.950818421410728E-2</v>
      </c>
      <c r="F2405" s="2">
        <v>2</v>
      </c>
      <c r="G2405" s="4">
        <v>0.2104640634296524</v>
      </c>
      <c r="H2405" s="4">
        <v>-3.5199480846275999E-2</v>
      </c>
      <c r="I2405" s="4">
        <v>0.52141702259707068</v>
      </c>
    </row>
    <row r="2406" spans="1:9" x14ac:dyDescent="0.25">
      <c r="A2406" t="s">
        <v>2610</v>
      </c>
      <c r="B2406" s="3">
        <v>97.075149536132813</v>
      </c>
      <c r="C2406" s="3">
        <v>15.25</v>
      </c>
      <c r="D2406" s="4">
        <v>2.492159950483019E-3</v>
      </c>
      <c r="E2406" s="4">
        <v>-7.5197076308636035E-2</v>
      </c>
      <c r="F2406" s="2">
        <v>2</v>
      </c>
      <c r="G2406" s="4">
        <v>0.22754155259212031</v>
      </c>
      <c r="H2406" s="4">
        <v>-3.17738911425407E-2</v>
      </c>
      <c r="I2406" s="4">
        <v>0.52681891696199878</v>
      </c>
    </row>
    <row r="2407" spans="1:9" x14ac:dyDescent="0.25">
      <c r="A2407" t="s">
        <v>2611</v>
      </c>
      <c r="B2407" s="3">
        <v>96.833824157714844</v>
      </c>
      <c r="C2407" s="3">
        <v>16.489999771118161</v>
      </c>
      <c r="D2407" s="4">
        <v>4.4002345884364136E-3</v>
      </c>
      <c r="E2407" s="4">
        <v>-1.903627037422273E-2</v>
      </c>
      <c r="F2407" s="2">
        <v>3</v>
      </c>
      <c r="G2407" s="4">
        <v>0.2369594090445899</v>
      </c>
      <c r="H2407" s="4">
        <v>-3.4180866905449192E-2</v>
      </c>
      <c r="I2407" s="4">
        <v>0.5230232992918511</v>
      </c>
    </row>
    <row r="2408" spans="1:9" x14ac:dyDescent="0.25">
      <c r="A2408" t="s">
        <v>2612</v>
      </c>
      <c r="B2408" s="3">
        <v>96.409599304199219</v>
      </c>
      <c r="C2408" s="3">
        <v>16.809999465942379</v>
      </c>
      <c r="D2408" s="4">
        <v>2.4066612715814891E-2</v>
      </c>
      <c r="E2408" s="4">
        <v>-0.13528811707117211</v>
      </c>
      <c r="F2408" s="2">
        <v>3</v>
      </c>
      <c r="G2408" s="4">
        <v>0.22810920868168691</v>
      </c>
      <c r="H2408" s="4">
        <v>-3.8412079333787208E-2</v>
      </c>
      <c r="I2408" s="4">
        <v>0.51635099917706229</v>
      </c>
    </row>
    <row r="2409" spans="1:9" x14ac:dyDescent="0.25">
      <c r="A2409" t="s">
        <v>2613</v>
      </c>
      <c r="B2409" s="3">
        <v>94.143875122070313</v>
      </c>
      <c r="C2409" s="3">
        <v>19.440000534057621</v>
      </c>
      <c r="D2409" s="4">
        <v>1.8203707149467171E-2</v>
      </c>
      <c r="E2409" s="4">
        <v>-0.1752227074348888</v>
      </c>
      <c r="F2409" s="2">
        <v>3</v>
      </c>
      <c r="G2409" s="4">
        <v>0.21319059329964229</v>
      </c>
      <c r="H2409" s="4">
        <v>-6.1010378889229888E-2</v>
      </c>
      <c r="I2409" s="4">
        <v>0.48071519991821021</v>
      </c>
    </row>
    <row r="2410" spans="1:9" x14ac:dyDescent="0.25">
      <c r="A2410" t="s">
        <v>2614</v>
      </c>
      <c r="B2410" s="3">
        <v>92.460746765136719</v>
      </c>
      <c r="C2410" s="3">
        <v>23.569999694824219</v>
      </c>
      <c r="D2410" s="4">
        <v>-1.6041611507338072E-2</v>
      </c>
      <c r="E2410" s="4">
        <v>0.15426050963570659</v>
      </c>
      <c r="F2410" s="2">
        <v>4</v>
      </c>
      <c r="G2410" s="4">
        <v>0.18912651656616331</v>
      </c>
      <c r="H2410" s="4">
        <v>-7.7797876282008849E-2</v>
      </c>
      <c r="I2410" s="4">
        <v>0.45424259361967612</v>
      </c>
    </row>
    <row r="2411" spans="1:9" x14ac:dyDescent="0.25">
      <c r="A2411" t="s">
        <v>2615</v>
      </c>
      <c r="B2411" s="3">
        <v>93.968147277832031</v>
      </c>
      <c r="C2411" s="3">
        <v>20.420000076293949</v>
      </c>
      <c r="D2411" s="4">
        <v>-1.032440045990857E-2</v>
      </c>
      <c r="E2411" s="4">
        <v>-3.1309290787515098E-2</v>
      </c>
      <c r="F2411" s="2">
        <v>4</v>
      </c>
      <c r="G2411" s="4">
        <v>0.21520709719393019</v>
      </c>
      <c r="H2411" s="4">
        <v>-6.2763085814305564E-2</v>
      </c>
      <c r="I2411" s="4">
        <v>0.47795131443256289</v>
      </c>
    </row>
    <row r="2412" spans="1:9" x14ac:dyDescent="0.25">
      <c r="A2412" t="s">
        <v>2616</v>
      </c>
      <c r="B2412" s="3">
        <v>94.948432922363281</v>
      </c>
      <c r="C2412" s="3">
        <v>21.079999923706051</v>
      </c>
      <c r="D2412" s="4">
        <v>-1.088645694204959E-2</v>
      </c>
      <c r="E2412" s="4">
        <v>4.9800797001967163E-2</v>
      </c>
      <c r="F2412" s="2">
        <v>4</v>
      </c>
      <c r="G2412" s="4">
        <v>0.22629468088167301</v>
      </c>
      <c r="H2412" s="4">
        <v>-5.29857312626133E-2</v>
      </c>
      <c r="I2412" s="4">
        <v>0.49336945875939181</v>
      </c>
    </row>
    <row r="2413" spans="1:9" x14ac:dyDescent="0.25">
      <c r="A2413" t="s">
        <v>2617</v>
      </c>
      <c r="B2413" s="3">
        <v>95.993461608886719</v>
      </c>
      <c r="C2413" s="3">
        <v>20.079999923706051</v>
      </c>
      <c r="D2413" s="4">
        <v>4.743082120179043E-3</v>
      </c>
      <c r="E2413" s="4">
        <v>8.3648093881487195E-2</v>
      </c>
      <c r="F2413" s="2">
        <v>4</v>
      </c>
      <c r="G2413" s="4">
        <v>0.23658990840114799</v>
      </c>
      <c r="H2413" s="4">
        <v>-4.2562630565555981E-2</v>
      </c>
      <c r="I2413" s="4">
        <v>0.50980589563305378</v>
      </c>
    </row>
    <row r="2414" spans="1:9" x14ac:dyDescent="0.25">
      <c r="A2414" t="s">
        <v>2618</v>
      </c>
      <c r="B2414" s="3">
        <v>95.540306091308594</v>
      </c>
      <c r="C2414" s="3">
        <v>18.530000686645511</v>
      </c>
      <c r="D2414" s="4">
        <v>-1.5720371142395991E-2</v>
      </c>
      <c r="E2414" s="4">
        <v>0.20716613851128149</v>
      </c>
      <c r="F2414" s="2">
        <v>3</v>
      </c>
      <c r="G2414" s="4">
        <v>0.214919988505339</v>
      </c>
      <c r="H2414" s="4">
        <v>-4.708239701030037E-2</v>
      </c>
      <c r="I2414" s="4">
        <v>0.50267856778581255</v>
      </c>
    </row>
    <row r="2415" spans="1:9" x14ac:dyDescent="0.25">
      <c r="A2415" t="s">
        <v>2619</v>
      </c>
      <c r="B2415" s="3">
        <v>97.06622314453125</v>
      </c>
      <c r="C2415" s="3">
        <v>15.35000038146973</v>
      </c>
      <c r="D2415" s="4">
        <v>3.154227898563899E-3</v>
      </c>
      <c r="E2415" s="4">
        <v>8.0225217470964338E-2</v>
      </c>
      <c r="F2415" s="2">
        <v>2</v>
      </c>
      <c r="G2415" s="4">
        <v>0.23346659803875269</v>
      </c>
      <c r="H2415" s="4">
        <v>-3.1862922840640739E-2</v>
      </c>
      <c r="I2415" s="4">
        <v>0.52667852074708077</v>
      </c>
    </row>
    <row r="2416" spans="1:9" x14ac:dyDescent="0.25">
      <c r="A2416" t="s">
        <v>2620</v>
      </c>
      <c r="B2416" s="3">
        <v>96.761016845703125</v>
      </c>
      <c r="C2416" s="3">
        <v>14.210000038146971</v>
      </c>
      <c r="D2416" s="4">
        <v>-7.1170393241669627E-3</v>
      </c>
      <c r="E2416" s="4">
        <v>0.1951219199187908</v>
      </c>
      <c r="F2416" s="2">
        <v>2</v>
      </c>
      <c r="G2416" s="4">
        <v>0.23459188893339711</v>
      </c>
      <c r="H2416" s="4">
        <v>-3.4907045960978038E-2</v>
      </c>
      <c r="I2416" s="4">
        <v>0.52187817016453231</v>
      </c>
    </row>
    <row r="2417" spans="1:9" x14ac:dyDescent="0.25">
      <c r="A2417" t="s">
        <v>2621</v>
      </c>
      <c r="B2417" s="3">
        <v>97.454605102539063</v>
      </c>
      <c r="C2417" s="3">
        <v>11.89000034332275</v>
      </c>
      <c r="D2417" s="4">
        <v>9.4814121651243255E-5</v>
      </c>
      <c r="E2417" s="4">
        <v>-3.9579948835912648E-2</v>
      </c>
      <c r="F2417" s="2">
        <v>1</v>
      </c>
      <c r="G2417" s="4">
        <v>0.25247127254443291</v>
      </c>
      <c r="H2417" s="4">
        <v>-2.7989206923135331E-2</v>
      </c>
      <c r="I2417" s="4">
        <v>0.53278707606042941</v>
      </c>
    </row>
    <row r="2418" spans="1:9" x14ac:dyDescent="0.25">
      <c r="A2418" t="s">
        <v>2622</v>
      </c>
      <c r="B2418" s="3">
        <v>97.445365905761719</v>
      </c>
      <c r="C2418" s="3">
        <v>12.38000011444092</v>
      </c>
      <c r="D2418" s="4">
        <v>-4.7447173054704361E-4</v>
      </c>
      <c r="E2418" s="4">
        <v>-9.5999908447265137E-3</v>
      </c>
      <c r="F2418" s="2">
        <v>1</v>
      </c>
      <c r="G2418" s="4">
        <v>0.25074132151227341</v>
      </c>
      <c r="H2418" s="4">
        <v>-2.808135853544225E-2</v>
      </c>
      <c r="I2418" s="4">
        <v>0.532641759978151</v>
      </c>
    </row>
    <row r="2419" spans="1:9" x14ac:dyDescent="0.25">
      <c r="A2419" t="s">
        <v>2623</v>
      </c>
      <c r="B2419" s="3">
        <v>97.491622924804688</v>
      </c>
      <c r="C2419" s="3">
        <v>12.5</v>
      </c>
      <c r="D2419" s="4">
        <v>1.805746575035849E-3</v>
      </c>
      <c r="E2419" s="4">
        <v>-2.7237382963384401E-2</v>
      </c>
      <c r="F2419" s="2">
        <v>1</v>
      </c>
      <c r="G2419" s="4">
        <v>0.25250711238424772</v>
      </c>
      <c r="H2419" s="4">
        <v>-2.7619991710159719E-2</v>
      </c>
      <c r="I2419" s="4">
        <v>0.53336930036366215</v>
      </c>
    </row>
    <row r="2420" spans="1:9" x14ac:dyDescent="0.25">
      <c r="A2420" t="s">
        <v>2624</v>
      </c>
      <c r="B2420" s="3">
        <v>97.315895080566406</v>
      </c>
      <c r="C2420" s="3">
        <v>12.85000038146973</v>
      </c>
      <c r="D2420" s="4">
        <v>4.0070110690069161E-3</v>
      </c>
      <c r="E2420" s="4">
        <v>-9.2514087574781967E-2</v>
      </c>
      <c r="F2420" s="2">
        <v>1</v>
      </c>
      <c r="G2420" s="4">
        <v>0.24922534231207269</v>
      </c>
      <c r="H2420" s="4">
        <v>-2.9372698635235391E-2</v>
      </c>
      <c r="I2420" s="4">
        <v>0.53060541487801482</v>
      </c>
    </row>
    <row r="2421" spans="1:9" x14ac:dyDescent="0.25">
      <c r="A2421" t="s">
        <v>2625</v>
      </c>
      <c r="B2421" s="3">
        <v>96.927505493164063</v>
      </c>
      <c r="C2421" s="3">
        <v>14.159999847412109</v>
      </c>
      <c r="D2421" s="4">
        <v>-1.1319664630314639E-2</v>
      </c>
      <c r="E2421" s="4">
        <v>6.2265561024496652E-2</v>
      </c>
      <c r="F2421" s="2">
        <v>2</v>
      </c>
      <c r="G2421" s="4">
        <v>0.24061173587456389</v>
      </c>
      <c r="H2421" s="4">
        <v>-3.3246490648209392E-2</v>
      </c>
      <c r="I2421" s="4">
        <v>0.52449673956790122</v>
      </c>
    </row>
    <row r="2422" spans="1:9" x14ac:dyDescent="0.25">
      <c r="A2422" t="s">
        <v>2626</v>
      </c>
      <c r="B2422" s="3">
        <v>98.037254333496094</v>
      </c>
      <c r="C2422" s="3">
        <v>13.329999923706049</v>
      </c>
      <c r="D2422" s="4">
        <v>4.6437434282500254E-3</v>
      </c>
      <c r="E2422" s="4">
        <v>0.10439107379780151</v>
      </c>
      <c r="F2422" s="2">
        <v>2</v>
      </c>
      <c r="G2422" s="4">
        <v>0.26232494245097132</v>
      </c>
      <c r="H2422" s="4">
        <v>-2.2177872092192349E-2</v>
      </c>
      <c r="I2422" s="4">
        <v>0.54195110899810151</v>
      </c>
    </row>
    <row r="2423" spans="1:9" x14ac:dyDescent="0.25">
      <c r="A2423" t="s">
        <v>2627</v>
      </c>
      <c r="B2423" s="3">
        <v>97.584098815917969</v>
      </c>
      <c r="C2423" s="3">
        <v>12.069999694824221</v>
      </c>
      <c r="D2423" s="4">
        <v>6.4861699405325268E-3</v>
      </c>
      <c r="E2423" s="4">
        <v>-1.469390246332913E-2</v>
      </c>
      <c r="F2423" s="2">
        <v>1</v>
      </c>
      <c r="G2423" s="4">
        <v>0.26524991730226533</v>
      </c>
      <c r="H2423" s="4">
        <v>-2.6697638536936741E-2</v>
      </c>
      <c r="I2423" s="4">
        <v>0.53482378115086027</v>
      </c>
    </row>
    <row r="2424" spans="1:9" x14ac:dyDescent="0.25">
      <c r="A2424" t="s">
        <v>2628</v>
      </c>
      <c r="B2424" s="3">
        <v>96.955230712890625</v>
      </c>
      <c r="C2424" s="3">
        <v>12.25</v>
      </c>
      <c r="D2424" s="4">
        <v>1.5284439205145439E-3</v>
      </c>
      <c r="E2424" s="4">
        <v>-2.931853319447875E-2</v>
      </c>
      <c r="F2424" s="2">
        <v>1</v>
      </c>
      <c r="G2424" s="4">
        <v>0.2636660738189831</v>
      </c>
      <c r="H2424" s="4">
        <v>-3.2969959715819952E-2</v>
      </c>
      <c r="I2424" s="4">
        <v>0.52493280781150142</v>
      </c>
    </row>
    <row r="2425" spans="1:9" x14ac:dyDescent="0.25">
      <c r="A2425" t="s">
        <v>2629</v>
      </c>
      <c r="B2425" s="3">
        <v>96.807266235351563</v>
      </c>
      <c r="C2425" s="3">
        <v>12.61999988555908</v>
      </c>
      <c r="D2425" s="4">
        <v>7.7982370570661708E-3</v>
      </c>
      <c r="E2425" s="4">
        <v>-2.1705406298538569E-2</v>
      </c>
      <c r="F2425" s="2">
        <v>1</v>
      </c>
      <c r="G2425" s="4">
        <v>0.26474218439685199</v>
      </c>
      <c r="H2425" s="4">
        <v>-3.4445755231163999E-2</v>
      </c>
      <c r="I2425" s="4">
        <v>0.52260559055327871</v>
      </c>
    </row>
    <row r="2426" spans="1:9" x14ac:dyDescent="0.25">
      <c r="A2426" t="s">
        <v>2630</v>
      </c>
      <c r="B2426" s="3">
        <v>96.058181762695313</v>
      </c>
      <c r="C2426" s="3">
        <v>12.89999961853027</v>
      </c>
      <c r="D2426" s="4">
        <v>1.929367714090358E-3</v>
      </c>
      <c r="E2426" s="4">
        <v>-5.0073660456266489E-2</v>
      </c>
      <c r="F2426" s="2">
        <v>1</v>
      </c>
      <c r="G2426" s="4">
        <v>0.26171551505055057</v>
      </c>
      <c r="H2426" s="4">
        <v>-4.1917112706596371E-2</v>
      </c>
      <c r="I2426" s="4">
        <v>0.51082382818959204</v>
      </c>
    </row>
    <row r="2427" spans="1:9" x14ac:dyDescent="0.25">
      <c r="A2427" t="s">
        <v>2631</v>
      </c>
      <c r="B2427" s="3">
        <v>95.873207092285156</v>
      </c>
      <c r="C2427" s="3">
        <v>13.579999923706049</v>
      </c>
      <c r="D2427" s="4">
        <v>4.4565625829551259E-3</v>
      </c>
      <c r="E2427" s="4">
        <v>-2.7220638495883409E-2</v>
      </c>
      <c r="F2427" s="2">
        <v>2</v>
      </c>
      <c r="G2427" s="4">
        <v>0.27207689295731652</v>
      </c>
      <c r="H2427" s="4">
        <v>-4.3762047339447552E-2</v>
      </c>
      <c r="I2427" s="4">
        <v>0.50791450662490134</v>
      </c>
    </row>
    <row r="2428" spans="1:9" x14ac:dyDescent="0.25">
      <c r="A2428" t="s">
        <v>2632</v>
      </c>
      <c r="B2428" s="3">
        <v>95.447837829589844</v>
      </c>
      <c r="C2428" s="3">
        <v>13.960000038146971</v>
      </c>
      <c r="D2428" s="4">
        <v>-4.5327218515307521E-3</v>
      </c>
      <c r="E2428" s="4">
        <v>7.2150349167974248E-3</v>
      </c>
      <c r="F2428" s="2">
        <v>2</v>
      </c>
      <c r="G2428" s="4">
        <v>0.26337764356188892</v>
      </c>
      <c r="H2428" s="4">
        <v>-4.8004674088054762E-2</v>
      </c>
      <c r="I2428" s="4">
        <v>0.51048963291551974</v>
      </c>
    </row>
    <row r="2429" spans="1:9" x14ac:dyDescent="0.25">
      <c r="A2429" t="s">
        <v>2633</v>
      </c>
      <c r="B2429" s="3">
        <v>95.8824462890625</v>
      </c>
      <c r="C2429" s="3">
        <v>13.85999965667725</v>
      </c>
      <c r="D2429" s="4">
        <v>7.4819388828422104E-3</v>
      </c>
      <c r="E2429" s="4">
        <v>-9.2923600119921845E-3</v>
      </c>
      <c r="F2429" s="2">
        <v>2</v>
      </c>
      <c r="G2429" s="4">
        <v>0.2654666814082034</v>
      </c>
      <c r="H2429" s="4">
        <v>-4.3669895727140529E-2</v>
      </c>
      <c r="I2429" s="4">
        <v>0.52291054134893167</v>
      </c>
    </row>
    <row r="2430" spans="1:9" x14ac:dyDescent="0.25">
      <c r="A2430" t="s">
        <v>2634</v>
      </c>
      <c r="B2430" s="3">
        <v>95.170387268066406</v>
      </c>
      <c r="C2430" s="3">
        <v>13.989999771118161</v>
      </c>
      <c r="D2430" s="4">
        <v>-3.0030978088031461E-3</v>
      </c>
      <c r="E2430" s="4">
        <v>5.1089356127987928E-2</v>
      </c>
      <c r="F2430" s="2">
        <v>2</v>
      </c>
      <c r="G2430" s="4">
        <v>0.24380144481976451</v>
      </c>
      <c r="H2430" s="4">
        <v>-5.0771961894128803E-2</v>
      </c>
      <c r="I2430" s="4">
        <v>0.55228160391994829</v>
      </c>
    </row>
    <row r="2431" spans="1:9" x14ac:dyDescent="0.25">
      <c r="A2431" t="s">
        <v>2635</v>
      </c>
      <c r="B2431" s="3">
        <v>95.457054138183594</v>
      </c>
      <c r="C2431" s="3">
        <v>13.310000419616699</v>
      </c>
      <c r="D2431" s="4">
        <v>3.109686874647188E-3</v>
      </c>
      <c r="E2431" s="4">
        <v>-3.4807798663099347E-2</v>
      </c>
      <c r="F2431" s="2">
        <v>2</v>
      </c>
      <c r="G2431" s="4">
        <v>0.24992964508053531</v>
      </c>
      <c r="H2431" s="4">
        <v>-4.7912750762153178E-2</v>
      </c>
      <c r="I2431" s="4">
        <v>0.55695729897289392</v>
      </c>
    </row>
    <row r="2432" spans="1:9" x14ac:dyDescent="0.25">
      <c r="A2432" t="s">
        <v>2636</v>
      </c>
      <c r="B2432" s="3">
        <v>95.1611328125</v>
      </c>
      <c r="C2432" s="3">
        <v>13.789999961853029</v>
      </c>
      <c r="D2432" s="4">
        <v>4.2944130760791399E-3</v>
      </c>
      <c r="E2432" s="4">
        <v>5.9139744778596633E-2</v>
      </c>
      <c r="F2432" s="2">
        <v>2</v>
      </c>
      <c r="G2432" s="4">
        <v>0.24993285835799209</v>
      </c>
      <c r="H2432" s="4">
        <v>-5.086426569737279E-2</v>
      </c>
      <c r="I2432" s="4">
        <v>0.55213065863599597</v>
      </c>
    </row>
    <row r="2433" spans="1:9" x14ac:dyDescent="0.25">
      <c r="A2433" t="s">
        <v>2637</v>
      </c>
      <c r="B2433" s="3">
        <v>94.754219055175781</v>
      </c>
      <c r="C2433" s="3">
        <v>13.02000045776367</v>
      </c>
      <c r="D2433" s="4">
        <v>1.759746561650344E-3</v>
      </c>
      <c r="E2433" s="4">
        <v>7.739967560310701E-3</v>
      </c>
      <c r="F2433" s="2">
        <v>1</v>
      </c>
      <c r="G2433" s="4">
        <v>0.25966661034170868</v>
      </c>
      <c r="H2433" s="4">
        <v>-5.4922817507771393E-2</v>
      </c>
      <c r="I2433" s="4">
        <v>0.54549367040879471</v>
      </c>
    </row>
    <row r="2434" spans="1:9" x14ac:dyDescent="0.25">
      <c r="A2434" t="s">
        <v>2638</v>
      </c>
      <c r="B2434" s="3">
        <v>94.5877685546875</v>
      </c>
      <c r="C2434" s="3">
        <v>12.920000076293951</v>
      </c>
      <c r="D2434" s="4">
        <v>3.138436542703182E-3</v>
      </c>
      <c r="E2434" s="4">
        <v>1.9731649447087159E-2</v>
      </c>
      <c r="F2434" s="2">
        <v>1</v>
      </c>
      <c r="G2434" s="4">
        <v>0.25943785413984388</v>
      </c>
      <c r="H2434" s="4">
        <v>-5.6582992343197858E-2</v>
      </c>
      <c r="I2434" s="4">
        <v>0.54277877077154257</v>
      </c>
    </row>
    <row r="2435" spans="1:9" x14ac:dyDescent="0.25">
      <c r="A2435" t="s">
        <v>2639</v>
      </c>
      <c r="B2435" s="3">
        <v>94.291839599609375</v>
      </c>
      <c r="C2435" s="3">
        <v>12.670000076293951</v>
      </c>
      <c r="D2435" s="4">
        <v>3.5435366184397581E-3</v>
      </c>
      <c r="E2435" s="4">
        <v>-3.4298766249262091E-2</v>
      </c>
      <c r="F2435" s="2">
        <v>1</v>
      </c>
      <c r="G2435" s="4">
        <v>0.25351971823186159</v>
      </c>
      <c r="H2435" s="4">
        <v>-5.9534583373885841E-2</v>
      </c>
      <c r="I2435" s="4">
        <v>0.53795200599500403</v>
      </c>
    </row>
    <row r="2436" spans="1:9" x14ac:dyDescent="0.25">
      <c r="A2436" t="s">
        <v>2640</v>
      </c>
      <c r="B2436" s="3">
        <v>93.958892822265625</v>
      </c>
      <c r="C2436" s="3">
        <v>13.11999988555908</v>
      </c>
      <c r="D2436" s="4">
        <v>-8.8518111409185973E-4</v>
      </c>
      <c r="E2436" s="4">
        <v>-4.0234102974780139E-2</v>
      </c>
      <c r="F2436" s="2">
        <v>1</v>
      </c>
      <c r="G2436" s="4">
        <v>0.26596516302948919</v>
      </c>
      <c r="H2436" s="4">
        <v>-6.2855389617549551E-2</v>
      </c>
      <c r="I2436" s="4">
        <v>0.53252146008265644</v>
      </c>
    </row>
    <row r="2437" spans="1:9" x14ac:dyDescent="0.25">
      <c r="A2437" t="s">
        <v>2641</v>
      </c>
      <c r="B2437" s="3">
        <v>94.042137145996094</v>
      </c>
      <c r="C2437" s="3">
        <v>13.670000076293951</v>
      </c>
      <c r="D2437" s="4">
        <v>3.1567848371458762E-3</v>
      </c>
      <c r="E2437" s="4">
        <v>-3.5285814912343387E-2</v>
      </c>
      <c r="F2437" s="2">
        <v>2</v>
      </c>
      <c r="G2437" s="4">
        <v>0.24327137867431439</v>
      </c>
      <c r="H2437" s="4">
        <v>-6.2025111961165107E-2</v>
      </c>
      <c r="I2437" s="4">
        <v>0.53387922100038399</v>
      </c>
    </row>
    <row r="2438" spans="1:9" x14ac:dyDescent="0.25">
      <c r="A2438" t="s">
        <v>2642</v>
      </c>
      <c r="B2438" s="3">
        <v>93.746200561523438</v>
      </c>
      <c r="C2438" s="3">
        <v>14.170000076293951</v>
      </c>
      <c r="D2438" s="4">
        <v>9.8809339321936918E-5</v>
      </c>
      <c r="E2438" s="4">
        <v>-4.8354617221461949E-2</v>
      </c>
      <c r="F2438" s="2">
        <v>2</v>
      </c>
      <c r="G2438" s="4">
        <v>0.23906042176954451</v>
      </c>
      <c r="H2438" s="4">
        <v>-6.4976779087321579E-2</v>
      </c>
      <c r="I2438" s="4">
        <v>0.52905233178420508</v>
      </c>
    </row>
    <row r="2439" spans="1:9" x14ac:dyDescent="0.25">
      <c r="A2439" t="s">
        <v>2643</v>
      </c>
      <c r="B2439" s="3">
        <v>93.7369384765625</v>
      </c>
      <c r="C2439" s="3">
        <v>14.89000034332275</v>
      </c>
      <c r="D2439" s="4">
        <v>-3.343256403446571E-3</v>
      </c>
      <c r="E2439" s="4">
        <v>1.0862240737186999E-2</v>
      </c>
      <c r="F2439" s="2">
        <v>2</v>
      </c>
      <c r="G2439" s="4">
        <v>0.24028261952128391</v>
      </c>
      <c r="H2439" s="4">
        <v>-6.5069158986033937E-2</v>
      </c>
      <c r="I2439" s="4">
        <v>0.52890126206061217</v>
      </c>
    </row>
    <row r="2440" spans="1:9" x14ac:dyDescent="0.25">
      <c r="A2440" t="s">
        <v>2644</v>
      </c>
      <c r="B2440" s="3">
        <v>94.051376342773438</v>
      </c>
      <c r="C2440" s="3">
        <v>14.72999954223633</v>
      </c>
      <c r="D2440" s="4">
        <v>2.958554366568888E-3</v>
      </c>
      <c r="E2440" s="4">
        <v>4.989307359857631E-2</v>
      </c>
      <c r="F2440" s="2">
        <v>2</v>
      </c>
      <c r="G2440" s="4">
        <v>0.24624642566675831</v>
      </c>
      <c r="H2440" s="4">
        <v>-6.1932960348858201E-2</v>
      </c>
      <c r="I2440" s="4">
        <v>0.53402991740505512</v>
      </c>
    </row>
    <row r="2441" spans="1:9" x14ac:dyDescent="0.25">
      <c r="A2441" t="s">
        <v>2645</v>
      </c>
      <c r="B2441" s="3">
        <v>93.773941040039063</v>
      </c>
      <c r="C2441" s="3">
        <v>14.02999973297119</v>
      </c>
      <c r="D2441" s="4">
        <v>1.3797253713379479E-2</v>
      </c>
      <c r="E2441" s="4">
        <v>-3.3746605326756877E-2</v>
      </c>
      <c r="F2441" s="2">
        <v>2</v>
      </c>
      <c r="G2441" s="4">
        <v>0.2428705122650052</v>
      </c>
      <c r="H2441" s="4">
        <v>-6.4700095963995286E-2</v>
      </c>
      <c r="I2441" s="4">
        <v>0.52950479431714026</v>
      </c>
    </row>
    <row r="2442" spans="1:9" x14ac:dyDescent="0.25">
      <c r="A2442" t="s">
        <v>2646</v>
      </c>
      <c r="B2442" s="3">
        <v>92.497726440429688</v>
      </c>
      <c r="C2442" s="3">
        <v>14.52000045776367</v>
      </c>
      <c r="D2442" s="4">
        <v>2.103996005424547E-3</v>
      </c>
      <c r="E2442" s="4">
        <v>-4.1584104067965533E-2</v>
      </c>
      <c r="F2442" s="2">
        <v>2</v>
      </c>
      <c r="G2442" s="4">
        <v>0.22314843848050231</v>
      </c>
      <c r="H2442" s="4">
        <v>-7.7429041546375532E-2</v>
      </c>
      <c r="I2442" s="4">
        <v>0.50868902900930668</v>
      </c>
    </row>
    <row r="2443" spans="1:9" x14ac:dyDescent="0.25">
      <c r="A2443" t="s">
        <v>2647</v>
      </c>
      <c r="B2443" s="3">
        <v>92.303520202636719</v>
      </c>
      <c r="C2443" s="3">
        <v>15.14999961853027</v>
      </c>
      <c r="D2443" s="4">
        <v>-3.6931616517286159E-3</v>
      </c>
      <c r="E2443" s="4">
        <v>5.281440285442196E-2</v>
      </c>
      <c r="F2443" s="2">
        <v>2</v>
      </c>
      <c r="G2443" s="4">
        <v>0.21940510393269611</v>
      </c>
      <c r="H2443" s="4">
        <v>-7.9366051696065254E-2</v>
      </c>
      <c r="I2443" s="4">
        <v>0.50552141795983818</v>
      </c>
    </row>
    <row r="2444" spans="1:9" x14ac:dyDescent="0.25">
      <c r="A2444" t="s">
        <v>2648</v>
      </c>
      <c r="B2444" s="3">
        <v>92.645675659179688</v>
      </c>
      <c r="C2444" s="3">
        <v>14.39000034332275</v>
      </c>
      <c r="D2444" s="4">
        <v>1.5097408609079819E-2</v>
      </c>
      <c r="E2444" s="4">
        <v>-0.1028678602260755</v>
      </c>
      <c r="F2444" s="2">
        <v>2</v>
      </c>
      <c r="G2444" s="4">
        <v>0.22599119663243639</v>
      </c>
      <c r="H2444" s="4">
        <v>-7.5953398221968449E-2</v>
      </c>
      <c r="I2444" s="4">
        <v>0.51110216251829499</v>
      </c>
    </row>
    <row r="2445" spans="1:9" x14ac:dyDescent="0.25">
      <c r="A2445" t="s">
        <v>2649</v>
      </c>
      <c r="B2445" s="3">
        <v>91.267768859863281</v>
      </c>
      <c r="C2445" s="3">
        <v>16.04000091552734</v>
      </c>
      <c r="D2445" s="4">
        <v>7.0996193626959858E-4</v>
      </c>
      <c r="E2445" s="4">
        <v>-4.3451081422827276E-3</v>
      </c>
      <c r="F2445" s="2">
        <v>2</v>
      </c>
      <c r="G2445" s="4">
        <v>0.2080489341328926</v>
      </c>
      <c r="H2445" s="4">
        <v>-8.9696620303473251E-2</v>
      </c>
      <c r="I2445" s="4">
        <v>0.48862774124195368</v>
      </c>
    </row>
    <row r="2446" spans="1:9" x14ac:dyDescent="0.25">
      <c r="A2446" t="s">
        <v>2650</v>
      </c>
      <c r="B2446" s="3">
        <v>91.203018188476563</v>
      </c>
      <c r="C2446" s="3">
        <v>16.110000610351559</v>
      </c>
      <c r="D2446" s="4">
        <v>8.1784139562925962E-3</v>
      </c>
      <c r="E2446" s="4">
        <v>-2.5408352017387451E-2</v>
      </c>
      <c r="F2446" s="2">
        <v>3</v>
      </c>
      <c r="G2446" s="4">
        <v>0.21584507206993339</v>
      </c>
      <c r="H2446" s="4">
        <v>-9.0342442544306789E-2</v>
      </c>
      <c r="I2446" s="4">
        <v>0.48757162201284993</v>
      </c>
    </row>
    <row r="2447" spans="1:9" x14ac:dyDescent="0.25">
      <c r="A2447" t="s">
        <v>2651</v>
      </c>
      <c r="B2447" s="3">
        <v>90.463172912597656</v>
      </c>
      <c r="C2447" s="3">
        <v>16.530000686645511</v>
      </c>
      <c r="D2447" s="4">
        <v>1.504584369450601E-2</v>
      </c>
      <c r="E2447" s="4">
        <v>-7.4986015089934077E-2</v>
      </c>
      <c r="F2447" s="2">
        <v>3</v>
      </c>
      <c r="G2447" s="4">
        <v>0.21127981108544969</v>
      </c>
      <c r="H2447" s="4">
        <v>-9.7721648407432138E-2</v>
      </c>
      <c r="I2447" s="4">
        <v>0.47550433675258202</v>
      </c>
    </row>
    <row r="2448" spans="1:9" x14ac:dyDescent="0.25">
      <c r="A2448" t="s">
        <v>2652</v>
      </c>
      <c r="B2448" s="3">
        <v>89.12225341796875</v>
      </c>
      <c r="C2448" s="3">
        <v>17.870000839233398</v>
      </c>
      <c r="D2448" s="4">
        <v>-5.1617091100261137E-3</v>
      </c>
      <c r="E2448" s="4">
        <v>0.1113184654241461</v>
      </c>
      <c r="F2448" s="2">
        <v>3</v>
      </c>
      <c r="G2448" s="4">
        <v>0.18608872236944979</v>
      </c>
      <c r="H2448" s="4">
        <v>-0.11109595965783529</v>
      </c>
      <c r="I2448" s="4">
        <v>0.45363319885348791</v>
      </c>
    </row>
    <row r="2449" spans="1:9" x14ac:dyDescent="0.25">
      <c r="A2449" t="s">
        <v>2653</v>
      </c>
      <c r="B2449" s="3">
        <v>89.584663391113281</v>
      </c>
      <c r="C2449" s="3">
        <v>16.079999923706051</v>
      </c>
      <c r="D2449" s="4">
        <v>2.6273990775103281E-2</v>
      </c>
      <c r="E2449" s="4">
        <v>-0.13408722735801501</v>
      </c>
      <c r="F2449" s="2">
        <v>3</v>
      </c>
      <c r="G2449" s="4">
        <v>0.1939798691751613</v>
      </c>
      <c r="H2449" s="4">
        <v>-0.1064838894098469</v>
      </c>
      <c r="I2449" s="4">
        <v>0.46117536102584072</v>
      </c>
    </row>
    <row r="2450" spans="1:9" x14ac:dyDescent="0.25">
      <c r="A2450" t="s">
        <v>2654</v>
      </c>
      <c r="B2450" s="3">
        <v>87.291175842285156</v>
      </c>
      <c r="C2450" s="3">
        <v>18.569999694824219</v>
      </c>
      <c r="D2450" s="4">
        <v>1.4946502854890079E-2</v>
      </c>
      <c r="E2450" s="4">
        <v>-0.15552524383314459</v>
      </c>
      <c r="F2450" s="2">
        <v>3</v>
      </c>
      <c r="G2450" s="4">
        <v>0.16596189472454889</v>
      </c>
      <c r="H2450" s="4">
        <v>-0.1293591003750213</v>
      </c>
      <c r="I2450" s="4">
        <v>0.42376731180946492</v>
      </c>
    </row>
    <row r="2451" spans="1:9" x14ac:dyDescent="0.25">
      <c r="A2451" t="s">
        <v>2655</v>
      </c>
      <c r="B2451" s="3">
        <v>86.005691528320313</v>
      </c>
      <c r="C2451" s="3">
        <v>21.989999771118161</v>
      </c>
      <c r="D2451" s="4">
        <v>1.318222667454827E-2</v>
      </c>
      <c r="E2451" s="4">
        <v>-0.12738098788243291</v>
      </c>
      <c r="F2451" s="2">
        <v>4</v>
      </c>
      <c r="G2451" s="4">
        <v>0.16740792075045091</v>
      </c>
      <c r="H2451" s="4">
        <v>-0.14218050195158241</v>
      </c>
      <c r="I2451" s="4">
        <v>0.40280035233839828</v>
      </c>
    </row>
    <row r="2452" spans="1:9" x14ac:dyDescent="0.25">
      <c r="A2452" t="s">
        <v>2656</v>
      </c>
      <c r="B2452" s="3">
        <v>84.886695861816406</v>
      </c>
      <c r="C2452" s="3">
        <v>25.20000076293945</v>
      </c>
      <c r="D2452" s="4">
        <v>-6.279152890875328E-3</v>
      </c>
      <c r="E2452" s="4">
        <v>-2.7700709757095821E-3</v>
      </c>
      <c r="F2452" s="2">
        <v>5</v>
      </c>
      <c r="G2452" s="4">
        <v>0.158813015053165</v>
      </c>
      <c r="H2452" s="4">
        <v>-0.15334134821537479</v>
      </c>
      <c r="I2452" s="4">
        <v>0.38454891470278629</v>
      </c>
    </row>
    <row r="2453" spans="1:9" x14ac:dyDescent="0.25">
      <c r="A2453" t="s">
        <v>2657</v>
      </c>
      <c r="B2453" s="3">
        <v>85.423080444335938</v>
      </c>
      <c r="C2453" s="3">
        <v>25.270000457763668</v>
      </c>
      <c r="D2453" s="4">
        <v>-6.4532857326161652E-3</v>
      </c>
      <c r="E2453" s="4">
        <v>0.1088196332869231</v>
      </c>
      <c r="F2453" s="2">
        <v>5</v>
      </c>
      <c r="G2453" s="4">
        <v>0.1793397763245457</v>
      </c>
      <c r="H2453" s="4">
        <v>-0.14799145630518301</v>
      </c>
      <c r="I2453" s="4">
        <v>0.39329764362963288</v>
      </c>
    </row>
    <row r="2454" spans="1:9" x14ac:dyDescent="0.25">
      <c r="A2454" t="s">
        <v>2658</v>
      </c>
      <c r="B2454" s="3">
        <v>85.977920532226563</v>
      </c>
      <c r="C2454" s="3">
        <v>22.79000091552734</v>
      </c>
      <c r="D2454" s="4">
        <v>1.0729414721510901E-4</v>
      </c>
      <c r="E2454" s="4">
        <v>-7.5081108764081361E-2</v>
      </c>
      <c r="F2454" s="2">
        <v>4</v>
      </c>
      <c r="G2454" s="4">
        <v>0.18238793238669951</v>
      </c>
      <c r="H2454" s="4">
        <v>-0.1424574894567826</v>
      </c>
      <c r="I2454" s="4">
        <v>0.40234739204690068</v>
      </c>
    </row>
    <row r="2455" spans="1:9" x14ac:dyDescent="0.25">
      <c r="A2455" t="s">
        <v>2659</v>
      </c>
      <c r="B2455" s="3">
        <v>85.968696594238281</v>
      </c>
      <c r="C2455" s="3">
        <v>24.639999389648441</v>
      </c>
      <c r="D2455" s="4">
        <v>-1.5671215118429949E-2</v>
      </c>
      <c r="E2455" s="4">
        <v>0.16007531333185529</v>
      </c>
      <c r="F2455" s="2">
        <v>5</v>
      </c>
      <c r="G2455" s="4">
        <v>0.1906175471422393</v>
      </c>
      <c r="H2455" s="4">
        <v>-0.14254948887815269</v>
      </c>
      <c r="I2455" s="4">
        <v>0.40219694452151061</v>
      </c>
    </row>
    <row r="2456" spans="1:9" x14ac:dyDescent="0.25">
      <c r="A2456" t="s">
        <v>2660</v>
      </c>
      <c r="B2456" s="3">
        <v>87.337379455566406</v>
      </c>
      <c r="C2456" s="3">
        <v>21.239999771118161</v>
      </c>
      <c r="D2456" s="4">
        <v>-2.4984532601800339E-2</v>
      </c>
      <c r="E2456" s="4">
        <v>0.13219613603299751</v>
      </c>
      <c r="F2456" s="2">
        <v>4</v>
      </c>
      <c r="G2456" s="4">
        <v>0.21911344484477541</v>
      </c>
      <c r="H2456" s="4">
        <v>-0.12889826621801789</v>
      </c>
      <c r="I2456" s="4">
        <v>0.42452091827246158</v>
      </c>
    </row>
    <row r="2457" spans="1:9" x14ac:dyDescent="0.25">
      <c r="A2457" t="s">
        <v>2661</v>
      </c>
      <c r="B2457" s="3">
        <v>89.57537841796875</v>
      </c>
      <c r="C2457" s="3">
        <v>18.760000228881839</v>
      </c>
      <c r="D2457" s="4">
        <v>-1.6150424902686141E-2</v>
      </c>
      <c r="E2457" s="4">
        <v>0.2415619229078951</v>
      </c>
      <c r="F2457" s="2">
        <v>3</v>
      </c>
      <c r="G2457" s="4">
        <v>0.27682825929409183</v>
      </c>
      <c r="H2457" s="4">
        <v>-0.10657649759496469</v>
      </c>
      <c r="I2457" s="4">
        <v>0.4610239179833262</v>
      </c>
    </row>
    <row r="2458" spans="1:9" x14ac:dyDescent="0.25">
      <c r="A2458" t="s">
        <v>2662</v>
      </c>
      <c r="B2458" s="3">
        <v>91.045806884765625</v>
      </c>
      <c r="C2458" s="3">
        <v>15.10999965667725</v>
      </c>
      <c r="D2458" s="4">
        <v>1.9467740129081031E-2</v>
      </c>
      <c r="E2458" s="4">
        <v>-0.1215116868346597</v>
      </c>
      <c r="F2458" s="2">
        <v>2</v>
      </c>
      <c r="G2458" s="4">
        <v>0.29375429722590279</v>
      </c>
      <c r="H2458" s="4">
        <v>-9.191046576742623E-2</v>
      </c>
      <c r="I2458" s="4">
        <v>0.48500741878026887</v>
      </c>
    </row>
    <row r="2459" spans="1:9" x14ac:dyDescent="0.25">
      <c r="A2459" t="s">
        <v>2663</v>
      </c>
      <c r="B2459" s="3">
        <v>89.307197570800781</v>
      </c>
      <c r="C2459" s="3">
        <v>17.20000076293945</v>
      </c>
      <c r="D2459" s="4">
        <v>-1.4189631723937061E-2</v>
      </c>
      <c r="E2459" s="4">
        <v>0.1125485588938611</v>
      </c>
      <c r="F2459" s="2">
        <v>3</v>
      </c>
      <c r="G2459" s="4">
        <v>0.2445507387613324</v>
      </c>
      <c r="H2459" s="4">
        <v>-0.1092513294068579</v>
      </c>
      <c r="I2459" s="4">
        <v>0.45664974017936372</v>
      </c>
    </row>
    <row r="2460" spans="1:9" x14ac:dyDescent="0.25">
      <c r="A2460" t="s">
        <v>2664</v>
      </c>
      <c r="B2460" s="3">
        <v>90.592674255371094</v>
      </c>
      <c r="C2460" s="3">
        <v>15.460000038146971</v>
      </c>
      <c r="D2460" s="4">
        <v>-2.1390604420293839E-3</v>
      </c>
      <c r="E2460" s="4">
        <v>6.2542944019449376E-2</v>
      </c>
      <c r="F2460" s="2">
        <v>2</v>
      </c>
      <c r="G2460" s="4">
        <v>0.25197092565710172</v>
      </c>
      <c r="H2460" s="4">
        <v>-9.6430003925765173E-2</v>
      </c>
      <c r="I2460" s="4">
        <v>0.47761657521078987</v>
      </c>
    </row>
    <row r="2461" spans="1:9" x14ac:dyDescent="0.25">
      <c r="A2461" t="s">
        <v>2665</v>
      </c>
      <c r="B2461" s="3">
        <v>90.786872863769531</v>
      </c>
      <c r="C2461" s="3">
        <v>14.55000019073486</v>
      </c>
      <c r="D2461" s="4">
        <v>9.8755428361834152E-3</v>
      </c>
      <c r="E2461" s="4">
        <v>-9.9628692566793187E-2</v>
      </c>
      <c r="F2461" s="2">
        <v>2</v>
      </c>
      <c r="G2461" s="4">
        <v>0.26549262747058178</v>
      </c>
      <c r="H2461" s="4">
        <v>-9.4493069871544044E-2</v>
      </c>
      <c r="I2461" s="4">
        <v>0.48078406182061778</v>
      </c>
    </row>
    <row r="2462" spans="1:9" x14ac:dyDescent="0.25">
      <c r="A2462" t="s">
        <v>2666</v>
      </c>
      <c r="B2462" s="3">
        <v>89.899070739746094</v>
      </c>
      <c r="C2462" s="3">
        <v>16.159999847412109</v>
      </c>
      <c r="D2462" s="4">
        <v>0</v>
      </c>
      <c r="E2462" s="4">
        <v>-3.2914378647190927E-2</v>
      </c>
      <c r="F2462" s="2">
        <v>3</v>
      </c>
      <c r="G2462" s="4">
        <v>0.23848565534549729</v>
      </c>
      <c r="H2462" s="4">
        <v>-0.103347995154545</v>
      </c>
      <c r="I2462" s="4">
        <v>0.46630351861172148</v>
      </c>
    </row>
    <row r="2463" spans="1:9" x14ac:dyDescent="0.25">
      <c r="A2463" t="s">
        <v>2667</v>
      </c>
      <c r="B2463" s="3">
        <v>89.899070739746094</v>
      </c>
      <c r="C2463" s="3">
        <v>16.70999908447266</v>
      </c>
      <c r="D2463" s="4">
        <v>-1.5993296571031431E-2</v>
      </c>
      <c r="E2463" s="4">
        <v>2.4524808806127171E-2</v>
      </c>
      <c r="F2463" s="2">
        <v>3</v>
      </c>
      <c r="G2463" s="4">
        <v>0.23801942544850599</v>
      </c>
      <c r="H2463" s="4">
        <v>-0.103347995154545</v>
      </c>
      <c r="I2463" s="4">
        <v>0.46630351861172148</v>
      </c>
    </row>
    <row r="2464" spans="1:9" x14ac:dyDescent="0.25">
      <c r="A2464" t="s">
        <v>2668</v>
      </c>
      <c r="B2464" s="3">
        <v>91.360221862792969</v>
      </c>
      <c r="C2464" s="3">
        <v>16.309999465942379</v>
      </c>
      <c r="D2464" s="4">
        <v>1.4189902339050149E-3</v>
      </c>
      <c r="E2464" s="4">
        <v>2.0650809334120449E-2</v>
      </c>
      <c r="F2464" s="2">
        <v>3</v>
      </c>
      <c r="G2464" s="4">
        <v>0.27090177940324289</v>
      </c>
      <c r="H2464" s="4">
        <v>-8.877449541665583E-2</v>
      </c>
      <c r="I2464" s="4">
        <v>0.49013570080579028</v>
      </c>
    </row>
    <row r="2465" spans="1:9" x14ac:dyDescent="0.25">
      <c r="A2465" t="s">
        <v>2669</v>
      </c>
      <c r="B2465" s="3">
        <v>91.230766296386719</v>
      </c>
      <c r="C2465" s="3">
        <v>15.97999954223633</v>
      </c>
      <c r="D2465" s="4">
        <v>-1.3160667293771191E-3</v>
      </c>
      <c r="E2465" s="4">
        <v>7.6094217625519267E-2</v>
      </c>
      <c r="F2465" s="2">
        <v>2</v>
      </c>
      <c r="G2465" s="4">
        <v>0.26605064859452582</v>
      </c>
      <c r="H2465" s="4">
        <v>-9.0065683325512014E-2</v>
      </c>
      <c r="I2465" s="4">
        <v>0.48802420898542559</v>
      </c>
    </row>
    <row r="2466" spans="1:9" x14ac:dyDescent="0.25">
      <c r="A2466" t="s">
        <v>2670</v>
      </c>
      <c r="B2466" s="3">
        <v>91.350990295410156</v>
      </c>
      <c r="C2466" s="3">
        <v>14.85000038146973</v>
      </c>
      <c r="D2466" s="4">
        <v>1.0640563366443921E-2</v>
      </c>
      <c r="E2466" s="4">
        <v>-5.051150540353444E-2</v>
      </c>
      <c r="F2466" s="2">
        <v>2</v>
      </c>
      <c r="G2466" s="4">
        <v>0.26611819958394412</v>
      </c>
      <c r="H2466" s="4">
        <v>-8.886657093349426E-2</v>
      </c>
      <c r="I2466" s="4">
        <v>0.48998512884075951</v>
      </c>
    </row>
    <row r="2467" spans="1:9" x14ac:dyDescent="0.25">
      <c r="A2467" t="s">
        <v>2671</v>
      </c>
      <c r="B2467" s="3">
        <v>90.389198303222656</v>
      </c>
      <c r="C2467" s="3">
        <v>15.64000034332275</v>
      </c>
      <c r="D2467" s="4">
        <v>-2.1033881378404898E-2</v>
      </c>
      <c r="E2467" s="4">
        <v>0.17859832734010969</v>
      </c>
      <c r="F2467" s="2">
        <v>2</v>
      </c>
      <c r="G2467" s="4">
        <v>0.26251545443443441</v>
      </c>
      <c r="H2467" s="4">
        <v>-9.8459470069635735E-2</v>
      </c>
      <c r="I2467" s="4">
        <v>0.47429776999808793</v>
      </c>
    </row>
    <row r="2468" spans="1:9" x14ac:dyDescent="0.25">
      <c r="A2468" t="s">
        <v>2672</v>
      </c>
      <c r="B2468" s="3">
        <v>92.331283569335938</v>
      </c>
      <c r="C2468" s="3">
        <v>13.27000045776367</v>
      </c>
      <c r="D2468" s="4">
        <v>1.073106345925434E-2</v>
      </c>
      <c r="E2468" s="4">
        <v>-0.11118551999202821</v>
      </c>
      <c r="F2468" s="2">
        <v>2</v>
      </c>
      <c r="G2468" s="4">
        <v>0.2852242990366376</v>
      </c>
      <c r="H2468" s="4">
        <v>-7.9089140286333515E-2</v>
      </c>
      <c r="I2468" s="4">
        <v>0.50597425381169514</v>
      </c>
    </row>
    <row r="2469" spans="1:9" x14ac:dyDescent="0.25">
      <c r="A2469" t="s">
        <v>2673</v>
      </c>
      <c r="B2469" s="3">
        <v>91.350990295410156</v>
      </c>
      <c r="C2469" s="3">
        <v>14.930000305175779</v>
      </c>
      <c r="D2469" s="4">
        <v>-2.7255733894617769E-3</v>
      </c>
      <c r="E2469" s="4">
        <v>9.0577119269551032E-2</v>
      </c>
      <c r="F2469" s="2">
        <v>2</v>
      </c>
      <c r="G2469" s="4">
        <v>0.27157890511242688</v>
      </c>
      <c r="H2469" s="4">
        <v>-8.886657093349426E-2</v>
      </c>
      <c r="I2469" s="4">
        <v>0.48998512884075951</v>
      </c>
    </row>
    <row r="2470" spans="1:9" x14ac:dyDescent="0.25">
      <c r="A2470" t="s">
        <v>2674</v>
      </c>
      <c r="B2470" s="3">
        <v>91.600654602050781</v>
      </c>
      <c r="C2470" s="3">
        <v>13.689999580383301</v>
      </c>
      <c r="D2470" s="4">
        <v>-9.3022411474860123E-3</v>
      </c>
      <c r="E2470" s="4">
        <v>0.1304706827827917</v>
      </c>
      <c r="F2470" s="2">
        <v>2</v>
      </c>
      <c r="G2470" s="4">
        <v>0.27247132184271061</v>
      </c>
      <c r="H2470" s="4">
        <v>-8.6376422823557397E-2</v>
      </c>
      <c r="I2470" s="4">
        <v>0.49405729163717699</v>
      </c>
    </row>
    <row r="2471" spans="1:9" x14ac:dyDescent="0.25">
      <c r="A2471" t="s">
        <v>2675</v>
      </c>
      <c r="B2471" s="3">
        <v>92.460746765136719</v>
      </c>
      <c r="C2471" s="3">
        <v>12.10999965667725</v>
      </c>
      <c r="D2471" s="4">
        <v>-6.196332025429907E-4</v>
      </c>
      <c r="E2471" s="4">
        <v>6.6500353683962574E-3</v>
      </c>
      <c r="F2471" s="2">
        <v>1</v>
      </c>
      <c r="G2471" s="4">
        <v>0.2800118252286965</v>
      </c>
      <c r="H2471" s="4">
        <v>-7.7797876282008849E-2</v>
      </c>
      <c r="I2471" s="4">
        <v>0.50808587007170036</v>
      </c>
    </row>
    <row r="2472" spans="1:9" x14ac:dyDescent="0.25">
      <c r="A2472" t="s">
        <v>2676</v>
      </c>
      <c r="B2472" s="3">
        <v>92.518074035644531</v>
      </c>
      <c r="C2472" s="3">
        <v>12.02999973297119</v>
      </c>
      <c r="D2472" s="4">
        <v>7.5354146625816742E-3</v>
      </c>
      <c r="E2472" s="4">
        <v>-4.9011850138784063E-2</v>
      </c>
      <c r="F2472" s="2">
        <v>1</v>
      </c>
      <c r="G2472" s="4">
        <v>0.28387360569055381</v>
      </c>
      <c r="H2472" s="4">
        <v>-7.7226094931988509E-2</v>
      </c>
      <c r="I2472" s="4">
        <v>0.50902090953057688</v>
      </c>
    </row>
    <row r="2473" spans="1:9" x14ac:dyDescent="0.25">
      <c r="A2473" t="s">
        <v>2677</v>
      </c>
      <c r="B2473" s="3">
        <v>91.826126098632813</v>
      </c>
      <c r="C2473" s="3">
        <v>12.64999961853027</v>
      </c>
      <c r="D2473" s="4">
        <v>1.5092743234643711E-3</v>
      </c>
      <c r="E2473" s="4">
        <v>-6.2843618682487667E-3</v>
      </c>
      <c r="F2473" s="2">
        <v>1</v>
      </c>
      <c r="G2473" s="4">
        <v>0.28955576141303663</v>
      </c>
      <c r="H2473" s="4">
        <v>-8.4127573444112147E-2</v>
      </c>
      <c r="I2473" s="4">
        <v>0.49773485633350179</v>
      </c>
    </row>
    <row r="2474" spans="1:9" x14ac:dyDescent="0.25">
      <c r="A2474" t="s">
        <v>2678</v>
      </c>
      <c r="B2474" s="3">
        <v>91.687744140625</v>
      </c>
      <c r="C2474" s="3">
        <v>12.72999954223633</v>
      </c>
      <c r="D2474" s="4">
        <v>8.7293641931636135E-3</v>
      </c>
      <c r="E2474" s="4">
        <v>-9.8441951458111965E-2</v>
      </c>
      <c r="F2474" s="2">
        <v>1</v>
      </c>
      <c r="G2474" s="4">
        <v>0.29621283365139051</v>
      </c>
      <c r="H2474" s="4">
        <v>-8.550779305106837E-2</v>
      </c>
      <c r="I2474" s="4">
        <v>0.49547777013372718</v>
      </c>
    </row>
    <row r="2475" spans="1:9" x14ac:dyDescent="0.25">
      <c r="A2475" t="s">
        <v>2679</v>
      </c>
      <c r="B2475" s="3">
        <v>90.894294738769531</v>
      </c>
      <c r="C2475" s="3">
        <v>14.11999988555908</v>
      </c>
      <c r="D2475" s="4">
        <v>-9.6505417259534765E-3</v>
      </c>
      <c r="E2475" s="4">
        <v>6.085645682990215E-2</v>
      </c>
      <c r="F2475" s="2">
        <v>2</v>
      </c>
      <c r="G2475" s="4">
        <v>0.28153890554826672</v>
      </c>
      <c r="H2475" s="4">
        <v>-9.3421645675604847E-2</v>
      </c>
      <c r="I2475" s="4">
        <v>0.48253617195915721</v>
      </c>
    </row>
    <row r="2476" spans="1:9" x14ac:dyDescent="0.25">
      <c r="A2476" t="s">
        <v>2680</v>
      </c>
      <c r="B2476" s="3">
        <v>91.780021667480469</v>
      </c>
      <c r="C2476" s="3">
        <v>13.310000419616699</v>
      </c>
      <c r="D2476" s="4">
        <v>-5.1003757858231191E-3</v>
      </c>
      <c r="E2476" s="4">
        <v>3.9843767287675018E-2</v>
      </c>
      <c r="F2476" s="2">
        <v>2</v>
      </c>
      <c r="G2476" s="4">
        <v>0.29485599562647508</v>
      </c>
      <c r="H2476" s="4">
        <v>-8.4587418360025479E-2</v>
      </c>
      <c r="I2476" s="4">
        <v>0.49698286758583188</v>
      </c>
    </row>
    <row r="2477" spans="1:9" x14ac:dyDescent="0.25">
      <c r="A2477" t="s">
        <v>2681</v>
      </c>
      <c r="B2477" s="3">
        <v>92.250534057617188</v>
      </c>
      <c r="C2477" s="3">
        <v>12.80000019073486</v>
      </c>
      <c r="D2477" s="4">
        <v>-7.9951164919456197E-4</v>
      </c>
      <c r="E2477" s="4">
        <v>-6.2111741455933567E-3</v>
      </c>
      <c r="F2477" s="2">
        <v>1</v>
      </c>
      <c r="G2477" s="4">
        <v>0.30066082576705239</v>
      </c>
      <c r="H2477" s="4">
        <v>-7.9894534724531008E-2</v>
      </c>
      <c r="I2477" s="4">
        <v>0.50465718465641807</v>
      </c>
    </row>
    <row r="2478" spans="1:9" x14ac:dyDescent="0.25">
      <c r="A2478" t="s">
        <v>2682</v>
      </c>
      <c r="B2478" s="3">
        <v>92.324348449707031</v>
      </c>
      <c r="C2478" s="3">
        <v>12.88000011444092</v>
      </c>
      <c r="D2478" s="4">
        <v>8.2622241974528166E-3</v>
      </c>
      <c r="E2478" s="4">
        <v>-4.5925917448820908E-2</v>
      </c>
      <c r="F2478" s="2">
        <v>1</v>
      </c>
      <c r="G2478" s="4">
        <v>0.29920513294558382</v>
      </c>
      <c r="H2478" s="4">
        <v>-7.9158311067165088E-2</v>
      </c>
      <c r="I2478" s="4">
        <v>0.50586113817846123</v>
      </c>
    </row>
    <row r="2479" spans="1:9" x14ac:dyDescent="0.25">
      <c r="A2479" t="s">
        <v>2683</v>
      </c>
      <c r="B2479" s="3">
        <v>91.567794799804688</v>
      </c>
      <c r="C2479" s="3">
        <v>13.5</v>
      </c>
      <c r="D2479" s="4">
        <v>-8.2934347263637909E-3</v>
      </c>
      <c r="E2479" s="4">
        <v>6.6350723752939045E-2</v>
      </c>
      <c r="F2479" s="2">
        <v>2</v>
      </c>
      <c r="G2479" s="4">
        <v>0.29485017055766272</v>
      </c>
      <c r="H2479" s="4">
        <v>-8.6704166006221439E-2</v>
      </c>
      <c r="I2479" s="4">
        <v>0.49352133010545202</v>
      </c>
    </row>
    <row r="2480" spans="1:9" x14ac:dyDescent="0.25">
      <c r="A2480" t="s">
        <v>2684</v>
      </c>
      <c r="B2480" s="3">
        <v>92.33355712890625</v>
      </c>
      <c r="C2480" s="3">
        <v>12.659999847412109</v>
      </c>
      <c r="D2480" s="4">
        <v>1.9022521546245841E-3</v>
      </c>
      <c r="E2480" s="4">
        <v>4.714637614807704E-2</v>
      </c>
      <c r="F2480" s="2">
        <v>1</v>
      </c>
      <c r="G2480" s="4">
        <v>0.32095370102653148</v>
      </c>
      <c r="H2480" s="4">
        <v>-7.9066463836731993E-2</v>
      </c>
      <c r="I2480" s="4">
        <v>0.50601133682457045</v>
      </c>
    </row>
    <row r="2481" spans="1:9" x14ac:dyDescent="0.25">
      <c r="A2481" t="s">
        <v>2685</v>
      </c>
      <c r="B2481" s="3">
        <v>92.158248901367188</v>
      </c>
      <c r="C2481" s="3">
        <v>12.090000152587891</v>
      </c>
      <c r="D2481" s="4">
        <v>5.0305751672532484E-3</v>
      </c>
      <c r="E2481" s="4">
        <v>-4.351267213575738E-2</v>
      </c>
      <c r="F2481" s="2">
        <v>1</v>
      </c>
      <c r="G2481" s="4">
        <v>0.31999002524722697</v>
      </c>
      <c r="H2481" s="4">
        <v>-8.0814985511042381E-2</v>
      </c>
      <c r="I2481" s="4">
        <v>0.503151962764673</v>
      </c>
    </row>
    <row r="2482" spans="1:9" x14ac:dyDescent="0.25">
      <c r="A2482" t="s">
        <v>2686</v>
      </c>
      <c r="B2482" s="3">
        <v>91.69696044921875</v>
      </c>
      <c r="C2482" s="3">
        <v>12.64000034332275</v>
      </c>
      <c r="D2482" s="4">
        <v>-9.0500325400499904E-4</v>
      </c>
      <c r="E2482" s="4">
        <v>2.2653777865943692E-2</v>
      </c>
      <c r="F2482" s="2">
        <v>1</v>
      </c>
      <c r="G2482" s="4">
        <v>0.31560857973232909</v>
      </c>
      <c r="H2482" s="4">
        <v>-8.5415869725166793E-2</v>
      </c>
      <c r="I2482" s="4">
        <v>0.49562809321947682</v>
      </c>
    </row>
    <row r="2483" spans="1:9" x14ac:dyDescent="0.25">
      <c r="A2483" t="s">
        <v>2687</v>
      </c>
      <c r="B2483" s="3">
        <v>91.780021667480469</v>
      </c>
      <c r="C2483" s="3">
        <v>12.35999965667725</v>
      </c>
      <c r="D2483" s="4">
        <v>-5.8958096251616743E-3</v>
      </c>
      <c r="E2483" s="4">
        <v>8.9795638103873365E-3</v>
      </c>
      <c r="F2483" s="2">
        <v>1</v>
      </c>
      <c r="G2483" s="4">
        <v>0.33085319792542611</v>
      </c>
      <c r="H2483" s="4">
        <v>-8.4587418360025479E-2</v>
      </c>
      <c r="I2483" s="4">
        <v>0.49698286758583188</v>
      </c>
    </row>
    <row r="2484" spans="1:9" x14ac:dyDescent="0.25">
      <c r="A2484" t="s">
        <v>2688</v>
      </c>
      <c r="B2484" s="3">
        <v>92.324348449707031</v>
      </c>
      <c r="C2484" s="3">
        <v>12.25</v>
      </c>
      <c r="D2484" s="4">
        <v>2.9067473867203648E-3</v>
      </c>
      <c r="E2484" s="4">
        <v>1.32340649621796E-2</v>
      </c>
      <c r="F2484" s="2">
        <v>1</v>
      </c>
      <c r="G2484" s="4">
        <v>0.34637402138375117</v>
      </c>
      <c r="H2484" s="4">
        <v>-7.9158311067165088E-2</v>
      </c>
      <c r="I2484" s="4">
        <v>0.50586113817846123</v>
      </c>
    </row>
    <row r="2485" spans="1:9" x14ac:dyDescent="0.25">
      <c r="A2485" t="s">
        <v>2689</v>
      </c>
      <c r="B2485" s="3">
        <v>92.0567626953125</v>
      </c>
      <c r="C2485" s="3">
        <v>12.090000152587891</v>
      </c>
      <c r="D2485" s="4">
        <v>3.7217198371826128E-3</v>
      </c>
      <c r="E2485" s="4">
        <v>3.3194988564217991E-3</v>
      </c>
      <c r="F2485" s="2">
        <v>1</v>
      </c>
      <c r="G2485" s="4">
        <v>0.33381131854386958</v>
      </c>
      <c r="H2485" s="4">
        <v>-8.1827207432518367E-2</v>
      </c>
      <c r="I2485" s="4">
        <v>0.50149666666645931</v>
      </c>
    </row>
    <row r="2486" spans="1:9" x14ac:dyDescent="0.25">
      <c r="A2486" t="s">
        <v>2690</v>
      </c>
      <c r="B2486" s="3">
        <v>91.715423583984375</v>
      </c>
      <c r="C2486" s="3">
        <v>12.05000019073486</v>
      </c>
      <c r="D2486" s="4">
        <v>-1.1054766296058061E-3</v>
      </c>
      <c r="E2486" s="4">
        <v>2.292024311409491E-2</v>
      </c>
      <c r="F2486" s="2">
        <v>1</v>
      </c>
      <c r="G2486" s="4">
        <v>0.33820272673859808</v>
      </c>
      <c r="H2486" s="4">
        <v>-8.5231718691489711E-2</v>
      </c>
      <c r="I2486" s="4">
        <v>0.49592923714953829</v>
      </c>
    </row>
    <row r="2487" spans="1:9" x14ac:dyDescent="0.25">
      <c r="A2487" t="s">
        <v>2691</v>
      </c>
      <c r="B2487" s="3">
        <v>91.816925048828125</v>
      </c>
      <c r="C2487" s="3">
        <v>11.77999973297119</v>
      </c>
      <c r="D2487" s="4">
        <v>2.011268422221768E-4</v>
      </c>
      <c r="E2487" s="4">
        <v>1.289764549047767E-2</v>
      </c>
      <c r="F2487" s="2">
        <v>1</v>
      </c>
      <c r="G2487" s="4">
        <v>0.34485492997598288</v>
      </c>
      <c r="H2487" s="4">
        <v>-8.421934457907676E-2</v>
      </c>
      <c r="I2487" s="4">
        <v>0.49758478212703322</v>
      </c>
    </row>
    <row r="2488" spans="1:9" x14ac:dyDescent="0.25">
      <c r="A2488" t="s">
        <v>2692</v>
      </c>
      <c r="B2488" s="3">
        <v>91.7984619140625</v>
      </c>
      <c r="C2488" s="3">
        <v>11.63000011444092</v>
      </c>
      <c r="D2488" s="4">
        <v>1.006063585914152E-3</v>
      </c>
      <c r="E2488" s="4">
        <v>-5.982879997039503E-3</v>
      </c>
      <c r="F2488" s="2">
        <v>1</v>
      </c>
      <c r="G2488" s="4">
        <v>0.31706485698895398</v>
      </c>
      <c r="H2488" s="4">
        <v>-8.4403495612753843E-2</v>
      </c>
      <c r="I2488" s="4">
        <v>0.49728363819697158</v>
      </c>
    </row>
    <row r="2489" spans="1:9" x14ac:dyDescent="0.25">
      <c r="A2489" t="s">
        <v>2693</v>
      </c>
      <c r="B2489" s="3">
        <v>91.706199645996094</v>
      </c>
      <c r="C2489" s="3">
        <v>11.69999980926514</v>
      </c>
      <c r="D2489" s="4">
        <v>3.5339586130525009E-3</v>
      </c>
      <c r="E2489" s="4">
        <v>2.0052269998412701E-2</v>
      </c>
      <c r="F2489" s="2">
        <v>1</v>
      </c>
      <c r="G2489" s="4">
        <v>0.31642733363261127</v>
      </c>
      <c r="H2489" s="4">
        <v>-8.532371811285977E-2</v>
      </c>
      <c r="I2489" s="4">
        <v>0.49577878962414812</v>
      </c>
    </row>
    <row r="2490" spans="1:9" x14ac:dyDescent="0.25">
      <c r="A2490" t="s">
        <v>2694</v>
      </c>
      <c r="B2490" s="3">
        <v>91.383255004882813</v>
      </c>
      <c r="C2490" s="3">
        <v>11.47000026702881</v>
      </c>
      <c r="D2490" s="4">
        <v>1.5162648545292701E-3</v>
      </c>
      <c r="E2490" s="4">
        <v>-2.4659860221839521E-2</v>
      </c>
      <c r="F2490" s="2">
        <v>1</v>
      </c>
      <c r="G2490" s="4">
        <v>0.32057577162120388</v>
      </c>
      <c r="H2490" s="4">
        <v>-8.8544763197370258E-2</v>
      </c>
      <c r="I2490" s="4">
        <v>0.49051138408052403</v>
      </c>
    </row>
    <row r="2491" spans="1:9" x14ac:dyDescent="0.25">
      <c r="A2491" t="s">
        <v>2695</v>
      </c>
      <c r="B2491" s="3">
        <v>91.244903564453125</v>
      </c>
      <c r="C2491" s="3">
        <v>11.760000228881839</v>
      </c>
      <c r="D2491" s="4">
        <v>2.02639762871426E-3</v>
      </c>
      <c r="E2491" s="4">
        <v>-1.697750810076726E-3</v>
      </c>
      <c r="F2491" s="2">
        <v>1</v>
      </c>
      <c r="G2491" s="4">
        <v>0.33151339696207938</v>
      </c>
      <c r="H2491" s="4">
        <v>-8.9924678422452664E-2</v>
      </c>
      <c r="I2491" s="4">
        <v>0.48825479563931151</v>
      </c>
    </row>
    <row r="2492" spans="1:9" x14ac:dyDescent="0.25">
      <c r="A2492" t="s">
        <v>2696</v>
      </c>
      <c r="B2492" s="3">
        <v>91.060379028320313</v>
      </c>
      <c r="C2492" s="3">
        <v>11.77999973297119</v>
      </c>
      <c r="D2492" s="4">
        <v>0</v>
      </c>
      <c r="E2492" s="4">
        <v>-3.5217060100930182E-2</v>
      </c>
      <c r="F2492" s="2">
        <v>1</v>
      </c>
      <c r="G2492" s="4">
        <v>0.32425684187448423</v>
      </c>
      <c r="H2492" s="4">
        <v>-9.176512342266463E-2</v>
      </c>
      <c r="I2492" s="4">
        <v>0.48524509849366448</v>
      </c>
    </row>
    <row r="2493" spans="1:9" x14ac:dyDescent="0.25">
      <c r="A2493" t="s">
        <v>2697</v>
      </c>
      <c r="B2493" s="3">
        <v>91.060379028320313</v>
      </c>
      <c r="C2493" s="3">
        <v>12.210000038146971</v>
      </c>
      <c r="D2493" s="4">
        <v>5.6034400321038902E-3</v>
      </c>
      <c r="E2493" s="4">
        <v>-8.9285437826316372E-3</v>
      </c>
      <c r="F2493" s="2">
        <v>1</v>
      </c>
      <c r="G2493" s="4">
        <v>0.33005611090953352</v>
      </c>
      <c r="H2493" s="4">
        <v>-9.176512342266463E-2</v>
      </c>
      <c r="I2493" s="4">
        <v>0.48524509849366448</v>
      </c>
    </row>
    <row r="2494" spans="1:9" x14ac:dyDescent="0.25">
      <c r="A2494" t="s">
        <v>2698</v>
      </c>
      <c r="B2494" s="3">
        <v>90.552970886230469</v>
      </c>
      <c r="C2494" s="3">
        <v>12.319999694824221</v>
      </c>
      <c r="D2494" s="4">
        <v>7.7005432041745703E-3</v>
      </c>
      <c r="E2494" s="4">
        <v>-6.3117866751605356E-2</v>
      </c>
      <c r="F2494" s="2">
        <v>1</v>
      </c>
      <c r="G2494" s="4">
        <v>0.32036646442262562</v>
      </c>
      <c r="H2494" s="4">
        <v>-9.6826004743639338E-2</v>
      </c>
      <c r="I2494" s="4">
        <v>0.47696899132151721</v>
      </c>
    </row>
    <row r="2495" spans="1:9" x14ac:dyDescent="0.25">
      <c r="A2495" t="s">
        <v>2699</v>
      </c>
      <c r="B2495" s="3">
        <v>89.860992431640625</v>
      </c>
      <c r="C2495" s="3">
        <v>13.14999961853027</v>
      </c>
      <c r="D2495" s="4">
        <v>4.8488131775785703E-3</v>
      </c>
      <c r="E2495" s="4">
        <v>5.8776130253789471E-2</v>
      </c>
      <c r="F2495" s="2">
        <v>1</v>
      </c>
      <c r="G2495" s="4">
        <v>0.30975616699389458</v>
      </c>
      <c r="H2495" s="4">
        <v>-0.1037277876376367</v>
      </c>
      <c r="I2495" s="4">
        <v>0.46568244036587991</v>
      </c>
    </row>
    <row r="2496" spans="1:9" x14ac:dyDescent="0.25">
      <c r="A2496" t="s">
        <v>2700</v>
      </c>
      <c r="B2496" s="3">
        <v>89.427375793457031</v>
      </c>
      <c r="C2496" s="3">
        <v>12.420000076293951</v>
      </c>
      <c r="D2496" s="4">
        <v>5.1850782122435657E-3</v>
      </c>
      <c r="E2496" s="4">
        <v>-3.7209267940351731E-2</v>
      </c>
      <c r="F2496" s="2">
        <v>1</v>
      </c>
      <c r="G2496" s="4">
        <v>0.28137539581705839</v>
      </c>
      <c r="H2496" s="4">
        <v>-0.108052673587651</v>
      </c>
      <c r="I2496" s="4">
        <v>0.45860991339685442</v>
      </c>
    </row>
    <row r="2497" spans="1:9" x14ac:dyDescent="0.25">
      <c r="A2497" t="s">
        <v>2701</v>
      </c>
      <c r="B2497" s="3">
        <v>88.966079711914063</v>
      </c>
      <c r="C2497" s="3">
        <v>12.89999961853027</v>
      </c>
      <c r="D2497" s="4">
        <v>1.0584873243159491E-2</v>
      </c>
      <c r="E2497" s="4">
        <v>-8.7048866663035573E-2</v>
      </c>
      <c r="F2497" s="2">
        <v>1</v>
      </c>
      <c r="G2497" s="4">
        <v>0.26997093248036652</v>
      </c>
      <c r="H2497" s="4">
        <v>-0.11265363389724389</v>
      </c>
      <c r="I2497" s="4">
        <v>0.45108591941201781</v>
      </c>
    </row>
    <row r="2498" spans="1:9" x14ac:dyDescent="0.25">
      <c r="A2498" t="s">
        <v>2702</v>
      </c>
      <c r="B2498" s="3">
        <v>88.034248352050781</v>
      </c>
      <c r="C2498" s="3">
        <v>14.13000011444092</v>
      </c>
      <c r="D2498" s="4">
        <v>-4.1927758645110558E-4</v>
      </c>
      <c r="E2498" s="4">
        <v>-7.0273669017767437E-3</v>
      </c>
      <c r="F2498" s="2">
        <v>2</v>
      </c>
      <c r="G2498" s="4">
        <v>0.26371707991174098</v>
      </c>
      <c r="H2498" s="4">
        <v>-0.12194770612873659</v>
      </c>
      <c r="I2498" s="4">
        <v>0.43588723503767318</v>
      </c>
    </row>
    <row r="2499" spans="1:9" x14ac:dyDescent="0.25">
      <c r="A2499" t="s">
        <v>2703</v>
      </c>
      <c r="B2499" s="3">
        <v>88.071174621582031</v>
      </c>
      <c r="C2499" s="3">
        <v>14.22999954223633</v>
      </c>
      <c r="D2499" s="4">
        <v>5.9013896986748193E-3</v>
      </c>
      <c r="E2499" s="4">
        <v>-9.7653828207036719E-2</v>
      </c>
      <c r="F2499" s="2">
        <v>2</v>
      </c>
      <c r="G2499" s="4">
        <v>0.26722255264933392</v>
      </c>
      <c r="H2499" s="4">
        <v>-0.1215794040613826</v>
      </c>
      <c r="I2499" s="4">
        <v>0.43648952289779608</v>
      </c>
    </row>
    <row r="2500" spans="1:9" x14ac:dyDescent="0.25">
      <c r="A2500" t="s">
        <v>2704</v>
      </c>
      <c r="B2500" s="3">
        <v>87.554481506347656</v>
      </c>
      <c r="C2500" s="3">
        <v>15.77000045776367</v>
      </c>
      <c r="D2500" s="4">
        <v>7.2168741465687969E-3</v>
      </c>
      <c r="E2500" s="4">
        <v>-5.3421332400953592E-2</v>
      </c>
      <c r="F2500" s="2">
        <v>2</v>
      </c>
      <c r="G2500" s="4">
        <v>0.25470239751507312</v>
      </c>
      <c r="H2500" s="4">
        <v>-0.12673289356747511</v>
      </c>
      <c r="I2500" s="4">
        <v>0.42806197268313451</v>
      </c>
    </row>
    <row r="2501" spans="1:9" x14ac:dyDescent="0.25">
      <c r="A2501" t="s">
        <v>2705</v>
      </c>
      <c r="B2501" s="3">
        <v>86.927139282226563</v>
      </c>
      <c r="C2501" s="3">
        <v>16.659999847412109</v>
      </c>
      <c r="D2501" s="4">
        <v>-3.1737560575293422E-3</v>
      </c>
      <c r="E2501" s="4">
        <v>1.7715271430144289E-2</v>
      </c>
      <c r="F2501" s="2">
        <v>3</v>
      </c>
      <c r="G2501" s="4">
        <v>0.25190694254433571</v>
      </c>
      <c r="H2501" s="4">
        <v>-0.13298999565266589</v>
      </c>
      <c r="I2501" s="4">
        <v>0.41782967436199342</v>
      </c>
    </row>
    <row r="2502" spans="1:9" x14ac:dyDescent="0.25">
      <c r="A2502" t="s">
        <v>2706</v>
      </c>
      <c r="B2502" s="3">
        <v>87.203903198242188</v>
      </c>
      <c r="C2502" s="3">
        <v>16.370000839233398</v>
      </c>
      <c r="D2502" s="4">
        <v>-7.399601379697307E-4</v>
      </c>
      <c r="E2502" s="4">
        <v>-2.963840990672539E-2</v>
      </c>
      <c r="F2502" s="2">
        <v>3</v>
      </c>
      <c r="G2502" s="4">
        <v>0.25359669050184158</v>
      </c>
      <c r="H2502" s="4">
        <v>-0.13022955643875331</v>
      </c>
      <c r="I2502" s="4">
        <v>0.42234384676154241</v>
      </c>
    </row>
    <row r="2503" spans="1:9" x14ac:dyDescent="0.25">
      <c r="A2503" t="s">
        <v>2707</v>
      </c>
      <c r="B2503" s="3">
        <v>87.268478393554688</v>
      </c>
      <c r="C2503" s="3">
        <v>16.870000839233398</v>
      </c>
      <c r="D2503" s="4">
        <v>-7.6586314613169559E-3</v>
      </c>
      <c r="E2503" s="4">
        <v>0.1157408046904629</v>
      </c>
      <c r="F2503" s="2">
        <v>3</v>
      </c>
      <c r="G2503" s="4">
        <v>0.24703260973135241</v>
      </c>
      <c r="H2503" s="4">
        <v>-0.12958548439369449</v>
      </c>
      <c r="I2503" s="4">
        <v>0.42339710387891422</v>
      </c>
    </row>
    <row r="2504" spans="1:9" x14ac:dyDescent="0.25">
      <c r="A2504" t="s">
        <v>2708</v>
      </c>
      <c r="B2504" s="3">
        <v>87.941993713378906</v>
      </c>
      <c r="C2504" s="3">
        <v>15.11999988555908</v>
      </c>
      <c r="D2504" s="4">
        <v>6.8661880789593344E-3</v>
      </c>
      <c r="E2504" s="4">
        <v>-0.1121550630696215</v>
      </c>
      <c r="F2504" s="2">
        <v>2</v>
      </c>
      <c r="G2504" s="4">
        <v>0.25747284757924049</v>
      </c>
      <c r="H2504" s="4">
        <v>-0.12286785253337421</v>
      </c>
      <c r="I2504" s="4">
        <v>0.43438251090449009</v>
      </c>
    </row>
    <row r="2505" spans="1:9" x14ac:dyDescent="0.25">
      <c r="A2505" t="s">
        <v>2709</v>
      </c>
      <c r="B2505" s="3">
        <v>87.34228515625</v>
      </c>
      <c r="C2505" s="3">
        <v>17.030000686645511</v>
      </c>
      <c r="D2505" s="4">
        <v>-3.6835794303689E-3</v>
      </c>
      <c r="E2505" s="4">
        <v>4.7197592982397563E-3</v>
      </c>
      <c r="F2505" s="2">
        <v>3</v>
      </c>
      <c r="G2505" s="4">
        <v>0.25591355005644872</v>
      </c>
      <c r="H2505" s="4">
        <v>-0.12884933683179711</v>
      </c>
      <c r="I2505" s="4">
        <v>0.42460093296131701</v>
      </c>
    </row>
    <row r="2506" spans="1:9" x14ac:dyDescent="0.25">
      <c r="A2506" t="s">
        <v>2710</v>
      </c>
      <c r="B2506" s="3">
        <v>87.665206909179688</v>
      </c>
      <c r="C2506" s="3">
        <v>16.95000076293945</v>
      </c>
      <c r="D2506" s="4">
        <v>-2.0210493787578439E-2</v>
      </c>
      <c r="E2506" s="4">
        <v>0.27156795648555071</v>
      </c>
      <c r="F2506" s="2">
        <v>3</v>
      </c>
      <c r="G2506" s="4">
        <v>0.27336772952654642</v>
      </c>
      <c r="H2506" s="4">
        <v>-0.1256285200336921</v>
      </c>
      <c r="I2506" s="4">
        <v>0.42986796518601961</v>
      </c>
    </row>
    <row r="2507" spans="1:9" x14ac:dyDescent="0.25">
      <c r="A2507" t="s">
        <v>2711</v>
      </c>
      <c r="B2507" s="3">
        <v>89.4735107421875</v>
      </c>
      <c r="C2507" s="3">
        <v>13.329999923706049</v>
      </c>
      <c r="D2507" s="4">
        <v>3.9336487089309813E-3</v>
      </c>
      <c r="E2507" s="4">
        <v>3.765074679235481E-3</v>
      </c>
      <c r="F2507" s="2">
        <v>2</v>
      </c>
      <c r="G2507" s="4">
        <v>0.30203916862921337</v>
      </c>
      <c r="H2507" s="4">
        <v>-0.10759252428986379</v>
      </c>
      <c r="I2507" s="4">
        <v>0.45936239990308653</v>
      </c>
    </row>
    <row r="2508" spans="1:9" x14ac:dyDescent="0.25">
      <c r="A2508" t="s">
        <v>2712</v>
      </c>
      <c r="B2508" s="3">
        <v>89.122932434082031</v>
      </c>
      <c r="C2508" s="3">
        <v>13.27999973297119</v>
      </c>
      <c r="D2508" s="4">
        <v>-1.756525936081776E-3</v>
      </c>
      <c r="E2508" s="4">
        <v>5.7324784179940691E-2</v>
      </c>
      <c r="F2508" s="2">
        <v>2</v>
      </c>
      <c r="G2508" s="4">
        <v>0.30383314983824761</v>
      </c>
      <c r="H2508" s="4">
        <v>-0.11108918716114211</v>
      </c>
      <c r="I2508" s="4">
        <v>0.45364427398149432</v>
      </c>
    </row>
    <row r="2509" spans="1:9" x14ac:dyDescent="0.25">
      <c r="A2509" t="s">
        <v>2713</v>
      </c>
      <c r="B2509" s="3">
        <v>89.279754638671875</v>
      </c>
      <c r="C2509" s="3">
        <v>12.560000419616699</v>
      </c>
      <c r="D2509" s="4">
        <v>3.1012660824747412E-4</v>
      </c>
      <c r="E2509" s="4">
        <v>-1.024422104533085E-2</v>
      </c>
      <c r="F2509" s="2">
        <v>1</v>
      </c>
      <c r="G2509" s="4">
        <v>0.30370097380326722</v>
      </c>
      <c r="H2509" s="4">
        <v>-0.1095250448069142</v>
      </c>
      <c r="I2509" s="4">
        <v>0.45620213079240868</v>
      </c>
    </row>
    <row r="2510" spans="1:9" x14ac:dyDescent="0.25">
      <c r="A2510" t="s">
        <v>2714</v>
      </c>
      <c r="B2510" s="3">
        <v>89.2520751953125</v>
      </c>
      <c r="C2510" s="3">
        <v>12.689999580383301</v>
      </c>
      <c r="D2510" s="4">
        <v>-3.9127580878752788E-3</v>
      </c>
      <c r="E2510" s="4">
        <v>7.1790491287250902E-2</v>
      </c>
      <c r="F2510" s="2">
        <v>1</v>
      </c>
      <c r="G2510" s="4">
        <v>0.31025089257283761</v>
      </c>
      <c r="H2510" s="4">
        <v>-0.10980111916649279</v>
      </c>
      <c r="I2510" s="4">
        <v>0.45575066377659762</v>
      </c>
    </row>
    <row r="2511" spans="1:9" x14ac:dyDescent="0.25">
      <c r="A2511" t="s">
        <v>2715</v>
      </c>
      <c r="B2511" s="3">
        <v>89.602668762207031</v>
      </c>
      <c r="C2511" s="3">
        <v>11.840000152587891</v>
      </c>
      <c r="D2511" s="4">
        <v>-1.131343426517883E-3</v>
      </c>
      <c r="E2511" s="4">
        <v>2.7777750183035851E-2</v>
      </c>
      <c r="F2511" s="2">
        <v>1</v>
      </c>
      <c r="G2511" s="4">
        <v>0.32369639967774327</v>
      </c>
      <c r="H2511" s="4">
        <v>-0.1063043041042776</v>
      </c>
      <c r="I2511" s="4">
        <v>0.46146903857747068</v>
      </c>
    </row>
    <row r="2512" spans="1:9" x14ac:dyDescent="0.25">
      <c r="A2512" t="s">
        <v>2716</v>
      </c>
      <c r="B2512" s="3">
        <v>89.704154968261719</v>
      </c>
      <c r="C2512" s="3">
        <v>11.52000045776367</v>
      </c>
      <c r="D2512" s="4">
        <v>6.417421270542123E-3</v>
      </c>
      <c r="E2512" s="4">
        <v>-5.8823474413244869E-2</v>
      </c>
      <c r="F2512" s="2">
        <v>1</v>
      </c>
      <c r="G2512" s="4">
        <v>0.32947818641840071</v>
      </c>
      <c r="H2512" s="4">
        <v>-0.10529208218280151</v>
      </c>
      <c r="I2512" s="4">
        <v>0.46312433467568442</v>
      </c>
    </row>
    <row r="2513" spans="1:9" x14ac:dyDescent="0.25">
      <c r="A2513" t="s">
        <v>2717</v>
      </c>
      <c r="B2513" s="3">
        <v>89.132156372070313</v>
      </c>
      <c r="C2513" s="3">
        <v>12.239999771118161</v>
      </c>
      <c r="D2513" s="4">
        <v>6.3542276468424594E-3</v>
      </c>
      <c r="E2513" s="4">
        <v>-4.4496536286264272E-2</v>
      </c>
      <c r="F2513" s="2">
        <v>1</v>
      </c>
      <c r="G2513" s="4">
        <v>0.31128899668078969</v>
      </c>
      <c r="H2513" s="4">
        <v>-0.1109971877397721</v>
      </c>
      <c r="I2513" s="4">
        <v>0.45379472150688449</v>
      </c>
    </row>
    <row r="2514" spans="1:9" x14ac:dyDescent="0.25">
      <c r="A2514" t="s">
        <v>2718</v>
      </c>
      <c r="B2514" s="3">
        <v>88.569366455078125</v>
      </c>
      <c r="C2514" s="3">
        <v>12.810000419616699</v>
      </c>
      <c r="D2514" s="4">
        <v>-1.248507761361539E-3</v>
      </c>
      <c r="E2514" s="4">
        <v>6.2189052562556801E-2</v>
      </c>
      <c r="F2514" s="2">
        <v>1</v>
      </c>
      <c r="G2514" s="4">
        <v>0.30685248067464382</v>
      </c>
      <c r="H2514" s="4">
        <v>-0.1166104460663094</v>
      </c>
      <c r="I2514" s="4">
        <v>0.44461530698419338</v>
      </c>
    </row>
    <row r="2515" spans="1:9" x14ac:dyDescent="0.25">
      <c r="A2515" t="s">
        <v>2719</v>
      </c>
      <c r="B2515" s="3">
        <v>88.680084228515625</v>
      </c>
      <c r="C2515" s="3">
        <v>12.060000419616699</v>
      </c>
      <c r="D2515" s="4">
        <v>1.5853056139073951E-2</v>
      </c>
      <c r="E2515" s="4">
        <v>-0.17056393044998799</v>
      </c>
      <c r="F2515" s="2">
        <v>1</v>
      </c>
      <c r="G2515" s="4">
        <v>0.29494433126044522</v>
      </c>
      <c r="H2515" s="4">
        <v>-0.1155061486279949</v>
      </c>
      <c r="I2515" s="4">
        <v>0.44642117504743811</v>
      </c>
    </row>
    <row r="2516" spans="1:9" x14ac:dyDescent="0.25">
      <c r="A2516" t="s">
        <v>2720</v>
      </c>
      <c r="B2516" s="3">
        <v>87.296173095703125</v>
      </c>
      <c r="C2516" s="3">
        <v>14.539999961853029</v>
      </c>
      <c r="D2516" s="4">
        <v>-1.324426552692992E-2</v>
      </c>
      <c r="E2516" s="4">
        <v>0.32181817835027521</v>
      </c>
      <c r="F2516" s="2">
        <v>2</v>
      </c>
      <c r="G2516" s="4">
        <v>0.27153099453507951</v>
      </c>
      <c r="H2516" s="4">
        <v>-0.1293092578431789</v>
      </c>
      <c r="I2516" s="4">
        <v>0.42384881977400651</v>
      </c>
    </row>
    <row r="2517" spans="1:9" x14ac:dyDescent="0.25">
      <c r="A2517" t="s">
        <v>2721</v>
      </c>
      <c r="B2517" s="3">
        <v>88.467864990234375</v>
      </c>
      <c r="C2517" s="3">
        <v>11</v>
      </c>
      <c r="D2517" s="4">
        <v>3.9785417970270576E-3</v>
      </c>
      <c r="E2517" s="4">
        <v>-8.0267561461957238E-2</v>
      </c>
      <c r="F2517" s="2">
        <v>1</v>
      </c>
      <c r="G2517" s="4">
        <v>0.29184541562468008</v>
      </c>
      <c r="H2517" s="4">
        <v>-0.1176228201787224</v>
      </c>
      <c r="I2517" s="4">
        <v>0.44295976200669868</v>
      </c>
    </row>
    <row r="2518" spans="1:9" x14ac:dyDescent="0.25">
      <c r="A2518" t="s">
        <v>2722</v>
      </c>
      <c r="B2518" s="3">
        <v>88.117286682128906</v>
      </c>
      <c r="C2518" s="3">
        <v>11.960000038146971</v>
      </c>
      <c r="D2518" s="4">
        <v>-3.4431690304784772E-3</v>
      </c>
      <c r="E2518" s="4">
        <v>1.184436099300901E-2</v>
      </c>
      <c r="F2518" s="2">
        <v>1</v>
      </c>
      <c r="G2518" s="4">
        <v>0.28502207289629911</v>
      </c>
      <c r="H2518" s="4">
        <v>-0.1211194830500008</v>
      </c>
      <c r="I2518" s="4">
        <v>0.43724163608510658</v>
      </c>
    </row>
    <row r="2519" spans="1:9" x14ac:dyDescent="0.25">
      <c r="A2519" t="s">
        <v>2723</v>
      </c>
      <c r="B2519" s="3">
        <v>88.421737670898438</v>
      </c>
      <c r="C2519" s="3">
        <v>11.819999694824221</v>
      </c>
      <c r="D2519" s="4">
        <v>5.9830643750784507E-3</v>
      </c>
      <c r="E2519" s="4">
        <v>-2.1523197891053392E-2</v>
      </c>
      <c r="F2519" s="2">
        <v>1</v>
      </c>
      <c r="G2519" s="4">
        <v>0.29237249579156499</v>
      </c>
      <c r="H2519" s="4">
        <v>-0.11808289338104121</v>
      </c>
      <c r="I2519" s="4">
        <v>0.44220739994010733</v>
      </c>
    </row>
    <row r="2520" spans="1:9" x14ac:dyDescent="0.25">
      <c r="A2520" t="s">
        <v>2724</v>
      </c>
      <c r="B2520" s="3">
        <v>87.895851135253906</v>
      </c>
      <c r="C2520" s="3">
        <v>12.079999923706049</v>
      </c>
      <c r="D2520" s="4">
        <v>6.4439156657134511E-3</v>
      </c>
      <c r="E2520" s="4">
        <v>-4.0508357641044553E-2</v>
      </c>
      <c r="F2520" s="2">
        <v>1</v>
      </c>
      <c r="G2520" s="4">
        <v>0.29034106099377471</v>
      </c>
      <c r="H2520" s="4">
        <v>-0.12332807792662979</v>
      </c>
      <c r="I2520" s="4">
        <v>0.43362989995861773</v>
      </c>
    </row>
    <row r="2521" spans="1:9" x14ac:dyDescent="0.25">
      <c r="A2521" t="s">
        <v>2725</v>
      </c>
      <c r="B2521" s="3">
        <v>87.333084106445313</v>
      </c>
      <c r="C2521" s="3">
        <v>12.590000152587891</v>
      </c>
      <c r="D2521" s="4">
        <v>-3.1593107183267581E-3</v>
      </c>
      <c r="E2521" s="4">
        <v>8.0686743762846902E-2</v>
      </c>
      <c r="F2521" s="2">
        <v>1</v>
      </c>
      <c r="G2521" s="4">
        <v>0.30754317166421452</v>
      </c>
      <c r="H2521" s="4">
        <v>-0.12894110796676181</v>
      </c>
      <c r="I2521" s="4">
        <v>0.42445085875484828</v>
      </c>
    </row>
    <row r="2522" spans="1:9" x14ac:dyDescent="0.25">
      <c r="A2522" t="s">
        <v>2726</v>
      </c>
      <c r="B2522" s="3">
        <v>87.609870910644531</v>
      </c>
      <c r="C2522" s="3">
        <v>11.64999961853027</v>
      </c>
      <c r="D2522" s="4">
        <v>7.4262941468354882E-3</v>
      </c>
      <c r="E2522" s="4">
        <v>-2.754590453385386E-2</v>
      </c>
      <c r="F2522" s="2">
        <v>1</v>
      </c>
      <c r="G2522" s="4">
        <v>0.31922474184925109</v>
      </c>
      <c r="H2522" s="4">
        <v>-0.12618044046644389</v>
      </c>
      <c r="I2522" s="4">
        <v>0.42896540447331888</v>
      </c>
    </row>
    <row r="2523" spans="1:9" x14ac:dyDescent="0.25">
      <c r="A2523" t="s">
        <v>2727</v>
      </c>
      <c r="B2523" s="3">
        <v>86.96405029296875</v>
      </c>
      <c r="C2523" s="3">
        <v>11.97999954223633</v>
      </c>
      <c r="D2523" s="4">
        <v>-1.2053267840900991E-2</v>
      </c>
      <c r="E2523" s="4">
        <v>5.7369781368688422E-2</v>
      </c>
      <c r="F2523" s="2">
        <v>1</v>
      </c>
      <c r="G2523" s="4">
        <v>0.31743077148722271</v>
      </c>
      <c r="H2523" s="4">
        <v>-0.13262184577624869</v>
      </c>
      <c r="I2523" s="4">
        <v>0.41843171334283502</v>
      </c>
    </row>
    <row r="2524" spans="1:9" x14ac:dyDescent="0.25">
      <c r="A2524" t="s">
        <v>2728</v>
      </c>
      <c r="B2524" s="3">
        <v>88.025039672851563</v>
      </c>
      <c r="C2524" s="3">
        <v>11.329999923706049</v>
      </c>
      <c r="D2524" s="4">
        <v>-3.0300663182369898E-3</v>
      </c>
      <c r="E2524" s="4">
        <v>9.7868242126826877E-2</v>
      </c>
      <c r="F2524" s="2">
        <v>1</v>
      </c>
      <c r="G2524" s="4">
        <v>0.33479018238455938</v>
      </c>
      <c r="H2524" s="4">
        <v>-0.1220395533591698</v>
      </c>
      <c r="I2524" s="4">
        <v>0.43573703639156403</v>
      </c>
    </row>
    <row r="2525" spans="1:9" x14ac:dyDescent="0.25">
      <c r="A2525" t="s">
        <v>2729</v>
      </c>
      <c r="B2525" s="3">
        <v>88.292572021484375</v>
      </c>
      <c r="C2525" s="3">
        <v>10.319999694824221</v>
      </c>
      <c r="D2525" s="4">
        <v>6.3088846553138733E-3</v>
      </c>
      <c r="E2525" s="4">
        <v>-4.6210722190609399E-2</v>
      </c>
      <c r="F2525" s="2">
        <v>1</v>
      </c>
      <c r="G2525" s="4">
        <v>0.349070156011698</v>
      </c>
      <c r="H2525" s="4">
        <v>-0.1193711896620958</v>
      </c>
      <c r="I2525" s="4">
        <v>0.44010063682608219</v>
      </c>
    </row>
    <row r="2526" spans="1:9" x14ac:dyDescent="0.25">
      <c r="A2526" t="s">
        <v>2730</v>
      </c>
      <c r="B2526" s="3">
        <v>87.739036560058594</v>
      </c>
      <c r="C2526" s="3">
        <v>10.819999694824221</v>
      </c>
      <c r="D2526" s="4">
        <v>1.685338159020944E-3</v>
      </c>
      <c r="E2526" s="4">
        <v>-2.9596406726115521E-2</v>
      </c>
      <c r="F2526" s="2">
        <v>1</v>
      </c>
      <c r="G2526" s="4">
        <v>0.34603102109686468</v>
      </c>
      <c r="H2526" s="4">
        <v>-0.1248921441853893</v>
      </c>
      <c r="I2526" s="4">
        <v>0.43107216758734368</v>
      </c>
    </row>
    <row r="2527" spans="1:9" x14ac:dyDescent="0.25">
      <c r="A2527" t="s">
        <v>2731</v>
      </c>
      <c r="B2527" s="3">
        <v>87.591415405273438</v>
      </c>
      <c r="C2527" s="3">
        <v>11.14999961853027</v>
      </c>
      <c r="D2527" s="4">
        <v>1.096781334719465E-2</v>
      </c>
      <c r="E2527" s="4">
        <v>-3.630078542541626E-2</v>
      </c>
      <c r="F2527" s="2">
        <v>1</v>
      </c>
      <c r="G2527" s="4">
        <v>0.34432852027028532</v>
      </c>
      <c r="H2527" s="4">
        <v>-0.12636451540465249</v>
      </c>
      <c r="I2527" s="4">
        <v>0.42866438498289788</v>
      </c>
    </row>
    <row r="2528" spans="1:9" x14ac:dyDescent="0.25">
      <c r="A2528" t="s">
        <v>2732</v>
      </c>
      <c r="B2528" s="3">
        <v>86.641151428222656</v>
      </c>
      <c r="C2528" s="3">
        <v>11.569999694824221</v>
      </c>
      <c r="D2528" s="4">
        <v>1.7072607493036069E-3</v>
      </c>
      <c r="E2528" s="4">
        <v>2.7531035492098569E-2</v>
      </c>
      <c r="F2528" s="2">
        <v>1</v>
      </c>
      <c r="G2528" s="4">
        <v>0.33795422488582377</v>
      </c>
      <c r="H2528" s="4">
        <v>-0.1358424342879484</v>
      </c>
      <c r="I2528" s="4">
        <v>0.41316505443705398</v>
      </c>
    </row>
    <row r="2529" spans="1:9" x14ac:dyDescent="0.25">
      <c r="A2529" t="s">
        <v>2733</v>
      </c>
      <c r="B2529" s="3">
        <v>86.493484497070313</v>
      </c>
      <c r="C2529" s="3">
        <v>11.260000228881839</v>
      </c>
      <c r="D2529" s="4">
        <v>4.3922827582192348E-3</v>
      </c>
      <c r="E2529" s="4">
        <v>-3.1814263277577637E-2</v>
      </c>
      <c r="F2529" s="2">
        <v>1</v>
      </c>
      <c r="G2529" s="4">
        <v>0.33755072944930808</v>
      </c>
      <c r="H2529" s="4">
        <v>-0.1373152620800224</v>
      </c>
      <c r="I2529" s="4">
        <v>0.41075652519476508</v>
      </c>
    </row>
    <row r="2530" spans="1:9" x14ac:dyDescent="0.25">
      <c r="A2530" t="s">
        <v>2734</v>
      </c>
      <c r="B2530" s="3">
        <v>86.115242004394531</v>
      </c>
      <c r="C2530" s="3">
        <v>11.63000011444092</v>
      </c>
      <c r="D2530" s="4">
        <v>5.3575609021438986E-4</v>
      </c>
      <c r="E2530" s="4">
        <v>3.4512477417090182E-3</v>
      </c>
      <c r="F2530" s="2">
        <v>1</v>
      </c>
      <c r="G2530" s="4">
        <v>0.3373384501642156</v>
      </c>
      <c r="H2530" s="4">
        <v>-0.14108784711994249</v>
      </c>
      <c r="I2530" s="4">
        <v>0.40458718113664283</v>
      </c>
    </row>
    <row r="2531" spans="1:9" x14ac:dyDescent="0.25">
      <c r="A2531" t="s">
        <v>2735</v>
      </c>
      <c r="B2531" s="3">
        <v>86.069129943847656</v>
      </c>
      <c r="C2531" s="3">
        <v>11.590000152587891</v>
      </c>
      <c r="D2531" s="4">
        <v>6.3646385616435994E-3</v>
      </c>
      <c r="E2531" s="4">
        <v>-4.4517721084779797E-2</v>
      </c>
      <c r="F2531" s="2">
        <v>1</v>
      </c>
      <c r="G2531" s="4">
        <v>0.34861083109491392</v>
      </c>
      <c r="H2531" s="4">
        <v>-0.1415477681313243</v>
      </c>
      <c r="I2531" s="4">
        <v>0.40383506794933233</v>
      </c>
    </row>
    <row r="2532" spans="1:9" x14ac:dyDescent="0.25">
      <c r="A2532" t="s">
        <v>2736</v>
      </c>
      <c r="B2532" s="3">
        <v>85.524795532226563</v>
      </c>
      <c r="C2532" s="3">
        <v>12.13000011444092</v>
      </c>
      <c r="D2532" s="4">
        <v>-9.700742131281137E-4</v>
      </c>
      <c r="E2532" s="4">
        <v>0.1047359399042713</v>
      </c>
      <c r="F2532" s="2">
        <v>1</v>
      </c>
      <c r="G2532" s="4">
        <v>0.34988280245726489</v>
      </c>
      <c r="H2532" s="4">
        <v>-0.1469769515196532</v>
      </c>
      <c r="I2532" s="4">
        <v>0.39495667291706238</v>
      </c>
    </row>
    <row r="2533" spans="1:9" x14ac:dyDescent="0.25">
      <c r="A2533" t="s">
        <v>2737</v>
      </c>
      <c r="B2533" s="3">
        <v>85.607841491699219</v>
      </c>
      <c r="C2533" s="3">
        <v>10.97999954223633</v>
      </c>
      <c r="D2533" s="4">
        <v>2.158067526745189E-4</v>
      </c>
      <c r="E2533" s="4">
        <v>1.1981489050324919E-2</v>
      </c>
      <c r="F2533" s="2">
        <v>1</v>
      </c>
      <c r="G2533" s="4">
        <v>0.33776429563269827</v>
      </c>
      <c r="H2533" s="4">
        <v>-0.1461486523454488</v>
      </c>
      <c r="I2533" s="4">
        <v>0.39631119840413631</v>
      </c>
    </row>
    <row r="2534" spans="1:9" x14ac:dyDescent="0.25">
      <c r="A2534" t="s">
        <v>2738</v>
      </c>
      <c r="B2534" s="3">
        <v>85.589370727539063</v>
      </c>
      <c r="C2534" s="3">
        <v>10.85000038146973</v>
      </c>
      <c r="D2534" s="4">
        <v>1.1763300021088159E-3</v>
      </c>
      <c r="E2534" s="4">
        <v>2.1657297400105909E-2</v>
      </c>
      <c r="F2534" s="2">
        <v>1</v>
      </c>
      <c r="G2534" s="4">
        <v>0.33037343505725542</v>
      </c>
      <c r="H2534" s="4">
        <v>-0.14633287947459431</v>
      </c>
      <c r="I2534" s="4">
        <v>0.39600993003443441</v>
      </c>
    </row>
    <row r="2535" spans="1:9" x14ac:dyDescent="0.25">
      <c r="A2535" t="s">
        <v>2739</v>
      </c>
      <c r="B2535" s="3">
        <v>85.488807678222656</v>
      </c>
      <c r="C2535" s="3">
        <v>10.61999988555908</v>
      </c>
      <c r="D2535" s="4">
        <v>-6.4526635810413513E-4</v>
      </c>
      <c r="E2535" s="4">
        <v>9.4252867157651465E-4</v>
      </c>
      <c r="F2535" s="2">
        <v>1</v>
      </c>
      <c r="G2535" s="4">
        <v>0.29721532334500173</v>
      </c>
      <c r="H2535" s="4">
        <v>-0.14733589384438639</v>
      </c>
      <c r="I2535" s="4">
        <v>0.39436969113272369</v>
      </c>
    </row>
    <row r="2536" spans="1:9" x14ac:dyDescent="0.25">
      <c r="A2536" t="s">
        <v>2740</v>
      </c>
      <c r="B2536" s="3">
        <v>85.54400634765625</v>
      </c>
      <c r="C2536" s="3">
        <v>10.60999965667725</v>
      </c>
      <c r="D2536" s="4">
        <v>5.624810477116382E-3</v>
      </c>
      <c r="E2536" s="4">
        <v>-0.1202322315495855</v>
      </c>
      <c r="F2536" s="2">
        <v>1</v>
      </c>
      <c r="G2536" s="4">
        <v>0.28358716763596048</v>
      </c>
      <c r="H2536" s="4">
        <v>-0.14678534313006689</v>
      </c>
      <c r="I2536" s="4">
        <v>0.39527001193189498</v>
      </c>
    </row>
    <row r="2537" spans="1:9" x14ac:dyDescent="0.25">
      <c r="A2537" t="s">
        <v>2741</v>
      </c>
      <c r="B2537" s="3">
        <v>85.065528869628906</v>
      </c>
      <c r="C2537" s="3">
        <v>12.060000419616699</v>
      </c>
      <c r="D2537" s="4">
        <v>5.4075479354542821E-4</v>
      </c>
      <c r="E2537" s="4">
        <v>-4.6640254285013387E-2</v>
      </c>
      <c r="F2537" s="2">
        <v>1</v>
      </c>
      <c r="G2537" s="4">
        <v>0.28690159678069982</v>
      </c>
      <c r="H2537" s="4">
        <v>-0.15155767043463519</v>
      </c>
      <c r="I2537" s="4">
        <v>0.38746577987660441</v>
      </c>
    </row>
    <row r="2538" spans="1:9" x14ac:dyDescent="0.25">
      <c r="A2538" t="s">
        <v>2742</v>
      </c>
      <c r="B2538" s="3">
        <v>85.019554138183594</v>
      </c>
      <c r="C2538" s="3">
        <v>12.64999961853027</v>
      </c>
      <c r="D2538" s="4">
        <v>8.6653221406263192E-4</v>
      </c>
      <c r="E2538" s="4">
        <v>3.8587791591004228E-2</v>
      </c>
      <c r="F2538" s="2">
        <v>1</v>
      </c>
      <c r="G2538" s="4">
        <v>0.29866193460449808</v>
      </c>
      <c r="H2538" s="4">
        <v>-0.1520162217275848</v>
      </c>
      <c r="I2538" s="4">
        <v>0.3867159066028234</v>
      </c>
    </row>
    <row r="2539" spans="1:9" x14ac:dyDescent="0.25">
      <c r="A2539" t="s">
        <v>2743</v>
      </c>
      <c r="B2539" s="3">
        <v>84.945945739746094</v>
      </c>
      <c r="C2539" s="3">
        <v>12.180000305175779</v>
      </c>
      <c r="D2539" s="4">
        <v>2.9333049647204401E-3</v>
      </c>
      <c r="E2539" s="4">
        <v>-3.0254785170820479E-2</v>
      </c>
      <c r="F2539" s="2">
        <v>1</v>
      </c>
      <c r="G2539" s="4">
        <v>0.28897788450150791</v>
      </c>
      <c r="H2539" s="4">
        <v>-0.1527503908073021</v>
      </c>
      <c r="I2539" s="4">
        <v>0.38551531295107422</v>
      </c>
    </row>
    <row r="2540" spans="1:9" x14ac:dyDescent="0.25">
      <c r="A2540" t="s">
        <v>2744</v>
      </c>
      <c r="B2540" s="3">
        <v>84.697502136230469</v>
      </c>
      <c r="C2540" s="3">
        <v>12.560000419616699</v>
      </c>
      <c r="D2540" s="4">
        <v>-9.0430248640114286E-3</v>
      </c>
      <c r="E2540" s="4">
        <v>8.275862125664335E-2</v>
      </c>
      <c r="F2540" s="2">
        <v>1</v>
      </c>
      <c r="G2540" s="4">
        <v>0.3014852081772148</v>
      </c>
      <c r="H2540" s="4">
        <v>-0.15522836364228521</v>
      </c>
      <c r="I2540" s="4">
        <v>0.38146306049714013</v>
      </c>
    </row>
    <row r="2541" spans="1:9" x14ac:dyDescent="0.25">
      <c r="A2541" t="s">
        <v>2745</v>
      </c>
      <c r="B2541" s="3">
        <v>85.470413208007813</v>
      </c>
      <c r="C2541" s="3">
        <v>11.60000038146973</v>
      </c>
      <c r="D2541" s="4">
        <v>-2.1516816896172131E-4</v>
      </c>
      <c r="E2541" s="4">
        <v>5.5505061242553388E-2</v>
      </c>
      <c r="F2541" s="2">
        <v>1</v>
      </c>
      <c r="G2541" s="4">
        <v>0.29818466083833578</v>
      </c>
      <c r="H2541" s="4">
        <v>-0.14751936001884741</v>
      </c>
      <c r="I2541" s="4">
        <v>0.39406966715942682</v>
      </c>
    </row>
    <row r="2542" spans="1:9" x14ac:dyDescent="0.25">
      <c r="A2542" t="s">
        <v>2746</v>
      </c>
      <c r="B2542" s="3">
        <v>85.488807678222656</v>
      </c>
      <c r="C2542" s="3">
        <v>10.989999771118161</v>
      </c>
      <c r="D2542" s="4">
        <v>1.725029910441656E-3</v>
      </c>
      <c r="E2542" s="4">
        <v>-1.4349762590682441E-2</v>
      </c>
      <c r="F2542" s="2">
        <v>1</v>
      </c>
      <c r="G2542" s="4">
        <v>0.2855543869821715</v>
      </c>
      <c r="H2542" s="4">
        <v>-0.14733589384438639</v>
      </c>
      <c r="I2542" s="4">
        <v>0.39436969113272369</v>
      </c>
    </row>
    <row r="2543" spans="1:9" x14ac:dyDescent="0.25">
      <c r="A2543" t="s">
        <v>2747</v>
      </c>
      <c r="B2543" s="3">
        <v>85.341590881347656</v>
      </c>
      <c r="C2543" s="3">
        <v>11.14999961853027</v>
      </c>
      <c r="D2543" s="4">
        <v>-7.5422070589981072E-4</v>
      </c>
      <c r="E2543" s="4">
        <v>3.9142599646971643E-2</v>
      </c>
      <c r="F2543" s="2">
        <v>1</v>
      </c>
      <c r="G2543" s="4">
        <v>0.28386481208061087</v>
      </c>
      <c r="H2543" s="4">
        <v>-0.1488042320038212</v>
      </c>
      <c r="I2543" s="4">
        <v>0.39196850382922549</v>
      </c>
    </row>
    <row r="2544" spans="1:9" x14ac:dyDescent="0.25">
      <c r="A2544" t="s">
        <v>2748</v>
      </c>
      <c r="B2544" s="3">
        <v>85.406005859375</v>
      </c>
      <c r="C2544" s="3">
        <v>10.72999954223633</v>
      </c>
      <c r="D2544" s="4">
        <v>5.7429125508796641E-3</v>
      </c>
      <c r="E2544" s="4">
        <v>-8.1335679633371072E-2</v>
      </c>
      <c r="F2544" s="2">
        <v>1</v>
      </c>
      <c r="G2544" s="4">
        <v>0.30240268281780569</v>
      </c>
      <c r="H2544" s="4">
        <v>-0.14816175796360001</v>
      </c>
      <c r="I2544" s="4">
        <v>0.40864265800399657</v>
      </c>
    </row>
    <row r="2545" spans="1:9" x14ac:dyDescent="0.25">
      <c r="A2545" t="s">
        <v>2749</v>
      </c>
      <c r="B2545" s="3">
        <v>84.918327331542969</v>
      </c>
      <c r="C2545" s="3">
        <v>11.680000305175779</v>
      </c>
      <c r="D2545" s="4">
        <v>8.4131864722927219E-3</v>
      </c>
      <c r="E2545" s="4">
        <v>-3.3112551411966902E-2</v>
      </c>
      <c r="F2545" s="2">
        <v>1</v>
      </c>
      <c r="G2545" s="4">
        <v>0.30125654842001998</v>
      </c>
      <c r="H2545" s="4">
        <v>-0.15302585640313299</v>
      </c>
      <c r="I2545" s="4">
        <v>0.41436252559386078</v>
      </c>
    </row>
    <row r="2546" spans="1:9" x14ac:dyDescent="0.25">
      <c r="A2546" t="s">
        <v>2750</v>
      </c>
      <c r="B2546" s="3">
        <v>84.209854125976563</v>
      </c>
      <c r="C2546" s="3">
        <v>12.079999923706049</v>
      </c>
      <c r="D2546" s="4">
        <v>3.7289884061797451E-3</v>
      </c>
      <c r="E2546" s="4">
        <v>1.7691663030465321E-2</v>
      </c>
      <c r="F2546" s="2">
        <v>1</v>
      </c>
      <c r="G2546" s="4">
        <v>0.27360781356157521</v>
      </c>
      <c r="H2546" s="4">
        <v>-0.16009215769994439</v>
      </c>
      <c r="I2546" s="4">
        <v>0.40256250569440782</v>
      </c>
    </row>
    <row r="2547" spans="1:9" x14ac:dyDescent="0.25">
      <c r="A2547" t="s">
        <v>2751</v>
      </c>
      <c r="B2547" s="3">
        <v>83.897003173828125</v>
      </c>
      <c r="C2547" s="3">
        <v>11.86999988555908</v>
      </c>
      <c r="D2547" s="4">
        <v>-4.3839990488458991E-4</v>
      </c>
      <c r="E2547" s="4">
        <v>2.5043174763702099E-2</v>
      </c>
      <c r="F2547" s="2">
        <v>1</v>
      </c>
      <c r="G2547" s="4">
        <v>0.26230464725589281</v>
      </c>
      <c r="H2547" s="4">
        <v>-0.16321252847968029</v>
      </c>
      <c r="I2547" s="4">
        <v>0.39735179704387652</v>
      </c>
    </row>
    <row r="2548" spans="1:9" x14ac:dyDescent="0.25">
      <c r="A2548" t="s">
        <v>2752</v>
      </c>
      <c r="B2548" s="3">
        <v>83.933799743652344</v>
      </c>
      <c r="C2548" s="3">
        <v>11.579999923706049</v>
      </c>
      <c r="D2548" s="4">
        <v>-9.8590403322562636E-4</v>
      </c>
      <c r="E2548" s="4">
        <v>1.578950098236831E-2</v>
      </c>
      <c r="F2548" s="2">
        <v>1</v>
      </c>
      <c r="G2548" s="4">
        <v>0.26509964120495622</v>
      </c>
      <c r="H2548" s="4">
        <v>-0.1628455200352901</v>
      </c>
      <c r="I2548" s="4">
        <v>0.39796466461987778</v>
      </c>
    </row>
    <row r="2549" spans="1:9" x14ac:dyDescent="0.25">
      <c r="A2549" t="s">
        <v>2753</v>
      </c>
      <c r="B2549" s="3">
        <v>84.016632080078125</v>
      </c>
      <c r="C2549" s="3">
        <v>11.39999961853027</v>
      </c>
      <c r="D2549" s="4">
        <v>1.096174460115673E-4</v>
      </c>
      <c r="E2549" s="4">
        <v>-1.4693178978214981E-2</v>
      </c>
      <c r="F2549" s="2">
        <v>1</v>
      </c>
      <c r="G2549" s="4">
        <v>0.25470038609836249</v>
      </c>
      <c r="H2549" s="4">
        <v>-0.16201935153420249</v>
      </c>
      <c r="I2549" s="4">
        <v>0.39934428379314069</v>
      </c>
    </row>
    <row r="2550" spans="1:9" x14ac:dyDescent="0.25">
      <c r="A2550" t="s">
        <v>2754</v>
      </c>
      <c r="B2550" s="3">
        <v>84.007423400878906</v>
      </c>
      <c r="C2550" s="3">
        <v>11.569999694824221</v>
      </c>
      <c r="D2550" s="4">
        <v>6.3934331834090141E-3</v>
      </c>
      <c r="E2550" s="4">
        <v>-9.4178602292345204E-3</v>
      </c>
      <c r="F2550" s="2">
        <v>1</v>
      </c>
      <c r="G2550" s="4">
        <v>0.26121642608989171</v>
      </c>
      <c r="H2550" s="4">
        <v>-0.16211119876463581</v>
      </c>
      <c r="I2550" s="4">
        <v>0.39919090805931662</v>
      </c>
    </row>
    <row r="2551" spans="1:9" x14ac:dyDescent="0.25">
      <c r="A2551" t="s">
        <v>2755</v>
      </c>
      <c r="B2551" s="3">
        <v>83.473739624023438</v>
      </c>
      <c r="C2551" s="3">
        <v>11.680000305175779</v>
      </c>
      <c r="D2551" s="4">
        <v>-3.0770380251556868E-3</v>
      </c>
      <c r="E2551" s="4">
        <v>1.476977175616101E-2</v>
      </c>
      <c r="F2551" s="2">
        <v>1</v>
      </c>
      <c r="G2551" s="4">
        <v>0.24726773620245249</v>
      </c>
      <c r="H2551" s="4">
        <v>-0.1674341528789921</v>
      </c>
      <c r="I2551" s="4">
        <v>0.39030210444976432</v>
      </c>
    </row>
    <row r="2552" spans="1:9" x14ac:dyDescent="0.25">
      <c r="A2552" t="s">
        <v>2756</v>
      </c>
      <c r="B2552" s="3">
        <v>83.73138427734375</v>
      </c>
      <c r="C2552" s="3">
        <v>11.510000228881839</v>
      </c>
      <c r="D2552" s="4">
        <v>1.246143711102121E-2</v>
      </c>
      <c r="E2552" s="4">
        <v>1.3204276121295599E-2</v>
      </c>
      <c r="F2552" s="2">
        <v>1</v>
      </c>
      <c r="G2552" s="4">
        <v>0.2592977112690602</v>
      </c>
      <c r="H2552" s="4">
        <v>-0.16486440890904441</v>
      </c>
      <c r="I2552" s="4">
        <v>0.39459332112850493</v>
      </c>
    </row>
    <row r="2553" spans="1:9" x14ac:dyDescent="0.25">
      <c r="A2553" t="s">
        <v>2757</v>
      </c>
      <c r="B2553" s="3">
        <v>82.700813293457031</v>
      </c>
      <c r="C2553" s="3">
        <v>11.35999965667725</v>
      </c>
      <c r="D2553" s="4">
        <v>7.2843878349702074E-3</v>
      </c>
      <c r="E2553" s="4">
        <v>-5.5694105666323823E-2</v>
      </c>
      <c r="F2553" s="2">
        <v>1</v>
      </c>
      <c r="G2553" s="4">
        <v>0.243121652801082</v>
      </c>
      <c r="H2553" s="4">
        <v>-0.175143308693367</v>
      </c>
      <c r="I2553" s="4">
        <v>0.37742858148540148</v>
      </c>
    </row>
    <row r="2554" spans="1:9" x14ac:dyDescent="0.25">
      <c r="A2554" t="s">
        <v>2758</v>
      </c>
      <c r="B2554" s="3">
        <v>82.102745056152344</v>
      </c>
      <c r="C2554" s="3">
        <v>12.02999973297119</v>
      </c>
      <c r="D2554" s="4">
        <v>4.3901939579440441E-3</v>
      </c>
      <c r="E2554" s="4">
        <v>1.007555727090592E-2</v>
      </c>
      <c r="F2554" s="2">
        <v>1</v>
      </c>
      <c r="G2554" s="4">
        <v>0.2312818093051536</v>
      </c>
      <c r="H2554" s="4">
        <v>-0.18110843246607081</v>
      </c>
      <c r="I2554" s="4">
        <v>0.3674674184576705</v>
      </c>
    </row>
    <row r="2555" spans="1:9" x14ac:dyDescent="0.25">
      <c r="A2555" t="s">
        <v>2759</v>
      </c>
      <c r="B2555" s="3">
        <v>81.743873596191406</v>
      </c>
      <c r="C2555" s="3">
        <v>11.909999847412109</v>
      </c>
      <c r="D2555" s="4">
        <v>9.5450583344192097E-3</v>
      </c>
      <c r="E2555" s="4">
        <v>-8.1018532997241599E-2</v>
      </c>
      <c r="F2555" s="2">
        <v>1</v>
      </c>
      <c r="G2555" s="4">
        <v>0.21517060571661359</v>
      </c>
      <c r="H2555" s="4">
        <v>-0.18468781111156679</v>
      </c>
      <c r="I2555" s="4">
        <v>0.36149021235359569</v>
      </c>
    </row>
    <row r="2556" spans="1:9" x14ac:dyDescent="0.25">
      <c r="A2556" t="s">
        <v>2760</v>
      </c>
      <c r="B2556" s="3">
        <v>80.971000671386719</v>
      </c>
      <c r="C2556" s="3">
        <v>12.960000038146971</v>
      </c>
      <c r="D2556" s="4">
        <v>-3.6233904570063262E-3</v>
      </c>
      <c r="E2556" s="4">
        <v>4.3478257531070819E-2</v>
      </c>
      <c r="F2556" s="2">
        <v>1</v>
      </c>
      <c r="G2556" s="4">
        <v>0.20497901369355359</v>
      </c>
      <c r="H2556" s="4">
        <v>-0.19239643425766251</v>
      </c>
      <c r="I2556" s="4">
        <v>0.34861757889224609</v>
      </c>
    </row>
    <row r="2557" spans="1:9" x14ac:dyDescent="0.25">
      <c r="A2557" t="s">
        <v>2761</v>
      </c>
      <c r="B2557" s="3">
        <v>81.265457153320313</v>
      </c>
      <c r="C2557" s="3">
        <v>12.420000076293951</v>
      </c>
      <c r="D2557" s="4">
        <v>6.9551545114063806E-3</v>
      </c>
      <c r="E2557" s="4">
        <v>-1.6076772318298631E-3</v>
      </c>
      <c r="F2557" s="2">
        <v>1</v>
      </c>
      <c r="G2557" s="4">
        <v>0.20757041271516979</v>
      </c>
      <c r="H2557" s="4">
        <v>-0.18945952965238749</v>
      </c>
      <c r="I2557" s="4">
        <v>0.35352191729070598</v>
      </c>
    </row>
    <row r="2558" spans="1:9" x14ac:dyDescent="0.25">
      <c r="A2558" t="s">
        <v>2762</v>
      </c>
      <c r="B2558" s="3">
        <v>80.704147338867188</v>
      </c>
      <c r="C2558" s="3">
        <v>12.439999580383301</v>
      </c>
      <c r="D2558" s="4">
        <v>6.5412477127422264E-3</v>
      </c>
      <c r="E2558" s="4">
        <v>-5.5429042648575837E-2</v>
      </c>
      <c r="F2558" s="2">
        <v>1</v>
      </c>
      <c r="G2558" s="4">
        <v>0.21080072688879589</v>
      </c>
      <c r="H2558" s="4">
        <v>-0.1950580254580434</v>
      </c>
      <c r="I2558" s="4">
        <v>0.3441729864796812</v>
      </c>
    </row>
    <row r="2559" spans="1:9" x14ac:dyDescent="0.25">
      <c r="A2559" t="s">
        <v>2763</v>
      </c>
      <c r="B2559" s="3">
        <v>80.179672241210938</v>
      </c>
      <c r="C2559" s="3">
        <v>13.170000076293951</v>
      </c>
      <c r="D2559" s="4">
        <v>-7.8566673199571557E-3</v>
      </c>
      <c r="E2559" s="4">
        <v>8.21692681783881E-2</v>
      </c>
      <c r="F2559" s="2">
        <v>1</v>
      </c>
      <c r="G2559" s="4">
        <v>0.20162553677941619</v>
      </c>
      <c r="H2559" s="4">
        <v>-0.20028913234196671</v>
      </c>
      <c r="I2559" s="4">
        <v>0.33543755860395308</v>
      </c>
    </row>
    <row r="2560" spans="1:9" x14ac:dyDescent="0.25">
      <c r="A2560" t="s">
        <v>2764</v>
      </c>
      <c r="B2560" s="3">
        <v>80.814605712890625</v>
      </c>
      <c r="C2560" s="3">
        <v>12.170000076293951</v>
      </c>
      <c r="D2560" s="4">
        <v>-5.2099885725104267E-3</v>
      </c>
      <c r="E2560" s="4">
        <v>3.2976060573493E-3</v>
      </c>
      <c r="F2560" s="2">
        <v>1</v>
      </c>
      <c r="G2560" s="4">
        <v>0.21361230654728841</v>
      </c>
      <c r="H2560" s="4">
        <v>-0.19395631526565649</v>
      </c>
      <c r="I2560" s="4">
        <v>0.34601273285441653</v>
      </c>
    </row>
    <row r="2561" spans="1:9" x14ac:dyDescent="0.25">
      <c r="A2561" t="s">
        <v>2765</v>
      </c>
      <c r="B2561" s="3">
        <v>81.23785400390625</v>
      </c>
      <c r="C2561" s="3">
        <v>12.13000011444092</v>
      </c>
      <c r="D2561" s="4">
        <v>6.8002584774862207E-4</v>
      </c>
      <c r="E2561" s="4">
        <v>-8.1765684005189465E-3</v>
      </c>
      <c r="F2561" s="2">
        <v>1</v>
      </c>
      <c r="G2561" s="4">
        <v>0.22630660636485819</v>
      </c>
      <c r="H2561" s="4">
        <v>-0.1897348430572815</v>
      </c>
      <c r="I2561" s="4">
        <v>0.35306217130481082</v>
      </c>
    </row>
    <row r="2562" spans="1:9" x14ac:dyDescent="0.25">
      <c r="A2562" t="s">
        <v>2766</v>
      </c>
      <c r="B2562" s="3">
        <v>81.182647705078125</v>
      </c>
      <c r="C2562" s="3">
        <v>12.22999954223633</v>
      </c>
      <c r="D2562" s="4">
        <v>1.6474965818255031E-2</v>
      </c>
      <c r="E2562" s="4">
        <v>-5.3405613775781118E-2</v>
      </c>
      <c r="F2562" s="2">
        <v>1</v>
      </c>
      <c r="G2562" s="4">
        <v>0.22698271325234301</v>
      </c>
      <c r="H2562" s="4">
        <v>-0.1902854698670696</v>
      </c>
      <c r="I2562" s="4">
        <v>0.35214267933302018</v>
      </c>
    </row>
    <row r="2563" spans="1:9" x14ac:dyDescent="0.25">
      <c r="A2563" t="s">
        <v>2767</v>
      </c>
      <c r="B2563" s="3">
        <v>79.866844177246094</v>
      </c>
      <c r="C2563" s="3">
        <v>12.920000076293951</v>
      </c>
      <c r="D2563" s="4">
        <v>3.7001969852483718E-3</v>
      </c>
      <c r="E2563" s="4">
        <v>-3.7974699723967047E-2</v>
      </c>
      <c r="F2563" s="2">
        <v>1</v>
      </c>
      <c r="G2563" s="4">
        <v>0.2144106220922517</v>
      </c>
      <c r="H2563" s="4">
        <v>-0.203409274835297</v>
      </c>
      <c r="I2563" s="4">
        <v>0.33022723116899888</v>
      </c>
    </row>
    <row r="2564" spans="1:9" x14ac:dyDescent="0.25">
      <c r="A2564" t="s">
        <v>2768</v>
      </c>
      <c r="B2564" s="3">
        <v>79.572410583496094</v>
      </c>
      <c r="C2564" s="3">
        <v>13.430000305175779</v>
      </c>
      <c r="D2564" s="4">
        <v>-9.2390721270274589E-4</v>
      </c>
      <c r="E2564" s="4">
        <v>2.23885727608697E-3</v>
      </c>
      <c r="F2564" s="2">
        <v>2</v>
      </c>
      <c r="G2564" s="4">
        <v>0.20826939930687691</v>
      </c>
      <c r="H2564" s="4">
        <v>-0.20634595115416671</v>
      </c>
      <c r="I2564" s="4">
        <v>0.32532327398611582</v>
      </c>
    </row>
    <row r="2565" spans="1:9" x14ac:dyDescent="0.25">
      <c r="A2565" t="s">
        <v>2769</v>
      </c>
      <c r="B2565" s="3">
        <v>79.64599609375</v>
      </c>
      <c r="C2565" s="3">
        <v>13.39999961853027</v>
      </c>
      <c r="D2565" s="4">
        <v>-2.8798861761547561E-3</v>
      </c>
      <c r="E2565" s="4">
        <v>-2.8985548309857671E-2</v>
      </c>
      <c r="F2565" s="2">
        <v>2</v>
      </c>
      <c r="G2565" s="4">
        <v>0.21523631916809419</v>
      </c>
      <c r="H2565" s="4">
        <v>-0.20561201036085461</v>
      </c>
      <c r="I2565" s="4">
        <v>0.32654888206625959</v>
      </c>
    </row>
    <row r="2566" spans="1:9" x14ac:dyDescent="0.25">
      <c r="A2566" t="s">
        <v>2770</v>
      </c>
      <c r="B2566" s="3">
        <v>79.876029968261719</v>
      </c>
      <c r="C2566" s="3">
        <v>13.80000019073486</v>
      </c>
      <c r="D2566" s="4">
        <v>-1.296191438897221E-2</v>
      </c>
      <c r="E2566" s="4">
        <v>3.8374735165215723E-2</v>
      </c>
      <c r="F2566" s="2">
        <v>2</v>
      </c>
      <c r="G2566" s="4">
        <v>0.21807306964794759</v>
      </c>
      <c r="H2566" s="4">
        <v>-0.20331765589126929</v>
      </c>
      <c r="I2566" s="4">
        <v>0.3303802256872459</v>
      </c>
    </row>
    <row r="2567" spans="1:9" x14ac:dyDescent="0.25">
      <c r="A2567" t="s">
        <v>2771</v>
      </c>
      <c r="B2567" s="3">
        <v>80.924972534179688</v>
      </c>
      <c r="C2567" s="3">
        <v>13.289999961853029</v>
      </c>
      <c r="D2567" s="4">
        <v>5.257344317527668E-3</v>
      </c>
      <c r="E2567" s="4">
        <v>2.9434556075311761E-2</v>
      </c>
      <c r="F2567" s="2">
        <v>2</v>
      </c>
      <c r="G2567" s="4">
        <v>0.238860299699833</v>
      </c>
      <c r="H2567" s="4">
        <v>-0.19285551821889119</v>
      </c>
      <c r="I2567" s="4">
        <v>0.34785095436684349</v>
      </c>
    </row>
    <row r="2568" spans="1:9" x14ac:dyDescent="0.25">
      <c r="A2568" t="s">
        <v>2772</v>
      </c>
      <c r="B2568" s="3">
        <v>80.501747131347656</v>
      </c>
      <c r="C2568" s="3">
        <v>12.909999847412109</v>
      </c>
      <c r="D2568" s="4">
        <v>-1.825402208589066E-3</v>
      </c>
      <c r="E2568" s="4">
        <v>-2.566038887455779E-2</v>
      </c>
      <c r="F2568" s="2">
        <v>1</v>
      </c>
      <c r="G2568" s="4">
        <v>0.24690416580695879</v>
      </c>
      <c r="H2568" s="4">
        <v>-0.19707676214086081</v>
      </c>
      <c r="I2568" s="4">
        <v>0.34080189713202641</v>
      </c>
    </row>
    <row r="2569" spans="1:9" x14ac:dyDescent="0.25">
      <c r="A2569" t="s">
        <v>2773</v>
      </c>
      <c r="B2569" s="3">
        <v>80.648963928222656</v>
      </c>
      <c r="C2569" s="3">
        <v>13.25</v>
      </c>
      <c r="D2569" s="4">
        <v>2.9752939025451401E-3</v>
      </c>
      <c r="E2569" s="4">
        <v>-1.1931383238828809E-2</v>
      </c>
      <c r="F2569" s="2">
        <v>2</v>
      </c>
      <c r="G2569" s="4">
        <v>0.26497869149135139</v>
      </c>
      <c r="H2569" s="4">
        <v>-0.195608423981426</v>
      </c>
      <c r="I2569" s="4">
        <v>0.34325387572346783</v>
      </c>
    </row>
    <row r="2570" spans="1:9" x14ac:dyDescent="0.25">
      <c r="A2570" t="s">
        <v>2774</v>
      </c>
      <c r="B2570" s="3">
        <v>80.409721374511719</v>
      </c>
      <c r="C2570" s="3">
        <v>13.409999847412109</v>
      </c>
      <c r="D2570" s="4">
        <v>2.638672278938881E-3</v>
      </c>
      <c r="E2570" s="4">
        <v>-2.1881851925611762E-2</v>
      </c>
      <c r="F2570" s="2">
        <v>2</v>
      </c>
      <c r="G2570" s="4">
        <v>0.25534074053869721</v>
      </c>
      <c r="H2570" s="4">
        <v>-0.19799462568144441</v>
      </c>
      <c r="I2570" s="4">
        <v>0.3392691563686574</v>
      </c>
    </row>
    <row r="2571" spans="1:9" x14ac:dyDescent="0.25">
      <c r="A2571" t="s">
        <v>2775</v>
      </c>
      <c r="B2571" s="3">
        <v>80.198104858398438</v>
      </c>
      <c r="C2571" s="3">
        <v>13.710000038146971</v>
      </c>
      <c r="D2571" s="4">
        <v>7.9796634418531909E-3</v>
      </c>
      <c r="E2571" s="4">
        <v>-1.861132597795823E-2</v>
      </c>
      <c r="F2571" s="2">
        <v>2</v>
      </c>
      <c r="G2571" s="4">
        <v>0.26113219318188641</v>
      </c>
      <c r="H2571" s="4">
        <v>-0.2001052856901635</v>
      </c>
      <c r="I2571" s="4">
        <v>0.33574456421531917</v>
      </c>
    </row>
    <row r="2572" spans="1:9" x14ac:dyDescent="0.25">
      <c r="A2572" t="s">
        <v>2776</v>
      </c>
      <c r="B2572" s="3">
        <v>79.563217163085938</v>
      </c>
      <c r="C2572" s="3">
        <v>13.97000026702881</v>
      </c>
      <c r="D2572" s="4">
        <v>3.2486619916745059E-3</v>
      </c>
      <c r="E2572" s="4">
        <v>-6.4011486416687413E-3</v>
      </c>
      <c r="F2572" s="2">
        <v>2</v>
      </c>
      <c r="G2572" s="4">
        <v>0.26265797209102959</v>
      </c>
      <c r="H2572" s="4">
        <v>-0.20643764619366281</v>
      </c>
      <c r="I2572" s="4">
        <v>0.32517015239600983</v>
      </c>
    </row>
    <row r="2573" spans="1:9" x14ac:dyDescent="0.25">
      <c r="A2573" t="s">
        <v>2777</v>
      </c>
      <c r="B2573" s="3">
        <v>79.305580139160156</v>
      </c>
      <c r="C2573" s="3">
        <v>14.060000419616699</v>
      </c>
      <c r="D2573" s="4">
        <v>-1.5983495752956541E-2</v>
      </c>
      <c r="E2573" s="4">
        <v>5.5555611242245277E-2</v>
      </c>
      <c r="F2573" s="2">
        <v>2</v>
      </c>
      <c r="G2573" s="4">
        <v>0.254601875456268</v>
      </c>
      <c r="H2573" s="4">
        <v>-0.2090073140681421</v>
      </c>
      <c r="I2573" s="4">
        <v>0.32087906278912831</v>
      </c>
    </row>
    <row r="2574" spans="1:9" x14ac:dyDescent="0.25">
      <c r="A2574" t="s">
        <v>2778</v>
      </c>
      <c r="B2574" s="3">
        <v>80.59375</v>
      </c>
      <c r="C2574" s="3">
        <v>13.319999694824221</v>
      </c>
      <c r="D2574" s="4">
        <v>9.5668927004310955E-3</v>
      </c>
      <c r="E2574" s="4">
        <v>3.767839889658342E-3</v>
      </c>
      <c r="F2574" s="2">
        <v>2</v>
      </c>
      <c r="G2574" s="4">
        <v>0.28177617200259569</v>
      </c>
      <c r="H2574" s="4">
        <v>-0.19615912688668249</v>
      </c>
      <c r="I2574" s="4">
        <v>0.34233425667981821</v>
      </c>
    </row>
    <row r="2575" spans="1:9" x14ac:dyDescent="0.25">
      <c r="A2575" t="s">
        <v>2779</v>
      </c>
      <c r="B2575" s="3">
        <v>79.830024719238281</v>
      </c>
      <c r="C2575" s="3">
        <v>13.27000045776367</v>
      </c>
      <c r="D2575" s="4">
        <v>-8.7973597689883221E-3</v>
      </c>
      <c r="E2575" s="4">
        <v>6.0652676213388554E-3</v>
      </c>
      <c r="F2575" s="2">
        <v>2</v>
      </c>
      <c r="G2575" s="4">
        <v>0.26908117373757068</v>
      </c>
      <c r="H2575" s="4">
        <v>-0.20377651156609269</v>
      </c>
      <c r="I2575" s="4">
        <v>0.32961398237742051</v>
      </c>
    </row>
    <row r="2576" spans="1:9" x14ac:dyDescent="0.25">
      <c r="A2576" t="s">
        <v>2780</v>
      </c>
      <c r="B2576" s="3">
        <v>80.538551330566406</v>
      </c>
      <c r="C2576" s="3">
        <v>13.189999580383301</v>
      </c>
      <c r="D2576" s="4">
        <v>7.9457606377919543E-3</v>
      </c>
      <c r="E2576" s="4">
        <v>-4.5283335559772597E-3</v>
      </c>
      <c r="F2576" s="2">
        <v>1</v>
      </c>
      <c r="G2576" s="4">
        <v>0.29262914721133909</v>
      </c>
      <c r="H2576" s="4">
        <v>-0.19670967760100211</v>
      </c>
      <c r="I2576" s="4">
        <v>0.34141489177988671</v>
      </c>
    </row>
    <row r="2577" spans="1:9" x14ac:dyDescent="0.25">
      <c r="A2577" t="s">
        <v>2781</v>
      </c>
      <c r="B2577" s="3">
        <v>79.903656005859375</v>
      </c>
      <c r="C2577" s="3">
        <v>13.25</v>
      </c>
      <c r="D2577" s="4">
        <v>7.4245280396292301E-3</v>
      </c>
      <c r="E2577" s="4">
        <v>-8.2335074479039649E-3</v>
      </c>
      <c r="F2577" s="2">
        <v>2</v>
      </c>
      <c r="G2577" s="4">
        <v>0.29562385147510661</v>
      </c>
      <c r="H2577" s="4">
        <v>-0.2030421141999699</v>
      </c>
      <c r="I2577" s="4">
        <v>0.33084035288871833</v>
      </c>
    </row>
    <row r="2578" spans="1:9" x14ac:dyDescent="0.25">
      <c r="A2578" t="s">
        <v>2782</v>
      </c>
      <c r="B2578" s="3">
        <v>79.314781188964844</v>
      </c>
      <c r="C2578" s="3">
        <v>13.35999965667725</v>
      </c>
      <c r="D2578" s="4">
        <v>2.322598100183981E-4</v>
      </c>
      <c r="E2578" s="4">
        <v>-5.7827971146039443E-2</v>
      </c>
      <c r="F2578" s="2">
        <v>2</v>
      </c>
      <c r="G2578" s="4">
        <v>0.30368970772735421</v>
      </c>
      <c r="H2578" s="4">
        <v>-0.20891554293317749</v>
      </c>
      <c r="I2578" s="4">
        <v>0.32103231145109329</v>
      </c>
    </row>
    <row r="2579" spans="1:9" x14ac:dyDescent="0.25">
      <c r="A2579" t="s">
        <v>2783</v>
      </c>
      <c r="B2579" s="3">
        <v>79.296363830566406</v>
      </c>
      <c r="C2579" s="3">
        <v>14.180000305175779</v>
      </c>
      <c r="D2579" s="4">
        <v>1.3286208305479E-2</v>
      </c>
      <c r="E2579" s="4">
        <v>-9.1607904096895787E-2</v>
      </c>
      <c r="F2579" s="2">
        <v>2</v>
      </c>
      <c r="G2579" s="4">
        <v>0.28539889318892858</v>
      </c>
      <c r="H2579" s="4">
        <v>-0.20909923739404371</v>
      </c>
      <c r="I2579" s="4">
        <v>0.3207255599834451</v>
      </c>
    </row>
    <row r="2580" spans="1:9" x14ac:dyDescent="0.25">
      <c r="A2580" t="s">
        <v>2784</v>
      </c>
      <c r="B2580" s="3">
        <v>78.256629943847656</v>
      </c>
      <c r="C2580" s="3">
        <v>15.60999965667725</v>
      </c>
      <c r="D2580" s="4">
        <v>3.3034739638557742E-3</v>
      </c>
      <c r="E2580" s="4">
        <v>-3.1036681237183731E-2</v>
      </c>
      <c r="F2580" s="2">
        <v>2</v>
      </c>
      <c r="G2580" s="4">
        <v>0.24371080344803861</v>
      </c>
      <c r="H2580" s="4">
        <v>-0.21946952783598869</v>
      </c>
      <c r="I2580" s="4">
        <v>0.30340820703767157</v>
      </c>
    </row>
    <row r="2581" spans="1:9" x14ac:dyDescent="0.25">
      <c r="A2581" t="s">
        <v>2785</v>
      </c>
      <c r="B2581" s="3">
        <v>77.99896240234375</v>
      </c>
      <c r="C2581" s="3">
        <v>16.110000610351559</v>
      </c>
      <c r="D2581" s="4">
        <v>7.8463011421261442E-3</v>
      </c>
      <c r="E2581" s="4">
        <v>-5.4022315866104842E-2</v>
      </c>
      <c r="F2581" s="2">
        <v>3</v>
      </c>
      <c r="G2581" s="4">
        <v>0.25606880471737781</v>
      </c>
      <c r="H2581" s="4">
        <v>-0.22203950009234191</v>
      </c>
      <c r="I2581" s="4">
        <v>0.29911660914335392</v>
      </c>
    </row>
    <row r="2582" spans="1:9" x14ac:dyDescent="0.25">
      <c r="A2582" t="s">
        <v>2786</v>
      </c>
      <c r="B2582" s="3">
        <v>77.3917236328125</v>
      </c>
      <c r="C2582" s="3">
        <v>17.030000686645511</v>
      </c>
      <c r="D2582" s="4">
        <v>-1.1633313469645801E-2</v>
      </c>
      <c r="E2582" s="4">
        <v>7.1743254794944145E-2</v>
      </c>
      <c r="F2582" s="2">
        <v>3</v>
      </c>
      <c r="G2582" s="4">
        <v>0.22169961923836851</v>
      </c>
      <c r="H2582" s="4">
        <v>-0.2280960906181364</v>
      </c>
      <c r="I2582" s="4">
        <v>0.28900270574109399</v>
      </c>
    </row>
    <row r="2583" spans="1:9" x14ac:dyDescent="0.25">
      <c r="A2583" t="s">
        <v>2787</v>
      </c>
      <c r="B2583" s="3">
        <v>78.302642822265625</v>
      </c>
      <c r="C2583" s="3">
        <v>15.89000034332275</v>
      </c>
      <c r="D2583" s="4">
        <v>-3.0972337541999021E-2</v>
      </c>
      <c r="E2583" s="4">
        <v>0.14978297353174169</v>
      </c>
      <c r="F2583" s="2">
        <v>2</v>
      </c>
      <c r="G2583" s="4">
        <v>0.23519558918721681</v>
      </c>
      <c r="H2583" s="4">
        <v>-0.21901059606569681</v>
      </c>
      <c r="I2583" s="4">
        <v>0.30417457741935611</v>
      </c>
    </row>
    <row r="2584" spans="1:9" x14ac:dyDescent="0.25">
      <c r="A2584" t="s">
        <v>2788</v>
      </c>
      <c r="B2584" s="3">
        <v>80.805374145507813</v>
      </c>
      <c r="C2584" s="3">
        <v>13.819999694824221</v>
      </c>
      <c r="D2584" s="4">
        <v>1.714193630048166E-2</v>
      </c>
      <c r="E2584" s="4">
        <v>-7.1860350827887332E-2</v>
      </c>
      <c r="F2584" s="2">
        <v>2</v>
      </c>
      <c r="G2584" s="4">
        <v>0.27412966843621073</v>
      </c>
      <c r="H2584" s="4">
        <v>-0.194048390782495</v>
      </c>
      <c r="I2584" s="4">
        <v>0.34585897590501519</v>
      </c>
    </row>
    <row r="2585" spans="1:9" x14ac:dyDescent="0.25">
      <c r="A2585" t="s">
        <v>2789</v>
      </c>
      <c r="B2585" s="3">
        <v>79.443557739257813</v>
      </c>
      <c r="C2585" s="3">
        <v>14.89000034332275</v>
      </c>
      <c r="D2585" s="4">
        <v>9.2337759058442881E-3</v>
      </c>
      <c r="E2585" s="4">
        <v>-4.3673690740502091E-2</v>
      </c>
      <c r="F2585" s="2">
        <v>2</v>
      </c>
      <c r="G2585" s="4">
        <v>0.2770971133112401</v>
      </c>
      <c r="H2585" s="4">
        <v>-0.20763112752101431</v>
      </c>
      <c r="I2585" s="4">
        <v>0.32317715735930957</v>
      </c>
    </row>
    <row r="2586" spans="1:9" x14ac:dyDescent="0.25">
      <c r="A2586" t="s">
        <v>2790</v>
      </c>
      <c r="B2586" s="3">
        <v>78.716705322265625</v>
      </c>
      <c r="C2586" s="3">
        <v>15.569999694824221</v>
      </c>
      <c r="D2586" s="4">
        <v>-9.4938312945065384E-3</v>
      </c>
      <c r="E2586" s="4">
        <v>0.115329487985514</v>
      </c>
      <c r="F2586" s="2">
        <v>2</v>
      </c>
      <c r="G2586" s="4">
        <v>0.27394464276001762</v>
      </c>
      <c r="H2586" s="4">
        <v>-0.21488074280134961</v>
      </c>
      <c r="I2586" s="4">
        <v>0.31107102135150327</v>
      </c>
    </row>
    <row r="2587" spans="1:9" x14ac:dyDescent="0.25">
      <c r="A2587" t="s">
        <v>2791</v>
      </c>
      <c r="B2587" s="3">
        <v>79.47119140625</v>
      </c>
      <c r="C2587" s="3">
        <v>13.960000038146971</v>
      </c>
      <c r="D2587" s="4">
        <v>-2.6597891015425201E-2</v>
      </c>
      <c r="E2587" s="4">
        <v>4.4128658013314448E-2</v>
      </c>
      <c r="F2587" s="2">
        <v>2</v>
      </c>
      <c r="G2587" s="4">
        <v>0.29297856318599252</v>
      </c>
      <c r="H2587" s="4">
        <v>-0.20735550973424641</v>
      </c>
      <c r="I2587" s="4">
        <v>0.32363741163264081</v>
      </c>
    </row>
    <row r="2588" spans="1:9" x14ac:dyDescent="0.25">
      <c r="A2588" t="s">
        <v>2792</v>
      </c>
      <c r="B2588" s="3">
        <v>81.642715454101563</v>
      </c>
      <c r="C2588" s="3">
        <v>13.36999988555908</v>
      </c>
      <c r="D2588" s="4">
        <v>-7.9379250258049261E-3</v>
      </c>
      <c r="E2588" s="4">
        <v>2.1390353682756439E-2</v>
      </c>
      <c r="F2588" s="2">
        <v>2</v>
      </c>
      <c r="G2588" s="4">
        <v>0.31724437730044558</v>
      </c>
      <c r="H2588" s="4">
        <v>-0.185696760927899</v>
      </c>
      <c r="I2588" s="4">
        <v>0.35980536657499268</v>
      </c>
    </row>
    <row r="2589" spans="1:9" x14ac:dyDescent="0.25">
      <c r="A2589" t="s">
        <v>2793</v>
      </c>
      <c r="B2589" s="3">
        <v>82.295974731445313</v>
      </c>
      <c r="C2589" s="3">
        <v>13.090000152587891</v>
      </c>
      <c r="D2589" s="4">
        <v>2.578037042796133E-3</v>
      </c>
      <c r="E2589" s="4">
        <v>-7.6337622829247831E-4</v>
      </c>
      <c r="F2589" s="2">
        <v>1</v>
      </c>
      <c r="G2589" s="4">
        <v>0.32817260152056438</v>
      </c>
      <c r="H2589" s="4">
        <v>-0.1791811625363442</v>
      </c>
      <c r="I2589" s="4">
        <v>0.3706857674307964</v>
      </c>
    </row>
    <row r="2590" spans="1:9" x14ac:dyDescent="0.25">
      <c r="A2590" t="s">
        <v>2794</v>
      </c>
      <c r="B2590" s="3">
        <v>82.084358215332031</v>
      </c>
      <c r="C2590" s="3">
        <v>13.10000038146973</v>
      </c>
      <c r="D2590" s="4">
        <v>1.7566251520703791E-2</v>
      </c>
      <c r="E2590" s="4">
        <v>-5.6195945716143843E-2</v>
      </c>
      <c r="F2590" s="2">
        <v>1</v>
      </c>
      <c r="G2590" s="4">
        <v>0.31266832006456607</v>
      </c>
      <c r="H2590" s="4">
        <v>-0.18129182254506321</v>
      </c>
      <c r="I2590" s="4">
        <v>0.36716117527745817</v>
      </c>
    </row>
    <row r="2591" spans="1:9" x14ac:dyDescent="0.25">
      <c r="A2591" t="s">
        <v>2795</v>
      </c>
      <c r="B2591" s="3">
        <v>80.667335510253906</v>
      </c>
      <c r="C2591" s="3">
        <v>13.88000011444092</v>
      </c>
      <c r="D2591" s="4">
        <v>7.1220935493574444E-3</v>
      </c>
      <c r="E2591" s="4">
        <v>-3.6779995737916238E-2</v>
      </c>
      <c r="F2591" s="2">
        <v>2</v>
      </c>
      <c r="G2591" s="4">
        <v>0.30017721647715429</v>
      </c>
      <c r="H2591" s="4">
        <v>-0.19542518609337059</v>
      </c>
      <c r="I2591" s="4">
        <v>0.34355986475996181</v>
      </c>
    </row>
    <row r="2592" spans="1:9" x14ac:dyDescent="0.25">
      <c r="A2592" t="s">
        <v>2796</v>
      </c>
      <c r="B2592" s="3">
        <v>80.096878051757813</v>
      </c>
      <c r="C2592" s="3">
        <v>14.409999847412109</v>
      </c>
      <c r="D2592" s="4">
        <v>1.9568705875212529E-3</v>
      </c>
      <c r="E2592" s="4">
        <v>-1.4363887810587511E-2</v>
      </c>
      <c r="F2592" s="2">
        <v>2</v>
      </c>
      <c r="G2592" s="4">
        <v>0.28218511549146807</v>
      </c>
      <c r="H2592" s="4">
        <v>-0.2011149203657118</v>
      </c>
      <c r="I2592" s="4">
        <v>0.33405857478998507</v>
      </c>
    </row>
    <row r="2593" spans="1:9" x14ac:dyDescent="0.25">
      <c r="A2593" t="s">
        <v>2797</v>
      </c>
      <c r="B2593" s="3">
        <v>79.940444946289063</v>
      </c>
      <c r="C2593" s="3">
        <v>14.61999988555908</v>
      </c>
      <c r="D2593" s="4">
        <v>-5.6084008332503146E-3</v>
      </c>
      <c r="E2593" s="4">
        <v>-2.0763590976567551E-2</v>
      </c>
      <c r="F2593" s="2">
        <v>2</v>
      </c>
      <c r="G2593" s="4">
        <v>0.28284271750327677</v>
      </c>
      <c r="H2593" s="4">
        <v>-0.20267518185104819</v>
      </c>
      <c r="I2593" s="4">
        <v>0.33145309339286061</v>
      </c>
    </row>
    <row r="2594" spans="1:9" x14ac:dyDescent="0.25">
      <c r="A2594" t="s">
        <v>2798</v>
      </c>
      <c r="B2594" s="3">
        <v>80.391311645507813</v>
      </c>
      <c r="C2594" s="3">
        <v>14.930000305175779</v>
      </c>
      <c r="D2594" s="4">
        <v>-1.287999536841777E-2</v>
      </c>
      <c r="E2594" s="4">
        <v>6.4907262318111503E-2</v>
      </c>
      <c r="F2594" s="2">
        <v>2</v>
      </c>
      <c r="G2594" s="4">
        <v>0.29176771387989658</v>
      </c>
      <c r="H2594" s="4">
        <v>-0.19817824404684231</v>
      </c>
      <c r="I2594" s="4">
        <v>0.33896253197286819</v>
      </c>
    </row>
    <row r="2595" spans="1:9" x14ac:dyDescent="0.25">
      <c r="A2595" t="s">
        <v>2799</v>
      </c>
      <c r="B2595" s="3">
        <v>81.440261840820313</v>
      </c>
      <c r="C2595" s="3">
        <v>14.02000045776367</v>
      </c>
      <c r="D2595" s="4">
        <v>3.2869761792915231E-3</v>
      </c>
      <c r="E2595" s="4">
        <v>-7.0907865076510035E-2</v>
      </c>
      <c r="F2595" s="2">
        <v>2</v>
      </c>
      <c r="G2595" s="4">
        <v>0.31570852645606862</v>
      </c>
      <c r="H2595" s="4">
        <v>-0.18771603027899561</v>
      </c>
      <c r="I2595" s="4">
        <v>0.35643338772432459</v>
      </c>
    </row>
    <row r="2596" spans="1:9" x14ac:dyDescent="0.25">
      <c r="A2596" t="s">
        <v>2800</v>
      </c>
      <c r="B2596" s="3">
        <v>81.173446655273438</v>
      </c>
      <c r="C2596" s="3">
        <v>15.090000152587891</v>
      </c>
      <c r="D2596" s="4">
        <v>-8.7639462307037563E-3</v>
      </c>
      <c r="E2596" s="4">
        <v>6.000010172525938E-3</v>
      </c>
      <c r="F2596" s="2">
        <v>2</v>
      </c>
      <c r="G2596" s="4">
        <v>0.30661804473826543</v>
      </c>
      <c r="H2596" s="4">
        <v>-0.19037724100203421</v>
      </c>
      <c r="I2596" s="4">
        <v>0.35198943067105509</v>
      </c>
    </row>
    <row r="2597" spans="1:9" x14ac:dyDescent="0.25">
      <c r="A2597" t="s">
        <v>2801</v>
      </c>
      <c r="B2597" s="3">
        <v>81.891136169433594</v>
      </c>
      <c r="C2597" s="3">
        <v>15</v>
      </c>
      <c r="D2597" s="4">
        <v>-1.2032916788049739E-2</v>
      </c>
      <c r="E2597" s="4">
        <v>3.3057818671050843E-2</v>
      </c>
      <c r="F2597" s="2">
        <v>2</v>
      </c>
      <c r="G2597" s="4">
        <v>0.33097736294335811</v>
      </c>
      <c r="H2597" s="4">
        <v>-0.18321901637932131</v>
      </c>
      <c r="I2597" s="4">
        <v>0.36394295337619131</v>
      </c>
    </row>
    <row r="2598" spans="1:9" x14ac:dyDescent="0.25">
      <c r="A2598" t="s">
        <v>2802</v>
      </c>
      <c r="B2598" s="3">
        <v>82.888526916503906</v>
      </c>
      <c r="C2598" s="3">
        <v>14.52000045776367</v>
      </c>
      <c r="D2598" s="4">
        <v>2.7763714910582489E-3</v>
      </c>
      <c r="E2598" s="4">
        <v>-3.9682502138671423E-2</v>
      </c>
      <c r="F2598" s="2">
        <v>2</v>
      </c>
      <c r="G2598" s="4">
        <v>0.33189421506083439</v>
      </c>
      <c r="H2598" s="4">
        <v>-0.17327105578733809</v>
      </c>
      <c r="I2598" s="4">
        <v>0.38055505750446361</v>
      </c>
    </row>
    <row r="2599" spans="1:9" x14ac:dyDescent="0.25">
      <c r="A2599" t="s">
        <v>2803</v>
      </c>
      <c r="B2599" s="3">
        <v>82.659034729003906</v>
      </c>
      <c r="C2599" s="3">
        <v>15.11999988555908</v>
      </c>
      <c r="D2599" s="4">
        <v>-5.4125285899656586E-3</v>
      </c>
      <c r="E2599" s="4">
        <v>4.1322273338813657E-2</v>
      </c>
      <c r="F2599" s="2">
        <v>2</v>
      </c>
      <c r="G2599" s="4">
        <v>0.33755102257493158</v>
      </c>
      <c r="H2599" s="4">
        <v>-0.1755600074786626</v>
      </c>
      <c r="I2599" s="4">
        <v>0.37673273598546708</v>
      </c>
    </row>
    <row r="2600" spans="1:9" x14ac:dyDescent="0.25">
      <c r="A2600" t="s">
        <v>2804</v>
      </c>
      <c r="B2600" s="3">
        <v>83.108863830566406</v>
      </c>
      <c r="C2600" s="3">
        <v>14.52000045776367</v>
      </c>
      <c r="D2600" s="4">
        <v>1.207409854683816E-2</v>
      </c>
      <c r="E2600" s="4">
        <v>-7.1611244307756561E-2</v>
      </c>
      <c r="F2600" s="2">
        <v>2</v>
      </c>
      <c r="G2600" s="4">
        <v>0.34227245571127279</v>
      </c>
      <c r="H2600" s="4">
        <v>-0.1710734186581675</v>
      </c>
      <c r="I2600" s="4">
        <v>0.38422489279264932</v>
      </c>
    </row>
    <row r="2601" spans="1:9" x14ac:dyDescent="0.25">
      <c r="A2601" t="s">
        <v>2805</v>
      </c>
      <c r="B2601" s="3">
        <v>82.11737060546875</v>
      </c>
      <c r="C2601" s="3">
        <v>15.64000034332275</v>
      </c>
      <c r="D2601" s="4">
        <v>8.7962466998023903E-3</v>
      </c>
      <c r="E2601" s="4">
        <v>-0.1223344213712103</v>
      </c>
      <c r="F2601" s="2">
        <v>2</v>
      </c>
      <c r="G2601" s="4">
        <v>0.32335578703382112</v>
      </c>
      <c r="H2601" s="4">
        <v>-0.18096255745302989</v>
      </c>
      <c r="I2601" s="4">
        <v>0.36771101521139088</v>
      </c>
    </row>
    <row r="2602" spans="1:9" x14ac:dyDescent="0.25">
      <c r="A2602" t="s">
        <v>2806</v>
      </c>
      <c r="B2602" s="3">
        <v>81.401344299316406</v>
      </c>
      <c r="C2602" s="3">
        <v>17.819999694824219</v>
      </c>
      <c r="D2602" s="4">
        <v>-6.8324596193723997E-3</v>
      </c>
      <c r="E2602" s="4">
        <v>9.8643677509430594E-2</v>
      </c>
      <c r="F2602" s="2">
        <v>3</v>
      </c>
      <c r="G2602" s="4">
        <v>0.30816870013646369</v>
      </c>
      <c r="H2602" s="4">
        <v>-0.1881041932636183</v>
      </c>
      <c r="I2602" s="4">
        <v>0.35578519417151888</v>
      </c>
    </row>
    <row r="2603" spans="1:9" x14ac:dyDescent="0.25">
      <c r="A2603" t="s">
        <v>2807</v>
      </c>
      <c r="B2603" s="3">
        <v>81.961341857910156</v>
      </c>
      <c r="C2603" s="3">
        <v>16.219999313354489</v>
      </c>
      <c r="D2603" s="4">
        <v>-1.413416990498639E-2</v>
      </c>
      <c r="E2603" s="4">
        <v>0.12093980746587921</v>
      </c>
      <c r="F2603" s="2">
        <v>3</v>
      </c>
      <c r="G2603" s="4">
        <v>0.3215831657545456</v>
      </c>
      <c r="H2603" s="4">
        <v>-0.18251878587853779</v>
      </c>
      <c r="I2603" s="4">
        <v>0.36511226862279389</v>
      </c>
    </row>
    <row r="2604" spans="1:9" x14ac:dyDescent="0.25">
      <c r="A2604" t="s">
        <v>2808</v>
      </c>
      <c r="B2604" s="3">
        <v>83.136405944824219</v>
      </c>
      <c r="C2604" s="3">
        <v>14.47000026702881</v>
      </c>
      <c r="D2604" s="4">
        <v>3.7684420840378148E-3</v>
      </c>
      <c r="E2604" s="4">
        <v>-2.229729185494489E-2</v>
      </c>
      <c r="F2604" s="2">
        <v>2</v>
      </c>
      <c r="G2604" s="4">
        <v>0.33877454488492731</v>
      </c>
      <c r="H2604" s="4">
        <v>-0.17079871401702121</v>
      </c>
      <c r="I2604" s="4">
        <v>0.38468362220367253</v>
      </c>
    </row>
    <row r="2605" spans="1:9" x14ac:dyDescent="0.25">
      <c r="A2605" t="s">
        <v>2809</v>
      </c>
      <c r="B2605" s="3">
        <v>82.824287414550781</v>
      </c>
      <c r="C2605" s="3">
        <v>14.80000019073486</v>
      </c>
      <c r="D2605" s="4">
        <v>-4.303821315288614E-3</v>
      </c>
      <c r="E2605" s="4">
        <v>4.2253548558376819E-2</v>
      </c>
      <c r="F2605" s="2">
        <v>2</v>
      </c>
      <c r="G2605" s="4">
        <v>0.3289140026943207</v>
      </c>
      <c r="H2605" s="4">
        <v>-0.1739117796317847</v>
      </c>
      <c r="I2605" s="4">
        <v>0.37948511245160632</v>
      </c>
    </row>
    <row r="2606" spans="1:9" x14ac:dyDescent="0.25">
      <c r="A2606" t="s">
        <v>2810</v>
      </c>
      <c r="B2606" s="3">
        <v>83.182289123535156</v>
      </c>
      <c r="C2606" s="3">
        <v>14.19999980926514</v>
      </c>
      <c r="D2606" s="4">
        <v>8.834832962996142E-4</v>
      </c>
      <c r="E2606" s="4">
        <v>6.3784659658230316E-3</v>
      </c>
      <c r="F2606" s="2">
        <v>2</v>
      </c>
      <c r="G2606" s="4">
        <v>0.33853929024645169</v>
      </c>
      <c r="H2606" s="4">
        <v>-0.17034107586969319</v>
      </c>
      <c r="I2606" s="4">
        <v>0.3854478323637538</v>
      </c>
    </row>
    <row r="2607" spans="1:9" x14ac:dyDescent="0.25">
      <c r="A2607" t="s">
        <v>2811</v>
      </c>
      <c r="B2607" s="3">
        <v>83.108863830566406</v>
      </c>
      <c r="C2607" s="3">
        <v>14.10999965667725</v>
      </c>
      <c r="D2607" s="4">
        <v>-4.9460186449903354E-3</v>
      </c>
      <c r="E2607" s="4">
        <v>-7.0373245039602184E-3</v>
      </c>
      <c r="F2607" s="2">
        <v>2</v>
      </c>
      <c r="G2607" s="4">
        <v>0.33891606040584371</v>
      </c>
      <c r="H2607" s="4">
        <v>-0.1710734186581675</v>
      </c>
      <c r="I2607" s="4">
        <v>0.38422489279264932</v>
      </c>
    </row>
    <row r="2608" spans="1:9" x14ac:dyDescent="0.25">
      <c r="A2608" t="s">
        <v>2812</v>
      </c>
      <c r="B2608" s="3">
        <v>83.521965026855469</v>
      </c>
      <c r="C2608" s="3">
        <v>14.210000038146971</v>
      </c>
      <c r="D2608" s="4">
        <v>-8.7907089361771718E-4</v>
      </c>
      <c r="E2608" s="4">
        <v>2.3038134407106E-2</v>
      </c>
      <c r="F2608" s="2">
        <v>2</v>
      </c>
      <c r="G2608" s="4">
        <v>0.34910619207396693</v>
      </c>
      <c r="H2608" s="4">
        <v>-0.16695315342284639</v>
      </c>
      <c r="I2608" s="4">
        <v>0.39110532567056139</v>
      </c>
    </row>
    <row r="2609" spans="1:9" x14ac:dyDescent="0.25">
      <c r="A2609" t="s">
        <v>2813</v>
      </c>
      <c r="B2609" s="3">
        <v>83.595451354980469</v>
      </c>
      <c r="C2609" s="3">
        <v>13.89000034332275</v>
      </c>
      <c r="D2609" s="4">
        <v>2.7534708723471191E-3</v>
      </c>
      <c r="E2609" s="4">
        <v>-1.4893619323794851E-2</v>
      </c>
      <c r="F2609" s="2">
        <v>2</v>
      </c>
      <c r="G2609" s="4">
        <v>0.34695119398914609</v>
      </c>
      <c r="H2609" s="4">
        <v>-0.1662202018706245</v>
      </c>
      <c r="I2609" s="4">
        <v>0.39232928181653798</v>
      </c>
    </row>
    <row r="2610" spans="1:9" x14ac:dyDescent="0.25">
      <c r="A2610" t="s">
        <v>2814</v>
      </c>
      <c r="B2610" s="3">
        <v>83.36590576171875</v>
      </c>
      <c r="C2610" s="3">
        <v>14.10000038146973</v>
      </c>
      <c r="D2610" s="4">
        <v>1.2713160361987439E-2</v>
      </c>
      <c r="E2610" s="4">
        <v>-0.1187499761581421</v>
      </c>
      <c r="F2610" s="2">
        <v>2</v>
      </c>
      <c r="G2610" s="4">
        <v>0.36309914199847571</v>
      </c>
      <c r="H2610" s="4">
        <v>-0.16850968623022819</v>
      </c>
      <c r="I2610" s="4">
        <v>0.38850607079452831</v>
      </c>
    </row>
    <row r="2611" spans="1:9" x14ac:dyDescent="0.25">
      <c r="A2611" t="s">
        <v>2815</v>
      </c>
      <c r="B2611" s="3">
        <v>82.319366455078125</v>
      </c>
      <c r="C2611" s="3">
        <v>16</v>
      </c>
      <c r="D2611" s="4">
        <v>-7.4164813312942446E-3</v>
      </c>
      <c r="E2611" s="4">
        <v>0.14285714285714279</v>
      </c>
      <c r="F2611" s="2">
        <v>2</v>
      </c>
      <c r="G2611" s="4">
        <v>0.35198063229720572</v>
      </c>
      <c r="H2611" s="4">
        <v>-0.178947853830041</v>
      </c>
      <c r="I2611" s="4">
        <v>0.37107536975051852</v>
      </c>
    </row>
    <row r="2612" spans="1:9" x14ac:dyDescent="0.25">
      <c r="A2612" t="s">
        <v>2816</v>
      </c>
      <c r="B2612" s="3">
        <v>82.9344482421875</v>
      </c>
      <c r="C2612" s="3">
        <v>14</v>
      </c>
      <c r="D2612" s="4">
        <v>-1.105636836525981E-3</v>
      </c>
      <c r="E2612" s="4">
        <v>-2.8490001397227789E-3</v>
      </c>
      <c r="F2612" s="2">
        <v>2</v>
      </c>
      <c r="G2612" s="4">
        <v>0.36776618642824999</v>
      </c>
      <c r="H2612" s="4">
        <v>-0.1728130371626678</v>
      </c>
      <c r="I2612" s="4">
        <v>0.38131990302384011</v>
      </c>
    </row>
    <row r="2613" spans="1:9" x14ac:dyDescent="0.25">
      <c r="A2613" t="s">
        <v>2817</v>
      </c>
      <c r="B2613" s="3">
        <v>83.0262451171875</v>
      </c>
      <c r="C2613" s="3">
        <v>14.039999961853029</v>
      </c>
      <c r="D2613" s="4">
        <v>6.4880016825334952E-3</v>
      </c>
      <c r="E2613" s="4">
        <v>-2.160281612375459E-2</v>
      </c>
      <c r="F2613" s="2">
        <v>2</v>
      </c>
      <c r="G2613" s="4">
        <v>0.36642923951363421</v>
      </c>
      <c r="H2613" s="4">
        <v>-0.17189745648613811</v>
      </c>
      <c r="I2613" s="4">
        <v>0.38284883163143868</v>
      </c>
    </row>
    <row r="2614" spans="1:9" x14ac:dyDescent="0.25">
      <c r="A2614" t="s">
        <v>2818</v>
      </c>
      <c r="B2614" s="3">
        <v>82.491043090820313</v>
      </c>
      <c r="C2614" s="3">
        <v>14.35000038146973</v>
      </c>
      <c r="D2614" s="4">
        <v>-8.8570799949105883E-4</v>
      </c>
      <c r="E2614" s="4">
        <v>4.9743986933475932E-2</v>
      </c>
      <c r="F2614" s="2">
        <v>2</v>
      </c>
      <c r="G2614" s="4">
        <v>0.37149118979388063</v>
      </c>
      <c r="H2614" s="4">
        <v>-0.17723555359871829</v>
      </c>
      <c r="I2614" s="4">
        <v>0.37393474072194349</v>
      </c>
    </row>
    <row r="2615" spans="1:9" x14ac:dyDescent="0.25">
      <c r="A2615" t="s">
        <v>2819</v>
      </c>
      <c r="B2615" s="3">
        <v>82.564170837402344</v>
      </c>
      <c r="C2615" s="3">
        <v>13.670000076293951</v>
      </c>
      <c r="D2615" s="4">
        <v>-1.10607195938206E-3</v>
      </c>
      <c r="E2615" s="4">
        <v>-3.9353442301964803E-2</v>
      </c>
      <c r="F2615" s="2">
        <v>2</v>
      </c>
      <c r="G2615" s="4">
        <v>0.37788185245282141</v>
      </c>
      <c r="H2615" s="4">
        <v>-0.176506178533514</v>
      </c>
      <c r="I2615" s="4">
        <v>0.3751527244905466</v>
      </c>
    </row>
    <row r="2616" spans="1:9" x14ac:dyDescent="0.25">
      <c r="A2616" t="s">
        <v>2820</v>
      </c>
      <c r="B2616" s="3">
        <v>82.655593872070313</v>
      </c>
      <c r="C2616" s="3">
        <v>14.22999954223633</v>
      </c>
      <c r="D2616" s="4">
        <v>5.3377254354063366E-3</v>
      </c>
      <c r="E2616" s="4">
        <v>-3.0654002287778929E-2</v>
      </c>
      <c r="F2616" s="2">
        <v>2</v>
      </c>
      <c r="G2616" s="4">
        <v>0.36235484517971872</v>
      </c>
      <c r="H2616" s="4">
        <v>-0.17559432653493881</v>
      </c>
      <c r="I2616" s="4">
        <v>0.376675426577054</v>
      </c>
    </row>
    <row r="2617" spans="1:9" x14ac:dyDescent="0.25">
      <c r="A2617" t="s">
        <v>2821</v>
      </c>
      <c r="B2617" s="3">
        <v>82.216743469238281</v>
      </c>
      <c r="C2617" s="3">
        <v>14.680000305175779</v>
      </c>
      <c r="D2617" s="4">
        <v>-1.3327224365735631E-3</v>
      </c>
      <c r="E2617" s="4">
        <v>-7.43743454773238E-3</v>
      </c>
      <c r="F2617" s="2">
        <v>2</v>
      </c>
      <c r="G2617" s="4">
        <v>0.3687808398603416</v>
      </c>
      <c r="H2617" s="4">
        <v>-0.1799714139763178</v>
      </c>
      <c r="I2617" s="4">
        <v>0.36936612617498588</v>
      </c>
    </row>
    <row r="2618" spans="1:9" x14ac:dyDescent="0.25">
      <c r="A2618" t="s">
        <v>2822</v>
      </c>
      <c r="B2618" s="3">
        <v>82.326461791992188</v>
      </c>
      <c r="C2618" s="3">
        <v>14.789999961853029</v>
      </c>
      <c r="D2618" s="4">
        <v>4.6857802903754742E-3</v>
      </c>
      <c r="E2618" s="4">
        <v>-4.5806454073998193E-2</v>
      </c>
      <c r="F2618" s="2">
        <v>2</v>
      </c>
      <c r="G2618" s="4">
        <v>0.35592067281005407</v>
      </c>
      <c r="H2618" s="4">
        <v>-0.17887708504437161</v>
      </c>
      <c r="I2618" s="4">
        <v>0.37119354657939718</v>
      </c>
    </row>
    <row r="2619" spans="1:9" x14ac:dyDescent="0.25">
      <c r="A2619" t="s">
        <v>2823</v>
      </c>
      <c r="B2619" s="3">
        <v>81.942497253417969</v>
      </c>
      <c r="C2619" s="3">
        <v>15.5</v>
      </c>
      <c r="D2619" s="4">
        <v>-6.8700238860864848E-3</v>
      </c>
      <c r="E2619" s="4">
        <v>0.1175198361852916</v>
      </c>
      <c r="F2619" s="2">
        <v>2</v>
      </c>
      <c r="G2619" s="4">
        <v>0.32883059912684959</v>
      </c>
      <c r="H2619" s="4">
        <v>-0.18270674168563791</v>
      </c>
      <c r="I2619" s="4">
        <v>0.36479840113104117</v>
      </c>
    </row>
    <row r="2620" spans="1:9" x14ac:dyDescent="0.25">
      <c r="A2620" t="s">
        <v>2824</v>
      </c>
      <c r="B2620" s="3">
        <v>82.50933837890625</v>
      </c>
      <c r="C2620" s="3">
        <v>13.86999988555908</v>
      </c>
      <c r="D2620" s="4">
        <v>4.8994902032497567E-3</v>
      </c>
      <c r="E2620" s="4">
        <v>2.2107604825465591E-2</v>
      </c>
      <c r="F2620" s="2">
        <v>2</v>
      </c>
      <c r="G2620" s="4">
        <v>0.34770010915276939</v>
      </c>
      <c r="H2620" s="4">
        <v>-0.17705307666534739</v>
      </c>
      <c r="I2620" s="4">
        <v>0.37423945903984768</v>
      </c>
    </row>
    <row r="2621" spans="1:9" x14ac:dyDescent="0.25">
      <c r="A2621" t="s">
        <v>2825</v>
      </c>
      <c r="B2621" s="3">
        <v>82.1070556640625</v>
      </c>
      <c r="C2621" s="3">
        <v>13.569999694824221</v>
      </c>
      <c r="D2621" s="4">
        <v>2.0082181549290201E-3</v>
      </c>
      <c r="E2621" s="4">
        <v>-4.0311218858470783E-2</v>
      </c>
      <c r="F2621" s="2">
        <v>2</v>
      </c>
      <c r="G2621" s="4">
        <v>0.33718180239063988</v>
      </c>
      <c r="H2621" s="4">
        <v>-0.1810654385263899</v>
      </c>
      <c r="I2621" s="4">
        <v>0.36753921405801049</v>
      </c>
    </row>
    <row r="2622" spans="1:9" x14ac:dyDescent="0.25">
      <c r="A2622" t="s">
        <v>2826</v>
      </c>
      <c r="B2622" s="3">
        <v>81.942497253417969</v>
      </c>
      <c r="C2622" s="3">
        <v>14.14000034332275</v>
      </c>
      <c r="D2622" s="4">
        <v>7.4179634306643649E-3</v>
      </c>
      <c r="E2622" s="4">
        <v>-1.118880036909198E-2</v>
      </c>
      <c r="F2622" s="2">
        <v>2</v>
      </c>
      <c r="G2622" s="4">
        <v>0.33410913559016969</v>
      </c>
      <c r="H2622" s="4">
        <v>-0.18270674168563791</v>
      </c>
      <c r="I2622" s="4">
        <v>0.36479840113104117</v>
      </c>
    </row>
    <row r="2623" spans="1:9" x14ac:dyDescent="0.25">
      <c r="A2623" t="s">
        <v>2827</v>
      </c>
      <c r="B2623" s="3">
        <v>81.339126586914063</v>
      </c>
      <c r="C2623" s="3">
        <v>14.30000019073486</v>
      </c>
      <c r="D2623" s="4">
        <v>1.9145920710346149E-3</v>
      </c>
      <c r="E2623" s="4">
        <v>-1.44727797956179E-2</v>
      </c>
      <c r="F2623" s="2">
        <v>2</v>
      </c>
      <c r="G2623" s="4">
        <v>0.32897798425013902</v>
      </c>
      <c r="H2623" s="4">
        <v>-0.18872475180892251</v>
      </c>
      <c r="I2623" s="4">
        <v>0.3547489231612988</v>
      </c>
    </row>
    <row r="2624" spans="1:9" x14ac:dyDescent="0.25">
      <c r="A2624" t="s">
        <v>2828</v>
      </c>
      <c r="B2624" s="3">
        <v>81.183692932128906</v>
      </c>
      <c r="C2624" s="3">
        <v>14.510000228881839</v>
      </c>
      <c r="D2624" s="4">
        <v>1.1389420097556609E-2</v>
      </c>
      <c r="E2624" s="4">
        <v>-4.9148098869652213E-2</v>
      </c>
      <c r="F2624" s="2">
        <v>2</v>
      </c>
      <c r="G2624" s="4">
        <v>0.32097725096585111</v>
      </c>
      <c r="H2624" s="4">
        <v>-0.1902750447878904</v>
      </c>
      <c r="I2624" s="4">
        <v>0.3521600881777045</v>
      </c>
    </row>
    <row r="2625" spans="1:9" x14ac:dyDescent="0.25">
      <c r="A2625" t="s">
        <v>2829</v>
      </c>
      <c r="B2625" s="3">
        <v>80.26947021484375</v>
      </c>
      <c r="C2625" s="3">
        <v>15.260000228881839</v>
      </c>
      <c r="D2625" s="4">
        <v>5.7281426901441002E-3</v>
      </c>
      <c r="E2625" s="4">
        <v>-1.9620492508853889E-3</v>
      </c>
      <c r="F2625" s="2">
        <v>2</v>
      </c>
      <c r="G2625" s="4">
        <v>0.30648606226778718</v>
      </c>
      <c r="H2625" s="4">
        <v>-0.19939348867817369</v>
      </c>
      <c r="I2625" s="4">
        <v>0.33693319438449132</v>
      </c>
    </row>
    <row r="2626" spans="1:9" x14ac:dyDescent="0.25">
      <c r="A2626" t="s">
        <v>2830</v>
      </c>
      <c r="B2626" s="3">
        <v>79.812294006347656</v>
      </c>
      <c r="C2626" s="3">
        <v>15.289999961853029</v>
      </c>
      <c r="D2626" s="4">
        <v>1.7837824216276221E-2</v>
      </c>
      <c r="E2626" s="4">
        <v>-0.11259429088362601</v>
      </c>
      <c r="F2626" s="2">
        <v>2</v>
      </c>
      <c r="G2626" s="4">
        <v>0.3123640501699172</v>
      </c>
      <c r="H2626" s="4">
        <v>-0.20395335743479739</v>
      </c>
      <c r="I2626" s="4">
        <v>0.32931866737708321</v>
      </c>
    </row>
    <row r="2627" spans="1:9" x14ac:dyDescent="0.25">
      <c r="A2627" t="s">
        <v>2831</v>
      </c>
      <c r="B2627" s="3">
        <v>78.413566589355469</v>
      </c>
      <c r="C2627" s="3">
        <v>17.229999542236332</v>
      </c>
      <c r="D2627" s="4">
        <v>1.275254584341079E-2</v>
      </c>
      <c r="E2627" s="4">
        <v>-0.13634090810442451</v>
      </c>
      <c r="F2627" s="2">
        <v>3</v>
      </c>
      <c r="G2627" s="4">
        <v>0.29051470424818682</v>
      </c>
      <c r="H2627" s="4">
        <v>-0.21790424404973391</v>
      </c>
      <c r="I2627" s="4">
        <v>0.30602207517749069</v>
      </c>
    </row>
    <row r="2628" spans="1:9" x14ac:dyDescent="0.25">
      <c r="A2628" t="s">
        <v>2832</v>
      </c>
      <c r="B2628" s="3">
        <v>77.426185607910156</v>
      </c>
      <c r="C2628" s="3">
        <v>19.95000076293945</v>
      </c>
      <c r="D2628" s="4">
        <v>-2.5914094192970309E-3</v>
      </c>
      <c r="E2628" s="4">
        <v>4.3956050536852143E-2</v>
      </c>
      <c r="F2628" s="2">
        <v>4</v>
      </c>
      <c r="G2628" s="4">
        <v>0.27010912828222278</v>
      </c>
      <c r="H2628" s="4">
        <v>-0.22775236738709551</v>
      </c>
      <c r="I2628" s="4">
        <v>0.28957668932823832</v>
      </c>
    </row>
    <row r="2629" spans="1:9" x14ac:dyDescent="0.25">
      <c r="A2629" t="s">
        <v>2833</v>
      </c>
      <c r="B2629" s="3">
        <v>77.627349853515625</v>
      </c>
      <c r="C2629" s="3">
        <v>19.110000610351559</v>
      </c>
      <c r="D2629" s="4">
        <v>7.3559921401700201E-3</v>
      </c>
      <c r="E2629" s="4">
        <v>-0.1086753668688035</v>
      </c>
      <c r="F2629" s="2">
        <v>3</v>
      </c>
      <c r="G2629" s="4">
        <v>0.29218016633620619</v>
      </c>
      <c r="H2629" s="4">
        <v>-0.22574595817016879</v>
      </c>
      <c r="I2629" s="4">
        <v>0.29292719303473391</v>
      </c>
    </row>
    <row r="2630" spans="1:9" x14ac:dyDescent="0.25">
      <c r="A2630" t="s">
        <v>2834</v>
      </c>
      <c r="B2630" s="3">
        <v>77.060493469238281</v>
      </c>
      <c r="C2630" s="3">
        <v>21.440000534057621</v>
      </c>
      <c r="D2630" s="4">
        <v>-2.2951345836004E-2</v>
      </c>
      <c r="E2630" s="4">
        <v>0.16458450362624169</v>
      </c>
      <c r="F2630" s="2">
        <v>4</v>
      </c>
      <c r="G2630" s="4">
        <v>0.26037285074377858</v>
      </c>
      <c r="H2630" s="4">
        <v>-0.23139977538139619</v>
      </c>
      <c r="I2630" s="4">
        <v>0.28348588098220961</v>
      </c>
    </row>
    <row r="2631" spans="1:9" x14ac:dyDescent="0.25">
      <c r="A2631" t="s">
        <v>2835</v>
      </c>
      <c r="B2631" s="3">
        <v>78.870681762695313</v>
      </c>
      <c r="C2631" s="3">
        <v>18.409999847412109</v>
      </c>
      <c r="D2631" s="4">
        <v>-2.6588719398130678E-3</v>
      </c>
      <c r="E2631" s="4">
        <v>6.4777262728710872E-2</v>
      </c>
      <c r="F2631" s="2">
        <v>3</v>
      </c>
      <c r="G2631" s="4">
        <v>0.30522009733845401</v>
      </c>
      <c r="H2631" s="4">
        <v>-0.21334498405685801</v>
      </c>
      <c r="I2631" s="4">
        <v>0.3136355856100268</v>
      </c>
    </row>
    <row r="2632" spans="1:9" x14ac:dyDescent="0.25">
      <c r="A2632" t="s">
        <v>2836</v>
      </c>
      <c r="B2632" s="3">
        <v>79.080947875976563</v>
      </c>
      <c r="C2632" s="3">
        <v>17.29000091552734</v>
      </c>
      <c r="D2632" s="4">
        <v>1.848579638828696E-2</v>
      </c>
      <c r="E2632" s="4">
        <v>-3.4581823990311729E-3</v>
      </c>
      <c r="F2632" s="2">
        <v>3</v>
      </c>
      <c r="G2632" s="4">
        <v>0.30577038174639659</v>
      </c>
      <c r="H2632" s="4">
        <v>-0.21124779294605661</v>
      </c>
      <c r="I2632" s="4">
        <v>0.32552712166000602</v>
      </c>
    </row>
    <row r="2633" spans="1:9" x14ac:dyDescent="0.25">
      <c r="A2633" t="s">
        <v>2837</v>
      </c>
      <c r="B2633" s="3">
        <v>77.645606994628906</v>
      </c>
      <c r="C2633" s="3">
        <v>17.35000038146973</v>
      </c>
      <c r="D2633" s="4">
        <v>-1.071630482624975E-2</v>
      </c>
      <c r="E2633" s="4">
        <v>9.8101276710349961E-2</v>
      </c>
      <c r="F2633" s="2">
        <v>3</v>
      </c>
      <c r="G2633" s="4">
        <v>0.27939797236874542</v>
      </c>
      <c r="H2633" s="4">
        <v>-0.2255638617141402</v>
      </c>
      <c r="I2633" s="4">
        <v>0.30146844105292048</v>
      </c>
    </row>
    <row r="2634" spans="1:9" x14ac:dyDescent="0.25">
      <c r="A2634" t="s">
        <v>2838</v>
      </c>
      <c r="B2634" s="3">
        <v>78.4866943359375</v>
      </c>
      <c r="C2634" s="3">
        <v>15.80000019073486</v>
      </c>
      <c r="D2634" s="4">
        <v>-5.8231476823700223E-4</v>
      </c>
      <c r="E2634" s="4">
        <v>-9.2996548706315019E-2</v>
      </c>
      <c r="F2634" s="2">
        <v>2</v>
      </c>
      <c r="G2634" s="4">
        <v>0.2934495107605275</v>
      </c>
      <c r="H2634" s="4">
        <v>-0.21717486898452951</v>
      </c>
      <c r="I2634" s="4">
        <v>0.31556645217360058</v>
      </c>
    </row>
    <row r="2635" spans="1:9" x14ac:dyDescent="0.25">
      <c r="A2635" t="s">
        <v>2839</v>
      </c>
      <c r="B2635" s="3">
        <v>78.532424926757813</v>
      </c>
      <c r="C2635" s="3">
        <v>17.420000076293949</v>
      </c>
      <c r="D2635" s="4">
        <v>-9.6841850056667012E-3</v>
      </c>
      <c r="E2635" s="4">
        <v>-3.9691253449840702E-2</v>
      </c>
      <c r="F2635" s="2">
        <v>3</v>
      </c>
      <c r="G2635" s="4">
        <v>0.29710086030228711</v>
      </c>
      <c r="H2635" s="4">
        <v>-0.21671875274657079</v>
      </c>
      <c r="I2635" s="4">
        <v>0.31633297230328988</v>
      </c>
    </row>
    <row r="2636" spans="1:9" x14ac:dyDescent="0.25">
      <c r="A2636" t="s">
        <v>2840</v>
      </c>
      <c r="B2636" s="3">
        <v>79.300384521484375</v>
      </c>
      <c r="C2636" s="3">
        <v>18.139999389648441</v>
      </c>
      <c r="D2636" s="4">
        <v>-1.9665339408971191E-2</v>
      </c>
      <c r="E2636" s="4">
        <v>0.3173564841401959</v>
      </c>
      <c r="F2636" s="2">
        <v>3</v>
      </c>
      <c r="G2636" s="4">
        <v>0.31646518093819059</v>
      </c>
      <c r="H2636" s="4">
        <v>-0.20905913508216439</v>
      </c>
      <c r="I2636" s="4">
        <v>0.33479859830261688</v>
      </c>
    </row>
    <row r="2637" spans="1:9" x14ac:dyDescent="0.25">
      <c r="A2637" t="s">
        <v>2841</v>
      </c>
      <c r="B2637" s="3">
        <v>80.891136169433594</v>
      </c>
      <c r="C2637" s="3">
        <v>13.77000045776367</v>
      </c>
      <c r="D2637" s="4">
        <v>-3.3792316651772851E-3</v>
      </c>
      <c r="E2637" s="4">
        <v>7.2429929448898145E-2</v>
      </c>
      <c r="F2637" s="2">
        <v>2</v>
      </c>
      <c r="G2637" s="4">
        <v>0.32439611206329388</v>
      </c>
      <c r="H2637" s="4">
        <v>-0.19319300162151831</v>
      </c>
      <c r="I2637" s="4">
        <v>0.36157442143062379</v>
      </c>
    </row>
    <row r="2638" spans="1:9" x14ac:dyDescent="0.25">
      <c r="A2638" t="s">
        <v>2842</v>
      </c>
      <c r="B2638" s="3">
        <v>81.165412902832031</v>
      </c>
      <c r="C2638" s="3">
        <v>12.840000152587891</v>
      </c>
      <c r="D2638" s="4">
        <v>2.597599649418747E-3</v>
      </c>
      <c r="E2638" s="4">
        <v>-2.3309816035703701E-3</v>
      </c>
      <c r="F2638" s="2">
        <v>1</v>
      </c>
      <c r="G2638" s="4">
        <v>0.33699697411883173</v>
      </c>
      <c r="H2638" s="4">
        <v>-0.1904573695303243</v>
      </c>
      <c r="I2638" s="4">
        <v>0.36619109764848079</v>
      </c>
    </row>
    <row r="2639" spans="1:9" x14ac:dyDescent="0.25">
      <c r="A2639" t="s">
        <v>2843</v>
      </c>
      <c r="B2639" s="3">
        <v>80.955123901367188</v>
      </c>
      <c r="C2639" s="3">
        <v>12.86999988555908</v>
      </c>
      <c r="D2639" s="4">
        <v>7.6241163543073753E-3</v>
      </c>
      <c r="E2639" s="4">
        <v>3.4565942096481228E-2</v>
      </c>
      <c r="F2639" s="2">
        <v>1</v>
      </c>
      <c r="G2639" s="4">
        <v>0.33572046289081442</v>
      </c>
      <c r="H2639" s="4">
        <v>-0.192554788927531</v>
      </c>
      <c r="I2639" s="4">
        <v>0.36265147465563552</v>
      </c>
    </row>
    <row r="2640" spans="1:9" x14ac:dyDescent="0.25">
      <c r="A2640" t="s">
        <v>2844</v>
      </c>
      <c r="B2640" s="3">
        <v>80.342582702636719</v>
      </c>
      <c r="C2640" s="3">
        <v>12.439999580383301</v>
      </c>
      <c r="D2640" s="4">
        <v>-5.6572932711786983E-3</v>
      </c>
      <c r="E2640" s="4">
        <v>-7.1827737035832229E-3</v>
      </c>
      <c r="F2640" s="2">
        <v>1</v>
      </c>
      <c r="G2640" s="4">
        <v>0.3226554158858248</v>
      </c>
      <c r="H2640" s="4">
        <v>-0.19866426580390639</v>
      </c>
      <c r="I2640" s="4">
        <v>0.36916466061351111</v>
      </c>
    </row>
    <row r="2641" spans="1:9" x14ac:dyDescent="0.25">
      <c r="A2641" t="s">
        <v>2845</v>
      </c>
      <c r="B2641" s="3">
        <v>80.799690246582031</v>
      </c>
      <c r="C2641" s="3">
        <v>12.52999973297119</v>
      </c>
      <c r="D2641" s="4">
        <v>1.128488895763002E-4</v>
      </c>
      <c r="E2641" s="4">
        <v>2.0358306631616859E-2</v>
      </c>
      <c r="F2641" s="2">
        <v>1</v>
      </c>
      <c r="G2641" s="4">
        <v>0.33654326021678971</v>
      </c>
      <c r="H2641" s="4">
        <v>-0.19410508190649889</v>
      </c>
      <c r="I2641" s="4">
        <v>0.38142738806466098</v>
      </c>
    </row>
    <row r="2642" spans="1:9" x14ac:dyDescent="0.25">
      <c r="A2642" t="s">
        <v>2846</v>
      </c>
      <c r="B2642" s="3">
        <v>80.790573120117188</v>
      </c>
      <c r="C2642" s="3">
        <v>12.27999973297119</v>
      </c>
      <c r="D2642" s="4">
        <v>8.2144280191429608E-3</v>
      </c>
      <c r="E2642" s="4">
        <v>0</v>
      </c>
      <c r="F2642" s="2">
        <v>1</v>
      </c>
      <c r="G2642" s="4">
        <v>0.34180753036175088</v>
      </c>
      <c r="H2642" s="4">
        <v>-0.19419601599131051</v>
      </c>
      <c r="I2642" s="4">
        <v>0.40066873600324221</v>
      </c>
    </row>
    <row r="2643" spans="1:9" x14ac:dyDescent="0.25">
      <c r="A2643" t="s">
        <v>2847</v>
      </c>
      <c r="B2643" s="3">
        <v>80.132331848144531</v>
      </c>
      <c r="C2643" s="3">
        <v>12.27999973297119</v>
      </c>
      <c r="D2643" s="4">
        <v>1.906781696083315E-2</v>
      </c>
      <c r="E2643" s="4">
        <v>-7.5301206333402981E-2</v>
      </c>
      <c r="F2643" s="2">
        <v>1</v>
      </c>
      <c r="G2643" s="4">
        <v>0.32431647960027038</v>
      </c>
      <c r="H2643" s="4">
        <v>-0.20076130472377071</v>
      </c>
      <c r="I2643" s="4">
        <v>0.38925678613344328</v>
      </c>
    </row>
    <row r="2644" spans="1:9" x14ac:dyDescent="0.25">
      <c r="A2644" t="s">
        <v>2848</v>
      </c>
      <c r="B2644" s="3">
        <v>78.632972717285156</v>
      </c>
      <c r="C2644" s="3">
        <v>13.27999973297119</v>
      </c>
      <c r="D2644" s="4">
        <v>-1.477618584636475E-2</v>
      </c>
      <c r="E2644" s="4">
        <v>9.3904395173716848E-2</v>
      </c>
      <c r="F2644" s="2">
        <v>2</v>
      </c>
      <c r="G2644" s="4">
        <v>0.29374081151864001</v>
      </c>
      <c r="H2644" s="4">
        <v>-0.21571589056771559</v>
      </c>
      <c r="I2644" s="4">
        <v>0.3632623491895024</v>
      </c>
    </row>
    <row r="2645" spans="1:9" x14ac:dyDescent="0.25">
      <c r="A2645" t="s">
        <v>2849</v>
      </c>
      <c r="B2645" s="3">
        <v>79.812294006347656</v>
      </c>
      <c r="C2645" s="3">
        <v>12.14000034332275</v>
      </c>
      <c r="D2645" s="4">
        <v>3.2172284173677119E-3</v>
      </c>
      <c r="E2645" s="4">
        <v>-5.8184637705499642E-2</v>
      </c>
      <c r="F2645" s="2">
        <v>1</v>
      </c>
      <c r="G2645" s="4">
        <v>0.31490338477271468</v>
      </c>
      <c r="H2645" s="4">
        <v>-0.20395335743479739</v>
      </c>
      <c r="I2645" s="4">
        <v>0.38466854357186442</v>
      </c>
    </row>
    <row r="2646" spans="1:9" x14ac:dyDescent="0.25">
      <c r="A2646" t="s">
        <v>2850</v>
      </c>
      <c r="B2646" s="3">
        <v>79.556343078613281</v>
      </c>
      <c r="C2646" s="3">
        <v>12.89000034332275</v>
      </c>
      <c r="D2646" s="4">
        <v>-3.3217164537032722E-3</v>
      </c>
      <c r="E2646" s="4">
        <v>1.554037136092923E-3</v>
      </c>
      <c r="F2646" s="2">
        <v>1</v>
      </c>
      <c r="G2646" s="4">
        <v>0.31853883525713861</v>
      </c>
      <c r="H2646" s="4">
        <v>-0.20650620821074669</v>
      </c>
      <c r="I2646" s="4">
        <v>0.38527498965455181</v>
      </c>
    </row>
    <row r="2647" spans="1:9" x14ac:dyDescent="0.25">
      <c r="A2647" t="s">
        <v>2851</v>
      </c>
      <c r="B2647" s="3">
        <v>79.821487426757813</v>
      </c>
      <c r="C2647" s="3">
        <v>12.86999988555908</v>
      </c>
      <c r="D2647" s="4">
        <v>2.1813117181805901E-3</v>
      </c>
      <c r="E2647" s="4">
        <v>-3.8699837801553501E-3</v>
      </c>
      <c r="F2647" s="2">
        <v>1</v>
      </c>
      <c r="G2647" s="4">
        <v>0.32790504398612602</v>
      </c>
      <c r="H2647" s="4">
        <v>-0.20386166239530121</v>
      </c>
      <c r="I2647" s="4">
        <v>0.39061821088576337</v>
      </c>
    </row>
    <row r="2648" spans="1:9" x14ac:dyDescent="0.25">
      <c r="A2648" t="s">
        <v>2852</v>
      </c>
      <c r="B2648" s="3">
        <v>79.647750854492188</v>
      </c>
      <c r="C2648" s="3">
        <v>12.920000076293951</v>
      </c>
      <c r="D2648" s="4">
        <v>9.2677426618084091E-3</v>
      </c>
      <c r="E2648" s="4">
        <v>-4.6494472736000048E-2</v>
      </c>
      <c r="F2648" s="2">
        <v>1</v>
      </c>
      <c r="G2648" s="4">
        <v>0.32243020280656309</v>
      </c>
      <c r="H2648" s="4">
        <v>-0.20559450840310839</v>
      </c>
      <c r="I2648" s="4">
        <v>0.40224915359724278</v>
      </c>
    </row>
    <row r="2649" spans="1:9" x14ac:dyDescent="0.25">
      <c r="A2649" t="s">
        <v>2853</v>
      </c>
      <c r="B2649" s="3">
        <v>78.916374206542969</v>
      </c>
      <c r="C2649" s="3">
        <v>13.55000019073486</v>
      </c>
      <c r="D2649" s="4">
        <v>-3.6935779883672248E-3</v>
      </c>
      <c r="E2649" s="4">
        <v>-1.526163042542605E-2</v>
      </c>
      <c r="F2649" s="2">
        <v>2</v>
      </c>
      <c r="G2649" s="4">
        <v>0.31067996041753559</v>
      </c>
      <c r="H2649" s="4">
        <v>-0.21288924829624151</v>
      </c>
      <c r="I2649" s="4">
        <v>0.3952682512452903</v>
      </c>
    </row>
    <row r="2650" spans="1:9" x14ac:dyDescent="0.25">
      <c r="A2650" t="s">
        <v>2854</v>
      </c>
      <c r="B2650" s="3">
        <v>79.208938598632813</v>
      </c>
      <c r="C2650" s="3">
        <v>13.760000228881839</v>
      </c>
      <c r="D2650" s="4">
        <v>-7.2187932850524827E-3</v>
      </c>
      <c r="E2650" s="4">
        <v>-3.3028765177361967E-2</v>
      </c>
      <c r="F2650" s="2">
        <v>2</v>
      </c>
      <c r="G2650" s="4">
        <v>0.31121013527141489</v>
      </c>
      <c r="H2650" s="4">
        <v>-0.209971215367145</v>
      </c>
      <c r="I2650" s="4">
        <v>0.40044088888649082</v>
      </c>
    </row>
    <row r="2651" spans="1:9" x14ac:dyDescent="0.25">
      <c r="A2651" t="s">
        <v>2855</v>
      </c>
      <c r="B2651" s="3">
        <v>79.784889221191406</v>
      </c>
      <c r="C2651" s="3">
        <v>14.22999954223633</v>
      </c>
      <c r="D2651" s="4">
        <v>-7.8450671112859638E-3</v>
      </c>
      <c r="E2651" s="4">
        <v>3.7171958110899128E-2</v>
      </c>
      <c r="F2651" s="2">
        <v>2</v>
      </c>
      <c r="G2651" s="4">
        <v>0.31386513288078599</v>
      </c>
      <c r="H2651" s="4">
        <v>-0.20422669235751151</v>
      </c>
      <c r="I2651" s="4">
        <v>0.42932442954830902</v>
      </c>
    </row>
    <row r="2652" spans="1:9" x14ac:dyDescent="0.25">
      <c r="A2652" t="s">
        <v>2856</v>
      </c>
      <c r="B2652" s="3">
        <v>80.415756225585938</v>
      </c>
      <c r="C2652" s="3">
        <v>13.72000026702881</v>
      </c>
      <c r="D2652" s="4">
        <v>6.5229518945189016E-3</v>
      </c>
      <c r="E2652" s="4">
        <v>1.179939841156963E-2</v>
      </c>
      <c r="F2652" s="2">
        <v>2</v>
      </c>
      <c r="G2652" s="4">
        <v>0.36634210126165812</v>
      </c>
      <c r="H2652" s="4">
        <v>-0.19793443416589129</v>
      </c>
      <c r="I2652" s="4">
        <v>0.44893254460515197</v>
      </c>
    </row>
    <row r="2653" spans="1:9" x14ac:dyDescent="0.25">
      <c r="A2653" t="s">
        <v>2857</v>
      </c>
      <c r="B2653" s="3">
        <v>79.894607543945313</v>
      </c>
      <c r="C2653" s="3">
        <v>13.560000419616699</v>
      </c>
      <c r="D2653" s="4">
        <v>-1.485383966701725E-3</v>
      </c>
      <c r="E2653" s="4">
        <v>8.8282534358107068E-2</v>
      </c>
      <c r="F2653" s="2">
        <v>2</v>
      </c>
      <c r="G2653" s="4">
        <v>0.38622064160954928</v>
      </c>
      <c r="H2653" s="4">
        <v>-0.2031323634255654</v>
      </c>
      <c r="I2653" s="4">
        <v>0.44110046037149409</v>
      </c>
    </row>
    <row r="2654" spans="1:9" x14ac:dyDescent="0.25">
      <c r="A2654" t="s">
        <v>2858</v>
      </c>
      <c r="B2654" s="3">
        <v>80.013458251953125</v>
      </c>
      <c r="C2654" s="3">
        <v>12.460000038146971</v>
      </c>
      <c r="D2654" s="4">
        <v>-2.5077302501738119E-3</v>
      </c>
      <c r="E2654" s="4">
        <v>1.054339945217486E-2</v>
      </c>
      <c r="F2654" s="2">
        <v>1</v>
      </c>
      <c r="G2654" s="4">
        <v>0.37491711186129589</v>
      </c>
      <c r="H2654" s="4">
        <v>-0.20194694821787071</v>
      </c>
      <c r="I2654" s="4">
        <v>0.44324423221405951</v>
      </c>
    </row>
    <row r="2655" spans="1:9" x14ac:dyDescent="0.25">
      <c r="A2655" t="s">
        <v>2859</v>
      </c>
      <c r="B2655" s="3">
        <v>80.214614868164063</v>
      </c>
      <c r="C2655" s="3">
        <v>12.329999923706049</v>
      </c>
      <c r="D2655" s="4">
        <v>3.316494794990632E-3</v>
      </c>
      <c r="E2655" s="4">
        <v>-1.2019200643607951E-2</v>
      </c>
      <c r="F2655" s="2">
        <v>1</v>
      </c>
      <c r="G2655" s="4">
        <v>0.37623656751437751</v>
      </c>
      <c r="H2655" s="4">
        <v>-0.19994061509641259</v>
      </c>
      <c r="I2655" s="4">
        <v>0.44687259839720789</v>
      </c>
    </row>
    <row r="2656" spans="1:9" x14ac:dyDescent="0.25">
      <c r="A2656" t="s">
        <v>2860</v>
      </c>
      <c r="B2656" s="3">
        <v>79.949462890625</v>
      </c>
      <c r="C2656" s="3">
        <v>12.47999954223633</v>
      </c>
      <c r="D2656" s="4">
        <v>4.5749881806433912E-4</v>
      </c>
      <c r="E2656" s="4">
        <v>-4.2944817580898298E-2</v>
      </c>
      <c r="F2656" s="2">
        <v>1</v>
      </c>
      <c r="G2656" s="4">
        <v>0.35967197025705883</v>
      </c>
      <c r="H2656" s="4">
        <v>-0.20258523700732661</v>
      </c>
      <c r="I2656" s="4">
        <v>0.44914746318820459</v>
      </c>
    </row>
    <row r="2657" spans="1:9" x14ac:dyDescent="0.25">
      <c r="A2657" t="s">
        <v>2861</v>
      </c>
      <c r="B2657" s="3">
        <v>79.91290283203125</v>
      </c>
      <c r="C2657" s="3">
        <v>13.039999961853029</v>
      </c>
      <c r="D2657" s="4">
        <v>1.05202957020627E-2</v>
      </c>
      <c r="E2657" s="4">
        <v>-5.4387237278804117E-2</v>
      </c>
      <c r="F2657" s="2">
        <v>1</v>
      </c>
      <c r="G2657" s="4">
        <v>0.35634046653394202</v>
      </c>
      <c r="H2657" s="4">
        <v>-0.2029498864921945</v>
      </c>
      <c r="I2657" s="4">
        <v>0.4665608436494324</v>
      </c>
    </row>
    <row r="2658" spans="1:9" x14ac:dyDescent="0.25">
      <c r="A2658" t="s">
        <v>2862</v>
      </c>
      <c r="B2658" s="3">
        <v>79.080947875976563</v>
      </c>
      <c r="C2658" s="3">
        <v>13.789999961853029</v>
      </c>
      <c r="D2658" s="4">
        <v>1.0183408558078529E-2</v>
      </c>
      <c r="E2658" s="4">
        <v>-2.5441672535863939E-2</v>
      </c>
      <c r="F2658" s="2">
        <v>2</v>
      </c>
      <c r="G2658" s="4">
        <v>0.32810341713811503</v>
      </c>
      <c r="H2658" s="4">
        <v>-0.21124779294605661</v>
      </c>
      <c r="I2658" s="4">
        <v>0.45129281409487532</v>
      </c>
    </row>
    <row r="2659" spans="1:9" x14ac:dyDescent="0.25">
      <c r="A2659" t="s">
        <v>2863</v>
      </c>
      <c r="B2659" s="3">
        <v>78.28375244140625</v>
      </c>
      <c r="C2659" s="3">
        <v>14.14999961853027</v>
      </c>
      <c r="D2659" s="4">
        <v>-2.7860507946226849E-3</v>
      </c>
      <c r="E2659" s="4">
        <v>2.536227702593763E-2</v>
      </c>
      <c r="F2659" s="2">
        <v>2</v>
      </c>
      <c r="G2659" s="4">
        <v>0.31471513577304822</v>
      </c>
      <c r="H2659" s="4">
        <v>-0.2191990084456078</v>
      </c>
      <c r="I2659" s="4">
        <v>0.44514962317803652</v>
      </c>
    </row>
    <row r="2660" spans="1:9" x14ac:dyDescent="0.25">
      <c r="A2660" t="s">
        <v>2864</v>
      </c>
      <c r="B2660" s="3">
        <v>78.502464294433594</v>
      </c>
      <c r="C2660" s="3">
        <v>13.80000019073486</v>
      </c>
      <c r="D2660" s="4">
        <v>1.162663114683027E-2</v>
      </c>
      <c r="E2660" s="4">
        <v>-0.14867359838695479</v>
      </c>
      <c r="F2660" s="2">
        <v>2</v>
      </c>
      <c r="G2660" s="4">
        <v>0.31264382890058479</v>
      </c>
      <c r="H2660" s="4">
        <v>-0.21701757965121951</v>
      </c>
      <c r="I2660" s="4">
        <v>0.44918713213908967</v>
      </c>
    </row>
    <row r="2661" spans="1:9" x14ac:dyDescent="0.25">
      <c r="A2661" t="s">
        <v>2865</v>
      </c>
      <c r="B2661" s="3">
        <v>77.600234985351563</v>
      </c>
      <c r="C2661" s="3">
        <v>16.20999908447266</v>
      </c>
      <c r="D2661" s="4">
        <v>-1.9927337679623851E-3</v>
      </c>
      <c r="E2661" s="4">
        <v>1.1228845297374329E-2</v>
      </c>
      <c r="F2661" s="2">
        <v>3</v>
      </c>
      <c r="G2661" s="4">
        <v>0.31735206641819569</v>
      </c>
      <c r="H2661" s="4">
        <v>-0.22601640146508131</v>
      </c>
      <c r="I2661" s="4">
        <v>0.4325316154401937</v>
      </c>
    </row>
    <row r="2662" spans="1:9" x14ac:dyDescent="0.25">
      <c r="A2662" t="s">
        <v>2866</v>
      </c>
      <c r="B2662" s="3">
        <v>77.755180358886719</v>
      </c>
      <c r="C2662" s="3">
        <v>16.030000686645511</v>
      </c>
      <c r="D2662" s="4">
        <v>5.5391082293263496E-3</v>
      </c>
      <c r="E2662" s="4">
        <v>1.7132008492542369E-2</v>
      </c>
      <c r="F2662" s="2">
        <v>2</v>
      </c>
      <c r="G2662" s="4">
        <v>0.33753041474291501</v>
      </c>
      <c r="H2662" s="4">
        <v>-0.22447097859609491</v>
      </c>
      <c r="I2662" s="4">
        <v>0.43539196948805459</v>
      </c>
    </row>
    <row r="2663" spans="1:9" x14ac:dyDescent="0.25">
      <c r="A2663" t="s">
        <v>2867</v>
      </c>
      <c r="B2663" s="3">
        <v>77.326858520507813</v>
      </c>
      <c r="C2663" s="3">
        <v>15.760000228881839</v>
      </c>
      <c r="D2663" s="4">
        <v>-1.294572491526869E-3</v>
      </c>
      <c r="E2663" s="4">
        <v>1.415703137508739E-2</v>
      </c>
      <c r="F2663" s="2">
        <v>2</v>
      </c>
      <c r="G2663" s="4">
        <v>0.3175356405166494</v>
      </c>
      <c r="H2663" s="4">
        <v>-0.22874305429099681</v>
      </c>
      <c r="I2663" s="4">
        <v>0.42748497571184912</v>
      </c>
    </row>
    <row r="2664" spans="1:9" x14ac:dyDescent="0.25">
      <c r="A2664" t="s">
        <v>2868</v>
      </c>
      <c r="B2664" s="3">
        <v>77.427093505859375</v>
      </c>
      <c r="C2664" s="3">
        <v>15.539999961853029</v>
      </c>
      <c r="D2664" s="4">
        <v>-2.5824586232653379E-3</v>
      </c>
      <c r="E2664" s="4">
        <v>7.7820937072214944E-3</v>
      </c>
      <c r="F2664" s="2">
        <v>2</v>
      </c>
      <c r="G2664" s="4">
        <v>0.30882233931401681</v>
      </c>
      <c r="H2664" s="4">
        <v>-0.22774331202634859</v>
      </c>
      <c r="I2664" s="4">
        <v>0.42933535394222949</v>
      </c>
    </row>
    <row r="2665" spans="1:9" x14ac:dyDescent="0.25">
      <c r="A2665" t="s">
        <v>2869</v>
      </c>
      <c r="B2665" s="3">
        <v>77.6275634765625</v>
      </c>
      <c r="C2665" s="3">
        <v>15.420000076293951</v>
      </c>
      <c r="D2665" s="4">
        <v>-1.286396930203693E-2</v>
      </c>
      <c r="E2665" s="4">
        <v>0.1085550140507561</v>
      </c>
      <c r="F2665" s="2">
        <v>2</v>
      </c>
      <c r="G2665" s="4">
        <v>0.30942619430220469</v>
      </c>
      <c r="H2665" s="4">
        <v>-0.22574382749705191</v>
      </c>
      <c r="I2665" s="4">
        <v>0.43303611040299028</v>
      </c>
    </row>
    <row r="2666" spans="1:9" x14ac:dyDescent="0.25">
      <c r="A2666" t="s">
        <v>2870</v>
      </c>
      <c r="B2666" s="3">
        <v>78.639175415039063</v>
      </c>
      <c r="C2666" s="3">
        <v>13.909999847412109</v>
      </c>
      <c r="D2666" s="4">
        <v>-6.9464918471062731E-4</v>
      </c>
      <c r="E2666" s="4">
        <v>3.1134179645663011E-2</v>
      </c>
      <c r="F2666" s="2">
        <v>2</v>
      </c>
      <c r="G2666" s="4">
        <v>0.34380435936833581</v>
      </c>
      <c r="H2666" s="4">
        <v>-0.21565402495185629</v>
      </c>
      <c r="I2666" s="4">
        <v>0.45171087452835651</v>
      </c>
    </row>
    <row r="2667" spans="1:9" x14ac:dyDescent="0.25">
      <c r="A2667" t="s">
        <v>2871</v>
      </c>
      <c r="B2667" s="3">
        <v>78.693840026855469</v>
      </c>
      <c r="C2667" s="3">
        <v>13.489999771118161</v>
      </c>
      <c r="D2667" s="4">
        <v>4.0694049454115264E-3</v>
      </c>
      <c r="E2667" s="4">
        <v>-2.1754908742911309E-2</v>
      </c>
      <c r="F2667" s="2">
        <v>2</v>
      </c>
      <c r="G2667" s="4">
        <v>0.3486736538314692</v>
      </c>
      <c r="H2667" s="4">
        <v>-0.215108800920329</v>
      </c>
      <c r="I2667" s="4">
        <v>0.45272000529564788</v>
      </c>
    </row>
    <row r="2668" spans="1:9" x14ac:dyDescent="0.25">
      <c r="A2668" t="s">
        <v>2872</v>
      </c>
      <c r="B2668" s="3">
        <v>78.374900817871094</v>
      </c>
      <c r="C2668" s="3">
        <v>13.789999961853029</v>
      </c>
      <c r="D2668" s="4">
        <v>7.2619109134866022E-3</v>
      </c>
      <c r="E2668" s="4">
        <v>-8.5543764481399109E-2</v>
      </c>
      <c r="F2668" s="2">
        <v>2</v>
      </c>
      <c r="G2668" s="4">
        <v>0.33518766768228092</v>
      </c>
      <c r="H2668" s="4">
        <v>-0.21828989588389711</v>
      </c>
      <c r="I2668" s="4">
        <v>0.44683225894591261</v>
      </c>
    </row>
    <row r="2669" spans="1:9" x14ac:dyDescent="0.25">
      <c r="A2669" t="s">
        <v>2873</v>
      </c>
      <c r="B2669" s="3">
        <v>77.809852600097656</v>
      </c>
      <c r="C2669" s="3">
        <v>15.079999923706049</v>
      </c>
      <c r="D2669" s="4">
        <v>-1.2865469473594131E-3</v>
      </c>
      <c r="E2669" s="4">
        <v>2.585034825656329E-2</v>
      </c>
      <c r="F2669" s="2">
        <v>2</v>
      </c>
      <c r="G2669" s="4">
        <v>0.33413998099260961</v>
      </c>
      <c r="H2669" s="4">
        <v>-0.22392567846909919</v>
      </c>
      <c r="I2669" s="4">
        <v>0.43640124109704409</v>
      </c>
    </row>
    <row r="2670" spans="1:9" x14ac:dyDescent="0.25">
      <c r="A2670" t="s">
        <v>2874</v>
      </c>
      <c r="B2670" s="3">
        <v>77.910087585449219</v>
      </c>
      <c r="C2670" s="3">
        <v>14.69999980926514</v>
      </c>
      <c r="D2670" s="4">
        <v>9.3665383456142948E-4</v>
      </c>
      <c r="E2670" s="4">
        <v>1.030925199752164E-2</v>
      </c>
      <c r="F2670" s="2">
        <v>2</v>
      </c>
      <c r="G2670" s="4">
        <v>0.32100012955381158</v>
      </c>
      <c r="H2670" s="4">
        <v>-0.22292593620445089</v>
      </c>
      <c r="I2670" s="4">
        <v>0.43825161932742462</v>
      </c>
    </row>
    <row r="2671" spans="1:9" x14ac:dyDescent="0.25">
      <c r="A2671" t="s">
        <v>2875</v>
      </c>
      <c r="B2671" s="3">
        <v>77.837181091308594</v>
      </c>
      <c r="C2671" s="3">
        <v>14.55000019073486</v>
      </c>
      <c r="D2671" s="4">
        <v>-8.1914559901685724E-4</v>
      </c>
      <c r="E2671" s="4">
        <v>2.248774833398515E-2</v>
      </c>
      <c r="F2671" s="2">
        <v>2</v>
      </c>
      <c r="G2671" s="4">
        <v>0.31896034544401131</v>
      </c>
      <c r="H2671" s="4">
        <v>-0.22365310450106979</v>
      </c>
      <c r="I2671" s="4">
        <v>0.43690573605984068</v>
      </c>
    </row>
    <row r="2672" spans="1:9" x14ac:dyDescent="0.25">
      <c r="A2672" t="s">
        <v>2876</v>
      </c>
      <c r="B2672" s="3">
        <v>77.900993347167969</v>
      </c>
      <c r="C2672" s="3">
        <v>14.22999954223633</v>
      </c>
      <c r="D2672" s="4">
        <v>-2.9157761663544108E-3</v>
      </c>
      <c r="E2672" s="4">
        <v>3.8686112434305198E-2</v>
      </c>
      <c r="F2672" s="2">
        <v>2</v>
      </c>
      <c r="G2672" s="4">
        <v>0.31743312993748463</v>
      </c>
      <c r="H2672" s="4">
        <v>-0.22301664200285709</v>
      </c>
      <c r="I2672" s="4">
        <v>0.43808373602322193</v>
      </c>
    </row>
    <row r="2673" spans="1:9" x14ac:dyDescent="0.25">
      <c r="A2673" t="s">
        <v>2877</v>
      </c>
      <c r="B2673" s="3">
        <v>78.128799438476563</v>
      </c>
      <c r="C2673" s="3">
        <v>13.69999980926514</v>
      </c>
      <c r="D2673" s="4">
        <v>5.9842345181004841E-3</v>
      </c>
      <c r="E2673" s="4">
        <v>5.5469976303617052E-2</v>
      </c>
      <c r="F2673" s="2">
        <v>2</v>
      </c>
      <c r="G2673" s="4">
        <v>0.31908065579852019</v>
      </c>
      <c r="H2673" s="4">
        <v>-0.2207445074100626</v>
      </c>
      <c r="I2673" s="4">
        <v>0.44228912828847761</v>
      </c>
    </row>
    <row r="2674" spans="1:9" x14ac:dyDescent="0.25">
      <c r="A2674" t="s">
        <v>2878</v>
      </c>
      <c r="B2674" s="3">
        <v>77.664039611816406</v>
      </c>
      <c r="C2674" s="3">
        <v>12.97999954223633</v>
      </c>
      <c r="D2674" s="4">
        <v>6.9716366554346543E-3</v>
      </c>
      <c r="E2674" s="4">
        <v>1.327081319679735E-2</v>
      </c>
      <c r="F2674" s="2">
        <v>1</v>
      </c>
      <c r="G2674" s="4">
        <v>0.31903879578462951</v>
      </c>
      <c r="H2674" s="4">
        <v>-0.2253800150623371</v>
      </c>
      <c r="I2674" s="4">
        <v>0.43450388783465282</v>
      </c>
    </row>
    <row r="2675" spans="1:9" x14ac:dyDescent="0.25">
      <c r="A2675" t="s">
        <v>2879</v>
      </c>
      <c r="B2675" s="3">
        <v>77.1263427734375</v>
      </c>
      <c r="C2675" s="3">
        <v>12.810000419616699</v>
      </c>
      <c r="D2675" s="4">
        <v>5.2262476599818086E-3</v>
      </c>
      <c r="E2675" s="4">
        <v>1.5637574529574481E-3</v>
      </c>
      <c r="F2675" s="2">
        <v>1</v>
      </c>
      <c r="G2675" s="4">
        <v>0.32119900745765978</v>
      </c>
      <c r="H2675" s="4">
        <v>-0.23074299539310431</v>
      </c>
      <c r="I2675" s="4">
        <v>0.45879221357283312</v>
      </c>
    </row>
    <row r="2676" spans="1:9" x14ac:dyDescent="0.25">
      <c r="A2676" t="s">
        <v>2880</v>
      </c>
      <c r="B2676" s="3">
        <v>76.725357055664063</v>
      </c>
      <c r="C2676" s="3">
        <v>12.789999961853029</v>
      </c>
      <c r="D2676" s="4">
        <v>2.3813237871730402E-3</v>
      </c>
      <c r="E2676" s="4">
        <v>4.3229993725663267E-2</v>
      </c>
      <c r="F2676" s="2">
        <v>1</v>
      </c>
      <c r="G2676" s="4">
        <v>0.30989398197873391</v>
      </c>
      <c r="H2676" s="4">
        <v>-0.23474242102450829</v>
      </c>
      <c r="I2676" s="4">
        <v>0.45120784198451419</v>
      </c>
    </row>
    <row r="2677" spans="1:9" x14ac:dyDescent="0.25">
      <c r="A2677" t="s">
        <v>2881</v>
      </c>
      <c r="B2677" s="3">
        <v>76.543083190917969</v>
      </c>
      <c r="C2677" s="3">
        <v>12.260000228881839</v>
      </c>
      <c r="D2677" s="4">
        <v>5.3864632829416781E-3</v>
      </c>
      <c r="E2677" s="4">
        <v>-3.1595546868196767E-2</v>
      </c>
      <c r="F2677" s="2">
        <v>1</v>
      </c>
      <c r="G2677" s="4">
        <v>0.31241975329636951</v>
      </c>
      <c r="H2677" s="4">
        <v>-0.23656041786152401</v>
      </c>
      <c r="I2677" s="4">
        <v>0.44776025604866199</v>
      </c>
    </row>
    <row r="2678" spans="1:9" x14ac:dyDescent="0.25">
      <c r="A2678" t="s">
        <v>2882</v>
      </c>
      <c r="B2678" s="3">
        <v>76.13299560546875</v>
      </c>
      <c r="C2678" s="3">
        <v>12.659999847412109</v>
      </c>
      <c r="D2678" s="4">
        <v>1.0157346756066939E-2</v>
      </c>
      <c r="E2678" s="4">
        <v>-5.5223865088387843E-2</v>
      </c>
      <c r="F2678" s="2">
        <v>1</v>
      </c>
      <c r="G2678" s="4">
        <v>0.32519492830180252</v>
      </c>
      <c r="H2678" s="4">
        <v>-0.24065062538680279</v>
      </c>
      <c r="I2678" s="4">
        <v>0.44000372883598771</v>
      </c>
    </row>
    <row r="2679" spans="1:9" x14ac:dyDescent="0.25">
      <c r="A2679" t="s">
        <v>2883</v>
      </c>
      <c r="B2679" s="3">
        <v>75.367462158203125</v>
      </c>
      <c r="C2679" s="3">
        <v>13.39999961853027</v>
      </c>
      <c r="D2679" s="4">
        <v>-2.4125332973018439E-3</v>
      </c>
      <c r="E2679" s="4">
        <v>7.4677184101079597E-4</v>
      </c>
      <c r="F2679" s="2">
        <v>2</v>
      </c>
      <c r="G2679" s="4">
        <v>0.3145430151257631</v>
      </c>
      <c r="H2679" s="4">
        <v>-0.24828604469223839</v>
      </c>
      <c r="I2679" s="4">
        <v>0.42552418537596409</v>
      </c>
    </row>
    <row r="2680" spans="1:9" x14ac:dyDescent="0.25">
      <c r="A2680" t="s">
        <v>2884</v>
      </c>
      <c r="B2680" s="3">
        <v>75.549728393554688</v>
      </c>
      <c r="C2680" s="3">
        <v>13.39000034332275</v>
      </c>
      <c r="D2680" s="4">
        <v>-2.8866828944402729E-3</v>
      </c>
      <c r="E2680" s="4">
        <v>2.213740102353268E-2</v>
      </c>
      <c r="F2680" s="2">
        <v>2</v>
      </c>
      <c r="G2680" s="4">
        <v>0.31813531671967082</v>
      </c>
      <c r="H2680" s="4">
        <v>-0.24646812395069109</v>
      </c>
      <c r="I2680" s="4">
        <v>0.4289716270070183</v>
      </c>
    </row>
    <row r="2681" spans="1:9" x14ac:dyDescent="0.25">
      <c r="A2681" t="s">
        <v>2885</v>
      </c>
      <c r="B2681" s="3">
        <v>75.768447875976563</v>
      </c>
      <c r="C2681" s="3">
        <v>13.10000038146973</v>
      </c>
      <c r="D2681" s="4">
        <v>-9.766507785217593E-3</v>
      </c>
      <c r="E2681" s="4">
        <v>7.4651421854914579E-2</v>
      </c>
      <c r="F2681" s="2">
        <v>1</v>
      </c>
      <c r="G2681" s="4">
        <v>0.35335573862934871</v>
      </c>
      <c r="H2681" s="4">
        <v>-0.24428661906083429</v>
      </c>
      <c r="I2681" s="4">
        <v>0.43310855696428302</v>
      </c>
    </row>
    <row r="2682" spans="1:9" x14ac:dyDescent="0.25">
      <c r="A2682" t="s">
        <v>2886</v>
      </c>
      <c r="B2682" s="3">
        <v>76.515739440917969</v>
      </c>
      <c r="C2682" s="3">
        <v>12.189999580383301</v>
      </c>
      <c r="D2682" s="4">
        <v>1.9090983471363729E-3</v>
      </c>
      <c r="E2682" s="4">
        <v>-1.455135867753043E-2</v>
      </c>
      <c r="F2682" s="2">
        <v>1</v>
      </c>
      <c r="G2682" s="4">
        <v>0.37265226320410538</v>
      </c>
      <c r="H2682" s="4">
        <v>-0.23683314402049041</v>
      </c>
      <c r="I2682" s="4">
        <v>0.4472430676516046</v>
      </c>
    </row>
    <row r="2683" spans="1:9" x14ac:dyDescent="0.25">
      <c r="A2683" t="s">
        <v>2887</v>
      </c>
      <c r="B2683" s="3">
        <v>76.369941711425781</v>
      </c>
      <c r="C2683" s="3">
        <v>12.36999988555908</v>
      </c>
      <c r="D2683" s="4">
        <v>3.112265635584865E-3</v>
      </c>
      <c r="E2683" s="4">
        <v>-1.1980875936116631E-2</v>
      </c>
      <c r="F2683" s="2">
        <v>1</v>
      </c>
      <c r="G2683" s="4">
        <v>0.36541414324941601</v>
      </c>
      <c r="H2683" s="4">
        <v>-0.23828732842279129</v>
      </c>
      <c r="I2683" s="4">
        <v>0.44448540295635808</v>
      </c>
    </row>
    <row r="2684" spans="1:9" x14ac:dyDescent="0.25">
      <c r="A2684" t="s">
        <v>2888</v>
      </c>
      <c r="B2684" s="3">
        <v>76.13299560546875</v>
      </c>
      <c r="C2684" s="3">
        <v>12.52000045776367</v>
      </c>
      <c r="D2684" s="4">
        <v>1.2115275348918869E-2</v>
      </c>
      <c r="E2684" s="4">
        <v>-2.3400877082833671E-2</v>
      </c>
      <c r="F2684" s="2">
        <v>1</v>
      </c>
      <c r="G2684" s="4">
        <v>0.34518466035277112</v>
      </c>
      <c r="H2684" s="4">
        <v>-0.24065062538680279</v>
      </c>
      <c r="I2684" s="4">
        <v>0.44000372883598771</v>
      </c>
    </row>
    <row r="2685" spans="1:9" x14ac:dyDescent="0.25">
      <c r="A2685" t="s">
        <v>2889</v>
      </c>
      <c r="B2685" s="3">
        <v>75.221664428710938</v>
      </c>
      <c r="C2685" s="3">
        <v>12.819999694824221</v>
      </c>
      <c r="D2685" s="4">
        <v>1.5778263988681649E-3</v>
      </c>
      <c r="E2685" s="4">
        <v>2.314445076083493E-2</v>
      </c>
      <c r="F2685" s="2">
        <v>1</v>
      </c>
      <c r="G2685" s="4">
        <v>0.31986108027508992</v>
      </c>
      <c r="H2685" s="4">
        <v>-0.2497402290945393</v>
      </c>
      <c r="I2685" s="4">
        <v>0.42276652068071741</v>
      </c>
    </row>
    <row r="2686" spans="1:9" x14ac:dyDescent="0.25">
      <c r="A2686" t="s">
        <v>2890</v>
      </c>
      <c r="B2686" s="3">
        <v>75.103164672851563</v>
      </c>
      <c r="C2686" s="3">
        <v>12.52999973297119</v>
      </c>
      <c r="D2686" s="4">
        <v>-1.5753407845910949E-3</v>
      </c>
      <c r="E2686" s="4">
        <v>-2.8682162519415359E-2</v>
      </c>
      <c r="F2686" s="2">
        <v>1</v>
      </c>
      <c r="G2686" s="4">
        <v>0.317573984962084</v>
      </c>
      <c r="H2686" s="4">
        <v>-0.25092214391068463</v>
      </c>
      <c r="I2686" s="4">
        <v>0.42052517855373828</v>
      </c>
    </row>
    <row r="2687" spans="1:9" x14ac:dyDescent="0.25">
      <c r="A2687" t="s">
        <v>2891</v>
      </c>
      <c r="B2687" s="3">
        <v>75.221664428710938</v>
      </c>
      <c r="C2687" s="3">
        <v>12.89999961853027</v>
      </c>
      <c r="D2687" s="4">
        <v>1.350711796889326E-2</v>
      </c>
      <c r="E2687" s="4">
        <v>-7.2609650608281062E-2</v>
      </c>
      <c r="F2687" s="2">
        <v>1</v>
      </c>
      <c r="G2687" s="4">
        <v>0.32529447093089231</v>
      </c>
      <c r="H2687" s="4">
        <v>-0.2497402290945393</v>
      </c>
      <c r="I2687" s="4">
        <v>0.42276652068071741</v>
      </c>
    </row>
    <row r="2688" spans="1:9" x14ac:dyDescent="0.25">
      <c r="A2688" t="s">
        <v>2892</v>
      </c>
      <c r="B2688" s="3">
        <v>74.21917724609375</v>
      </c>
      <c r="C2688" s="3">
        <v>13.909999847412109</v>
      </c>
      <c r="D2688" s="4">
        <v>-1.8795386630014229E-2</v>
      </c>
      <c r="E2688" s="4">
        <v>9.7868963192687897E-2</v>
      </c>
      <c r="F2688" s="2">
        <v>2</v>
      </c>
      <c r="G2688" s="4">
        <v>0.28705083881084209</v>
      </c>
      <c r="H2688" s="4">
        <v>-0.25973902145945482</v>
      </c>
      <c r="I2688" s="4">
        <v>0.40380515879552542</v>
      </c>
    </row>
    <row r="2689" spans="1:9" x14ac:dyDescent="0.25">
      <c r="A2689" t="s">
        <v>2893</v>
      </c>
      <c r="B2689" s="3">
        <v>75.640876770019531</v>
      </c>
      <c r="C2689" s="3">
        <v>12.670000076293951</v>
      </c>
      <c r="D2689" s="4">
        <v>-2.409045669011789E-4</v>
      </c>
      <c r="E2689" s="4">
        <v>-4.5214797345292768E-2</v>
      </c>
      <c r="F2689" s="2">
        <v>1</v>
      </c>
      <c r="G2689" s="4">
        <v>0.28076794912893138</v>
      </c>
      <c r="H2689" s="4">
        <v>-0.24555901138898051</v>
      </c>
      <c r="I2689" s="4">
        <v>0.4306956364321417</v>
      </c>
    </row>
    <row r="2690" spans="1:9" x14ac:dyDescent="0.25">
      <c r="A2690" t="s">
        <v>2894</v>
      </c>
      <c r="B2690" s="3">
        <v>75.659103393554688</v>
      </c>
      <c r="C2690" s="3">
        <v>13.27000045776367</v>
      </c>
      <c r="D2690" s="4">
        <v>1.0852975644453089E-3</v>
      </c>
      <c r="E2690" s="4">
        <v>2.6295448148736082E-2</v>
      </c>
      <c r="F2690" s="2">
        <v>2</v>
      </c>
      <c r="G2690" s="4">
        <v>0.28342058435634149</v>
      </c>
      <c r="H2690" s="4">
        <v>-0.2453772193148257</v>
      </c>
      <c r="I2690" s="4">
        <v>0.43104038059524719</v>
      </c>
    </row>
    <row r="2691" spans="1:9" x14ac:dyDescent="0.25">
      <c r="A2691" t="s">
        <v>2895</v>
      </c>
      <c r="B2691" s="3">
        <v>75.577079772949219</v>
      </c>
      <c r="C2691" s="3">
        <v>12.930000305175779</v>
      </c>
      <c r="D2691" s="4">
        <v>1.4490929521251421E-3</v>
      </c>
      <c r="E2691" s="4">
        <v>-2.6355379128995101E-2</v>
      </c>
      <c r="F2691" s="2">
        <v>1</v>
      </c>
      <c r="G2691" s="4">
        <v>0.29048835920509569</v>
      </c>
      <c r="H2691" s="4">
        <v>-0.24619532169625619</v>
      </c>
      <c r="I2691" s="4">
        <v>0.4294889597088738</v>
      </c>
    </row>
    <row r="2692" spans="1:9" x14ac:dyDescent="0.25">
      <c r="A2692" t="s">
        <v>2896</v>
      </c>
      <c r="B2692" s="3">
        <v>75.467720031738281</v>
      </c>
      <c r="C2692" s="3">
        <v>13.27999973297119</v>
      </c>
      <c r="D2692" s="4">
        <v>2.416749795106643E-4</v>
      </c>
      <c r="E2692" s="4">
        <v>-3.4181837602095137E-2</v>
      </c>
      <c r="F2692" s="2">
        <v>2</v>
      </c>
      <c r="G2692" s="4">
        <v>0.27492646108745111</v>
      </c>
      <c r="H2692" s="4">
        <v>-0.24728607414118459</v>
      </c>
      <c r="I2692" s="4">
        <v>0.42742049473024141</v>
      </c>
    </row>
    <row r="2693" spans="1:9" x14ac:dyDescent="0.25">
      <c r="A2693" t="s">
        <v>2897</v>
      </c>
      <c r="B2693" s="3">
        <v>75.449485778808594</v>
      </c>
      <c r="C2693" s="3">
        <v>13.75</v>
      </c>
      <c r="D2693" s="4">
        <v>-2.289847913824139E-3</v>
      </c>
      <c r="E2693" s="4">
        <v>7.3260354772444192E-3</v>
      </c>
      <c r="F2693" s="2">
        <v>2</v>
      </c>
      <c r="G2693" s="4">
        <v>0.29267343251836109</v>
      </c>
      <c r="H2693" s="4">
        <v>-0.24746794231080779</v>
      </c>
      <c r="I2693" s="4">
        <v>0.42707560626233748</v>
      </c>
    </row>
    <row r="2694" spans="1:9" x14ac:dyDescent="0.25">
      <c r="A2694" t="s">
        <v>2898</v>
      </c>
      <c r="B2694" s="3">
        <v>75.622650146484375</v>
      </c>
      <c r="C2694" s="3">
        <v>13.64999961853027</v>
      </c>
      <c r="D2694" s="4">
        <v>-9.6285213068703079E-4</v>
      </c>
      <c r="E2694" s="4">
        <v>1.7897074858243212E-2</v>
      </c>
      <c r="F2694" s="2">
        <v>2</v>
      </c>
      <c r="G2694" s="4">
        <v>0.28770943116102349</v>
      </c>
      <c r="H2694" s="4">
        <v>-0.2457408034631352</v>
      </c>
      <c r="I2694" s="4">
        <v>0.43035089226903639</v>
      </c>
    </row>
    <row r="2695" spans="1:9" x14ac:dyDescent="0.25">
      <c r="A2695" t="s">
        <v>2899</v>
      </c>
      <c r="B2695" s="3">
        <v>75.695533752441406</v>
      </c>
      <c r="C2695" s="3">
        <v>13.409999847412109</v>
      </c>
      <c r="D2695" s="4">
        <v>1.687961630095103E-3</v>
      </c>
      <c r="E2695" s="4">
        <v>7.5131047815766294E-3</v>
      </c>
      <c r="F2695" s="2">
        <v>2</v>
      </c>
      <c r="G2695" s="4">
        <v>0.29270885192596913</v>
      </c>
      <c r="H2695" s="4">
        <v>-0.24501386345292159</v>
      </c>
      <c r="I2695" s="4">
        <v>0.43172943600706309</v>
      </c>
    </row>
    <row r="2696" spans="1:9" x14ac:dyDescent="0.25">
      <c r="A2696" t="s">
        <v>2900</v>
      </c>
      <c r="B2696" s="3">
        <v>75.567977905273438</v>
      </c>
      <c r="C2696" s="3">
        <v>13.310000419616699</v>
      </c>
      <c r="D2696" s="4">
        <v>2.4155628493693901E-4</v>
      </c>
      <c r="E2696" s="4">
        <v>1.6806742892612862E-2</v>
      </c>
      <c r="F2696" s="2">
        <v>2</v>
      </c>
      <c r="G2696" s="4">
        <v>0.29053048598316172</v>
      </c>
      <c r="H2696" s="4">
        <v>-0.24628610359013089</v>
      </c>
      <c r="I2696" s="4">
        <v>0.42931680408451861</v>
      </c>
    </row>
    <row r="2697" spans="1:9" x14ac:dyDescent="0.25">
      <c r="A2697" t="s">
        <v>2901</v>
      </c>
      <c r="B2697" s="3">
        <v>75.549728393554688</v>
      </c>
      <c r="C2697" s="3">
        <v>13.090000152587891</v>
      </c>
      <c r="D2697" s="4">
        <v>7.1680388218933189E-3</v>
      </c>
      <c r="E2697" s="4">
        <v>-8.3333074444468247E-3</v>
      </c>
      <c r="F2697" s="2">
        <v>1</v>
      </c>
      <c r="G2697" s="4">
        <v>0.28568067711315481</v>
      </c>
      <c r="H2697" s="4">
        <v>-0.24646812395069109</v>
      </c>
      <c r="I2697" s="4">
        <v>0.4289716270070183</v>
      </c>
    </row>
    <row r="2698" spans="1:9" x14ac:dyDescent="0.25">
      <c r="A2698" t="s">
        <v>2902</v>
      </c>
      <c r="B2698" s="3">
        <v>75.012039184570313</v>
      </c>
      <c r="C2698" s="3">
        <v>13.19999980926514</v>
      </c>
      <c r="D2698" s="4">
        <v>4.392900748760642E-3</v>
      </c>
      <c r="E2698" s="4">
        <v>-1.6393462427577221E-2</v>
      </c>
      <c r="F2698" s="2">
        <v>1</v>
      </c>
      <c r="G2698" s="4">
        <v>0.26434932640648728</v>
      </c>
      <c r="H2698" s="4">
        <v>-0.25183102818598979</v>
      </c>
      <c r="I2698" s="4">
        <v>0.41880160204300959</v>
      </c>
    </row>
    <row r="2699" spans="1:9" x14ac:dyDescent="0.25">
      <c r="A2699" t="s">
        <v>2903</v>
      </c>
      <c r="B2699" s="3">
        <v>74.6839599609375</v>
      </c>
      <c r="C2699" s="3">
        <v>13.420000076293951</v>
      </c>
      <c r="D2699" s="4">
        <v>-6.0641505985561386E-3</v>
      </c>
      <c r="E2699" s="4">
        <v>6.7516994075771386E-3</v>
      </c>
      <c r="F2699" s="2">
        <v>2</v>
      </c>
      <c r="G2699" s="4">
        <v>0.26533544365278372</v>
      </c>
      <c r="H2699" s="4">
        <v>-0.25510328552077499</v>
      </c>
      <c r="I2699" s="4">
        <v>0.41259620710711231</v>
      </c>
    </row>
    <row r="2700" spans="1:9" x14ac:dyDescent="0.25">
      <c r="A2700" t="s">
        <v>2904</v>
      </c>
      <c r="B2700" s="3">
        <v>75.139617919921875</v>
      </c>
      <c r="C2700" s="3">
        <v>13.329999923706049</v>
      </c>
      <c r="D2700" s="4">
        <v>1.4570326866862879E-3</v>
      </c>
      <c r="E2700" s="4">
        <v>1.291793907789263E-2</v>
      </c>
      <c r="F2700" s="2">
        <v>2</v>
      </c>
      <c r="G2700" s="4">
        <v>0.2425961145640638</v>
      </c>
      <c r="H2700" s="4">
        <v>-0.25055855976237518</v>
      </c>
      <c r="I2700" s="4">
        <v>0.42121466687994918</v>
      </c>
    </row>
    <row r="2701" spans="1:9" x14ac:dyDescent="0.25">
      <c r="A2701" t="s">
        <v>2905</v>
      </c>
      <c r="B2701" s="3">
        <v>75.030296325683594</v>
      </c>
      <c r="C2701" s="3">
        <v>13.159999847412109</v>
      </c>
      <c r="D2701" s="4">
        <v>2.1914084843910331E-3</v>
      </c>
      <c r="E2701" s="4">
        <v>9.2024452385066624E-3</v>
      </c>
      <c r="F2701" s="2">
        <v>1</v>
      </c>
      <c r="G2701" s="4">
        <v>0.22639044284567711</v>
      </c>
      <c r="H2701" s="4">
        <v>-0.25164893172996128</v>
      </c>
      <c r="I2701" s="4">
        <v>0.41914692342530818</v>
      </c>
    </row>
    <row r="2702" spans="1:9" x14ac:dyDescent="0.25">
      <c r="A2702" t="s">
        <v>2906</v>
      </c>
      <c r="B2702" s="3">
        <v>74.866233825683594</v>
      </c>
      <c r="C2702" s="3">
        <v>13.039999961853029</v>
      </c>
      <c r="D2702" s="4">
        <v>1.620523958090736E-2</v>
      </c>
      <c r="E2702" s="4">
        <v>-3.2640919534504993E-2</v>
      </c>
      <c r="F2702" s="2">
        <v>1</v>
      </c>
      <c r="G2702" s="4">
        <v>0.22298985377015759</v>
      </c>
      <c r="H2702" s="4">
        <v>-0.25328528868375921</v>
      </c>
      <c r="I2702" s="4">
        <v>0.41604379304296463</v>
      </c>
    </row>
    <row r="2703" spans="1:9" x14ac:dyDescent="0.25">
      <c r="A2703" t="s">
        <v>2907</v>
      </c>
      <c r="B2703" s="3">
        <v>73.672355651855469</v>
      </c>
      <c r="C2703" s="3">
        <v>13.47999954223633</v>
      </c>
      <c r="D2703" s="4">
        <v>5.7227897993592514E-3</v>
      </c>
      <c r="E2703" s="4">
        <v>-8.3616620851184487E-2</v>
      </c>
      <c r="F2703" s="2">
        <v>2</v>
      </c>
      <c r="G2703" s="4">
        <v>0.22050840450260761</v>
      </c>
      <c r="H2703" s="4">
        <v>-0.26519301197050199</v>
      </c>
      <c r="I2703" s="4">
        <v>0.39346240098796842</v>
      </c>
    </row>
    <row r="2704" spans="1:9" x14ac:dyDescent="0.25">
      <c r="A2704" t="s">
        <v>2908</v>
      </c>
      <c r="B2704" s="3">
        <v>73.253143310546875</v>
      </c>
      <c r="C2704" s="3">
        <v>14.710000038146971</v>
      </c>
      <c r="D2704" s="4">
        <v>1.1323230180450009E-2</v>
      </c>
      <c r="E2704" s="4">
        <v>-0.2116827353464823</v>
      </c>
      <c r="F2704" s="2">
        <v>2</v>
      </c>
      <c r="G2704" s="4">
        <v>0.22248106933779571</v>
      </c>
      <c r="H2704" s="4">
        <v>-0.26937422967606078</v>
      </c>
      <c r="I2704" s="4">
        <v>0.38553328523654412</v>
      </c>
    </row>
    <row r="2705" spans="1:9" x14ac:dyDescent="0.25">
      <c r="A2705" t="s">
        <v>2909</v>
      </c>
      <c r="B2705" s="3">
        <v>72.432968139648438</v>
      </c>
      <c r="C2705" s="3">
        <v>18.659999847412109</v>
      </c>
      <c r="D2705" s="4">
        <v>-3.8853358500424711E-3</v>
      </c>
      <c r="E2705" s="4">
        <v>0.16116989432315121</v>
      </c>
      <c r="F2705" s="2">
        <v>3</v>
      </c>
      <c r="G2705" s="4">
        <v>0.20825003542752701</v>
      </c>
      <c r="H2705" s="4">
        <v>-0.27755464472661828</v>
      </c>
      <c r="I2705" s="4">
        <v>0.37002023081119573</v>
      </c>
    </row>
    <row r="2706" spans="1:9" x14ac:dyDescent="0.25">
      <c r="A2706" t="s">
        <v>2910</v>
      </c>
      <c r="B2706" s="3">
        <v>72.715492248535156</v>
      </c>
      <c r="C2706" s="3">
        <v>16.069999694824219</v>
      </c>
      <c r="D2706" s="4">
        <v>7.0682056379332003E-3</v>
      </c>
      <c r="E2706" s="4">
        <v>2.2264594265275051E-2</v>
      </c>
      <c r="F2706" s="2">
        <v>3</v>
      </c>
      <c r="G2706" s="4">
        <v>0.2091568691107939</v>
      </c>
      <c r="H2706" s="4">
        <v>-0.27473675343401732</v>
      </c>
      <c r="I2706" s="4">
        <v>0.37536398179652691</v>
      </c>
    </row>
    <row r="2707" spans="1:9" x14ac:dyDescent="0.25">
      <c r="A2707" t="s">
        <v>2911</v>
      </c>
      <c r="B2707" s="3">
        <v>72.205131530761719</v>
      </c>
      <c r="C2707" s="3">
        <v>15.72000026702881</v>
      </c>
      <c r="D2707" s="4">
        <v>7.8874267199773307E-3</v>
      </c>
      <c r="E2707" s="4">
        <v>-4.6116462155216031E-2</v>
      </c>
      <c r="F2707" s="2">
        <v>2</v>
      </c>
      <c r="G2707" s="4">
        <v>0.19460105969558739</v>
      </c>
      <c r="H2707" s="4">
        <v>-0.27982708370128662</v>
      </c>
      <c r="I2707" s="4">
        <v>0.36571085661997887</v>
      </c>
    </row>
    <row r="2708" spans="1:9" x14ac:dyDescent="0.25">
      <c r="A2708" t="s">
        <v>2912</v>
      </c>
      <c r="B2708" s="3">
        <v>71.64007568359375</v>
      </c>
      <c r="C2708" s="3">
        <v>16.479999542236332</v>
      </c>
      <c r="D2708" s="4">
        <v>2.1174286353121019E-2</v>
      </c>
      <c r="E2708" s="4">
        <v>-0.1591837131892668</v>
      </c>
      <c r="F2708" s="2">
        <v>3</v>
      </c>
      <c r="G2708" s="4">
        <v>0.16635028872734581</v>
      </c>
      <c r="H2708" s="4">
        <v>-0.28546294238195707</v>
      </c>
      <c r="I2708" s="4">
        <v>0.35502321034451828</v>
      </c>
    </row>
    <row r="2709" spans="1:9" x14ac:dyDescent="0.25">
      <c r="A2709" t="s">
        <v>2913</v>
      </c>
      <c r="B2709" s="3">
        <v>70.15460205078125</v>
      </c>
      <c r="C2709" s="3">
        <v>19.60000038146973</v>
      </c>
      <c r="D2709" s="4">
        <v>-3.1082047716093348E-3</v>
      </c>
      <c r="E2709" s="4">
        <v>-3.6381502731897108E-2</v>
      </c>
      <c r="F2709" s="2">
        <v>4</v>
      </c>
      <c r="G2709" s="4">
        <v>0.13173452859584439</v>
      </c>
      <c r="H2709" s="4">
        <v>-0.30027903447330179</v>
      </c>
      <c r="I2709" s="4">
        <v>0.32692648889902859</v>
      </c>
    </row>
    <row r="2710" spans="1:9" x14ac:dyDescent="0.25">
      <c r="A2710" t="s">
        <v>2914</v>
      </c>
      <c r="B2710" s="3">
        <v>70.373336791992188</v>
      </c>
      <c r="C2710" s="3">
        <v>20.340000152587891</v>
      </c>
      <c r="D2710" s="4">
        <v>-1.930425905325384E-2</v>
      </c>
      <c r="E2710" s="4">
        <v>4.7913462776238758E-2</v>
      </c>
      <c r="F2710" s="2">
        <v>4</v>
      </c>
      <c r="G2710" s="4">
        <v>0.1292066248281212</v>
      </c>
      <c r="H2710" s="4">
        <v>-0.29809737739250808</v>
      </c>
      <c r="I2710" s="4">
        <v>0.3310637074658902</v>
      </c>
    </row>
    <row r="2711" spans="1:9" x14ac:dyDescent="0.25">
      <c r="A2711" t="s">
        <v>2915</v>
      </c>
      <c r="B2711" s="3">
        <v>71.758583068847656</v>
      </c>
      <c r="C2711" s="3">
        <v>19.409999847412109</v>
      </c>
      <c r="D2711" s="4">
        <v>-8.3120913806031815E-3</v>
      </c>
      <c r="E2711" s="4">
        <v>0.1594982146236672</v>
      </c>
      <c r="F2711" s="2">
        <v>3</v>
      </c>
      <c r="G2711" s="4">
        <v>0.15543240660822641</v>
      </c>
      <c r="H2711" s="4">
        <v>-0.28428095147034332</v>
      </c>
      <c r="I2711" s="4">
        <v>0.38905503834302418</v>
      </c>
    </row>
    <row r="2712" spans="1:9" x14ac:dyDescent="0.25">
      <c r="A2712" t="s">
        <v>2916</v>
      </c>
      <c r="B2712" s="3">
        <v>72.36004638671875</v>
      </c>
      <c r="C2712" s="3">
        <v>16.739999771118161</v>
      </c>
      <c r="D2712" s="4">
        <v>8.6381691241763647E-3</v>
      </c>
      <c r="E2712" s="4">
        <v>-5.2631595990962572E-2</v>
      </c>
      <c r="F2712" s="2">
        <v>3</v>
      </c>
      <c r="G2712" s="4">
        <v>0.17258241580604139</v>
      </c>
      <c r="H2712" s="4">
        <v>-0.27828196521417409</v>
      </c>
      <c r="I2712" s="4">
        <v>0.44431234711705581</v>
      </c>
    </row>
    <row r="2713" spans="1:9" x14ac:dyDescent="0.25">
      <c r="A2713" t="s">
        <v>2917</v>
      </c>
      <c r="B2713" s="3">
        <v>71.740341186523438</v>
      </c>
      <c r="C2713" s="3">
        <v>17.670000076293949</v>
      </c>
      <c r="D2713" s="4">
        <v>-1.1676286106269579E-2</v>
      </c>
      <c r="E2713" s="4">
        <v>6.445781145997076E-2</v>
      </c>
      <c r="F2713" s="2">
        <v>3</v>
      </c>
      <c r="G2713" s="4">
        <v>0.16593567976574031</v>
      </c>
      <c r="H2713" s="4">
        <v>-0.28446289573543487</v>
      </c>
      <c r="I2713" s="4">
        <v>0.43194298146696658</v>
      </c>
    </row>
    <row r="2714" spans="1:9" x14ac:dyDescent="0.25">
      <c r="A2714" t="s">
        <v>2918</v>
      </c>
      <c r="B2714" s="3">
        <v>72.587898254394531</v>
      </c>
      <c r="C2714" s="3">
        <v>16.60000038146973</v>
      </c>
      <c r="D2714" s="4">
        <v>-3.7645159229671149E-4</v>
      </c>
      <c r="E2714" s="4">
        <v>6.8211095380871667E-2</v>
      </c>
      <c r="F2714" s="2">
        <v>3</v>
      </c>
      <c r="G2714" s="4">
        <v>0.17798997458607341</v>
      </c>
      <c r="H2714" s="4">
        <v>-0.27600937404856879</v>
      </c>
      <c r="I2714" s="4">
        <v>0.44886028872614547</v>
      </c>
    </row>
    <row r="2715" spans="1:9" x14ac:dyDescent="0.25">
      <c r="A2715" t="s">
        <v>2919</v>
      </c>
      <c r="B2715" s="3">
        <v>72.615234375</v>
      </c>
      <c r="C2715" s="3">
        <v>15.539999961853029</v>
      </c>
      <c r="D2715" s="4">
        <v>1.01423649952348E-2</v>
      </c>
      <c r="E2715" s="4">
        <v>-6.3855445497456587E-2</v>
      </c>
      <c r="F2715" s="2">
        <v>2</v>
      </c>
      <c r="G2715" s="4">
        <v>0.16871831605672211</v>
      </c>
      <c r="H2715" s="4">
        <v>-0.27573672398507099</v>
      </c>
      <c r="I2715" s="4">
        <v>0.44940591989257328</v>
      </c>
    </row>
    <row r="2716" spans="1:9" x14ac:dyDescent="0.25">
      <c r="A2716" t="s">
        <v>2920</v>
      </c>
      <c r="B2716" s="3">
        <v>71.886138916015625</v>
      </c>
      <c r="C2716" s="3">
        <v>16.60000038146973</v>
      </c>
      <c r="D2716" s="4">
        <v>-2.4035038365960442E-3</v>
      </c>
      <c r="E2716" s="4">
        <v>7.3738702490934394E-2</v>
      </c>
      <c r="F2716" s="2">
        <v>3</v>
      </c>
      <c r="G2716" s="4">
        <v>0.17293118331759949</v>
      </c>
      <c r="H2716" s="4">
        <v>-0.28300871133313399</v>
      </c>
      <c r="I2716" s="4">
        <v>0.43485311587680098</v>
      </c>
    </row>
    <row r="2717" spans="1:9" x14ac:dyDescent="0.25">
      <c r="A2717" t="s">
        <v>2921</v>
      </c>
      <c r="B2717" s="3">
        <v>72.059333801269531</v>
      </c>
      <c r="C2717" s="3">
        <v>15.460000038146971</v>
      </c>
      <c r="D2717" s="4">
        <v>-1.2627812720507059E-3</v>
      </c>
      <c r="E2717" s="4">
        <v>9.957322736470009E-2</v>
      </c>
      <c r="F2717" s="2">
        <v>2</v>
      </c>
      <c r="G2717" s="4">
        <v>0.16618105427647589</v>
      </c>
      <c r="H2717" s="4">
        <v>-0.28128126810358761</v>
      </c>
      <c r="I2717" s="4">
        <v>0.43831009971969198</v>
      </c>
    </row>
    <row r="2718" spans="1:9" x14ac:dyDescent="0.25">
      <c r="A2718" t="s">
        <v>2922</v>
      </c>
      <c r="B2718" s="3">
        <v>72.150444030761719</v>
      </c>
      <c r="C2718" s="3">
        <v>14.060000419616699</v>
      </c>
      <c r="D2718" s="4">
        <v>7.7647810036574061E-3</v>
      </c>
      <c r="E2718" s="4">
        <v>3.568892927766409E-3</v>
      </c>
      <c r="F2718" s="2">
        <v>2</v>
      </c>
      <c r="G2718" s="4">
        <v>0.1512472876417261</v>
      </c>
      <c r="H2718" s="4">
        <v>-0.2803725360192193</v>
      </c>
      <c r="I2718" s="4">
        <v>0.44012866723001348</v>
      </c>
    </row>
    <row r="2719" spans="1:9" x14ac:dyDescent="0.25">
      <c r="A2719" t="s">
        <v>2923</v>
      </c>
      <c r="B2719" s="3">
        <v>71.594528198242188</v>
      </c>
      <c r="C2719" s="3">
        <v>14.010000228881839</v>
      </c>
      <c r="D2719" s="4">
        <v>-3.4252339907506761E-3</v>
      </c>
      <c r="E2719" s="4">
        <v>-4.9715692616135732E-3</v>
      </c>
      <c r="F2719" s="2">
        <v>2</v>
      </c>
      <c r="G2719" s="4">
        <v>0.13570005537483551</v>
      </c>
      <c r="H2719" s="4">
        <v>-0.28591723232867272</v>
      </c>
      <c r="I2719" s="4">
        <v>0.42903254249047512</v>
      </c>
    </row>
    <row r="2720" spans="1:9" x14ac:dyDescent="0.25">
      <c r="A2720" t="s">
        <v>2924</v>
      </c>
      <c r="B2720" s="3">
        <v>71.840599060058594</v>
      </c>
      <c r="C2720" s="3">
        <v>14.079999923706049</v>
      </c>
      <c r="D2720" s="4">
        <v>0</v>
      </c>
      <c r="E2720" s="4">
        <v>-1.6072710633561641E-2</v>
      </c>
      <c r="F2720" s="2">
        <v>2</v>
      </c>
      <c r="G2720" s="4">
        <v>0.1399285653929061</v>
      </c>
      <c r="H2720" s="4">
        <v>-0.28346292518438121</v>
      </c>
      <c r="I2720" s="4">
        <v>0.43394413668829751</v>
      </c>
    </row>
    <row r="2721" spans="1:9" x14ac:dyDescent="0.25">
      <c r="A2721" t="s">
        <v>2925</v>
      </c>
      <c r="B2721" s="3">
        <v>71.840599060058594</v>
      </c>
      <c r="C2721" s="3">
        <v>14.310000419616699</v>
      </c>
      <c r="D2721" s="4">
        <v>-2.0256684292480061E-3</v>
      </c>
      <c r="E2721" s="4">
        <v>9.0701261008959921E-2</v>
      </c>
      <c r="F2721" s="2">
        <v>2</v>
      </c>
      <c r="G2721" s="4">
        <v>0.13879479179541601</v>
      </c>
      <c r="H2721" s="4">
        <v>-0.28346292518438121</v>
      </c>
      <c r="I2721" s="4">
        <v>0.43394413668829751</v>
      </c>
    </row>
    <row r="2722" spans="1:9" x14ac:dyDescent="0.25">
      <c r="A2722" t="s">
        <v>2926</v>
      </c>
      <c r="B2722" s="3">
        <v>71.986419677734375</v>
      </c>
      <c r="C2722" s="3">
        <v>13.11999988555908</v>
      </c>
      <c r="D2722" s="4">
        <v>-3.431492096499178E-3</v>
      </c>
      <c r="E2722" s="4">
        <v>-3.039510814348056E-3</v>
      </c>
      <c r="F2722" s="2">
        <v>1</v>
      </c>
      <c r="G2722" s="4">
        <v>0.143218068929887</v>
      </c>
      <c r="H2722" s="4">
        <v>-0.28200851249567488</v>
      </c>
      <c r="I2722" s="4">
        <v>0.43685472794811758</v>
      </c>
    </row>
    <row r="2723" spans="1:9" x14ac:dyDescent="0.25">
      <c r="A2723" t="s">
        <v>2927</v>
      </c>
      <c r="B2723" s="3">
        <v>72.234291076660156</v>
      </c>
      <c r="C2723" s="3">
        <v>13.159999847412109</v>
      </c>
      <c r="D2723" s="4">
        <v>2.395485484952387E-3</v>
      </c>
      <c r="E2723" s="4">
        <v>-3.1640934536258818E-2</v>
      </c>
      <c r="F2723" s="2">
        <v>1</v>
      </c>
      <c r="G2723" s="4">
        <v>0.1481346965909425</v>
      </c>
      <c r="H2723" s="4">
        <v>-0.27953624682082651</v>
      </c>
      <c r="I2723" s="4">
        <v>0.44180226101149328</v>
      </c>
    </row>
    <row r="2724" spans="1:9" x14ac:dyDescent="0.25">
      <c r="A2724" t="s">
        <v>2928</v>
      </c>
      <c r="B2724" s="3">
        <v>72.061668395996094</v>
      </c>
      <c r="C2724" s="3">
        <v>13.590000152587891</v>
      </c>
      <c r="D2724" s="4">
        <v>1.1994555419626801E-2</v>
      </c>
      <c r="E2724" s="4">
        <v>-6.4693709405257094E-2</v>
      </c>
      <c r="F2724" s="2">
        <v>2</v>
      </c>
      <c r="G2724" s="4">
        <v>0.14588047294106141</v>
      </c>
      <c r="H2724" s="4">
        <v>-0.28125798289023829</v>
      </c>
      <c r="I2724" s="4">
        <v>0.43835669841824831</v>
      </c>
    </row>
    <row r="2725" spans="1:9" x14ac:dyDescent="0.25">
      <c r="A2725" t="s">
        <v>2929</v>
      </c>
      <c r="B2725" s="3">
        <v>71.207565307617188</v>
      </c>
      <c r="C2725" s="3">
        <v>14.52999973297119</v>
      </c>
      <c r="D2725" s="4">
        <v>6.6793645095972742E-3</v>
      </c>
      <c r="E2725" s="4">
        <v>1.0431127770272891E-2</v>
      </c>
      <c r="F2725" s="2">
        <v>2</v>
      </c>
      <c r="G2725" s="4">
        <v>0.1423914310709968</v>
      </c>
      <c r="H2725" s="4">
        <v>-0.28977679448904448</v>
      </c>
      <c r="I2725" s="4">
        <v>0.4213087320631177</v>
      </c>
    </row>
    <row r="2726" spans="1:9" x14ac:dyDescent="0.25">
      <c r="A2726" t="s">
        <v>2930</v>
      </c>
      <c r="B2726" s="3">
        <v>70.735099792480469</v>
      </c>
      <c r="C2726" s="3">
        <v>14.38000011444092</v>
      </c>
      <c r="D2726" s="4">
        <v>-2.6900738662357648E-3</v>
      </c>
      <c r="E2726" s="4">
        <v>1.553674218923207E-2</v>
      </c>
      <c r="F2726" s="2">
        <v>2</v>
      </c>
      <c r="G2726" s="4">
        <v>0.1501894085185482</v>
      </c>
      <c r="H2726" s="4">
        <v>-0.29448915856446511</v>
      </c>
      <c r="I2726" s="4">
        <v>0.41187828237197133</v>
      </c>
    </row>
    <row r="2727" spans="1:9" x14ac:dyDescent="0.25">
      <c r="A2727" t="s">
        <v>2931</v>
      </c>
      <c r="B2727" s="3">
        <v>70.925895690917969</v>
      </c>
      <c r="C2727" s="3">
        <v>14.159999847412109</v>
      </c>
      <c r="D2727" s="4">
        <v>6.4065808674218516E-4</v>
      </c>
      <c r="E2727" s="4">
        <v>-9.0972788515011338E-3</v>
      </c>
      <c r="F2727" s="2">
        <v>2</v>
      </c>
      <c r="G2727" s="4">
        <v>0.15666235860779709</v>
      </c>
      <c r="H2727" s="4">
        <v>-0.29258616308917768</v>
      </c>
      <c r="I2727" s="4">
        <v>0.41568658385397739</v>
      </c>
    </row>
    <row r="2728" spans="1:9" x14ac:dyDescent="0.25">
      <c r="A2728" t="s">
        <v>2932</v>
      </c>
      <c r="B2728" s="3">
        <v>70.880485534667969</v>
      </c>
      <c r="C2728" s="3">
        <v>14.289999961853029</v>
      </c>
      <c r="D2728" s="4">
        <v>-6.4024790674321874E-4</v>
      </c>
      <c r="E2728" s="4">
        <v>3.4008703140914642E-2</v>
      </c>
      <c r="F2728" s="2">
        <v>2</v>
      </c>
      <c r="G2728" s="4">
        <v>0.15406691812686679</v>
      </c>
      <c r="H2728" s="4">
        <v>-0.29303908331746109</v>
      </c>
      <c r="I2728" s="4">
        <v>0.4147801934820603</v>
      </c>
    </row>
    <row r="2729" spans="1:9" x14ac:dyDescent="0.25">
      <c r="A2729" t="s">
        <v>2933</v>
      </c>
      <c r="B2729" s="3">
        <v>70.925895690917969</v>
      </c>
      <c r="C2729" s="3">
        <v>13.819999694824221</v>
      </c>
      <c r="D2729" s="4">
        <v>-1.9178116312381639E-3</v>
      </c>
      <c r="E2729" s="4">
        <v>-4.8864421968009657E-2</v>
      </c>
      <c r="F2729" s="2">
        <v>2</v>
      </c>
      <c r="G2729" s="4">
        <v>0.14000307061657821</v>
      </c>
      <c r="H2729" s="4">
        <v>-0.29258616308917768</v>
      </c>
      <c r="I2729" s="4">
        <v>0.41568658385397739</v>
      </c>
    </row>
    <row r="2730" spans="1:9" x14ac:dyDescent="0.25">
      <c r="A2730" t="s">
        <v>2934</v>
      </c>
      <c r="B2730" s="3">
        <v>71.062179565429688</v>
      </c>
      <c r="C2730" s="3">
        <v>14.52999973297119</v>
      </c>
      <c r="D2730" s="4">
        <v>4.8825084372585703E-3</v>
      </c>
      <c r="E2730" s="4">
        <v>-7.0377503097611038E-2</v>
      </c>
      <c r="F2730" s="2">
        <v>2</v>
      </c>
      <c r="G2730" s="4">
        <v>0.1405505309735435</v>
      </c>
      <c r="H2730" s="4">
        <v>-0.29122686973604839</v>
      </c>
      <c r="I2730" s="4">
        <v>0.41840682095302872</v>
      </c>
    </row>
    <row r="2731" spans="1:9" x14ac:dyDescent="0.25">
      <c r="A2731" t="s">
        <v>2935</v>
      </c>
      <c r="B2731" s="3">
        <v>70.716903686523438</v>
      </c>
      <c r="C2731" s="3">
        <v>15.63000011444092</v>
      </c>
      <c r="D2731" s="4">
        <v>1.169887259336932E-2</v>
      </c>
      <c r="E2731" s="4">
        <v>-1.3880142696148569E-2</v>
      </c>
      <c r="F2731" s="2">
        <v>2</v>
      </c>
      <c r="G2731" s="4">
        <v>0.16020551483413589</v>
      </c>
      <c r="H2731" s="4">
        <v>-0.29467064625674599</v>
      </c>
      <c r="I2731" s="4">
        <v>0.41151508663322423</v>
      </c>
    </row>
    <row r="2732" spans="1:9" x14ac:dyDescent="0.25">
      <c r="A2732" t="s">
        <v>2936</v>
      </c>
      <c r="B2732" s="3">
        <v>69.899162292480469</v>
      </c>
      <c r="C2732" s="3">
        <v>15.85000038146973</v>
      </c>
      <c r="D2732" s="4">
        <v>1.171334081658371E-3</v>
      </c>
      <c r="E2732" s="4">
        <v>5.072918286864736E-3</v>
      </c>
      <c r="F2732" s="2">
        <v>2</v>
      </c>
      <c r="G2732" s="4">
        <v>0.14561050890997601</v>
      </c>
      <c r="H2732" s="4">
        <v>-0.30282678685286413</v>
      </c>
      <c r="I2732" s="4">
        <v>0.39519290262227308</v>
      </c>
    </row>
    <row r="2733" spans="1:9" x14ac:dyDescent="0.25">
      <c r="A2733" t="s">
        <v>2937</v>
      </c>
      <c r="B2733" s="3">
        <v>69.8173828125</v>
      </c>
      <c r="C2733" s="3">
        <v>15.77000045776367</v>
      </c>
      <c r="D2733" s="4">
        <v>1.694575181134361E-3</v>
      </c>
      <c r="E2733" s="4">
        <v>-6.9269304713175384E-3</v>
      </c>
      <c r="F2733" s="2">
        <v>2</v>
      </c>
      <c r="G2733" s="4">
        <v>0.14309490646520809</v>
      </c>
      <c r="H2733" s="4">
        <v>-0.30364245417930391</v>
      </c>
      <c r="I2733" s="4">
        <v>0.39356057762284807</v>
      </c>
    </row>
    <row r="2734" spans="1:9" x14ac:dyDescent="0.25">
      <c r="A2734" t="s">
        <v>2938</v>
      </c>
      <c r="B2734" s="3">
        <v>69.699272155761719</v>
      </c>
      <c r="C2734" s="3">
        <v>15.88000011444092</v>
      </c>
      <c r="D2734" s="4">
        <v>1.067201288792741E-2</v>
      </c>
      <c r="E2734" s="4">
        <v>-4.3949456296569878E-2</v>
      </c>
      <c r="F2734" s="2">
        <v>2</v>
      </c>
      <c r="G2734" s="4">
        <v>0.14874555103647261</v>
      </c>
      <c r="H2734" s="4">
        <v>-0.30482048812655771</v>
      </c>
      <c r="I2734" s="4">
        <v>0.39120307941255777</v>
      </c>
    </row>
    <row r="2735" spans="1:9" x14ac:dyDescent="0.25">
      <c r="A2735" t="s">
        <v>2939</v>
      </c>
      <c r="B2735" s="3">
        <v>68.963294982910156</v>
      </c>
      <c r="C2735" s="3">
        <v>16.610000610351559</v>
      </c>
      <c r="D2735" s="4">
        <v>5.69774228728126E-3</v>
      </c>
      <c r="E2735" s="4">
        <v>-2.3515556328511988E-2</v>
      </c>
      <c r="F2735" s="2">
        <v>3</v>
      </c>
      <c r="G2735" s="4">
        <v>0.125149027688467</v>
      </c>
      <c r="H2735" s="4">
        <v>-0.31216111358717308</v>
      </c>
      <c r="I2735" s="4">
        <v>0.37651291583437468</v>
      </c>
    </row>
    <row r="2736" spans="1:9" x14ac:dyDescent="0.25">
      <c r="A2736" t="s">
        <v>2940</v>
      </c>
      <c r="B2736" s="3">
        <v>68.572586059570313</v>
      </c>
      <c r="C2736" s="3">
        <v>17.010000228881839</v>
      </c>
      <c r="D2736" s="4">
        <v>-6.4511422066799717E-3</v>
      </c>
      <c r="E2736" s="4">
        <v>1.189772571644987E-2</v>
      </c>
      <c r="F2736" s="2">
        <v>3</v>
      </c>
      <c r="G2736" s="4">
        <v>0.1187745386894425</v>
      </c>
      <c r="H2736" s="4">
        <v>-0.31605803862255938</v>
      </c>
      <c r="I2736" s="4">
        <v>0.36871433429266748</v>
      </c>
    </row>
    <row r="2737" spans="1:9" x14ac:dyDescent="0.25">
      <c r="A2737" t="s">
        <v>2941</v>
      </c>
      <c r="B2737" s="3">
        <v>69.017829895019531</v>
      </c>
      <c r="C2737" s="3">
        <v>16.809999465942379</v>
      </c>
      <c r="D2737" s="4">
        <v>7.0263490035717968E-3</v>
      </c>
      <c r="E2737" s="4">
        <v>1.9405682187133119E-2</v>
      </c>
      <c r="F2737" s="2">
        <v>3</v>
      </c>
      <c r="G2737" s="4">
        <v>0.12603877495692539</v>
      </c>
      <c r="H2737" s="4">
        <v>-0.31161718317860959</v>
      </c>
      <c r="I2737" s="4">
        <v>0.37760143706731553</v>
      </c>
    </row>
    <row r="2738" spans="1:9" x14ac:dyDescent="0.25">
      <c r="A2738" t="s">
        <v>2942</v>
      </c>
      <c r="B2738" s="3">
        <v>68.536270141601563</v>
      </c>
      <c r="C2738" s="3">
        <v>16.489999771118161</v>
      </c>
      <c r="D2738" s="4">
        <v>3.8600261670931339E-3</v>
      </c>
      <c r="E2738" s="4">
        <v>-1.6696522301875131E-2</v>
      </c>
      <c r="F2738" s="2">
        <v>3</v>
      </c>
      <c r="G2738" s="4">
        <v>0.1199834929595727</v>
      </c>
      <c r="H2738" s="4">
        <v>-0.3164202530524366</v>
      </c>
      <c r="I2738" s="4">
        <v>0.36798946564845969</v>
      </c>
    </row>
    <row r="2739" spans="1:9" x14ac:dyDescent="0.25">
      <c r="A2739" t="s">
        <v>2943</v>
      </c>
      <c r="B2739" s="3">
        <v>68.272735595703125</v>
      </c>
      <c r="C2739" s="3">
        <v>16.770000457763668</v>
      </c>
      <c r="D2739" s="4">
        <v>-2.0467022336626669E-2</v>
      </c>
      <c r="E2739" s="4">
        <v>0.11874587817373471</v>
      </c>
      <c r="F2739" s="2">
        <v>3</v>
      </c>
      <c r="G2739" s="4">
        <v>0.1225810279771393</v>
      </c>
      <c r="H2739" s="4">
        <v>-0.31904874272403672</v>
      </c>
      <c r="I2739" s="4">
        <v>0.36272929491143729</v>
      </c>
    </row>
    <row r="2740" spans="1:9" x14ac:dyDescent="0.25">
      <c r="A2740" t="s">
        <v>2944</v>
      </c>
      <c r="B2740" s="3">
        <v>69.699272155761719</v>
      </c>
      <c r="C2740" s="3">
        <v>14.989999771118161</v>
      </c>
      <c r="D2740" s="4">
        <v>5.2152803552707461E-4</v>
      </c>
      <c r="E2740" s="4">
        <v>7.2246084546027767E-2</v>
      </c>
      <c r="F2740" s="2">
        <v>2</v>
      </c>
      <c r="G2740" s="4">
        <v>0.13665853267825939</v>
      </c>
      <c r="H2740" s="4">
        <v>-0.30482048812655771</v>
      </c>
      <c r="I2740" s="4">
        <v>0.39120307941255777</v>
      </c>
    </row>
    <row r="2741" spans="1:9" x14ac:dyDescent="0.25">
      <c r="A2741" t="s">
        <v>2945</v>
      </c>
      <c r="B2741" s="3">
        <v>69.662940979003906</v>
      </c>
      <c r="C2741" s="3">
        <v>13.97999954223633</v>
      </c>
      <c r="D2741" s="4">
        <v>6.6963803361452801E-3</v>
      </c>
      <c r="E2741" s="4">
        <v>-5.2845574156511921E-2</v>
      </c>
      <c r="F2741" s="2">
        <v>2</v>
      </c>
      <c r="G2741" s="4">
        <v>0.1407337862106661</v>
      </c>
      <c r="H2741" s="4">
        <v>-0.30518285474737178</v>
      </c>
      <c r="I2741" s="4">
        <v>0.39047790620169298</v>
      </c>
    </row>
    <row r="2742" spans="1:9" x14ac:dyDescent="0.25">
      <c r="A2742" t="s">
        <v>2946</v>
      </c>
      <c r="B2742" s="3">
        <v>69.199554443359375</v>
      </c>
      <c r="C2742" s="3">
        <v>14.760000228881839</v>
      </c>
      <c r="D2742" s="4">
        <v>9.8112903374849569E-3</v>
      </c>
      <c r="E2742" s="4">
        <v>-7.4027564778210042E-2</v>
      </c>
      <c r="F2742" s="2">
        <v>2</v>
      </c>
      <c r="G2742" s="4">
        <v>0.12867419180504139</v>
      </c>
      <c r="H2742" s="4">
        <v>-0.30980466521532313</v>
      </c>
      <c r="I2742" s="4">
        <v>0.38233225219766109</v>
      </c>
    </row>
    <row r="2743" spans="1:9" x14ac:dyDescent="0.25">
      <c r="A2743" t="s">
        <v>2947</v>
      </c>
      <c r="B2743" s="3">
        <v>68.527214050292969</v>
      </c>
      <c r="C2743" s="3">
        <v>15.939999580383301</v>
      </c>
      <c r="D2743" s="4">
        <v>-3.4345010525961279E-3</v>
      </c>
      <c r="E2743" s="4">
        <v>6.9081136385790387E-2</v>
      </c>
      <c r="F2743" s="2">
        <v>2</v>
      </c>
      <c r="G2743" s="4">
        <v>0.1193435028439391</v>
      </c>
      <c r="H2743" s="4">
        <v>-0.3165105783735005</v>
      </c>
      <c r="I2743" s="4">
        <v>0.37081839866812971</v>
      </c>
    </row>
    <row r="2744" spans="1:9" x14ac:dyDescent="0.25">
      <c r="A2744" t="s">
        <v>2948</v>
      </c>
      <c r="B2744" s="3">
        <v>68.763381958007813</v>
      </c>
      <c r="C2744" s="3">
        <v>14.909999847412109</v>
      </c>
      <c r="D2744" s="4">
        <v>4.3792630339294369E-3</v>
      </c>
      <c r="E2744" s="4">
        <v>-1.258281650712934E-2</v>
      </c>
      <c r="F2744" s="2">
        <v>2</v>
      </c>
      <c r="G2744" s="4">
        <v>0.12815537456188769</v>
      </c>
      <c r="H2744" s="4">
        <v>-0.31415504314727211</v>
      </c>
      <c r="I2744" s="4">
        <v>0.37554270152440622</v>
      </c>
    </row>
    <row r="2745" spans="1:9" x14ac:dyDescent="0.25">
      <c r="A2745" t="s">
        <v>2949</v>
      </c>
      <c r="B2745" s="3">
        <v>68.46356201171875</v>
      </c>
      <c r="C2745" s="3">
        <v>15.10000038146973</v>
      </c>
      <c r="D2745" s="4">
        <v>-1.722522955477368E-3</v>
      </c>
      <c r="E2745" s="4">
        <v>5.0800313272392428E-2</v>
      </c>
      <c r="F2745" s="2">
        <v>2</v>
      </c>
      <c r="G2745" s="4">
        <v>0.13660447485188351</v>
      </c>
      <c r="H2745" s="4">
        <v>-0.31714544286687552</v>
      </c>
      <c r="I2745" s="4">
        <v>0.36954510328031143</v>
      </c>
    </row>
    <row r="2746" spans="1:9" x14ac:dyDescent="0.25">
      <c r="A2746" t="s">
        <v>2950</v>
      </c>
      <c r="B2746" s="3">
        <v>68.581695556640625</v>
      </c>
      <c r="C2746" s="3">
        <v>14.36999988555908</v>
      </c>
      <c r="D2746" s="4">
        <v>-3.9721054115826599E-4</v>
      </c>
      <c r="E2746" s="4">
        <v>-2.4439895985400081E-2</v>
      </c>
      <c r="F2746" s="2">
        <v>2</v>
      </c>
      <c r="G2746" s="4">
        <v>0.1414522947925749</v>
      </c>
      <c r="H2746" s="4">
        <v>-0.31596718063321633</v>
      </c>
      <c r="I2746" s="4">
        <v>0.3719082467281094</v>
      </c>
    </row>
    <row r="2747" spans="1:9" x14ac:dyDescent="0.25">
      <c r="A2747" t="s">
        <v>2951</v>
      </c>
      <c r="B2747" s="3">
        <v>68.60894775390625</v>
      </c>
      <c r="C2747" s="3">
        <v>14.72999954223633</v>
      </c>
      <c r="D2747" s="4">
        <v>-1.6924998584317948E-2</v>
      </c>
      <c r="E2747" s="4">
        <v>0.1296011951938032</v>
      </c>
      <c r="F2747" s="2">
        <v>2</v>
      </c>
      <c r="G2747" s="4">
        <v>0.14241672003853309</v>
      </c>
      <c r="H2747" s="4">
        <v>-0.31569536761987149</v>
      </c>
      <c r="I2747" s="4">
        <v>0.37245339968571289</v>
      </c>
    </row>
    <row r="2748" spans="1:9" x14ac:dyDescent="0.25">
      <c r="A2748" t="s">
        <v>2952</v>
      </c>
      <c r="B2748" s="3">
        <v>69.790145874023438</v>
      </c>
      <c r="C2748" s="3">
        <v>13.039999961853029</v>
      </c>
      <c r="D2748" s="4">
        <v>-3.761243379760804E-3</v>
      </c>
      <c r="E2748" s="4">
        <v>5.9301341783305928E-2</v>
      </c>
      <c r="F2748" s="2">
        <v>1</v>
      </c>
      <c r="G2748" s="4">
        <v>0.16486611316153099</v>
      </c>
      <c r="H2748" s="4">
        <v>-0.30391411500171173</v>
      </c>
      <c r="I2748" s="4">
        <v>0.39608208703232672</v>
      </c>
    </row>
    <row r="2749" spans="1:9" x14ac:dyDescent="0.25">
      <c r="A2749" t="s">
        <v>2953</v>
      </c>
      <c r="B2749" s="3">
        <v>70.053634643554688</v>
      </c>
      <c r="C2749" s="3">
        <v>12.310000419616699</v>
      </c>
      <c r="D2749" s="4">
        <v>5.6083429591140543E-3</v>
      </c>
      <c r="E2749" s="4">
        <v>-3.9032004966551008E-2</v>
      </c>
      <c r="F2749" s="2">
        <v>1</v>
      </c>
      <c r="G2749" s="4">
        <v>0.16996415785680299</v>
      </c>
      <c r="H2749" s="4">
        <v>-0.30128608190292239</v>
      </c>
      <c r="I2749" s="4">
        <v>0.40135291641188942</v>
      </c>
    </row>
    <row r="2750" spans="1:9" x14ac:dyDescent="0.25">
      <c r="A2750" t="s">
        <v>2954</v>
      </c>
      <c r="B2750" s="3">
        <v>69.662940979003906</v>
      </c>
      <c r="C2750" s="3">
        <v>12.810000419616699</v>
      </c>
      <c r="D2750" s="4">
        <v>2.353497291046613E-3</v>
      </c>
      <c r="E2750" s="4">
        <v>-4.4742687145607918E-2</v>
      </c>
      <c r="F2750" s="2">
        <v>1</v>
      </c>
      <c r="G2750" s="4">
        <v>0.16693181083326911</v>
      </c>
      <c r="H2750" s="4">
        <v>-0.30518285474737178</v>
      </c>
      <c r="I2750" s="4">
        <v>0.39353748029600938</v>
      </c>
    </row>
    <row r="2751" spans="1:9" x14ac:dyDescent="0.25">
      <c r="A2751" t="s">
        <v>2955</v>
      </c>
      <c r="B2751" s="3">
        <v>69.499374389648438</v>
      </c>
      <c r="C2751" s="3">
        <v>13.409999847412109</v>
      </c>
      <c r="D2751" s="4">
        <v>-4.0369131057269581E-3</v>
      </c>
      <c r="E2751" s="4">
        <v>5.3417150795617603E-2</v>
      </c>
      <c r="F2751" s="2">
        <v>2</v>
      </c>
      <c r="G2751" s="4">
        <v>0.163667881399262</v>
      </c>
      <c r="H2751" s="4">
        <v>-0.30681426549571977</v>
      </c>
      <c r="I2751" s="4">
        <v>0.391936189963213</v>
      </c>
    </row>
    <row r="2752" spans="1:9" x14ac:dyDescent="0.25">
      <c r="A2752" t="s">
        <v>2956</v>
      </c>
      <c r="B2752" s="3">
        <v>69.781074523925781</v>
      </c>
      <c r="C2752" s="3">
        <v>12.72999954223633</v>
      </c>
      <c r="D2752" s="4">
        <v>4.9728125882106946E-3</v>
      </c>
      <c r="E2752" s="4">
        <v>-1.9260401295586479E-2</v>
      </c>
      <c r="F2752" s="2">
        <v>1</v>
      </c>
      <c r="G2752" s="4">
        <v>0.17810608621605389</v>
      </c>
      <c r="H2752" s="4">
        <v>-0.30400459251371259</v>
      </c>
      <c r="I2752" s="4">
        <v>0.39757809127616262</v>
      </c>
    </row>
    <row r="2753" spans="1:9" x14ac:dyDescent="0.25">
      <c r="A2753" t="s">
        <v>2957</v>
      </c>
      <c r="B2753" s="3">
        <v>69.435783386230469</v>
      </c>
      <c r="C2753" s="3">
        <v>12.97999954223633</v>
      </c>
      <c r="D2753" s="4">
        <v>-1.8283005348793679E-3</v>
      </c>
      <c r="E2753" s="4">
        <v>2.0440194162688611E-2</v>
      </c>
      <c r="F2753" s="2">
        <v>1</v>
      </c>
      <c r="G2753" s="4">
        <v>0.181212425545457</v>
      </c>
      <c r="H2753" s="4">
        <v>-0.30744852122534699</v>
      </c>
      <c r="I2753" s="4">
        <v>0.39066258685827998</v>
      </c>
    </row>
    <row r="2754" spans="1:9" x14ac:dyDescent="0.25">
      <c r="A2754" t="s">
        <v>2958</v>
      </c>
      <c r="B2754" s="3">
        <v>69.562965393066406</v>
      </c>
      <c r="C2754" s="3">
        <v>12.72000026702881</v>
      </c>
      <c r="D2754" s="4">
        <v>-5.9722837888488423E-3</v>
      </c>
      <c r="E2754" s="4">
        <v>7.4324333032088186E-2</v>
      </c>
      <c r="F2754" s="2">
        <v>1</v>
      </c>
      <c r="G2754" s="4">
        <v>0.20580034783731069</v>
      </c>
      <c r="H2754" s="4">
        <v>-0.30618000976609239</v>
      </c>
      <c r="I2754" s="4">
        <v>0.39320979306814569</v>
      </c>
    </row>
    <row r="2755" spans="1:9" x14ac:dyDescent="0.25">
      <c r="A2755" t="s">
        <v>2959</v>
      </c>
      <c r="B2755" s="3">
        <v>69.980911254882813</v>
      </c>
      <c r="C2755" s="3">
        <v>11.840000152587891</v>
      </c>
      <c r="D2755" s="4">
        <v>6.493148048793973E-4</v>
      </c>
      <c r="E2755" s="4">
        <v>-1.16860930716115E-2</v>
      </c>
      <c r="F2755" s="2">
        <v>1</v>
      </c>
      <c r="G2755" s="4">
        <v>0.20872693940405829</v>
      </c>
      <c r="H2755" s="4">
        <v>-0.30201142390829833</v>
      </c>
      <c r="I2755" s="4">
        <v>0.40158042914388958</v>
      </c>
    </row>
    <row r="2756" spans="1:9" x14ac:dyDescent="0.25">
      <c r="A2756" t="s">
        <v>2960</v>
      </c>
      <c r="B2756" s="3">
        <v>69.935501098632813</v>
      </c>
      <c r="C2756" s="3">
        <v>11.97999954223633</v>
      </c>
      <c r="D2756" s="4">
        <v>5.6176490302817239E-3</v>
      </c>
      <c r="E2756" s="4">
        <v>-7.418856795036588E-2</v>
      </c>
      <c r="F2756" s="2">
        <v>1</v>
      </c>
      <c r="G2756" s="4">
        <v>0.20440055044655289</v>
      </c>
      <c r="H2756" s="4">
        <v>-0.30246434413658158</v>
      </c>
      <c r="I2756" s="4">
        <v>0.40067095275749959</v>
      </c>
    </row>
    <row r="2757" spans="1:9" x14ac:dyDescent="0.25">
      <c r="A2757" t="s">
        <v>2961</v>
      </c>
      <c r="B2757" s="3">
        <v>69.544822692871094</v>
      </c>
      <c r="C2757" s="3">
        <v>12.939999580383301</v>
      </c>
      <c r="D2757" s="4">
        <v>1.0162823940982779E-2</v>
      </c>
      <c r="E2757" s="4">
        <v>-3.7918233168339421E-2</v>
      </c>
      <c r="F2757" s="2">
        <v>1</v>
      </c>
      <c r="G2757" s="4">
        <v>0.19730299503760551</v>
      </c>
      <c r="H2757" s="4">
        <v>-0.30636096479009411</v>
      </c>
      <c r="I2757" s="4">
        <v>0.39284643035866412</v>
      </c>
    </row>
    <row r="2758" spans="1:9" x14ac:dyDescent="0.25">
      <c r="A2758" t="s">
        <v>2962</v>
      </c>
      <c r="B2758" s="3">
        <v>68.845161437988281</v>
      </c>
      <c r="C2758" s="3">
        <v>13.44999980926514</v>
      </c>
      <c r="D2758" s="4">
        <v>1.8506708779078009E-3</v>
      </c>
      <c r="E2758" s="4">
        <v>4.4809159375640562E-3</v>
      </c>
      <c r="F2758" s="2">
        <v>2</v>
      </c>
      <c r="G2758" s="4">
        <v>0.1843438869188847</v>
      </c>
      <c r="H2758" s="4">
        <v>-0.31333937582083232</v>
      </c>
      <c r="I2758" s="4">
        <v>0.3788335873663462</v>
      </c>
    </row>
    <row r="2759" spans="1:9" x14ac:dyDescent="0.25">
      <c r="A2759" t="s">
        <v>2963</v>
      </c>
      <c r="B2759" s="3">
        <v>68.717987060546875</v>
      </c>
      <c r="C2759" s="3">
        <v>13.39000034332275</v>
      </c>
      <c r="D2759" s="4">
        <v>5.3168928879805399E-3</v>
      </c>
      <c r="E2759" s="4">
        <v>0</v>
      </c>
      <c r="F2759" s="2">
        <v>2</v>
      </c>
      <c r="G2759" s="4">
        <v>0.21013834023426711</v>
      </c>
      <c r="H2759" s="4">
        <v>-0.31460781118461839</v>
      </c>
      <c r="I2759" s="4">
        <v>0.37628653395829281</v>
      </c>
    </row>
    <row r="2760" spans="1:9" x14ac:dyDescent="0.25">
      <c r="A2760" t="s">
        <v>2964</v>
      </c>
      <c r="B2760" s="3">
        <v>68.35455322265625</v>
      </c>
      <c r="C2760" s="3">
        <v>13.39000034332275</v>
      </c>
      <c r="D2760" s="4">
        <v>-1.857722829536335E-3</v>
      </c>
      <c r="E2760" s="4">
        <v>5.2672960867039993E-2</v>
      </c>
      <c r="F2760" s="2">
        <v>2</v>
      </c>
      <c r="G2760" s="4">
        <v>0.21971370646499319</v>
      </c>
      <c r="H2760" s="4">
        <v>-0.31823269492025458</v>
      </c>
      <c r="I2760" s="4">
        <v>0.36900766683092862</v>
      </c>
    </row>
    <row r="2761" spans="1:9" x14ac:dyDescent="0.25">
      <c r="A2761" t="s">
        <v>2965</v>
      </c>
      <c r="B2761" s="3">
        <v>68.481773376464844</v>
      </c>
      <c r="C2761" s="3">
        <v>12.72000026702881</v>
      </c>
      <c r="D2761" s="4">
        <v>5.3357806541662889E-3</v>
      </c>
      <c r="E2761" s="4">
        <v>-1.9275250181415071E-2</v>
      </c>
      <c r="F2761" s="2">
        <v>1</v>
      </c>
      <c r="G2761" s="4">
        <v>0.21383215699956629</v>
      </c>
      <c r="H2761" s="4">
        <v>-0.31696380298365773</v>
      </c>
      <c r="I2761" s="4">
        <v>0.37155563704985539</v>
      </c>
    </row>
    <row r="2762" spans="1:9" x14ac:dyDescent="0.25">
      <c r="A2762" t="s">
        <v>2966</v>
      </c>
      <c r="B2762" s="3">
        <v>68.118309020996094</v>
      </c>
      <c r="C2762" s="3">
        <v>12.97000026702881</v>
      </c>
      <c r="D2762" s="4">
        <v>6.3088705819871471E-3</v>
      </c>
      <c r="E2762" s="4">
        <v>-1.593323469533647E-2</v>
      </c>
      <c r="F2762" s="2">
        <v>1</v>
      </c>
      <c r="G2762" s="4">
        <v>0.19787673589029839</v>
      </c>
      <c r="H2762" s="4">
        <v>-0.32058899110116768</v>
      </c>
      <c r="I2762" s="4">
        <v>0.36427615871524233</v>
      </c>
    </row>
    <row r="2763" spans="1:9" x14ac:dyDescent="0.25">
      <c r="A2763" t="s">
        <v>2967</v>
      </c>
      <c r="B2763" s="3">
        <v>67.691253662109375</v>
      </c>
      <c r="C2763" s="3">
        <v>13.180000305175779</v>
      </c>
      <c r="D2763" s="4">
        <v>3.2316249668695729E-3</v>
      </c>
      <c r="E2763" s="4">
        <v>4.1074286258381498E-2</v>
      </c>
      <c r="F2763" s="2">
        <v>1</v>
      </c>
      <c r="G2763" s="4">
        <v>0.17591359519563321</v>
      </c>
      <c r="H2763" s="4">
        <v>-0.32484843494830501</v>
      </c>
      <c r="I2763" s="4">
        <v>0.35572307727569652</v>
      </c>
    </row>
    <row r="2764" spans="1:9" x14ac:dyDescent="0.25">
      <c r="A2764" t="s">
        <v>2968</v>
      </c>
      <c r="B2764" s="3">
        <v>67.47320556640625</v>
      </c>
      <c r="C2764" s="3">
        <v>12.659999847412109</v>
      </c>
      <c r="D2764" s="4">
        <v>-7.3518286635565477E-3</v>
      </c>
      <c r="E2764" s="4">
        <v>3.010576783625107E-2</v>
      </c>
      <c r="F2764" s="2">
        <v>1</v>
      </c>
      <c r="G2764" s="4">
        <v>0.15664126737836279</v>
      </c>
      <c r="H2764" s="4">
        <v>-0.32702324343693701</v>
      </c>
      <c r="I2764" s="4">
        <v>0.35135600148217749</v>
      </c>
    </row>
    <row r="2765" spans="1:9" x14ac:dyDescent="0.25">
      <c r="A2765" t="s">
        <v>2969</v>
      </c>
      <c r="B2765" s="3">
        <v>67.972930908203125</v>
      </c>
      <c r="C2765" s="3">
        <v>12.289999961853029</v>
      </c>
      <c r="D2765" s="4">
        <v>2.949404873137329E-3</v>
      </c>
      <c r="E2765" s="4">
        <v>-1.9936204207376851E-2</v>
      </c>
      <c r="F2765" s="2">
        <v>1</v>
      </c>
      <c r="G2765" s="4">
        <v>0.17805595831518789</v>
      </c>
      <c r="H2765" s="4">
        <v>-0.32203899025270311</v>
      </c>
      <c r="I2765" s="4">
        <v>0.36136452018320941</v>
      </c>
    </row>
    <row r="2766" spans="1:9" x14ac:dyDescent="0.25">
      <c r="A2766" t="s">
        <v>2970</v>
      </c>
      <c r="B2766" s="3">
        <v>67.773040771484375</v>
      </c>
      <c r="C2766" s="3">
        <v>12.539999961853029</v>
      </c>
      <c r="D2766" s="4">
        <v>-1.0349215127423039E-2</v>
      </c>
      <c r="E2766" s="4">
        <v>-8.9324651780759878E-2</v>
      </c>
      <c r="F2766" s="2">
        <v>1</v>
      </c>
      <c r="G2766" s="4">
        <v>0.19049211615326689</v>
      </c>
      <c r="H2766" s="4">
        <v>-0.32403269152639669</v>
      </c>
      <c r="I2766" s="4">
        <v>0.35736111270279669</v>
      </c>
    </row>
    <row r="2767" spans="1:9" x14ac:dyDescent="0.25">
      <c r="A2767" t="s">
        <v>2971</v>
      </c>
      <c r="B2767" s="3">
        <v>68.481773376464844</v>
      </c>
      <c r="C2767" s="3">
        <v>13.77000045776367</v>
      </c>
      <c r="D2767" s="4">
        <v>-2.514150151350147E-3</v>
      </c>
      <c r="E2767" s="4">
        <v>-7.2563682157367193E-4</v>
      </c>
      <c r="F2767" s="2">
        <v>2</v>
      </c>
      <c r="G2767" s="4">
        <v>0.20922275814764821</v>
      </c>
      <c r="H2767" s="4">
        <v>-0.31696380298365773</v>
      </c>
      <c r="I2767" s="4">
        <v>0.37155563704985539</v>
      </c>
    </row>
    <row r="2768" spans="1:9" x14ac:dyDescent="0.25">
      <c r="A2768" t="s">
        <v>2972</v>
      </c>
      <c r="B2768" s="3">
        <v>68.654380798339844</v>
      </c>
      <c r="C2768" s="3">
        <v>13.77999973297119</v>
      </c>
      <c r="D2768" s="4">
        <v>2.5204870342088181E-3</v>
      </c>
      <c r="E2768" s="4">
        <v>-4.438282523832271E-2</v>
      </c>
      <c r="F2768" s="2">
        <v>2</v>
      </c>
      <c r="G2768" s="4">
        <v>0.20882754837101139</v>
      </c>
      <c r="H2768" s="4">
        <v>-0.31524221910518269</v>
      </c>
      <c r="I2768" s="4">
        <v>0.37501262524973539</v>
      </c>
    </row>
    <row r="2769" spans="1:9" x14ac:dyDescent="0.25">
      <c r="A2769" t="s">
        <v>2973</v>
      </c>
      <c r="B2769" s="3">
        <v>68.481773376464844</v>
      </c>
      <c r="C2769" s="3">
        <v>14.420000076293951</v>
      </c>
      <c r="D2769" s="4">
        <v>-1.324329273896363E-3</v>
      </c>
      <c r="E2769" s="4">
        <v>4.5685287613029153E-2</v>
      </c>
      <c r="F2769" s="2">
        <v>2</v>
      </c>
      <c r="G2769" s="4">
        <v>0.22413687410318531</v>
      </c>
      <c r="H2769" s="4">
        <v>-0.31696380298365773</v>
      </c>
      <c r="I2769" s="4">
        <v>0.37155563704985539</v>
      </c>
    </row>
    <row r="2770" spans="1:9" x14ac:dyDescent="0.25">
      <c r="A2770" t="s">
        <v>2974</v>
      </c>
      <c r="B2770" s="3">
        <v>68.572586059570313</v>
      </c>
      <c r="C2770" s="3">
        <v>13.789999961853029</v>
      </c>
      <c r="D2770" s="4">
        <v>2.2572109873386652E-3</v>
      </c>
      <c r="E2770" s="4">
        <v>-3.612730504595651E-3</v>
      </c>
      <c r="F2770" s="2">
        <v>2</v>
      </c>
      <c r="G2770" s="4">
        <v>0.21428454662317309</v>
      </c>
      <c r="H2770" s="4">
        <v>-0.31605803862255938</v>
      </c>
      <c r="I2770" s="4">
        <v>0.37337443702082301</v>
      </c>
    </row>
    <row r="2771" spans="1:9" x14ac:dyDescent="0.25">
      <c r="A2771" t="s">
        <v>2975</v>
      </c>
      <c r="B2771" s="3">
        <v>68.41815185546875</v>
      </c>
      <c r="C2771" s="3">
        <v>13.840000152587891</v>
      </c>
      <c r="D2771" s="4">
        <v>4.4017950354615643E-3</v>
      </c>
      <c r="E2771" s="4">
        <v>-1.2134195111823559E-2</v>
      </c>
      <c r="F2771" s="2">
        <v>2</v>
      </c>
      <c r="G2771" s="4">
        <v>0.2048581786210153</v>
      </c>
      <c r="H2771" s="4">
        <v>-0.31759836309515888</v>
      </c>
      <c r="I2771" s="4">
        <v>0.37028142273767362</v>
      </c>
    </row>
    <row r="2772" spans="1:9" x14ac:dyDescent="0.25">
      <c r="A2772" t="s">
        <v>2976</v>
      </c>
      <c r="B2772" s="3">
        <v>68.118309020996094</v>
      </c>
      <c r="C2772" s="3">
        <v>14.010000228881839</v>
      </c>
      <c r="D2772" s="4">
        <v>1.9861267204955849E-2</v>
      </c>
      <c r="E2772" s="4">
        <v>-1.4074581895019979E-2</v>
      </c>
      <c r="F2772" s="2">
        <v>2</v>
      </c>
      <c r="G2772" s="4">
        <v>0.18776945355293401</v>
      </c>
      <c r="H2772" s="4">
        <v>-0.32058899110116768</v>
      </c>
      <c r="I2772" s="4">
        <v>0.36427615871524233</v>
      </c>
    </row>
    <row r="2773" spans="1:9" x14ac:dyDescent="0.25">
      <c r="A2773" t="s">
        <v>2977</v>
      </c>
      <c r="B2773" s="3">
        <v>66.791740417480469</v>
      </c>
      <c r="C2773" s="3">
        <v>14.210000038146971</v>
      </c>
      <c r="D2773" s="4">
        <v>5.7464483628997254E-3</v>
      </c>
      <c r="E2773" s="4">
        <v>-9.7561212265567798E-3</v>
      </c>
      <c r="F2773" s="2">
        <v>2</v>
      </c>
      <c r="G2773" s="4">
        <v>0.16245900384428899</v>
      </c>
      <c r="H2773" s="4">
        <v>-0.33382016677539439</v>
      </c>
      <c r="I2773" s="4">
        <v>0.33770759081202711</v>
      </c>
    </row>
    <row r="2774" spans="1:9" x14ac:dyDescent="0.25">
      <c r="A2774" t="s">
        <v>2978</v>
      </c>
      <c r="B2774" s="3">
        <v>66.410118103027344</v>
      </c>
      <c r="C2774" s="3">
        <v>14.35000038146973</v>
      </c>
      <c r="D2774" s="4">
        <v>6.0563282446692854E-3</v>
      </c>
      <c r="E2774" s="4">
        <v>-2.9093326066997331E-2</v>
      </c>
      <c r="F2774" s="2">
        <v>2</v>
      </c>
      <c r="G2774" s="4">
        <v>0.141398426669193</v>
      </c>
      <c r="H2774" s="4">
        <v>-0.33762646210784297</v>
      </c>
      <c r="I2774" s="4">
        <v>0.33006444416430769</v>
      </c>
    </row>
    <row r="2775" spans="1:9" x14ac:dyDescent="0.25">
      <c r="A2775" t="s">
        <v>2979</v>
      </c>
      <c r="B2775" s="3">
        <v>66.010337829589844</v>
      </c>
      <c r="C2775" s="3">
        <v>14.77999973297119</v>
      </c>
      <c r="D2775" s="4">
        <v>9.6462550075093745E-4</v>
      </c>
      <c r="E2775" s="4">
        <v>-7.3875492152618571E-3</v>
      </c>
      <c r="F2775" s="2">
        <v>2</v>
      </c>
      <c r="G2775" s="4">
        <v>0.13522654817525279</v>
      </c>
      <c r="H2775" s="4">
        <v>-0.34161386465523003</v>
      </c>
      <c r="I2775" s="4">
        <v>0.32205762920348219</v>
      </c>
    </row>
    <row r="2776" spans="1:9" x14ac:dyDescent="0.25">
      <c r="A2776" t="s">
        <v>2980</v>
      </c>
      <c r="B2776" s="3">
        <v>65.946723937988281</v>
      </c>
      <c r="C2776" s="3">
        <v>14.89000034332275</v>
      </c>
      <c r="D2776" s="4">
        <v>7.6358080250940041E-3</v>
      </c>
      <c r="E2776" s="4">
        <v>-8.0864219624826927E-2</v>
      </c>
      <c r="F2776" s="2">
        <v>2</v>
      </c>
      <c r="G2776" s="4">
        <v>0.14364969354224871</v>
      </c>
      <c r="H2776" s="4">
        <v>-0.34224834867126269</v>
      </c>
      <c r="I2776" s="4">
        <v>0.32078356769311278</v>
      </c>
    </row>
    <row r="2777" spans="1:9" x14ac:dyDescent="0.25">
      <c r="A2777" t="s">
        <v>2981</v>
      </c>
      <c r="B2777" s="3">
        <v>65.446983337402344</v>
      </c>
      <c r="C2777" s="3">
        <v>16.20000076293945</v>
      </c>
      <c r="D2777" s="4">
        <v>4.0419095444685924E-3</v>
      </c>
      <c r="E2777" s="4">
        <v>-1.459852574949572E-2</v>
      </c>
      <c r="F2777" s="2">
        <v>3</v>
      </c>
      <c r="G2777" s="4">
        <v>0.1383443430903932</v>
      </c>
      <c r="H2777" s="4">
        <v>-0.34723275404643361</v>
      </c>
      <c r="I2777" s="4">
        <v>0.31077474338845668</v>
      </c>
    </row>
    <row r="2778" spans="1:9" x14ac:dyDescent="0.25">
      <c r="A2778" t="s">
        <v>2982</v>
      </c>
      <c r="B2778" s="3">
        <v>65.183517456054688</v>
      </c>
      <c r="C2778" s="3">
        <v>16.440000534057621</v>
      </c>
      <c r="D2778" s="4">
        <v>4.1837618752160738E-4</v>
      </c>
      <c r="E2778" s="4">
        <v>4.2760959826253497E-3</v>
      </c>
      <c r="F2778" s="2">
        <v>3</v>
      </c>
      <c r="G2778" s="4">
        <v>0.1694877124339482</v>
      </c>
      <c r="H2778" s="4">
        <v>-0.34986055885881762</v>
      </c>
      <c r="I2778" s="4">
        <v>0.30549803840673539</v>
      </c>
    </row>
    <row r="2779" spans="1:9" x14ac:dyDescent="0.25">
      <c r="A2779" t="s">
        <v>2983</v>
      </c>
      <c r="B2779" s="3">
        <v>65.156257629394531</v>
      </c>
      <c r="C2779" s="3">
        <v>16.370000839233398</v>
      </c>
      <c r="D2779" s="4">
        <v>6.174187853656532E-3</v>
      </c>
      <c r="E2779" s="4">
        <v>-2.9062856072337159E-2</v>
      </c>
      <c r="F2779" s="2">
        <v>3</v>
      </c>
      <c r="G2779" s="4">
        <v>0.15598928550786281</v>
      </c>
      <c r="H2779" s="4">
        <v>-0.35013244796763082</v>
      </c>
      <c r="I2779" s="4">
        <v>0.30495207753163939</v>
      </c>
    </row>
    <row r="2780" spans="1:9" x14ac:dyDescent="0.25">
      <c r="A2780" t="s">
        <v>2984</v>
      </c>
      <c r="B2780" s="3">
        <v>64.756439208984375</v>
      </c>
      <c r="C2780" s="3">
        <v>16.860000610351559</v>
      </c>
      <c r="D2780" s="4">
        <v>1.4051694662691181E-3</v>
      </c>
      <c r="E2780" s="4">
        <v>0</v>
      </c>
      <c r="F2780" s="2">
        <v>3</v>
      </c>
      <c r="G2780" s="4">
        <v>0.15587893617677559</v>
      </c>
      <c r="H2780" s="4">
        <v>-0.35412023099236017</v>
      </c>
      <c r="I2780" s="4">
        <v>0.29694449856175292</v>
      </c>
    </row>
    <row r="2781" spans="1:9" x14ac:dyDescent="0.25">
      <c r="A2781" t="s">
        <v>2985</v>
      </c>
      <c r="B2781" s="3">
        <v>64.665573120117188</v>
      </c>
      <c r="C2781" s="3">
        <v>16.860000610351559</v>
      </c>
      <c r="D2781" s="4">
        <v>4.232878205523205E-3</v>
      </c>
      <c r="E2781" s="4">
        <v>-2.0336925783852711E-2</v>
      </c>
      <c r="F2781" s="2">
        <v>3</v>
      </c>
      <c r="G2781" s="4">
        <v>0.1615024820098141</v>
      </c>
      <c r="H2781" s="4">
        <v>-0.35502652802173768</v>
      </c>
      <c r="I2781" s="4">
        <v>0.29512462897809982</v>
      </c>
    </row>
    <row r="2782" spans="1:9" x14ac:dyDescent="0.25">
      <c r="A2782" t="s">
        <v>2986</v>
      </c>
      <c r="B2782" s="3">
        <v>64.39300537109375</v>
      </c>
      <c r="C2782" s="3">
        <v>17.20999908447266</v>
      </c>
      <c r="D2782" s="4">
        <v>8.96923841179742E-3</v>
      </c>
      <c r="E2782" s="4">
        <v>-6.8218748008875618E-2</v>
      </c>
      <c r="F2782" s="2">
        <v>3</v>
      </c>
      <c r="G2782" s="4">
        <v>0.13433271911344291</v>
      </c>
      <c r="H2782" s="4">
        <v>-0.35774511472799642</v>
      </c>
      <c r="I2782" s="4">
        <v>0.28966563143438878</v>
      </c>
    </row>
    <row r="2783" spans="1:9" x14ac:dyDescent="0.25">
      <c r="A2783" t="s">
        <v>2987</v>
      </c>
      <c r="B2783" s="3">
        <v>63.820583343505859</v>
      </c>
      <c r="C2783" s="3">
        <v>18.469999313354489</v>
      </c>
      <c r="D2783" s="4">
        <v>7.313813053512197E-3</v>
      </c>
      <c r="E2783" s="4">
        <v>-8.1551528951863128E-2</v>
      </c>
      <c r="F2783" s="2">
        <v>3</v>
      </c>
      <c r="G2783" s="4">
        <v>0.13608522352283201</v>
      </c>
      <c r="H2783" s="4">
        <v>-0.36345444358346651</v>
      </c>
      <c r="I2783" s="4">
        <v>0.27820114066552831</v>
      </c>
    </row>
    <row r="2784" spans="1:9" x14ac:dyDescent="0.25">
      <c r="A2784" t="s">
        <v>2988</v>
      </c>
      <c r="B2784" s="3">
        <v>63.357200622558587</v>
      </c>
      <c r="C2784" s="3">
        <v>20.110000610351559</v>
      </c>
      <c r="D2784" s="4">
        <v>-9.9388165006480955E-3</v>
      </c>
      <c r="E2784" s="4">
        <v>6.4021217790658502E-2</v>
      </c>
      <c r="F2784" s="2">
        <v>4</v>
      </c>
      <c r="G2784" s="4">
        <v>9.9767521150648797E-2</v>
      </c>
      <c r="H2784" s="4">
        <v>-0.36807621600368368</v>
      </c>
      <c r="I2784" s="4">
        <v>0.26892049339705171</v>
      </c>
    </row>
    <row r="2785" spans="1:9" x14ac:dyDescent="0.25">
      <c r="A2785" t="s">
        <v>2989</v>
      </c>
      <c r="B2785" s="3">
        <v>63.993217468261719</v>
      </c>
      <c r="C2785" s="3">
        <v>18.89999961853027</v>
      </c>
      <c r="D2785" s="4">
        <v>-5.3101708782108403E-3</v>
      </c>
      <c r="E2785" s="4">
        <v>-7.7598837010681043E-2</v>
      </c>
      <c r="F2785" s="2">
        <v>3</v>
      </c>
      <c r="G2785" s="4">
        <v>0.1116723409624425</v>
      </c>
      <c r="H2785" s="4">
        <v>-0.36173259337085201</v>
      </c>
      <c r="I2785" s="4">
        <v>0.28165866367175107</v>
      </c>
    </row>
    <row r="2786" spans="1:9" x14ac:dyDescent="0.25">
      <c r="A2786" t="s">
        <v>2990</v>
      </c>
      <c r="B2786" s="3">
        <v>64.334846496582031</v>
      </c>
      <c r="C2786" s="3">
        <v>20.489999771118161</v>
      </c>
      <c r="D2786" s="4">
        <v>-2.377690171395086E-2</v>
      </c>
      <c r="E2786" s="4">
        <v>0.2313702237191648</v>
      </c>
      <c r="F2786" s="2">
        <v>4</v>
      </c>
      <c r="G2786" s="4">
        <v>0.1292081011085191</v>
      </c>
      <c r="H2786" s="4">
        <v>-0.35832519048407913</v>
      </c>
      <c r="I2786" s="4">
        <v>0.28850082321976339</v>
      </c>
    </row>
    <row r="2787" spans="1:9" x14ac:dyDescent="0.25">
      <c r="A2787" t="s">
        <v>2991</v>
      </c>
      <c r="B2787" s="3">
        <v>65.901786804199219</v>
      </c>
      <c r="C2787" s="3">
        <v>16.639999389648441</v>
      </c>
      <c r="D2787" s="4">
        <v>-1.114418791225325E-2</v>
      </c>
      <c r="E2787" s="4">
        <v>1.80606732056221E-3</v>
      </c>
      <c r="F2787" s="2">
        <v>3</v>
      </c>
      <c r="G2787" s="4">
        <v>0.16754553700885991</v>
      </c>
      <c r="H2787" s="4">
        <v>-0.34269655098050161</v>
      </c>
      <c r="I2787" s="4">
        <v>0.31988356501908122</v>
      </c>
    </row>
    <row r="2788" spans="1:9" x14ac:dyDescent="0.25">
      <c r="A2788" t="s">
        <v>2992</v>
      </c>
      <c r="B2788" s="3">
        <v>66.644485473632813</v>
      </c>
      <c r="C2788" s="3">
        <v>16.610000610351559</v>
      </c>
      <c r="D2788" s="4">
        <v>8.2214959727007209E-3</v>
      </c>
      <c r="E2788" s="4">
        <v>-1.130944257960742E-2</v>
      </c>
      <c r="F2788" s="2">
        <v>3</v>
      </c>
      <c r="G2788" s="4">
        <v>0.19537310207784259</v>
      </c>
      <c r="H2788" s="4">
        <v>-0.3352888854121715</v>
      </c>
      <c r="I2788" s="4">
        <v>0.33475836303418549</v>
      </c>
    </row>
    <row r="2789" spans="1:9" x14ac:dyDescent="0.25">
      <c r="A2789" t="s">
        <v>2993</v>
      </c>
      <c r="B2789" s="3">
        <v>66.101036071777344</v>
      </c>
      <c r="C2789" s="3">
        <v>16.79999923706055</v>
      </c>
      <c r="D2789" s="4">
        <v>9.6841868261776654E-3</v>
      </c>
      <c r="E2789" s="4">
        <v>-2.0408185962380809E-2</v>
      </c>
      <c r="F2789" s="2">
        <v>3</v>
      </c>
      <c r="G2789" s="4">
        <v>0.1900148030839586</v>
      </c>
      <c r="H2789" s="4">
        <v>-0.34070924172615868</v>
      </c>
      <c r="I2789" s="4">
        <v>0.32387413714726659</v>
      </c>
    </row>
    <row r="2790" spans="1:9" x14ac:dyDescent="0.25">
      <c r="A2790" t="s">
        <v>2994</v>
      </c>
      <c r="B2790" s="3">
        <v>65.467041015625</v>
      </c>
      <c r="C2790" s="3">
        <v>17.14999961853027</v>
      </c>
      <c r="D2790" s="4">
        <v>-6.5968740705907303E-3</v>
      </c>
      <c r="E2790" s="4">
        <v>4.5094441072457643E-2</v>
      </c>
      <c r="F2790" s="2">
        <v>3</v>
      </c>
      <c r="G2790" s="4">
        <v>0.17049964135025261</v>
      </c>
      <c r="H2790" s="4">
        <v>-0.34703269905984813</v>
      </c>
      <c r="I2790" s="4">
        <v>0.31117645935280791</v>
      </c>
    </row>
    <row r="2791" spans="1:9" x14ac:dyDescent="0.25">
      <c r="A2791" t="s">
        <v>2995</v>
      </c>
      <c r="B2791" s="3">
        <v>65.901786804199219</v>
      </c>
      <c r="C2791" s="3">
        <v>16.409999847412109</v>
      </c>
      <c r="D2791" s="4">
        <v>1.266505569618581E-2</v>
      </c>
      <c r="E2791" s="4">
        <v>-0.11726736349016691</v>
      </c>
      <c r="F2791" s="2">
        <v>3</v>
      </c>
      <c r="G2791" s="4">
        <v>0.1925695442906763</v>
      </c>
      <c r="H2791" s="4">
        <v>-0.34269655098050161</v>
      </c>
      <c r="I2791" s="4">
        <v>0.31988356501908122</v>
      </c>
    </row>
    <row r="2792" spans="1:9" x14ac:dyDescent="0.25">
      <c r="A2792" t="s">
        <v>2996</v>
      </c>
      <c r="B2792" s="3">
        <v>65.07757568359375</v>
      </c>
      <c r="C2792" s="3">
        <v>18.590000152587891</v>
      </c>
      <c r="D2792" s="4">
        <v>-1.155607717277285E-2</v>
      </c>
      <c r="E2792" s="4">
        <v>8.904513678606274E-2</v>
      </c>
      <c r="F2792" s="2">
        <v>3</v>
      </c>
      <c r="G2792" s="4">
        <v>0.15779932224776161</v>
      </c>
      <c r="H2792" s="4">
        <v>-0.3509172205338752</v>
      </c>
      <c r="I2792" s="4">
        <v>0.30337623244211681</v>
      </c>
    </row>
    <row r="2793" spans="1:9" x14ac:dyDescent="0.25">
      <c r="A2793" t="s">
        <v>2997</v>
      </c>
      <c r="B2793" s="3">
        <v>65.838409423828125</v>
      </c>
      <c r="C2793" s="3">
        <v>17.069999694824219</v>
      </c>
      <c r="D2793" s="4">
        <v>-9.9422560049177156E-3</v>
      </c>
      <c r="E2793" s="4">
        <v>0.105569958467606</v>
      </c>
      <c r="F2793" s="2">
        <v>3</v>
      </c>
      <c r="G2793" s="4">
        <v>0.18262134649694081</v>
      </c>
      <c r="H2793" s="4">
        <v>-0.34332867603701189</v>
      </c>
      <c r="I2793" s="4">
        <v>0.31861424036489078</v>
      </c>
    </row>
    <row r="2794" spans="1:9" x14ac:dyDescent="0.25">
      <c r="A2794" t="s">
        <v>2998</v>
      </c>
      <c r="B2794" s="3">
        <v>66.499565124511719</v>
      </c>
      <c r="C2794" s="3">
        <v>15.439999580383301</v>
      </c>
      <c r="D2794" s="4">
        <v>4.0848547954053238E-4</v>
      </c>
      <c r="E2794" s="4">
        <v>1.9815008603540459E-2</v>
      </c>
      <c r="F2794" s="2">
        <v>2</v>
      </c>
      <c r="G2794" s="4">
        <v>0.18972133127053101</v>
      </c>
      <c r="H2794" s="4">
        <v>-0.33673431883559929</v>
      </c>
      <c r="I2794" s="4">
        <v>0.33185589261088633</v>
      </c>
    </row>
    <row r="2795" spans="1:9" x14ac:dyDescent="0.25">
      <c r="A2795" t="s">
        <v>2999</v>
      </c>
      <c r="B2795" s="3">
        <v>66.472412109375</v>
      </c>
      <c r="C2795" s="3">
        <v>15.14000034332275</v>
      </c>
      <c r="D2795" s="4">
        <v>1.367400329162693E-2</v>
      </c>
      <c r="E2795" s="4">
        <v>-8.9597047061736768E-2</v>
      </c>
      <c r="F2795" s="2">
        <v>2</v>
      </c>
      <c r="G2795" s="4">
        <v>0.2164758611623889</v>
      </c>
      <c r="H2795" s="4">
        <v>-0.33700514260785408</v>
      </c>
      <c r="I2795" s="4">
        <v>0.33131207096116172</v>
      </c>
    </row>
    <row r="2796" spans="1:9" x14ac:dyDescent="0.25">
      <c r="A2796" t="s">
        <v>3000</v>
      </c>
      <c r="B2796" s="3">
        <v>65.575729370117188</v>
      </c>
      <c r="C2796" s="3">
        <v>16.629999160766602</v>
      </c>
      <c r="D2796" s="4">
        <v>4.8578433149122358E-3</v>
      </c>
      <c r="E2796" s="4">
        <v>-4.9714333670479949E-2</v>
      </c>
      <c r="F2796" s="2">
        <v>3</v>
      </c>
      <c r="G2796" s="4">
        <v>0.20499475040337559</v>
      </c>
      <c r="H2796" s="4">
        <v>-0.34594864301614442</v>
      </c>
      <c r="I2796" s="4">
        <v>0.31335327396982932</v>
      </c>
    </row>
    <row r="2797" spans="1:9" x14ac:dyDescent="0.25">
      <c r="A2797" t="s">
        <v>3001</v>
      </c>
      <c r="B2797" s="3">
        <v>65.258712768554688</v>
      </c>
      <c r="C2797" s="3">
        <v>17.5</v>
      </c>
      <c r="D2797" s="4">
        <v>-1.301329461199896E-2</v>
      </c>
      <c r="E2797" s="4">
        <v>7.5599232183758192E-2</v>
      </c>
      <c r="F2797" s="2">
        <v>3</v>
      </c>
      <c r="G2797" s="4">
        <v>0.20830040742893161</v>
      </c>
      <c r="H2797" s="4">
        <v>-0.34911056192166012</v>
      </c>
      <c r="I2797" s="4">
        <v>0.30700405306806933</v>
      </c>
    </row>
    <row r="2798" spans="1:9" x14ac:dyDescent="0.25">
      <c r="A2798" t="s">
        <v>3002</v>
      </c>
      <c r="B2798" s="3">
        <v>66.119140625</v>
      </c>
      <c r="C2798" s="3">
        <v>16.270000457763668</v>
      </c>
      <c r="D2798" s="4">
        <v>-5.1790251604634241E-3</v>
      </c>
      <c r="E2798" s="4">
        <v>-6.1426464742342368E-4</v>
      </c>
      <c r="F2798" s="2">
        <v>3</v>
      </c>
      <c r="G2798" s="4">
        <v>0.19168299443221939</v>
      </c>
      <c r="H2798" s="4">
        <v>-0.34052866717949942</v>
      </c>
      <c r="I2798" s="4">
        <v>0.3242367358476872</v>
      </c>
    </row>
    <row r="2799" spans="1:9" x14ac:dyDescent="0.25">
      <c r="A2799" t="s">
        <v>3003</v>
      </c>
      <c r="B2799" s="3">
        <v>66.463356018066406</v>
      </c>
      <c r="C2799" s="3">
        <v>16.280000686645511</v>
      </c>
      <c r="D2799" s="4">
        <v>1.774828597486344E-3</v>
      </c>
      <c r="E2799" s="4">
        <v>-1.226904990864641E-3</v>
      </c>
      <c r="F2799" s="2">
        <v>3</v>
      </c>
      <c r="G2799" s="4">
        <v>0.19269796232647909</v>
      </c>
      <c r="H2799" s="4">
        <v>-0.33709546792891798</v>
      </c>
      <c r="I2799" s="4">
        <v>0.33113069521004518</v>
      </c>
    </row>
    <row r="2800" spans="1:9" x14ac:dyDescent="0.25">
      <c r="A2800" t="s">
        <v>3004</v>
      </c>
      <c r="B2800" s="3">
        <v>66.345603942871094</v>
      </c>
      <c r="C2800" s="3">
        <v>16.29999923706055</v>
      </c>
      <c r="D2800" s="4">
        <v>-9.1979073416340595E-3</v>
      </c>
      <c r="E2800" s="4">
        <v>0.1218168985972454</v>
      </c>
      <c r="F2800" s="2">
        <v>3</v>
      </c>
      <c r="G2800" s="4">
        <v>0.18054661730102911</v>
      </c>
      <c r="H2800" s="4">
        <v>-0.33826992538915412</v>
      </c>
      <c r="I2800" s="4">
        <v>0.32877235204009508</v>
      </c>
    </row>
    <row r="2801" spans="1:9" x14ac:dyDescent="0.25">
      <c r="A2801" t="s">
        <v>3005</v>
      </c>
      <c r="B2801" s="3">
        <v>66.961509704589844</v>
      </c>
      <c r="C2801" s="3">
        <v>14.52999973297119</v>
      </c>
      <c r="D2801" s="4">
        <v>5.3034902903930092E-3</v>
      </c>
      <c r="E2801" s="4">
        <v>-2.0229277968862761E-2</v>
      </c>
      <c r="F2801" s="2">
        <v>2</v>
      </c>
      <c r="G2801" s="4">
        <v>0.20667069083670911</v>
      </c>
      <c r="H2801" s="4">
        <v>-0.33212689041118709</v>
      </c>
      <c r="I2801" s="4">
        <v>0.34110773673775768</v>
      </c>
    </row>
    <row r="2802" spans="1:9" x14ac:dyDescent="0.25">
      <c r="A2802" t="s">
        <v>3006</v>
      </c>
      <c r="B2802" s="3">
        <v>66.608253479003906</v>
      </c>
      <c r="C2802" s="3">
        <v>14.829999923706049</v>
      </c>
      <c r="D2802" s="4">
        <v>-4.7369879035981111E-3</v>
      </c>
      <c r="E2802" s="4">
        <v>2.4171297826966139E-2</v>
      </c>
      <c r="F2802" s="2">
        <v>2</v>
      </c>
      <c r="G2802" s="4">
        <v>0.19875994852891149</v>
      </c>
      <c r="H2802" s="4">
        <v>-0.33565026279189558</v>
      </c>
      <c r="I2802" s="4">
        <v>0.33403270722790768</v>
      </c>
    </row>
    <row r="2803" spans="1:9" x14ac:dyDescent="0.25">
      <c r="A2803" t="s">
        <v>3007</v>
      </c>
      <c r="B2803" s="3">
        <v>66.925277709960938</v>
      </c>
      <c r="C2803" s="3">
        <v>14.47999954223633</v>
      </c>
      <c r="D2803" s="4">
        <v>6.5383460882830757E-3</v>
      </c>
      <c r="E2803" s="4">
        <v>3.5025002082541112E-2</v>
      </c>
      <c r="F2803" s="2">
        <v>2</v>
      </c>
      <c r="G2803" s="4">
        <v>0.1965717762939507</v>
      </c>
      <c r="H2803" s="4">
        <v>-0.33248826779091117</v>
      </c>
      <c r="I2803" s="4">
        <v>0.34038208093147992</v>
      </c>
    </row>
    <row r="2804" spans="1:9" x14ac:dyDescent="0.25">
      <c r="A2804" t="s">
        <v>3008</v>
      </c>
      <c r="B2804" s="3">
        <v>66.49053955078125</v>
      </c>
      <c r="C2804" s="3">
        <v>13.989999771118161</v>
      </c>
      <c r="D2804" s="4">
        <v>-5.4393505532412956E-4</v>
      </c>
      <c r="E2804" s="4">
        <v>-5.6858511329949124E-3</v>
      </c>
      <c r="F2804" s="2">
        <v>2</v>
      </c>
      <c r="G2804" s="4">
        <v>0.19108352811621579</v>
      </c>
      <c r="H2804" s="4">
        <v>-0.33682433977478943</v>
      </c>
      <c r="I2804" s="4">
        <v>0.33167512806701888</v>
      </c>
    </row>
    <row r="2805" spans="1:9" x14ac:dyDescent="0.25">
      <c r="A2805" t="s">
        <v>3009</v>
      </c>
      <c r="B2805" s="3">
        <v>66.526725769042969</v>
      </c>
      <c r="C2805" s="3">
        <v>14.069999694824221</v>
      </c>
      <c r="D2805" s="4">
        <v>-2.3092746042493451E-3</v>
      </c>
      <c r="E2805" s="4">
        <v>1.8089725435640022E-2</v>
      </c>
      <c r="F2805" s="2">
        <v>2</v>
      </c>
      <c r="G2805" s="4">
        <v>0.19039743981966681</v>
      </c>
      <c r="H2805" s="4">
        <v>-0.33646341896787602</v>
      </c>
      <c r="I2805" s="4">
        <v>0.3323998670624233</v>
      </c>
    </row>
    <row r="2806" spans="1:9" x14ac:dyDescent="0.25">
      <c r="A2806" t="s">
        <v>3010</v>
      </c>
      <c r="B2806" s="3">
        <v>66.680709838867188</v>
      </c>
      <c r="C2806" s="3">
        <v>13.819999694824221</v>
      </c>
      <c r="D2806" s="4">
        <v>-8.7521547512612319E-3</v>
      </c>
      <c r="E2806" s="4">
        <v>3.3657428056613543E-2</v>
      </c>
      <c r="F2806" s="2">
        <v>2</v>
      </c>
      <c r="G2806" s="4">
        <v>0.22650877868551561</v>
      </c>
      <c r="H2806" s="4">
        <v>-0.3349275841279159</v>
      </c>
      <c r="I2806" s="4">
        <v>0.33548386603865121</v>
      </c>
    </row>
    <row r="2807" spans="1:9" x14ac:dyDescent="0.25">
      <c r="A2807" t="s">
        <v>3011</v>
      </c>
      <c r="B2807" s="3">
        <v>67.269462585449219</v>
      </c>
      <c r="C2807" s="3">
        <v>13.36999988555908</v>
      </c>
      <c r="D2807" s="4">
        <v>1.0780403576529101E-3</v>
      </c>
      <c r="E2807" s="4">
        <v>2.6881675536863051E-2</v>
      </c>
      <c r="F2807" s="2">
        <v>2</v>
      </c>
      <c r="G2807" s="4">
        <v>0.22127124421032709</v>
      </c>
      <c r="H2807" s="4">
        <v>-0.32905537292220383</v>
      </c>
      <c r="I2807" s="4">
        <v>0.34727542908658893</v>
      </c>
    </row>
    <row r="2808" spans="1:9" x14ac:dyDescent="0.25">
      <c r="A2808" t="s">
        <v>3012</v>
      </c>
      <c r="B2808" s="3">
        <v>67.197021484375</v>
      </c>
      <c r="C2808" s="3">
        <v>13.02000045776367</v>
      </c>
      <c r="D2808" s="4">
        <v>-1.48060677215478E-3</v>
      </c>
      <c r="E2808" s="4">
        <v>4.5783185319757891E-2</v>
      </c>
      <c r="F2808" s="2">
        <v>1</v>
      </c>
      <c r="G2808" s="4">
        <v>0.19417688055462559</v>
      </c>
      <c r="H2808" s="4">
        <v>-0.32977789939524649</v>
      </c>
      <c r="I2808" s="4">
        <v>0.34582457587947002</v>
      </c>
    </row>
    <row r="2809" spans="1:9" x14ac:dyDescent="0.25">
      <c r="A2809" t="s">
        <v>3013</v>
      </c>
      <c r="B2809" s="3">
        <v>67.296661376953125</v>
      </c>
      <c r="C2809" s="3">
        <v>12.44999980926514</v>
      </c>
      <c r="D2809" s="4">
        <v>9.6488123499669509E-3</v>
      </c>
      <c r="E2809" s="4">
        <v>-4.7436870698979838E-2</v>
      </c>
      <c r="F2809" s="2">
        <v>1</v>
      </c>
      <c r="G2809" s="4">
        <v>0.1878323214339459</v>
      </c>
      <c r="H2809" s="4">
        <v>-0.32878409257713809</v>
      </c>
      <c r="I2809" s="4">
        <v>0.34782016754718698</v>
      </c>
    </row>
    <row r="2810" spans="1:9" x14ac:dyDescent="0.25">
      <c r="A2810" t="s">
        <v>3014</v>
      </c>
      <c r="B2810" s="3">
        <v>66.653533935546875</v>
      </c>
      <c r="C2810" s="3">
        <v>13.069999694824221</v>
      </c>
      <c r="D2810" s="4">
        <v>-1.086107553575633E-3</v>
      </c>
      <c r="E2810" s="4">
        <v>2.0296586002399138E-2</v>
      </c>
      <c r="F2810" s="2">
        <v>1</v>
      </c>
      <c r="G2810" s="4">
        <v>0.17259484101391931</v>
      </c>
      <c r="H2810" s="4">
        <v>-0.33519863618657608</v>
      </c>
      <c r="I2810" s="4">
        <v>0.33493958598348977</v>
      </c>
    </row>
    <row r="2811" spans="1:9" x14ac:dyDescent="0.25">
      <c r="A2811" t="s">
        <v>3015</v>
      </c>
      <c r="B2811" s="3">
        <v>66.726005554199219</v>
      </c>
      <c r="C2811" s="3">
        <v>12.810000419616699</v>
      </c>
      <c r="D2811" s="4">
        <v>2.04042070085797E-3</v>
      </c>
      <c r="E2811" s="4">
        <v>3.1323383256973698E-3</v>
      </c>
      <c r="F2811" s="2">
        <v>1</v>
      </c>
      <c r="G2811" s="4">
        <v>0.1628958262238869</v>
      </c>
      <c r="H2811" s="4">
        <v>-0.33447580533165938</v>
      </c>
      <c r="I2811" s="4">
        <v>0.33639105039785783</v>
      </c>
    </row>
    <row r="2812" spans="1:9" x14ac:dyDescent="0.25">
      <c r="A2812" t="s">
        <v>3016</v>
      </c>
      <c r="B2812" s="3">
        <v>66.590133666992188</v>
      </c>
      <c r="C2812" s="3">
        <v>12.77000045776367</v>
      </c>
      <c r="D2812" s="4">
        <v>5.1954453477431883E-3</v>
      </c>
      <c r="E2812" s="4">
        <v>1.752990148886413E-2</v>
      </c>
      <c r="F2812" s="2">
        <v>1</v>
      </c>
      <c r="G2812" s="4">
        <v>0.16034703915214821</v>
      </c>
      <c r="H2812" s="4">
        <v>-0.33583098952949192</v>
      </c>
      <c r="I2812" s="4">
        <v>0.33366980292386272</v>
      </c>
    </row>
    <row r="2813" spans="1:9" x14ac:dyDescent="0.25">
      <c r="A2813" t="s">
        <v>3017</v>
      </c>
      <c r="B2813" s="3">
        <v>66.245956420898438</v>
      </c>
      <c r="C2813" s="3">
        <v>12.55000019073486</v>
      </c>
      <c r="D2813" s="4">
        <v>1.2317366956986491E-3</v>
      </c>
      <c r="E2813" s="4">
        <v>-3.177121633696323E-3</v>
      </c>
      <c r="F2813" s="2">
        <v>1</v>
      </c>
      <c r="G2813" s="4">
        <v>0.15201653874686641</v>
      </c>
      <c r="H2813" s="4">
        <v>-0.33926380830273101</v>
      </c>
      <c r="I2813" s="4">
        <v>0.32677660757056581</v>
      </c>
    </row>
    <row r="2814" spans="1:9" x14ac:dyDescent="0.25">
      <c r="A2814" t="s">
        <v>3018</v>
      </c>
      <c r="B2814" s="3">
        <v>66.164459228515625</v>
      </c>
      <c r="C2814" s="3">
        <v>12.590000152587891</v>
      </c>
      <c r="D2814" s="4">
        <v>6.0598101732793896E-3</v>
      </c>
      <c r="E2814" s="4">
        <v>-4.112718637824786E-2</v>
      </c>
      <c r="F2814" s="2">
        <v>1</v>
      </c>
      <c r="G2814" s="4">
        <v>0.14703290175857359</v>
      </c>
      <c r="H2814" s="4">
        <v>-0.34007666009683762</v>
      </c>
      <c r="I2814" s="4">
        <v>0.32514437861233031</v>
      </c>
    </row>
    <row r="2815" spans="1:9" x14ac:dyDescent="0.25">
      <c r="A2815" t="s">
        <v>3019</v>
      </c>
      <c r="B2815" s="3">
        <v>65.76593017578125</v>
      </c>
      <c r="C2815" s="3">
        <v>13.13000011444092</v>
      </c>
      <c r="D2815" s="4">
        <v>-1.375472156043611E-3</v>
      </c>
      <c r="E2815" s="4">
        <v>3.7124824067425573E-2</v>
      </c>
      <c r="F2815" s="2">
        <v>1</v>
      </c>
      <c r="G2815" s="4">
        <v>0.13589858908605601</v>
      </c>
      <c r="H2815" s="4">
        <v>-0.34405158298739702</v>
      </c>
      <c r="I2815" s="4">
        <v>0.31716262314871058</v>
      </c>
    </row>
    <row r="2816" spans="1:9" x14ac:dyDescent="0.25">
      <c r="A2816" t="s">
        <v>3020</v>
      </c>
      <c r="B2816" s="3">
        <v>65.856513977050781</v>
      </c>
      <c r="C2816" s="3">
        <v>12.659999847412109</v>
      </c>
      <c r="D2816" s="4">
        <v>4.8367973766048067E-3</v>
      </c>
      <c r="E2816" s="4">
        <v>-1.325020088112672E-2</v>
      </c>
      <c r="F2816" s="2">
        <v>1</v>
      </c>
      <c r="G2816" s="4">
        <v>0.13851775044500009</v>
      </c>
      <c r="H2816" s="4">
        <v>-0.34314810149035258</v>
      </c>
      <c r="I2816" s="4">
        <v>0.31897683906531138</v>
      </c>
    </row>
    <row r="2817" spans="1:9" x14ac:dyDescent="0.25">
      <c r="A2817" t="s">
        <v>3021</v>
      </c>
      <c r="B2817" s="3">
        <v>65.539512634277344</v>
      </c>
      <c r="C2817" s="3">
        <v>12.829999923706049</v>
      </c>
      <c r="D2817" s="4">
        <v>-5.5228872309498467E-4</v>
      </c>
      <c r="E2817" s="4">
        <v>1.3428126251415101E-2</v>
      </c>
      <c r="F2817" s="2">
        <v>1</v>
      </c>
      <c r="G2817" s="4">
        <v>0.1048610945428867</v>
      </c>
      <c r="H2817" s="4">
        <v>-0.34630986820493148</v>
      </c>
      <c r="I2817" s="4">
        <v>0.31262792376717591</v>
      </c>
    </row>
    <row r="2818" spans="1:9" x14ac:dyDescent="0.25">
      <c r="A2818" t="s">
        <v>3022</v>
      </c>
      <c r="B2818" s="3">
        <v>65.575729370117188</v>
      </c>
      <c r="C2818" s="3">
        <v>12.659999847412109</v>
      </c>
      <c r="D2818" s="4">
        <v>3.8825494341210298E-3</v>
      </c>
      <c r="E2818" s="4">
        <v>-1.4786033339859389E-2</v>
      </c>
      <c r="F2818" s="2">
        <v>1</v>
      </c>
      <c r="G2818" s="4">
        <v>9.3767543178448598E-2</v>
      </c>
      <c r="H2818" s="4">
        <v>-0.34594864301614442</v>
      </c>
      <c r="I2818" s="4">
        <v>0.31335327396982932</v>
      </c>
    </row>
    <row r="2819" spans="1:9" x14ac:dyDescent="0.25">
      <c r="A2819" t="s">
        <v>3023</v>
      </c>
      <c r="B2819" s="3">
        <v>65.322113037109375</v>
      </c>
      <c r="C2819" s="3">
        <v>12.85000038146973</v>
      </c>
      <c r="D2819" s="4">
        <v>1.178443658358397E-2</v>
      </c>
      <c r="E2819" s="4">
        <v>-5.4451785342860992E-2</v>
      </c>
      <c r="F2819" s="2">
        <v>1</v>
      </c>
      <c r="G2819" s="4">
        <v>9.2632923882590479E-2</v>
      </c>
      <c r="H2819" s="4">
        <v>-0.34847820857874429</v>
      </c>
      <c r="I2819" s="4">
        <v>0.30827383612769638</v>
      </c>
    </row>
    <row r="2820" spans="1:9" x14ac:dyDescent="0.25">
      <c r="A2820" t="s">
        <v>3024</v>
      </c>
      <c r="B2820" s="3">
        <v>64.561294555664063</v>
      </c>
      <c r="C2820" s="3">
        <v>13.590000152587891</v>
      </c>
      <c r="D2820" s="4">
        <v>1.264365876660878E-2</v>
      </c>
      <c r="E2820" s="4">
        <v>-6.2111775896931072E-2</v>
      </c>
      <c r="F2820" s="2">
        <v>2</v>
      </c>
      <c r="G2820" s="4">
        <v>8.168609866387988E-2</v>
      </c>
      <c r="H2820" s="4">
        <v>-0.35606660088467068</v>
      </c>
      <c r="I2820" s="4">
        <v>0.29303613380854698</v>
      </c>
    </row>
    <row r="2821" spans="1:9" x14ac:dyDescent="0.25">
      <c r="A2821" t="s">
        <v>3025</v>
      </c>
      <c r="B2821" s="3">
        <v>63.755195617675781</v>
      </c>
      <c r="C2821" s="3">
        <v>14.489999771118161</v>
      </c>
      <c r="D2821" s="4">
        <v>-4.6664369458695454E-3</v>
      </c>
      <c r="E2821" s="4">
        <v>7.1745508913609868E-2</v>
      </c>
      <c r="F2821" s="2">
        <v>2</v>
      </c>
      <c r="G2821" s="4">
        <v>6.0555249059475853E-2</v>
      </c>
      <c r="H2821" s="4">
        <v>-0.36410661979591652</v>
      </c>
      <c r="I2821" s="4">
        <v>0.27689155273381538</v>
      </c>
    </row>
    <row r="2822" spans="1:9" x14ac:dyDescent="0.25">
      <c r="A2822" t="s">
        <v>3026</v>
      </c>
      <c r="B2822" s="3">
        <v>64.054100036621094</v>
      </c>
      <c r="C2822" s="3">
        <v>13.52000045776367</v>
      </c>
      <c r="D2822" s="4">
        <v>7.2642963833884364E-3</v>
      </c>
      <c r="E2822" s="4">
        <v>-1.3858466801943249E-2</v>
      </c>
      <c r="F2822" s="2">
        <v>2</v>
      </c>
      <c r="G2822" s="4">
        <v>7.1903683524284112E-2</v>
      </c>
      <c r="H2822" s="4">
        <v>-0.36112535153252839</v>
      </c>
      <c r="I2822" s="4">
        <v>0.28287802213334251</v>
      </c>
    </row>
    <row r="2823" spans="1:9" x14ac:dyDescent="0.25">
      <c r="A2823" t="s">
        <v>3027</v>
      </c>
      <c r="B2823" s="3">
        <v>63.592147827148438</v>
      </c>
      <c r="C2823" s="3">
        <v>13.710000038146971</v>
      </c>
      <c r="D2823" s="4">
        <v>9.1991661392227808E-3</v>
      </c>
      <c r="E2823" s="4">
        <v>7.3475667885609663E-3</v>
      </c>
      <c r="F2823" s="2">
        <v>2</v>
      </c>
      <c r="G2823" s="4">
        <v>7.0419011737861137E-2</v>
      </c>
      <c r="H2823" s="4">
        <v>-0.36573285605240913</v>
      </c>
      <c r="I2823" s="4">
        <v>0.27362602520465901</v>
      </c>
    </row>
    <row r="2824" spans="1:9" x14ac:dyDescent="0.25">
      <c r="A2824" t="s">
        <v>3028</v>
      </c>
      <c r="B2824" s="3">
        <v>63.012485504150391</v>
      </c>
      <c r="C2824" s="3">
        <v>13.60999965667725</v>
      </c>
      <c r="D2824" s="4">
        <v>-3.1523336447889521E-3</v>
      </c>
      <c r="E2824" s="4">
        <v>-7.3423120160509558E-4</v>
      </c>
      <c r="F2824" s="2">
        <v>2</v>
      </c>
      <c r="G2824" s="4">
        <v>8.8845584117398291E-2</v>
      </c>
      <c r="H2824" s="4">
        <v>-0.37151439950744919</v>
      </c>
      <c r="I2824" s="4">
        <v>0.26201652551599253</v>
      </c>
    </row>
    <row r="2825" spans="1:9" x14ac:dyDescent="0.25">
      <c r="A2825" t="s">
        <v>3029</v>
      </c>
      <c r="B2825" s="3">
        <v>63.211750030517578</v>
      </c>
      <c r="C2825" s="3">
        <v>13.61999988555908</v>
      </c>
      <c r="D2825" s="4">
        <v>5.330003625613422E-3</v>
      </c>
      <c r="E2825" s="4">
        <v>7.3477069317418042E-4</v>
      </c>
      <c r="F2825" s="2">
        <v>2</v>
      </c>
      <c r="G2825" s="4">
        <v>8.6414881198436877E-2</v>
      </c>
      <c r="H2825" s="4">
        <v>-0.36952693806216952</v>
      </c>
      <c r="I2825" s="4">
        <v>0.26600740324780259</v>
      </c>
    </row>
    <row r="2826" spans="1:9" x14ac:dyDescent="0.25">
      <c r="A2826" t="s">
        <v>3030</v>
      </c>
      <c r="B2826" s="3">
        <v>62.876617431640618</v>
      </c>
      <c r="C2826" s="3">
        <v>13.60999965667725</v>
      </c>
      <c r="D2826" s="4">
        <v>-4.320839003234545E-4</v>
      </c>
      <c r="E2826" s="4">
        <v>9.6439257311244919E-3</v>
      </c>
      <c r="F2826" s="2">
        <v>2</v>
      </c>
      <c r="G2826" s="4">
        <v>7.0782607339883397E-2</v>
      </c>
      <c r="H2826" s="4">
        <v>-0.37286954565754737</v>
      </c>
      <c r="I2826" s="4">
        <v>0.25929535444290369</v>
      </c>
    </row>
    <row r="2827" spans="1:9" x14ac:dyDescent="0.25">
      <c r="A2827" t="s">
        <v>3031</v>
      </c>
      <c r="B2827" s="3">
        <v>62.903797149658203</v>
      </c>
      <c r="C2827" s="3">
        <v>13.47999954223633</v>
      </c>
      <c r="D2827" s="4">
        <v>9.5945397897674312E-3</v>
      </c>
      <c r="E2827" s="4">
        <v>-6.3238414133095167E-2</v>
      </c>
      <c r="F2827" s="2">
        <v>2</v>
      </c>
      <c r="G2827" s="4">
        <v>6.831816262668422E-2</v>
      </c>
      <c r="H2827" s="4">
        <v>-0.37259845555115301</v>
      </c>
      <c r="I2827" s="4">
        <v>0.25983971089897118</v>
      </c>
    </row>
    <row r="2828" spans="1:9" x14ac:dyDescent="0.25">
      <c r="A2828" t="s">
        <v>3032</v>
      </c>
      <c r="B2828" s="3">
        <v>62.305999755859382</v>
      </c>
      <c r="C2828" s="3">
        <v>14.39000034332275</v>
      </c>
      <c r="D2828" s="4">
        <v>1.028092341324105E-2</v>
      </c>
      <c r="E2828" s="4">
        <v>-3.874414918906155E-2</v>
      </c>
      <c r="F2828" s="2">
        <v>2</v>
      </c>
      <c r="G2828" s="4">
        <v>4.6251023469561447E-2</v>
      </c>
      <c r="H2828" s="4">
        <v>-0.37856087793472643</v>
      </c>
      <c r="I2828" s="4">
        <v>0.24786700130263539</v>
      </c>
    </row>
    <row r="2829" spans="1:9" x14ac:dyDescent="0.25">
      <c r="A2829" t="s">
        <v>3033</v>
      </c>
      <c r="B2829" s="3">
        <v>61.671955108642578</v>
      </c>
      <c r="C2829" s="3">
        <v>14.97000026702881</v>
      </c>
      <c r="D2829" s="4">
        <v>1.3696210533668429E-2</v>
      </c>
      <c r="E2829" s="4">
        <v>-0.1474942641050119</v>
      </c>
      <c r="F2829" s="2">
        <v>2</v>
      </c>
      <c r="G2829" s="4">
        <v>3.2967432479066312E-2</v>
      </c>
      <c r="H2829" s="4">
        <v>-0.38488482988896078</v>
      </c>
      <c r="I2829" s="4">
        <v>0.23516833029639739</v>
      </c>
    </row>
    <row r="2830" spans="1:9" x14ac:dyDescent="0.25">
      <c r="A2830" t="s">
        <v>3034</v>
      </c>
      <c r="B2830" s="3">
        <v>60.838695526123047</v>
      </c>
      <c r="C2830" s="3">
        <v>17.559999465942379</v>
      </c>
      <c r="D2830" s="4">
        <v>-1.3801035575451761E-2</v>
      </c>
      <c r="E2830" s="4">
        <v>6.3597772410912912E-2</v>
      </c>
      <c r="F2830" s="2">
        <v>3</v>
      </c>
      <c r="G2830" s="4">
        <v>3.9718236568395682E-2</v>
      </c>
      <c r="H2830" s="4">
        <v>-0.39319574866792978</v>
      </c>
      <c r="I2830" s="4">
        <v>0.21847977477012881</v>
      </c>
    </row>
    <row r="2831" spans="1:9" x14ac:dyDescent="0.25">
      <c r="A2831" t="s">
        <v>3035</v>
      </c>
      <c r="B2831" s="3">
        <v>61.690082550048828</v>
      </c>
      <c r="C2831" s="3">
        <v>16.510000228881839</v>
      </c>
      <c r="D2831" s="4">
        <v>-1.957671588784082E-2</v>
      </c>
      <c r="E2831" s="4">
        <v>0.182664769610799</v>
      </c>
      <c r="F2831" s="2">
        <v>3</v>
      </c>
      <c r="G2831" s="4">
        <v>4.2481430034931433E-2</v>
      </c>
      <c r="H2831" s="4">
        <v>-0.38470402705589601</v>
      </c>
      <c r="I2831" s="4">
        <v>0.23553138740225471</v>
      </c>
    </row>
    <row r="2832" spans="1:9" x14ac:dyDescent="0.25">
      <c r="A2832" t="s">
        <v>3036</v>
      </c>
      <c r="B2832" s="3">
        <v>62.921886444091797</v>
      </c>
      <c r="C2832" s="3">
        <v>13.960000038146971</v>
      </c>
      <c r="D2832" s="4">
        <v>1.3272693150827131E-2</v>
      </c>
      <c r="E2832" s="4">
        <v>-0.19166186056055939</v>
      </c>
      <c r="F2832" s="2">
        <v>2</v>
      </c>
      <c r="G2832" s="4">
        <v>4.7160253226643738E-2</v>
      </c>
      <c r="H2832" s="4">
        <v>-0.37241803319543049</v>
      </c>
      <c r="I2832" s="4">
        <v>0.26020200399576732</v>
      </c>
    </row>
    <row r="2833" spans="1:9" x14ac:dyDescent="0.25">
      <c r="A2833" t="s">
        <v>3037</v>
      </c>
      <c r="B2833" s="3">
        <v>62.097682952880859</v>
      </c>
      <c r="C2833" s="3">
        <v>17.270000457763668</v>
      </c>
      <c r="D2833" s="4">
        <v>-1.9730895527511168E-2</v>
      </c>
      <c r="E2833" s="4">
        <v>0.43200662163099351</v>
      </c>
      <c r="F2833" s="2">
        <v>3</v>
      </c>
      <c r="G2833" s="4">
        <v>4.5263333427723713E-2</v>
      </c>
      <c r="H2833" s="4">
        <v>-0.38063862665333581</v>
      </c>
      <c r="I2833" s="4">
        <v>0.2436948242206152</v>
      </c>
    </row>
    <row r="2834" spans="1:9" x14ac:dyDescent="0.25">
      <c r="A2834" t="s">
        <v>3038</v>
      </c>
      <c r="B2834" s="3">
        <v>63.347587585449219</v>
      </c>
      <c r="C2834" s="3">
        <v>12.060000419616699</v>
      </c>
      <c r="D2834" s="4">
        <v>-7.1494459254628495E-4</v>
      </c>
      <c r="E2834" s="4">
        <v>-1.470582964602629E-2</v>
      </c>
      <c r="F2834" s="2">
        <v>1</v>
      </c>
      <c r="G2834" s="4">
        <v>7.1462284100981099E-2</v>
      </c>
      <c r="H2834" s="4">
        <v>-0.36817209629394521</v>
      </c>
      <c r="I2834" s="4">
        <v>0.26872796311364261</v>
      </c>
    </row>
    <row r="2835" spans="1:9" x14ac:dyDescent="0.25">
      <c r="A2835" t="s">
        <v>3039</v>
      </c>
      <c r="B2835" s="3">
        <v>63.392910003662109</v>
      </c>
      <c r="C2835" s="3">
        <v>12.239999771118161</v>
      </c>
      <c r="D2835" s="4">
        <v>-4.2802526070839791E-4</v>
      </c>
      <c r="E2835" s="4">
        <v>-9.7087288747823575E-3</v>
      </c>
      <c r="F2835" s="2">
        <v>1</v>
      </c>
      <c r="G2835" s="4">
        <v>5.4999133746439062E-2</v>
      </c>
      <c r="H2835" s="4">
        <v>-0.36772005116354922</v>
      </c>
      <c r="I2835" s="4">
        <v>0.26963568227919188</v>
      </c>
    </row>
    <row r="2836" spans="1:9" x14ac:dyDescent="0.25">
      <c r="A2836" t="s">
        <v>3040</v>
      </c>
      <c r="B2836" s="3">
        <v>63.420055389404297</v>
      </c>
      <c r="C2836" s="3">
        <v>12.35999965667725</v>
      </c>
      <c r="D2836" s="4">
        <v>1.9510857377217139E-2</v>
      </c>
      <c r="E2836" s="4">
        <v>-3.738321574816339E-2</v>
      </c>
      <c r="F2836" s="2">
        <v>1</v>
      </c>
      <c r="G2836" s="4">
        <v>4.7502655743778321E-2</v>
      </c>
      <c r="H2836" s="4">
        <v>-0.36744930348676291</v>
      </c>
      <c r="I2836" s="4">
        <v>0.27017935112710451</v>
      </c>
    </row>
    <row r="2837" spans="1:9" x14ac:dyDescent="0.25">
      <c r="A2837" t="s">
        <v>3041</v>
      </c>
      <c r="B2837" s="3">
        <v>62.206356048583977</v>
      </c>
      <c r="C2837" s="3">
        <v>12.840000152587891</v>
      </c>
      <c r="D2837" s="4">
        <v>6.7425168428643101E-3</v>
      </c>
      <c r="E2837" s="4">
        <v>-2.653521144276183E-2</v>
      </c>
      <c r="F2837" s="2">
        <v>1</v>
      </c>
      <c r="G2837" s="4">
        <v>3.3868382343477783E-2</v>
      </c>
      <c r="H2837" s="4">
        <v>-0.3795547228005689</v>
      </c>
      <c r="I2837" s="4">
        <v>0.24587133323401211</v>
      </c>
    </row>
    <row r="2838" spans="1:9" x14ac:dyDescent="0.25">
      <c r="A2838" t="s">
        <v>3042</v>
      </c>
      <c r="B2838" s="3">
        <v>61.789737701416023</v>
      </c>
      <c r="C2838" s="3">
        <v>13.189999580383301</v>
      </c>
      <c r="D2838" s="4">
        <v>5.3052541317892832E-3</v>
      </c>
      <c r="E2838" s="4">
        <v>-5.2442564073965081E-2</v>
      </c>
      <c r="F2838" s="2">
        <v>1</v>
      </c>
      <c r="G2838" s="4">
        <v>1.294613962161972E-2</v>
      </c>
      <c r="H2838" s="4">
        <v>-0.38371006804685082</v>
      </c>
      <c r="I2838" s="4">
        <v>0.2375272846735963</v>
      </c>
    </row>
    <row r="2839" spans="1:9" x14ac:dyDescent="0.25">
      <c r="A2839" t="s">
        <v>3043</v>
      </c>
      <c r="B2839" s="3">
        <v>61.463657379150391</v>
      </c>
      <c r="C2839" s="3">
        <v>13.920000076293951</v>
      </c>
      <c r="D2839" s="4">
        <v>-8.3296881946189893E-3</v>
      </c>
      <c r="E2839" s="4">
        <v>2.1598079359022031E-3</v>
      </c>
      <c r="F2839" s="2">
        <v>2</v>
      </c>
      <c r="G2839" s="4">
        <v>7.3051891725155471E-3</v>
      </c>
      <c r="H2839" s="4">
        <v>-0.38696238836889901</v>
      </c>
      <c r="I2839" s="4">
        <v>0.23099653521890759</v>
      </c>
    </row>
    <row r="2840" spans="1:9" x14ac:dyDescent="0.25">
      <c r="A2840" t="s">
        <v>3044</v>
      </c>
      <c r="B2840" s="3">
        <v>61.979930877685547</v>
      </c>
      <c r="C2840" s="3">
        <v>13.89000034332275</v>
      </c>
      <c r="D2840" s="4">
        <v>2.9249674134868009E-4</v>
      </c>
      <c r="E2840" s="4">
        <v>-2.251933103203196E-2</v>
      </c>
      <c r="F2840" s="2">
        <v>2</v>
      </c>
      <c r="G2840" s="4">
        <v>2.629265592587204E-2</v>
      </c>
      <c r="H2840" s="4">
        <v>-0.38181308411357179</v>
      </c>
      <c r="I2840" s="4">
        <v>0.2413364810506653</v>
      </c>
    </row>
    <row r="2841" spans="1:9" x14ac:dyDescent="0.25">
      <c r="A2841" t="s">
        <v>3045</v>
      </c>
      <c r="B2841" s="3">
        <v>61.961807250976563</v>
      </c>
      <c r="C2841" s="3">
        <v>14.210000038146971</v>
      </c>
      <c r="D2841" s="4">
        <v>-9.1254509301659237E-3</v>
      </c>
      <c r="E2841" s="4">
        <v>0.1118936099416743</v>
      </c>
      <c r="F2841" s="2">
        <v>2</v>
      </c>
      <c r="G2841" s="4">
        <v>2.4021346255541198E-2</v>
      </c>
      <c r="H2841" s="4">
        <v>-0.38199384889890242</v>
      </c>
      <c r="I2841" s="4">
        <v>0.2409735003457141</v>
      </c>
    </row>
    <row r="2842" spans="1:9" x14ac:dyDescent="0.25">
      <c r="A2842" t="s">
        <v>3046</v>
      </c>
      <c r="B2842" s="3">
        <v>62.532444000244141</v>
      </c>
      <c r="C2842" s="3">
        <v>12.77999973297119</v>
      </c>
      <c r="D2842" s="4">
        <v>7.8832834315720746E-3</v>
      </c>
      <c r="E2842" s="4">
        <v>-5.8910176379186503E-2</v>
      </c>
      <c r="F2842" s="2">
        <v>1</v>
      </c>
      <c r="G2842" s="4">
        <v>2.949753690002543E-2</v>
      </c>
      <c r="H2842" s="4">
        <v>-0.37630232638305228</v>
      </c>
      <c r="I2842" s="4">
        <v>0.25240223549051288</v>
      </c>
    </row>
    <row r="2843" spans="1:9" x14ac:dyDescent="0.25">
      <c r="A2843" t="s">
        <v>3047</v>
      </c>
      <c r="B2843" s="3">
        <v>62.043338775634773</v>
      </c>
      <c r="C2843" s="3">
        <v>13.579999923706049</v>
      </c>
      <c r="D2843" s="4">
        <v>-6.814654597293468E-3</v>
      </c>
      <c r="E2843" s="4">
        <v>6.9291348634424654E-2</v>
      </c>
      <c r="F2843" s="2">
        <v>2</v>
      </c>
      <c r="G2843" s="4">
        <v>1.740167585548047E-2</v>
      </c>
      <c r="H2843" s="4">
        <v>-0.38118065467518758</v>
      </c>
      <c r="I2843" s="4">
        <v>0.24260641691210449</v>
      </c>
    </row>
    <row r="2844" spans="1:9" x14ac:dyDescent="0.25">
      <c r="A2844" t="s">
        <v>3048</v>
      </c>
      <c r="B2844" s="3">
        <v>62.469043731689453</v>
      </c>
      <c r="C2844" s="3">
        <v>12.69999980926514</v>
      </c>
      <c r="D2844" s="4">
        <v>2.4707502495788791E-3</v>
      </c>
      <c r="E2844" s="4">
        <v>-3.4220518807545952E-2</v>
      </c>
      <c r="F2844" s="2">
        <v>1</v>
      </c>
      <c r="G2844" s="4">
        <v>2.5886526355527021E-2</v>
      </c>
      <c r="H2844" s="4">
        <v>-0.37693467972596811</v>
      </c>
      <c r="I2844" s="4">
        <v>0.25113245243088578</v>
      </c>
    </row>
    <row r="2845" spans="1:9" x14ac:dyDescent="0.25">
      <c r="A2845" t="s">
        <v>3049</v>
      </c>
      <c r="B2845" s="3">
        <v>62.315078735351563</v>
      </c>
      <c r="C2845" s="3">
        <v>13.14999961853027</v>
      </c>
      <c r="D2845" s="4">
        <v>1.3097827432813069E-3</v>
      </c>
      <c r="E2845" s="4">
        <v>2.97571767537077E-2</v>
      </c>
      <c r="F2845" s="2">
        <v>1</v>
      </c>
      <c r="G2845" s="4">
        <v>4.124484907883863E-2</v>
      </c>
      <c r="H2845" s="4">
        <v>-0.37847032432725708</v>
      </c>
      <c r="I2845" s="4">
        <v>0.24804883545918849</v>
      </c>
    </row>
    <row r="2846" spans="1:9" x14ac:dyDescent="0.25">
      <c r="A2846" t="s">
        <v>3050</v>
      </c>
      <c r="B2846" s="3">
        <v>62.233566284179688</v>
      </c>
      <c r="C2846" s="3">
        <v>12.77000045776367</v>
      </c>
      <c r="D2846" s="4">
        <v>5.4146676481188214E-3</v>
      </c>
      <c r="E2846" s="4">
        <v>-7.0596748872838844E-2</v>
      </c>
      <c r="F2846" s="2">
        <v>1</v>
      </c>
      <c r="G2846" s="4">
        <v>3.9261330127116967E-2</v>
      </c>
      <c r="H2846" s="4">
        <v>-0.37928332831230072</v>
      </c>
      <c r="I2846" s="4">
        <v>0.24641630089732861</v>
      </c>
    </row>
    <row r="2847" spans="1:9" x14ac:dyDescent="0.25">
      <c r="A2847" t="s">
        <v>3051</v>
      </c>
      <c r="B2847" s="3">
        <v>61.898406982421882</v>
      </c>
      <c r="C2847" s="3">
        <v>13.739999771118161</v>
      </c>
      <c r="D2847" s="4">
        <v>-3.6449253256977121E-3</v>
      </c>
      <c r="E2847" s="4">
        <v>1.2527640391825971E-2</v>
      </c>
      <c r="F2847" s="2">
        <v>2</v>
      </c>
      <c r="G2847" s="4">
        <v>3.1508822081133037E-2</v>
      </c>
      <c r="H2847" s="4">
        <v>-0.3826262022418182</v>
      </c>
      <c r="I2847" s="4">
        <v>0.239703717286087</v>
      </c>
    </row>
    <row r="2848" spans="1:9" x14ac:dyDescent="0.25">
      <c r="A2848" t="s">
        <v>3052</v>
      </c>
      <c r="B2848" s="3">
        <v>62.124847412109382</v>
      </c>
      <c r="C2848" s="3">
        <v>13.569999694824221</v>
      </c>
      <c r="D2848" s="4">
        <v>9.7156963453051137E-3</v>
      </c>
      <c r="E2848" s="4">
        <v>-3.0021449833117161E-2</v>
      </c>
      <c r="F2848" s="2">
        <v>2</v>
      </c>
      <c r="G2848" s="4">
        <v>3.5436440337707209E-2</v>
      </c>
      <c r="H2848" s="4">
        <v>-0.3803676887378783</v>
      </c>
      <c r="I2848" s="4">
        <v>0.24423887507305839</v>
      </c>
    </row>
    <row r="2849" spans="1:9" x14ac:dyDescent="0.25">
      <c r="A2849" t="s">
        <v>3053</v>
      </c>
      <c r="B2849" s="3">
        <v>61.527069091796882</v>
      </c>
      <c r="C2849" s="3">
        <v>13.989999771118161</v>
      </c>
      <c r="D2849" s="4">
        <v>-1.1352349456508761E-2</v>
      </c>
      <c r="E2849" s="4">
        <v>0.1041830849941341</v>
      </c>
      <c r="F2849" s="2">
        <v>2</v>
      </c>
      <c r="G2849" s="4">
        <v>2.731039796119461E-2</v>
      </c>
      <c r="H2849" s="4">
        <v>-0.38632992088278051</v>
      </c>
      <c r="I2849" s="4">
        <v>0.23226654748125311</v>
      </c>
    </row>
    <row r="2850" spans="1:9" x14ac:dyDescent="0.25">
      <c r="A2850" t="s">
        <v>3054</v>
      </c>
      <c r="B2850" s="3">
        <v>62.233566284179688</v>
      </c>
      <c r="C2850" s="3">
        <v>12.670000076293951</v>
      </c>
      <c r="D2850" s="4">
        <v>7.0353530596136693E-3</v>
      </c>
      <c r="E2850" s="4">
        <v>-0.1195274653226067</v>
      </c>
      <c r="F2850" s="2">
        <v>1</v>
      </c>
      <c r="G2850" s="4">
        <v>4.6448488241486167E-2</v>
      </c>
      <c r="H2850" s="4">
        <v>-0.37928332831230072</v>
      </c>
      <c r="I2850" s="4">
        <v>0.24641630089732861</v>
      </c>
    </row>
    <row r="2851" spans="1:9" x14ac:dyDescent="0.25">
      <c r="A2851" t="s">
        <v>3055</v>
      </c>
      <c r="B2851" s="3">
        <v>61.798789978027337</v>
      </c>
      <c r="C2851" s="3">
        <v>14.39000034332275</v>
      </c>
      <c r="D2851" s="4">
        <v>-1.9017255138592539E-3</v>
      </c>
      <c r="E2851" s="4">
        <v>7.7095861760050344E-2</v>
      </c>
      <c r="F2851" s="2">
        <v>2</v>
      </c>
      <c r="G2851" s="4">
        <v>3.8404044756249922E-2</v>
      </c>
      <c r="H2851" s="4">
        <v>-0.3836197807735211</v>
      </c>
      <c r="I2851" s="4">
        <v>0.23770858402380651</v>
      </c>
    </row>
    <row r="2852" spans="1:9" x14ac:dyDescent="0.25">
      <c r="A2852" t="s">
        <v>3056</v>
      </c>
      <c r="B2852" s="3">
        <v>61.916538238525391</v>
      </c>
      <c r="C2852" s="3">
        <v>13.35999965667725</v>
      </c>
      <c r="D2852" s="4">
        <v>-2.1890790351650762E-3</v>
      </c>
      <c r="E2852" s="4">
        <v>0.18230083461692551</v>
      </c>
      <c r="F2852" s="2">
        <v>2</v>
      </c>
      <c r="G2852" s="4">
        <v>4.3355061314200423E-2</v>
      </c>
      <c r="H2852" s="4">
        <v>-0.38244536136101931</v>
      </c>
      <c r="I2852" s="4">
        <v>0.24006685079285051</v>
      </c>
    </row>
    <row r="2853" spans="1:9" x14ac:dyDescent="0.25">
      <c r="A2853" t="s">
        <v>3057</v>
      </c>
      <c r="B2853" s="3">
        <v>62.052375793457031</v>
      </c>
      <c r="C2853" s="3">
        <v>11.30000019073486</v>
      </c>
      <c r="D2853" s="4">
        <v>-2.7808940891440588E-3</v>
      </c>
      <c r="E2853" s="4">
        <v>0</v>
      </c>
      <c r="F2853" s="2">
        <v>1</v>
      </c>
      <c r="G2853" s="4">
        <v>4.9273817200621517E-2</v>
      </c>
      <c r="H2853" s="4">
        <v>-0.38109051959279489</v>
      </c>
      <c r="I2853" s="4">
        <v>0.2427874106586905</v>
      </c>
    </row>
    <row r="2854" spans="1:9" x14ac:dyDescent="0.25">
      <c r="A2854" t="s">
        <v>3058</v>
      </c>
      <c r="B2854" s="3">
        <v>62.225418090820313</v>
      </c>
      <c r="C2854" s="3">
        <v>11.30000019073486</v>
      </c>
      <c r="D2854" s="4">
        <v>3.3518628017656931E-3</v>
      </c>
      <c r="E2854" s="4">
        <v>-4.4801330210419432E-2</v>
      </c>
      <c r="F2854" s="2">
        <v>1</v>
      </c>
      <c r="G2854" s="4">
        <v>7.1772252617829491E-2</v>
      </c>
      <c r="H2854" s="4">
        <v>-0.37936459827261759</v>
      </c>
      <c r="I2854" s="4">
        <v>0.24625310856186761</v>
      </c>
    </row>
    <row r="2855" spans="1:9" x14ac:dyDescent="0.25">
      <c r="A2855" t="s">
        <v>3059</v>
      </c>
      <c r="B2855" s="3">
        <v>62.017543792724609</v>
      </c>
      <c r="C2855" s="3">
        <v>11.829999923706049</v>
      </c>
      <c r="D2855" s="4">
        <v>-1.309859111669476E-3</v>
      </c>
      <c r="E2855" s="4">
        <v>-3.5859862888530943E-2</v>
      </c>
      <c r="F2855" s="2">
        <v>1</v>
      </c>
      <c r="G2855" s="4">
        <v>6.8684675668954753E-2</v>
      </c>
      <c r="H2855" s="4">
        <v>-0.3814379334540563</v>
      </c>
      <c r="I2855" s="4">
        <v>0.2420897939849567</v>
      </c>
    </row>
    <row r="2856" spans="1:9" x14ac:dyDescent="0.25">
      <c r="A2856" t="s">
        <v>3060</v>
      </c>
      <c r="B2856" s="3">
        <v>62.098884582519531</v>
      </c>
      <c r="C2856" s="3">
        <v>12.27000045776367</v>
      </c>
      <c r="D2856" s="4">
        <v>-3.6246631334055919E-3</v>
      </c>
      <c r="E2856" s="4">
        <v>6.1418686191580203E-2</v>
      </c>
      <c r="F2856" s="2">
        <v>1</v>
      </c>
      <c r="G2856" s="4">
        <v>7.4548362415847835E-2</v>
      </c>
      <c r="H2856" s="4">
        <v>-0.38062664161705312</v>
      </c>
      <c r="I2856" s="4">
        <v>0.24371889050604151</v>
      </c>
    </row>
    <row r="2857" spans="1:9" x14ac:dyDescent="0.25">
      <c r="A2857" t="s">
        <v>3061</v>
      </c>
      <c r="B2857" s="3">
        <v>62.324790954589837</v>
      </c>
      <c r="C2857" s="3">
        <v>11.560000419616699</v>
      </c>
      <c r="D2857" s="4">
        <v>2.9079787071111252E-3</v>
      </c>
      <c r="E2857" s="4">
        <v>-8.1810938879097073E-2</v>
      </c>
      <c r="F2857" s="2">
        <v>1</v>
      </c>
      <c r="G2857" s="4">
        <v>9.007374612866359E-2</v>
      </c>
      <c r="H2857" s="4">
        <v>-0.37837345479590551</v>
      </c>
      <c r="I2857" s="4">
        <v>0.2482433521661567</v>
      </c>
    </row>
    <row r="2858" spans="1:9" x14ac:dyDescent="0.25">
      <c r="A2858" t="s">
        <v>3062</v>
      </c>
      <c r="B2858" s="3">
        <v>62.144077301025391</v>
      </c>
      <c r="C2858" s="3">
        <v>12.590000152587891</v>
      </c>
      <c r="D2858" s="4">
        <v>1.165210573401021E-3</v>
      </c>
      <c r="E2858" s="4">
        <v>-3.5987768141480858E-2</v>
      </c>
      <c r="F2858" s="2">
        <v>1</v>
      </c>
      <c r="G2858" s="4">
        <v>9.5291162192032264E-2</v>
      </c>
      <c r="H2858" s="4">
        <v>-0.38017589010962077</v>
      </c>
      <c r="I2858" s="4">
        <v>0.2446240120407828</v>
      </c>
    </row>
    <row r="2859" spans="1:9" x14ac:dyDescent="0.25">
      <c r="A2859" t="s">
        <v>3063</v>
      </c>
      <c r="B2859" s="3">
        <v>62.071750640869141</v>
      </c>
      <c r="C2859" s="3">
        <v>13.060000419616699</v>
      </c>
      <c r="D2859" s="4">
        <v>2.627070801576092E-3</v>
      </c>
      <c r="E2859" s="4">
        <v>-3.4737570039203518E-2</v>
      </c>
      <c r="F2859" s="2">
        <v>1</v>
      </c>
      <c r="G2859" s="4">
        <v>8.3280750671369308E-2</v>
      </c>
      <c r="H2859" s="4">
        <v>-0.38089727515063659</v>
      </c>
      <c r="I2859" s="4">
        <v>0.24317545086084719</v>
      </c>
    </row>
    <row r="2860" spans="1:9" x14ac:dyDescent="0.25">
      <c r="A2860" t="s">
        <v>3064</v>
      </c>
      <c r="B2860" s="3">
        <v>61.909111022949219</v>
      </c>
      <c r="C2860" s="3">
        <v>13.52999973297119</v>
      </c>
      <c r="D2860" s="4">
        <v>-2.475019160239067E-3</v>
      </c>
      <c r="E2860" s="4">
        <v>3.70921308848704E-3</v>
      </c>
      <c r="F2860" s="2">
        <v>2</v>
      </c>
      <c r="G2860" s="4">
        <v>6.928295965437381E-2</v>
      </c>
      <c r="H2860" s="4">
        <v>-0.38251944029956653</v>
      </c>
      <c r="I2860" s="4">
        <v>0.2399180982286451</v>
      </c>
    </row>
    <row r="2861" spans="1:9" x14ac:dyDescent="0.25">
      <c r="A2861" t="s">
        <v>3065</v>
      </c>
      <c r="B2861" s="3">
        <v>62.062717437744141</v>
      </c>
      <c r="C2861" s="3">
        <v>13.47999954223633</v>
      </c>
      <c r="D2861" s="4">
        <v>1.477499844222563E-2</v>
      </c>
      <c r="E2861" s="4">
        <v>-3.7830169734965668E-2</v>
      </c>
      <c r="F2861" s="2">
        <v>2</v>
      </c>
      <c r="G2861" s="4">
        <v>7.1110329564529007E-2</v>
      </c>
      <c r="H2861" s="4">
        <v>-0.38098737218529521</v>
      </c>
      <c r="I2861" s="4">
        <v>0.2429945335151675</v>
      </c>
    </row>
    <row r="2862" spans="1:9" x14ac:dyDescent="0.25">
      <c r="A2862" t="s">
        <v>3066</v>
      </c>
      <c r="B2862" s="3">
        <v>61.159091949462891</v>
      </c>
      <c r="C2862" s="3">
        <v>14.010000228881839</v>
      </c>
      <c r="D2862" s="4">
        <v>4.4526745681368052E-3</v>
      </c>
      <c r="E2862" s="4">
        <v>-8.7890589711604794E-2</v>
      </c>
      <c r="F2862" s="2">
        <v>2</v>
      </c>
      <c r="G2862" s="4">
        <v>6.387289548610342E-2</v>
      </c>
      <c r="H2862" s="4">
        <v>-0.39000011946988539</v>
      </c>
      <c r="I2862" s="4">
        <v>0.2248966868747064</v>
      </c>
    </row>
    <row r="2863" spans="1:9" x14ac:dyDescent="0.25">
      <c r="A2863" t="s">
        <v>3067</v>
      </c>
      <c r="B2863" s="3">
        <v>60.887977600097663</v>
      </c>
      <c r="C2863" s="3">
        <v>15.35999965667725</v>
      </c>
      <c r="D2863" s="4">
        <v>4.1727977524632642E-3</v>
      </c>
      <c r="E2863" s="4">
        <v>-9.6712166338507322E-3</v>
      </c>
      <c r="F2863" s="2">
        <v>2</v>
      </c>
      <c r="G2863" s="4">
        <v>5.4409222275150881E-2</v>
      </c>
      <c r="H2863" s="4">
        <v>-0.39270420998940209</v>
      </c>
      <c r="I2863" s="4">
        <v>0.21946679807622529</v>
      </c>
    </row>
    <row r="2864" spans="1:9" x14ac:dyDescent="0.25">
      <c r="A2864" t="s">
        <v>3068</v>
      </c>
      <c r="B2864" s="3">
        <v>60.634960174560547</v>
      </c>
      <c r="C2864" s="3">
        <v>15.510000228881839</v>
      </c>
      <c r="D2864" s="4">
        <v>-2.0820235538684399E-3</v>
      </c>
      <c r="E2864" s="4">
        <v>5.2953205083880572E-2</v>
      </c>
      <c r="F2864" s="2">
        <v>2</v>
      </c>
      <c r="G2864" s="4">
        <v>6.0683777109674208E-2</v>
      </c>
      <c r="H2864" s="4">
        <v>-0.39522780205772801</v>
      </c>
      <c r="I2864" s="4">
        <v>0.21439935517635231</v>
      </c>
    </row>
    <row r="2865" spans="1:9" x14ac:dyDescent="0.25">
      <c r="A2865" t="s">
        <v>3069</v>
      </c>
      <c r="B2865" s="3">
        <v>60.761466979980469</v>
      </c>
      <c r="C2865" s="3">
        <v>14.72999954223633</v>
      </c>
      <c r="D2865" s="4">
        <v>1.021654618001144E-2</v>
      </c>
      <c r="E2865" s="4">
        <v>-0.1268524712826461</v>
      </c>
      <c r="F2865" s="2">
        <v>2</v>
      </c>
      <c r="G2865" s="4">
        <v>6.4392301695609833E-2</v>
      </c>
      <c r="H2865" s="4">
        <v>-0.39396602504743222</v>
      </c>
      <c r="I2865" s="4">
        <v>0.21693303842583569</v>
      </c>
    </row>
    <row r="2866" spans="1:9" x14ac:dyDescent="0.25">
      <c r="A2866" t="s">
        <v>3070</v>
      </c>
      <c r="B2866" s="3">
        <v>60.14697265625</v>
      </c>
      <c r="C2866" s="3">
        <v>16.870000839233398</v>
      </c>
      <c r="D2866" s="4">
        <v>3.769810348287272E-3</v>
      </c>
      <c r="E2866" s="4">
        <v>-0.11163764915411251</v>
      </c>
      <c r="F2866" s="2">
        <v>3</v>
      </c>
      <c r="G2866" s="4">
        <v>5.7264544390690293E-2</v>
      </c>
      <c r="H2866" s="4">
        <v>-0.40009498236373381</v>
      </c>
      <c r="I2866" s="4">
        <v>0.20462592206343569</v>
      </c>
    </row>
    <row r="2867" spans="1:9" x14ac:dyDescent="0.25">
      <c r="A2867" t="s">
        <v>3071</v>
      </c>
      <c r="B2867" s="3">
        <v>59.92108154296875</v>
      </c>
      <c r="C2867" s="3">
        <v>18.989999771118161</v>
      </c>
      <c r="D2867" s="4">
        <v>-1.2362358743430391E-2</v>
      </c>
      <c r="E2867" s="4">
        <v>0.34015523421823812</v>
      </c>
      <c r="F2867" s="2">
        <v>3</v>
      </c>
      <c r="G2867" s="4">
        <v>6.0280162406689319E-2</v>
      </c>
      <c r="H2867" s="4">
        <v>-0.4023480169939444</v>
      </c>
      <c r="I2867" s="4">
        <v>0.20010176600694479</v>
      </c>
    </row>
    <row r="2868" spans="1:9" x14ac:dyDescent="0.25">
      <c r="A2868" t="s">
        <v>3072</v>
      </c>
      <c r="B2868" s="3">
        <v>60.671119689941413</v>
      </c>
      <c r="C2868" s="3">
        <v>14.170000076293951</v>
      </c>
      <c r="D2868" s="4">
        <v>1.007973145442209E-2</v>
      </c>
      <c r="E2868" s="4">
        <v>-6.8988184777465822E-2</v>
      </c>
      <c r="F2868" s="2">
        <v>2</v>
      </c>
      <c r="G2868" s="4">
        <v>6.8657435671533484E-2</v>
      </c>
      <c r="H2868" s="4">
        <v>-0.39486714758495428</v>
      </c>
      <c r="I2868" s="4">
        <v>0.21512355936541419</v>
      </c>
    </row>
    <row r="2869" spans="1:9" x14ac:dyDescent="0.25">
      <c r="A2869" t="s">
        <v>3073</v>
      </c>
      <c r="B2869" s="3">
        <v>60.065673828125</v>
      </c>
      <c r="C2869" s="3">
        <v>15.22000026702881</v>
      </c>
      <c r="D2869" s="4">
        <v>-1.0715545196155699E-2</v>
      </c>
      <c r="E2869" s="4">
        <v>3.6784737781145438E-2</v>
      </c>
      <c r="F2869" s="2">
        <v>2</v>
      </c>
      <c r="G2869" s="4">
        <v>6.0995466234484257E-2</v>
      </c>
      <c r="H2869" s="4">
        <v>-0.40090585567566039</v>
      </c>
      <c r="I2869" s="4">
        <v>0.2029976659523183</v>
      </c>
    </row>
    <row r="2870" spans="1:9" x14ac:dyDescent="0.25">
      <c r="A2870" t="s">
        <v>3074</v>
      </c>
      <c r="B2870" s="3">
        <v>60.716281890869141</v>
      </c>
      <c r="C2870" s="3">
        <v>14.680000305175779</v>
      </c>
      <c r="D2870" s="4">
        <v>-1.538693661874024E-2</v>
      </c>
      <c r="E2870" s="4">
        <v>0.19252638544043821</v>
      </c>
      <c r="F2870" s="2">
        <v>2</v>
      </c>
      <c r="G2870" s="4">
        <v>6.9117086874547207E-2</v>
      </c>
      <c r="H2870" s="4">
        <v>-0.39441670045939592</v>
      </c>
      <c r="I2870" s="4">
        <v>0.21602806969290669</v>
      </c>
    </row>
    <row r="2871" spans="1:9" x14ac:dyDescent="0.25">
      <c r="A2871" t="s">
        <v>3075</v>
      </c>
      <c r="B2871" s="3">
        <v>61.665119171142578</v>
      </c>
      <c r="C2871" s="3">
        <v>12.310000419616699</v>
      </c>
      <c r="D2871" s="4">
        <v>7.2325081098176813E-3</v>
      </c>
      <c r="E2871" s="4">
        <v>-1.2038492622073901E-2</v>
      </c>
      <c r="F2871" s="2">
        <v>1</v>
      </c>
      <c r="G2871" s="4">
        <v>0.1007010447819021</v>
      </c>
      <c r="H2871" s="4">
        <v>-0.38495301142870231</v>
      </c>
      <c r="I2871" s="4">
        <v>0.23503141987263981</v>
      </c>
    </row>
    <row r="2872" spans="1:9" x14ac:dyDescent="0.25">
      <c r="A2872" t="s">
        <v>3076</v>
      </c>
      <c r="B2872" s="3">
        <v>61.222328186035163</v>
      </c>
      <c r="C2872" s="3">
        <v>12.460000038146971</v>
      </c>
      <c r="D2872" s="4">
        <v>-2.9433830229832481E-3</v>
      </c>
      <c r="E2872" s="4">
        <v>-1.579777343409838E-2</v>
      </c>
      <c r="F2872" s="2">
        <v>1</v>
      </c>
      <c r="G2872" s="4">
        <v>8.5190593547926463E-2</v>
      </c>
      <c r="H2872" s="4">
        <v>-0.38936940217954158</v>
      </c>
      <c r="I2872" s="4">
        <v>0.22616318469537039</v>
      </c>
    </row>
    <row r="2873" spans="1:9" x14ac:dyDescent="0.25">
      <c r="A2873" t="s">
        <v>3077</v>
      </c>
      <c r="B2873" s="3">
        <v>61.403060913085938</v>
      </c>
      <c r="C2873" s="3">
        <v>12.659999847412109</v>
      </c>
      <c r="D2873" s="4">
        <v>-2.942641105478927E-4</v>
      </c>
      <c r="E2873" s="4">
        <v>-2.4653290147118589E-2</v>
      </c>
      <c r="F2873" s="2">
        <v>1</v>
      </c>
      <c r="G2873" s="4">
        <v>9.1156063416002464E-2</v>
      </c>
      <c r="H2873" s="4">
        <v>-0.38756677662715511</v>
      </c>
      <c r="I2873" s="4">
        <v>0.229782906825275</v>
      </c>
    </row>
    <row r="2874" spans="1:9" x14ac:dyDescent="0.25">
      <c r="A2874" t="s">
        <v>3078</v>
      </c>
      <c r="B2874" s="3">
        <v>61.421134948730469</v>
      </c>
      <c r="C2874" s="3">
        <v>12.97999954223633</v>
      </c>
      <c r="D2874" s="4">
        <v>3.5433073810737792E-3</v>
      </c>
      <c r="E2874" s="4">
        <v>2.6898670069513301E-2</v>
      </c>
      <c r="F2874" s="2">
        <v>1</v>
      </c>
      <c r="G2874" s="4">
        <v>0.1016109501121132</v>
      </c>
      <c r="H2874" s="4">
        <v>-0.38738650646236961</v>
      </c>
      <c r="I2874" s="4">
        <v>0.23014489431844651</v>
      </c>
    </row>
    <row r="2875" spans="1:9" x14ac:dyDescent="0.25">
      <c r="A2875" t="s">
        <v>3079</v>
      </c>
      <c r="B2875" s="3">
        <v>61.204269409179688</v>
      </c>
      <c r="C2875" s="3">
        <v>12.64000034332275</v>
      </c>
      <c r="D2875" s="4">
        <v>-4.1171492518432551E-3</v>
      </c>
      <c r="E2875" s="4">
        <v>-2.3183867603468689E-2</v>
      </c>
      <c r="F2875" s="2">
        <v>1</v>
      </c>
      <c r="G2875" s="4">
        <v>9.0043887557954116E-2</v>
      </c>
      <c r="H2875" s="4">
        <v>-0.38954952015339023</v>
      </c>
      <c r="I2875" s="4">
        <v>0.22580150280582331</v>
      </c>
    </row>
    <row r="2876" spans="1:9" x14ac:dyDescent="0.25">
      <c r="A2876" t="s">
        <v>3080</v>
      </c>
      <c r="B2876" s="3">
        <v>61.457298278808587</v>
      </c>
      <c r="C2876" s="3">
        <v>12.939999580383301</v>
      </c>
      <c r="D2876" s="4">
        <v>2.9442590053840872E-4</v>
      </c>
      <c r="E2876" s="4">
        <v>-6.1444604122626867E-3</v>
      </c>
      <c r="F2876" s="2">
        <v>1</v>
      </c>
      <c r="G2876" s="4">
        <v>0.1024365035326129</v>
      </c>
      <c r="H2876" s="4">
        <v>-0.38702581394186159</v>
      </c>
      <c r="I2876" s="4">
        <v>0.23086917490841441</v>
      </c>
    </row>
    <row r="2877" spans="1:9" x14ac:dyDescent="0.25">
      <c r="A2877" t="s">
        <v>3081</v>
      </c>
      <c r="B2877" s="3">
        <v>61.439208984375</v>
      </c>
      <c r="C2877" s="3">
        <v>13.02000045776367</v>
      </c>
      <c r="D2877" s="4">
        <v>1.025299605543983E-2</v>
      </c>
      <c r="E2877" s="4">
        <v>-3.555552164713538E-2</v>
      </c>
      <c r="F2877" s="2">
        <v>1</v>
      </c>
      <c r="G2877" s="4">
        <v>0.10796546234501569</v>
      </c>
      <c r="H2877" s="4">
        <v>-0.38720623629758411</v>
      </c>
      <c r="I2877" s="4">
        <v>0.2305068818116183</v>
      </c>
    </row>
    <row r="2878" spans="1:9" x14ac:dyDescent="0.25">
      <c r="A2878" t="s">
        <v>3082</v>
      </c>
      <c r="B2878" s="3">
        <v>60.815666198730469</v>
      </c>
      <c r="C2878" s="3">
        <v>13.5</v>
      </c>
      <c r="D2878" s="4">
        <v>8.9199983877708E-4</v>
      </c>
      <c r="E2878" s="4">
        <v>6.7114208510046236E-3</v>
      </c>
      <c r="F2878" s="2">
        <v>2</v>
      </c>
      <c r="G2878" s="4">
        <v>9.9020595732970396E-2</v>
      </c>
      <c r="H2878" s="4">
        <v>-0.39342544283948111</v>
      </c>
      <c r="I2878" s="4">
        <v>0.21801854249991409</v>
      </c>
    </row>
    <row r="2879" spans="1:9" x14ac:dyDescent="0.25">
      <c r="A2879" t="s">
        <v>3083</v>
      </c>
      <c r="B2879" s="3">
        <v>60.761466979980469</v>
      </c>
      <c r="C2879" s="3">
        <v>13.409999847412109</v>
      </c>
      <c r="D2879" s="4">
        <v>-3.2610640293805342E-3</v>
      </c>
      <c r="E2879" s="4">
        <v>-2.2594782331140099E-2</v>
      </c>
      <c r="F2879" s="2">
        <v>2</v>
      </c>
      <c r="G2879" s="4">
        <v>9.7155994937513146E-2</v>
      </c>
      <c r="H2879" s="4">
        <v>-0.39396602504743222</v>
      </c>
      <c r="I2879" s="4">
        <v>0.21693303842583569</v>
      </c>
    </row>
    <row r="2880" spans="1:9" x14ac:dyDescent="0.25">
      <c r="A2880" t="s">
        <v>3084</v>
      </c>
      <c r="B2880" s="3">
        <v>60.960262298583977</v>
      </c>
      <c r="C2880" s="3">
        <v>13.72000026702881</v>
      </c>
      <c r="D2880" s="4">
        <v>1.474083587197916E-2</v>
      </c>
      <c r="E2880" s="4">
        <v>-6.4757996204805268E-2</v>
      </c>
      <c r="F2880" s="2">
        <v>2</v>
      </c>
      <c r="G2880" s="4">
        <v>0.1158515714083217</v>
      </c>
      <c r="H2880" s="4">
        <v>-0.39198324347346292</v>
      </c>
      <c r="I2880" s="4">
        <v>0.22091451884619359</v>
      </c>
    </row>
    <row r="2881" spans="1:9" x14ac:dyDescent="0.25">
      <c r="A2881" t="s">
        <v>3085</v>
      </c>
      <c r="B2881" s="3">
        <v>60.074710845947273</v>
      </c>
      <c r="C2881" s="3">
        <v>14.670000076293951</v>
      </c>
      <c r="D2881" s="4">
        <v>-1.7440310102089129E-2</v>
      </c>
      <c r="E2881" s="4">
        <v>0.1372093418685956</v>
      </c>
      <c r="F2881" s="2">
        <v>2</v>
      </c>
      <c r="G2881" s="4">
        <v>0.1030659162824996</v>
      </c>
      <c r="H2881" s="4">
        <v>-0.40081572059326759</v>
      </c>
      <c r="I2881" s="4">
        <v>0.203178659698904</v>
      </c>
    </row>
    <row r="2882" spans="1:9" x14ac:dyDescent="0.25">
      <c r="A2882" t="s">
        <v>3086</v>
      </c>
      <c r="B2882" s="3">
        <v>61.141029357910163</v>
      </c>
      <c r="C2882" s="3">
        <v>12.89999961853027</v>
      </c>
      <c r="D2882" s="4">
        <v>1.181451087253294E-2</v>
      </c>
      <c r="E2882" s="4">
        <v>-9.6638665283349079E-2</v>
      </c>
      <c r="F2882" s="2">
        <v>1</v>
      </c>
      <c r="G2882" s="4">
        <v>0.13173313170644069</v>
      </c>
      <c r="H2882" s="4">
        <v>-0.39018027549146828</v>
      </c>
      <c r="I2882" s="4">
        <v>0.22453492858425311</v>
      </c>
    </row>
    <row r="2883" spans="1:9" x14ac:dyDescent="0.25">
      <c r="A2883" t="s">
        <v>3087</v>
      </c>
      <c r="B2883" s="3">
        <v>60.427112579345703</v>
      </c>
      <c r="C2883" s="3">
        <v>14.27999973297119</v>
      </c>
      <c r="D2883" s="4">
        <v>-2.238390158011971E-3</v>
      </c>
      <c r="E2883" s="4">
        <v>-2.793293485018999E-3</v>
      </c>
      <c r="F2883" s="2">
        <v>2</v>
      </c>
      <c r="G2883" s="4">
        <v>0.1199985208665291</v>
      </c>
      <c r="H2883" s="4">
        <v>-0.39730087090502703</v>
      </c>
      <c r="I2883" s="4">
        <v>0.21023657540578419</v>
      </c>
    </row>
    <row r="2884" spans="1:9" x14ac:dyDescent="0.25">
      <c r="A2884" t="s">
        <v>3088</v>
      </c>
      <c r="B2884" s="3">
        <v>60.562675476074219</v>
      </c>
      <c r="C2884" s="3">
        <v>14.319999694824221</v>
      </c>
      <c r="D2884" s="4">
        <v>-2.084377926550252E-3</v>
      </c>
      <c r="E2884" s="4">
        <v>7.5882738044016129E-2</v>
      </c>
      <c r="F2884" s="2">
        <v>2</v>
      </c>
      <c r="G2884" s="4">
        <v>0.1234405732071444</v>
      </c>
      <c r="H2884" s="4">
        <v>-0.39594876857366729</v>
      </c>
      <c r="I2884" s="4">
        <v>0.21295163440638401</v>
      </c>
    </row>
    <row r="2885" spans="1:9" x14ac:dyDescent="0.25">
      <c r="A2885" t="s">
        <v>3089</v>
      </c>
      <c r="B2885" s="3">
        <v>60.689174652099609</v>
      </c>
      <c r="C2885" s="3">
        <v>13.310000419616699</v>
      </c>
      <c r="D2885" s="4">
        <v>1.4892876276473291E-4</v>
      </c>
      <c r="E2885" s="4">
        <v>-1.915985858914104E-2</v>
      </c>
      <c r="F2885" s="2">
        <v>2</v>
      </c>
      <c r="G2885" s="4">
        <v>0.12915213141947751</v>
      </c>
      <c r="H2885" s="4">
        <v>-0.39468706765883999</v>
      </c>
      <c r="I2885" s="4">
        <v>0.21548516485405519</v>
      </c>
    </row>
    <row r="2886" spans="1:9" x14ac:dyDescent="0.25">
      <c r="A2886" t="s">
        <v>3090</v>
      </c>
      <c r="B2886" s="3">
        <v>60.680137634277337</v>
      </c>
      <c r="C2886" s="3">
        <v>13.569999694824221</v>
      </c>
      <c r="D2886" s="4">
        <v>2.2389962119278022E-3</v>
      </c>
      <c r="E2886" s="4">
        <v>5.2754021209449942E-2</v>
      </c>
      <c r="F2886" s="2">
        <v>2</v>
      </c>
      <c r="G2886" s="4">
        <v>0.12506054289435761</v>
      </c>
      <c r="H2886" s="4">
        <v>-0.39477720274123268</v>
      </c>
      <c r="I2886" s="4">
        <v>0.21530417110746919</v>
      </c>
    </row>
    <row r="2887" spans="1:9" x14ac:dyDescent="0.25">
      <c r="A2887" t="s">
        <v>3091</v>
      </c>
      <c r="B2887" s="3">
        <v>60.544578552246087</v>
      </c>
      <c r="C2887" s="3">
        <v>12.89000034332275</v>
      </c>
      <c r="D2887" s="4">
        <v>5.1001648928348242E-3</v>
      </c>
      <c r="E2887" s="4">
        <v>1.5760501934816599E-2</v>
      </c>
      <c r="F2887" s="2">
        <v>1</v>
      </c>
      <c r="G2887" s="4">
        <v>0.13665443527967719</v>
      </c>
      <c r="H2887" s="4">
        <v>-0.39612926702485818</v>
      </c>
      <c r="I2887" s="4">
        <v>0.21258918850777581</v>
      </c>
    </row>
    <row r="2888" spans="1:9" x14ac:dyDescent="0.25">
      <c r="A2888" t="s">
        <v>3092</v>
      </c>
      <c r="B2888" s="3">
        <v>60.237358093261719</v>
      </c>
      <c r="C2888" s="3">
        <v>12.689999580383301</v>
      </c>
      <c r="D2888" s="4">
        <v>-1.3759397660357831E-2</v>
      </c>
      <c r="E2888" s="4">
        <v>1.8459032225695889E-2</v>
      </c>
      <c r="F2888" s="2">
        <v>1</v>
      </c>
      <c r="G2888" s="4">
        <v>0.1288059557669472</v>
      </c>
      <c r="H2888" s="4">
        <v>-0.39919347934886928</v>
      </c>
      <c r="I2888" s="4">
        <v>0.20643616513291849</v>
      </c>
    </row>
    <row r="2889" spans="1:9" x14ac:dyDescent="0.25">
      <c r="A2889" t="s">
        <v>3093</v>
      </c>
      <c r="B2889" s="3">
        <v>61.077751159667969</v>
      </c>
      <c r="C2889" s="3">
        <v>12.460000038146971</v>
      </c>
      <c r="D2889" s="4">
        <v>6.1030378077424619E-3</v>
      </c>
      <c r="E2889" s="4">
        <v>2.4134941459896808E-3</v>
      </c>
      <c r="F2889" s="2">
        <v>1</v>
      </c>
      <c r="G2889" s="4">
        <v>0.14493761688543441</v>
      </c>
      <c r="H2889" s="4">
        <v>-0.39081141130688868</v>
      </c>
      <c r="I2889" s="4">
        <v>0.22326759035362159</v>
      </c>
    </row>
    <row r="2890" spans="1:9" x14ac:dyDescent="0.25">
      <c r="A2890" t="s">
        <v>3094</v>
      </c>
      <c r="B2890" s="3">
        <v>60.707252502441413</v>
      </c>
      <c r="C2890" s="3">
        <v>12.430000305175779</v>
      </c>
      <c r="D2890" s="4">
        <v>1.640359567421479E-3</v>
      </c>
      <c r="E2890" s="4">
        <v>-2.4076832166408661E-3</v>
      </c>
      <c r="F2890" s="2">
        <v>1</v>
      </c>
      <c r="G2890" s="4">
        <v>0.13628119722337989</v>
      </c>
      <c r="H2890" s="4">
        <v>-0.39450675944632019</v>
      </c>
      <c r="I2890" s="4">
        <v>0.215847228748133</v>
      </c>
    </row>
    <row r="2891" spans="1:9" x14ac:dyDescent="0.25">
      <c r="A2891" t="s">
        <v>3095</v>
      </c>
      <c r="B2891" s="3">
        <v>60.607833862304688</v>
      </c>
      <c r="C2891" s="3">
        <v>12.460000038146971</v>
      </c>
      <c r="D2891" s="4">
        <v>-2.2317305906729419E-3</v>
      </c>
      <c r="E2891" s="4">
        <v>-8.1798060548270657E-2</v>
      </c>
      <c r="F2891" s="2">
        <v>1</v>
      </c>
      <c r="G2891" s="4">
        <v>0.14147578463267621</v>
      </c>
      <c r="H2891" s="4">
        <v>-0.39549835949584322</v>
      </c>
      <c r="I2891" s="4">
        <v>0.21385606833297041</v>
      </c>
    </row>
    <row r="2892" spans="1:9" x14ac:dyDescent="0.25">
      <c r="A2892" t="s">
        <v>3096</v>
      </c>
      <c r="B2892" s="3">
        <v>60.743396759033203</v>
      </c>
      <c r="C2892" s="3">
        <v>13.569999694824221</v>
      </c>
      <c r="D2892" s="4">
        <v>4.7832769308733258E-3</v>
      </c>
      <c r="E2892" s="4">
        <v>1.117731875391303E-2</v>
      </c>
      <c r="F2892" s="2">
        <v>2</v>
      </c>
      <c r="G2892" s="4">
        <v>0.15922847088584069</v>
      </c>
      <c r="H2892" s="4">
        <v>-0.39414625716448348</v>
      </c>
      <c r="I2892" s="4">
        <v>0.2165711273335702</v>
      </c>
    </row>
    <row r="2893" spans="1:9" x14ac:dyDescent="0.25">
      <c r="A2893" t="s">
        <v>3097</v>
      </c>
      <c r="B2893" s="3">
        <v>60.454227447509773</v>
      </c>
      <c r="C2893" s="3">
        <v>13.420000076293951</v>
      </c>
      <c r="D2893" s="4">
        <v>4.052013725249326E-3</v>
      </c>
      <c r="E2893" s="4">
        <v>-9.5941042517334596E-3</v>
      </c>
      <c r="F2893" s="2">
        <v>2</v>
      </c>
      <c r="G2893" s="4">
        <v>0.1642195672063205</v>
      </c>
      <c r="H2893" s="4">
        <v>-0.39703042761011448</v>
      </c>
      <c r="I2893" s="4">
        <v>0.21077963304644801</v>
      </c>
    </row>
    <row r="2894" spans="1:9" x14ac:dyDescent="0.25">
      <c r="A2894" t="s">
        <v>3098</v>
      </c>
      <c r="B2894" s="3">
        <v>60.210254669189453</v>
      </c>
      <c r="C2894" s="3">
        <v>13.55000019073486</v>
      </c>
      <c r="D2894" s="4">
        <v>-4.9280900692639804E-3</v>
      </c>
      <c r="E2894" s="4">
        <v>2.218915085462569E-3</v>
      </c>
      <c r="F2894" s="2">
        <v>2</v>
      </c>
      <c r="G2894" s="4">
        <v>0.15535123833248579</v>
      </c>
      <c r="H2894" s="4">
        <v>-0.39946380850057922</v>
      </c>
      <c r="I2894" s="4">
        <v>0.20589333669497309</v>
      </c>
    </row>
    <row r="2895" spans="1:9" x14ac:dyDescent="0.25">
      <c r="A2895" t="s">
        <v>3099</v>
      </c>
      <c r="B2895" s="3">
        <v>60.508445739746087</v>
      </c>
      <c r="C2895" s="3">
        <v>13.52000045776367</v>
      </c>
      <c r="D2895" s="4">
        <v>-4.460304756319422E-3</v>
      </c>
      <c r="E2895" s="4">
        <v>1.1976108173510139E-2</v>
      </c>
      <c r="F2895" s="2">
        <v>2</v>
      </c>
      <c r="G2895" s="4">
        <v>0.16566471601983679</v>
      </c>
      <c r="H2895" s="4">
        <v>-0.39648965516349222</v>
      </c>
      <c r="I2895" s="4">
        <v>0.21186551912505691</v>
      </c>
    </row>
    <row r="2896" spans="1:9" x14ac:dyDescent="0.25">
      <c r="A2896" t="s">
        <v>3100</v>
      </c>
      <c r="B2896" s="3">
        <v>60.779541015625</v>
      </c>
      <c r="C2896" s="3">
        <v>13.35999965667725</v>
      </c>
      <c r="D2896" s="4">
        <v>1.339771038546989E-3</v>
      </c>
      <c r="E2896" s="4">
        <v>-9.6367766231727492E-3</v>
      </c>
      <c r="F2896" s="2">
        <v>2</v>
      </c>
      <c r="G2896" s="4">
        <v>0.17330797755565941</v>
      </c>
      <c r="H2896" s="4">
        <v>-0.39378575488264672</v>
      </c>
      <c r="I2896" s="4">
        <v>0.2172950259190074</v>
      </c>
    </row>
    <row r="2897" spans="1:9" x14ac:dyDescent="0.25">
      <c r="A2897" t="s">
        <v>3101</v>
      </c>
      <c r="B2897" s="3">
        <v>60.698219299316413</v>
      </c>
      <c r="C2897" s="3">
        <v>13.489999771118161</v>
      </c>
      <c r="D2897" s="4">
        <v>5.9909276877996298E-3</v>
      </c>
      <c r="E2897" s="4">
        <v>-2.3171661026453291E-2</v>
      </c>
      <c r="F2897" s="2">
        <v>2</v>
      </c>
      <c r="G2897" s="4">
        <v>0.18027873455683199</v>
      </c>
      <c r="H2897" s="4">
        <v>-0.39459685648097881</v>
      </c>
      <c r="I2897" s="4">
        <v>0.21566631140245329</v>
      </c>
    </row>
    <row r="2898" spans="1:9" x14ac:dyDescent="0.25">
      <c r="A2898" t="s">
        <v>3102</v>
      </c>
      <c r="B2898" s="3">
        <v>60.336746215820313</v>
      </c>
      <c r="C2898" s="3">
        <v>13.810000419616699</v>
      </c>
      <c r="D2898" s="4">
        <v>3.7581636300130232E-3</v>
      </c>
      <c r="E2898" s="4">
        <v>1.395011274993241E-2</v>
      </c>
      <c r="F2898" s="2">
        <v>2</v>
      </c>
      <c r="G2898" s="4">
        <v>0.1693940226695225</v>
      </c>
      <c r="H2898" s="4">
        <v>-0.39820218368122029</v>
      </c>
      <c r="I2898" s="4">
        <v>0.20842671434083199</v>
      </c>
    </row>
    <row r="2899" spans="1:9" x14ac:dyDescent="0.25">
      <c r="A2899" t="s">
        <v>3103</v>
      </c>
      <c r="B2899" s="3">
        <v>60.11083984375</v>
      </c>
      <c r="C2899" s="3">
        <v>13.61999988555908</v>
      </c>
      <c r="D2899" s="4">
        <v>-1.9505978182972059E-3</v>
      </c>
      <c r="E2899" s="4">
        <v>-1.232777931575146E-2</v>
      </c>
      <c r="F2899" s="2">
        <v>2</v>
      </c>
      <c r="G2899" s="4">
        <v>0.1690601281524724</v>
      </c>
      <c r="H2899" s="4">
        <v>-0.40045537050236779</v>
      </c>
      <c r="I2899" s="4">
        <v>0.20390225268071679</v>
      </c>
    </row>
    <row r="2900" spans="1:9" x14ac:dyDescent="0.25">
      <c r="A2900" t="s">
        <v>3104</v>
      </c>
      <c r="B2900" s="3">
        <v>60.228321075439453</v>
      </c>
      <c r="C2900" s="3">
        <v>13.789999961853029</v>
      </c>
      <c r="D2900" s="4">
        <v>3.0005530368981681E-4</v>
      </c>
      <c r="E2900" s="4">
        <v>-2.8922604536290031E-3</v>
      </c>
      <c r="F2900" s="2">
        <v>2</v>
      </c>
      <c r="G2900" s="4">
        <v>0.18097989098193529</v>
      </c>
      <c r="H2900" s="4">
        <v>-0.39928361443126198</v>
      </c>
      <c r="I2900" s="4">
        <v>0.20625517138633251</v>
      </c>
    </row>
    <row r="2901" spans="1:9" x14ac:dyDescent="0.25">
      <c r="A2901" t="s">
        <v>3105</v>
      </c>
      <c r="B2901" s="3">
        <v>60.210254669189453</v>
      </c>
      <c r="C2901" s="3">
        <v>13.829999923706049</v>
      </c>
      <c r="D2901" s="4">
        <v>-3.2905683844508542E-3</v>
      </c>
      <c r="E2901" s="4">
        <v>-5.0137395252208512E-2</v>
      </c>
      <c r="F2901" s="2">
        <v>2</v>
      </c>
      <c r="G2901" s="4">
        <v>0.18560538428169829</v>
      </c>
      <c r="H2901" s="4">
        <v>-0.39946380850057922</v>
      </c>
      <c r="I2901" s="4">
        <v>0.20589333669497309</v>
      </c>
    </row>
    <row r="2902" spans="1:9" x14ac:dyDescent="0.25">
      <c r="A2902" t="s">
        <v>3106</v>
      </c>
      <c r="B2902" s="3">
        <v>60.409034729003913</v>
      </c>
      <c r="C2902" s="3">
        <v>14.560000419616699</v>
      </c>
      <c r="D2902" s="4">
        <v>-5.2085649779693988E-3</v>
      </c>
      <c r="E2902" s="4">
        <v>-8.1743789553446744E-3</v>
      </c>
      <c r="F2902" s="2">
        <v>2</v>
      </c>
      <c r="G2902" s="4">
        <v>0.21231686384845269</v>
      </c>
      <c r="H2902" s="4">
        <v>-0.39748117911754682</v>
      </c>
      <c r="I2902" s="4">
        <v>0.20987451151170641</v>
      </c>
    </row>
    <row r="2903" spans="1:9" x14ac:dyDescent="0.25">
      <c r="A2903" t="s">
        <v>3107</v>
      </c>
      <c r="B2903" s="3">
        <v>60.725326538085938</v>
      </c>
      <c r="C2903" s="3">
        <v>14.680000305175779</v>
      </c>
      <c r="D2903" s="4">
        <v>3.1782503283225287E-2</v>
      </c>
      <c r="E2903" s="4">
        <v>-0.18534961530197391</v>
      </c>
      <c r="F2903" s="2">
        <v>2</v>
      </c>
      <c r="G2903" s="4">
        <v>0.21518183780720429</v>
      </c>
      <c r="H2903" s="4">
        <v>-0.39432648928153469</v>
      </c>
      <c r="I2903" s="4">
        <v>0.21620921624130451</v>
      </c>
    </row>
    <row r="2904" spans="1:9" x14ac:dyDescent="0.25">
      <c r="A2904" t="s">
        <v>3108</v>
      </c>
      <c r="B2904" s="3">
        <v>58.854774475097663</v>
      </c>
      <c r="C2904" s="3">
        <v>18.020000457763668</v>
      </c>
      <c r="D2904" s="4">
        <v>2.116658110848979E-2</v>
      </c>
      <c r="E2904" s="4">
        <v>-0.2068661530649003</v>
      </c>
      <c r="F2904" s="2">
        <v>3</v>
      </c>
      <c r="G2904" s="4">
        <v>0.18622476477984631</v>
      </c>
      <c r="H2904" s="4">
        <v>-0.4129833479525411</v>
      </c>
      <c r="I2904" s="4">
        <v>0.17874572632431421</v>
      </c>
    </row>
    <row r="2905" spans="1:9" x14ac:dyDescent="0.25">
      <c r="A2905" t="s">
        <v>3109</v>
      </c>
      <c r="B2905" s="3">
        <v>57.634841918945313</v>
      </c>
      <c r="C2905" s="3">
        <v>22.719999313354489</v>
      </c>
      <c r="D2905" s="4">
        <v>-9.6274786142702684E-3</v>
      </c>
      <c r="E2905" s="4">
        <v>0.16692347789508261</v>
      </c>
      <c r="F2905" s="2">
        <v>4</v>
      </c>
      <c r="G2905" s="4">
        <v>0.14821102584834181</v>
      </c>
      <c r="H2905" s="4">
        <v>-0.42515093726408032</v>
      </c>
      <c r="I2905" s="4">
        <v>0.1543128693506306</v>
      </c>
    </row>
    <row r="2906" spans="1:9" x14ac:dyDescent="0.25">
      <c r="A2906" t="s">
        <v>3110</v>
      </c>
      <c r="B2906" s="3">
        <v>58.195114135742188</v>
      </c>
      <c r="C2906" s="3">
        <v>19.469999313354489</v>
      </c>
      <c r="D2906" s="4">
        <v>-1.5504748615601249E-3</v>
      </c>
      <c r="E2906" s="4">
        <v>-5.1335878423164338E-4</v>
      </c>
      <c r="F2906" s="2">
        <v>3</v>
      </c>
      <c r="G2906" s="4">
        <v>0.163697548938915</v>
      </c>
      <c r="H2906" s="4">
        <v>-0.41956279044213518</v>
      </c>
      <c r="I2906" s="4">
        <v>0.1655340232335156</v>
      </c>
    </row>
    <row r="2907" spans="1:9" x14ac:dyDescent="0.25">
      <c r="A2907" t="s">
        <v>3111</v>
      </c>
      <c r="B2907" s="3">
        <v>58.285484313964837</v>
      </c>
      <c r="C2907" s="3">
        <v>19.479999542236332</v>
      </c>
      <c r="D2907" s="4">
        <v>-8.7595784980769587E-3</v>
      </c>
      <c r="E2907" s="4">
        <v>9.1928216122270534E-2</v>
      </c>
      <c r="F2907" s="2">
        <v>3</v>
      </c>
      <c r="G2907" s="4">
        <v>0.1755667351450074</v>
      </c>
      <c r="H2907" s="4">
        <v>-0.41866143961820768</v>
      </c>
      <c r="I2907" s="4">
        <v>0.16734396069937391</v>
      </c>
    </row>
    <row r="2908" spans="1:9" x14ac:dyDescent="0.25">
      <c r="A2908" t="s">
        <v>3112</v>
      </c>
      <c r="B2908" s="3">
        <v>58.800552368164063</v>
      </c>
      <c r="C2908" s="3">
        <v>17.840000152587891</v>
      </c>
      <c r="D2908" s="4">
        <v>-1.9938482384630469E-3</v>
      </c>
      <c r="E2908" s="4">
        <v>0</v>
      </c>
      <c r="F2908" s="2">
        <v>3</v>
      </c>
      <c r="G2908" s="4">
        <v>0.196065438017442</v>
      </c>
      <c r="H2908" s="4">
        <v>-0.41352415844689761</v>
      </c>
      <c r="I2908" s="4">
        <v>0.1776597638447992</v>
      </c>
    </row>
    <row r="2909" spans="1:9" x14ac:dyDescent="0.25">
      <c r="A2909" t="s">
        <v>3113</v>
      </c>
      <c r="B2909" s="3">
        <v>58.918025970458977</v>
      </c>
      <c r="C2909" s="3">
        <v>17.840000152587891</v>
      </c>
      <c r="D2909" s="4">
        <v>-1.051727724460483E-2</v>
      </c>
      <c r="E2909" s="4">
        <v>9.6208305353668866E-3</v>
      </c>
      <c r="F2909" s="2">
        <v>3</v>
      </c>
      <c r="G2909" s="4">
        <v>0.18131317144850351</v>
      </c>
      <c r="H2909" s="4">
        <v>-0.41235247847126028</v>
      </c>
      <c r="I2909" s="4">
        <v>0.1800125297486028</v>
      </c>
    </row>
    <row r="2910" spans="1:9" x14ac:dyDescent="0.25">
      <c r="A2910" t="s">
        <v>3114</v>
      </c>
      <c r="B2910" s="3">
        <v>59.544269561767578</v>
      </c>
      <c r="C2910" s="3">
        <v>17.670000076293949</v>
      </c>
      <c r="D2910" s="4">
        <v>0</v>
      </c>
      <c r="E2910" s="4">
        <v>1.7857111465626071E-2</v>
      </c>
      <c r="F2910" s="2">
        <v>3</v>
      </c>
      <c r="G2910" s="4">
        <v>0.2292545802200017</v>
      </c>
      <c r="H2910" s="4">
        <v>-0.40610633413352792</v>
      </c>
      <c r="I2910" s="4">
        <v>0.19255496090183619</v>
      </c>
    </row>
    <row r="2911" spans="1:9" x14ac:dyDescent="0.25">
      <c r="A2911" t="s">
        <v>3115</v>
      </c>
      <c r="B2911" s="3">
        <v>59.544269561767578</v>
      </c>
      <c r="C2911" s="3">
        <v>17.360000610351559</v>
      </c>
      <c r="D2911" s="4">
        <v>-4.357141025580491E-3</v>
      </c>
      <c r="E2911" s="4">
        <v>0.1149647367123825</v>
      </c>
      <c r="F2911" s="2">
        <v>3</v>
      </c>
      <c r="G2911" s="4">
        <v>0.2171544275733692</v>
      </c>
      <c r="H2911" s="4">
        <v>-0.40610633413352792</v>
      </c>
      <c r="I2911" s="4">
        <v>0.19255496090183619</v>
      </c>
    </row>
    <row r="2912" spans="1:9" x14ac:dyDescent="0.25">
      <c r="A2912" t="s">
        <v>3116</v>
      </c>
      <c r="B2912" s="3">
        <v>59.804847717285163</v>
      </c>
      <c r="C2912" s="3">
        <v>15.569999694824221</v>
      </c>
      <c r="D2912" s="4">
        <v>1.525516948580141E-2</v>
      </c>
      <c r="E2912" s="4">
        <v>-4.7123650585873533E-2</v>
      </c>
      <c r="F2912" s="2">
        <v>2</v>
      </c>
      <c r="G2912" s="4">
        <v>0.22877491216140181</v>
      </c>
      <c r="H2912" s="4">
        <v>-0.40350733145595657</v>
      </c>
      <c r="I2912" s="4">
        <v>0.19777383039762839</v>
      </c>
    </row>
    <row r="2913" spans="1:9" x14ac:dyDescent="0.25">
      <c r="A2913" t="s">
        <v>3117</v>
      </c>
      <c r="B2913" s="3">
        <v>58.906223297119141</v>
      </c>
      <c r="C2913" s="3">
        <v>16.340000152587891</v>
      </c>
      <c r="D2913" s="4">
        <v>1.329409711194462E-2</v>
      </c>
      <c r="E2913" s="4">
        <v>-3.8823520436006453E-2</v>
      </c>
      <c r="F2913" s="2">
        <v>3</v>
      </c>
      <c r="G2913" s="4">
        <v>0.20700408673469869</v>
      </c>
      <c r="H2913" s="4">
        <v>-0.41247019816097041</v>
      </c>
      <c r="I2913" s="4">
        <v>0.17977614534508371</v>
      </c>
    </row>
    <row r="2914" spans="1:9" x14ac:dyDescent="0.25">
      <c r="A2914" t="s">
        <v>3118</v>
      </c>
      <c r="B2914" s="3">
        <v>58.133392333984382</v>
      </c>
      <c r="C2914" s="3">
        <v>17</v>
      </c>
      <c r="D2914" s="4">
        <v>-9.4927199991108324E-3</v>
      </c>
      <c r="E2914" s="4">
        <v>2.657008141591621E-2</v>
      </c>
      <c r="F2914" s="2">
        <v>3</v>
      </c>
      <c r="G2914" s="4">
        <v>0.17258325693376569</v>
      </c>
      <c r="H2914" s="4">
        <v>-0.42017840278198948</v>
      </c>
      <c r="I2914" s="4">
        <v>0.164297856572579</v>
      </c>
    </row>
    <row r="2915" spans="1:9" x14ac:dyDescent="0.25">
      <c r="A2915" t="s">
        <v>3119</v>
      </c>
      <c r="B2915" s="3">
        <v>58.690525054931641</v>
      </c>
      <c r="C2915" s="3">
        <v>16.559999465942379</v>
      </c>
      <c r="D2915" s="4">
        <v>-7.8993435011163182E-3</v>
      </c>
      <c r="E2915" s="4">
        <v>3.8244493038984688E-2</v>
      </c>
      <c r="F2915" s="2">
        <v>3</v>
      </c>
      <c r="G2915" s="4">
        <v>0.17080265519650031</v>
      </c>
      <c r="H2915" s="4">
        <v>-0.41462156924531629</v>
      </c>
      <c r="I2915" s="4">
        <v>0.17545613250973149</v>
      </c>
    </row>
    <row r="2916" spans="1:9" x14ac:dyDescent="0.25">
      <c r="A2916" t="s">
        <v>3120</v>
      </c>
      <c r="B2916" s="3">
        <v>59.157833099365227</v>
      </c>
      <c r="C2916" s="3">
        <v>15.94999980926514</v>
      </c>
      <c r="D2916" s="4">
        <v>-2.1222773293074759E-3</v>
      </c>
      <c r="E2916" s="4">
        <v>2.4405916627425309E-2</v>
      </c>
      <c r="F2916" s="2">
        <v>2</v>
      </c>
      <c r="G2916" s="4">
        <v>0.16687891829996329</v>
      </c>
      <c r="H2916" s="4">
        <v>-0.40996064570657581</v>
      </c>
      <c r="I2916" s="4">
        <v>0.18481539631060029</v>
      </c>
    </row>
    <row r="2917" spans="1:9" x14ac:dyDescent="0.25">
      <c r="A2917" t="s">
        <v>3121</v>
      </c>
      <c r="B2917" s="3">
        <v>59.283649444580078</v>
      </c>
      <c r="C2917" s="3">
        <v>15.569999694824221</v>
      </c>
      <c r="D2917" s="4">
        <v>1.3052669263563519E-2</v>
      </c>
      <c r="E2917" s="4">
        <v>-2.9906514956584921E-2</v>
      </c>
      <c r="F2917" s="2">
        <v>2</v>
      </c>
      <c r="G2917" s="4">
        <v>0.1881140832719814</v>
      </c>
      <c r="H2917" s="4">
        <v>-0.4087057553361757</v>
      </c>
      <c r="I2917" s="4">
        <v>0.18733525099607681</v>
      </c>
    </row>
    <row r="2918" spans="1:9" x14ac:dyDescent="0.25">
      <c r="A2918" t="s">
        <v>3122</v>
      </c>
      <c r="B2918" s="3">
        <v>58.519809722900391</v>
      </c>
      <c r="C2918" s="3">
        <v>16.04999923706055</v>
      </c>
      <c r="D2918" s="4">
        <v>2.9263481559973492E-3</v>
      </c>
      <c r="E2918" s="4">
        <v>9.4339384986814601E-3</v>
      </c>
      <c r="F2918" s="2">
        <v>2</v>
      </c>
      <c r="G2918" s="4">
        <v>0.15308089093338301</v>
      </c>
      <c r="H2918" s="4">
        <v>-0.4163242814476128</v>
      </c>
      <c r="I2918" s="4">
        <v>0.1720370391592845</v>
      </c>
    </row>
    <row r="2919" spans="1:9" x14ac:dyDescent="0.25">
      <c r="A2919" t="s">
        <v>3123</v>
      </c>
      <c r="B2919" s="3">
        <v>58.34906005859375</v>
      </c>
      <c r="C2919" s="3">
        <v>15.89999961853027</v>
      </c>
      <c r="D2919" s="4">
        <v>-5.970730449425532E-3</v>
      </c>
      <c r="E2919" s="4">
        <v>-4.1013287593778418E-2</v>
      </c>
      <c r="F2919" s="2">
        <v>2</v>
      </c>
      <c r="G2919" s="4">
        <v>0.1497164204066064</v>
      </c>
      <c r="H2919" s="4">
        <v>-0.41802733607951742</v>
      </c>
      <c r="I2919" s="4">
        <v>0.16861725820068221</v>
      </c>
    </row>
    <row r="2920" spans="1:9" x14ac:dyDescent="0.25">
      <c r="A2920" t="s">
        <v>3124</v>
      </c>
      <c r="B2920" s="3">
        <v>58.699539184570313</v>
      </c>
      <c r="C2920" s="3">
        <v>16.579999923706051</v>
      </c>
      <c r="D2920" s="4">
        <v>6.471538951087652E-3</v>
      </c>
      <c r="E2920" s="4">
        <v>7.2904523637913332E-3</v>
      </c>
      <c r="F2920" s="2">
        <v>3</v>
      </c>
      <c r="G2920" s="4">
        <v>0.15338919288184269</v>
      </c>
      <c r="H2920" s="4">
        <v>-0.41453166244932887</v>
      </c>
      <c r="I2920" s="4">
        <v>0.1756366678508807</v>
      </c>
    </row>
    <row r="2921" spans="1:9" x14ac:dyDescent="0.25">
      <c r="A2921" t="s">
        <v>3125</v>
      </c>
      <c r="B2921" s="3">
        <v>58.322105407714837</v>
      </c>
      <c r="C2921" s="3">
        <v>16.45999908447266</v>
      </c>
      <c r="D2921" s="4">
        <v>-1.112280595316262E-2</v>
      </c>
      <c r="E2921" s="4">
        <v>-3.8551502477046418E-2</v>
      </c>
      <c r="F2921" s="2">
        <v>3</v>
      </c>
      <c r="G2921" s="4">
        <v>0.1585216427303264</v>
      </c>
      <c r="H2921" s="4">
        <v>-0.41829618136959212</v>
      </c>
      <c r="I2921" s="4">
        <v>0.1680774093980755</v>
      </c>
    </row>
    <row r="2922" spans="1:9" x14ac:dyDescent="0.25">
      <c r="A2922" t="s">
        <v>3126</v>
      </c>
      <c r="B2922" s="3">
        <v>58.978107452392578</v>
      </c>
      <c r="C2922" s="3">
        <v>17.120000839233398</v>
      </c>
      <c r="D2922" s="4">
        <v>-6.0891352438952051E-4</v>
      </c>
      <c r="E2922" s="4">
        <v>2.884624201870856E-2</v>
      </c>
      <c r="F2922" s="2">
        <v>3</v>
      </c>
      <c r="G2922" s="4">
        <v>0.1682513984138401</v>
      </c>
      <c r="H2922" s="4">
        <v>-0.41175322665712533</v>
      </c>
      <c r="I2922" s="4">
        <v>0.18121584401991009</v>
      </c>
    </row>
    <row r="2923" spans="1:9" x14ac:dyDescent="0.25">
      <c r="A2923" t="s">
        <v>3127</v>
      </c>
      <c r="B2923" s="3">
        <v>59.014041900634773</v>
      </c>
      <c r="C2923" s="3">
        <v>16.639999389648441</v>
      </c>
      <c r="D2923" s="4">
        <v>-1.9760905366997821E-3</v>
      </c>
      <c r="E2923" s="4">
        <v>4.8519187753115027E-2</v>
      </c>
      <c r="F2923" s="2">
        <v>3</v>
      </c>
      <c r="G2923" s="4">
        <v>0.17704788962749629</v>
      </c>
      <c r="H2923" s="4">
        <v>-0.41139481700067132</v>
      </c>
      <c r="I2923" s="4">
        <v>0.18193554055551101</v>
      </c>
    </row>
    <row r="2924" spans="1:9" x14ac:dyDescent="0.25">
      <c r="A2924" t="s">
        <v>3128</v>
      </c>
      <c r="B2924" s="3">
        <v>59.130889892578118</v>
      </c>
      <c r="C2924" s="3">
        <v>15.86999988555908</v>
      </c>
      <c r="D2924" s="4">
        <v>-1.6688650275138439E-3</v>
      </c>
      <c r="E2924" s="4">
        <v>5.3784823597169407E-2</v>
      </c>
      <c r="F2924" s="2">
        <v>2</v>
      </c>
      <c r="G2924" s="4">
        <v>0.222970448262368</v>
      </c>
      <c r="H2924" s="4">
        <v>-0.41022937685344779</v>
      </c>
      <c r="I2924" s="4">
        <v>0.18427577671071169</v>
      </c>
    </row>
    <row r="2925" spans="1:9" x14ac:dyDescent="0.25">
      <c r="A2925" t="s">
        <v>3129</v>
      </c>
      <c r="B2925" s="3">
        <v>59.229736328125</v>
      </c>
      <c r="C2925" s="3">
        <v>15.060000419616699</v>
      </c>
      <c r="D2925" s="4">
        <v>5.9523103792347154E-3</v>
      </c>
      <c r="E2925" s="4">
        <v>-2.9013526926142341E-2</v>
      </c>
      <c r="F2925" s="2">
        <v>2</v>
      </c>
      <c r="G2925" s="4">
        <v>0.21740375401806561</v>
      </c>
      <c r="H2925" s="4">
        <v>-0.40924348396405952</v>
      </c>
      <c r="I2925" s="4">
        <v>0.18625547698995709</v>
      </c>
    </row>
    <row r="2926" spans="1:9" x14ac:dyDescent="0.25">
      <c r="A2926" t="s">
        <v>3130</v>
      </c>
      <c r="B2926" s="3">
        <v>58.879268646240227</v>
      </c>
      <c r="C2926" s="3">
        <v>15.510000228881839</v>
      </c>
      <c r="D2926" s="4">
        <v>8.6207707755721064E-3</v>
      </c>
      <c r="E2926" s="4">
        <v>-2.575375913613398E-2</v>
      </c>
      <c r="F2926" s="2">
        <v>2</v>
      </c>
      <c r="G2926" s="4">
        <v>0.25231008267681387</v>
      </c>
      <c r="H2926" s="4">
        <v>-0.41273904345104517</v>
      </c>
      <c r="I2926" s="4">
        <v>0.179236296542477</v>
      </c>
    </row>
    <row r="2927" spans="1:9" x14ac:dyDescent="0.25">
      <c r="A2927" t="s">
        <v>3131</v>
      </c>
      <c r="B2927" s="3">
        <v>58.376022338867188</v>
      </c>
      <c r="C2927" s="3">
        <v>15.920000076293951</v>
      </c>
      <c r="D2927" s="4">
        <v>-3.3751123756639019E-3</v>
      </c>
      <c r="E2927" s="4">
        <v>2.7096779115738379E-2</v>
      </c>
      <c r="F2927" s="2">
        <v>2</v>
      </c>
      <c r="G2927" s="4">
        <v>0.2320537156510889</v>
      </c>
      <c r="H2927" s="4">
        <v>-0.41775841469397412</v>
      </c>
      <c r="I2927" s="4">
        <v>0.16915725980510121</v>
      </c>
    </row>
    <row r="2928" spans="1:9" x14ac:dyDescent="0.25">
      <c r="A2928" t="s">
        <v>3132</v>
      </c>
      <c r="B2928" s="3">
        <v>58.573715209960938</v>
      </c>
      <c r="C2928" s="3">
        <v>15.5</v>
      </c>
      <c r="D2928" s="4">
        <v>4.3141412760592246E-3</v>
      </c>
      <c r="E2928" s="4">
        <v>2.377804811847439E-2</v>
      </c>
      <c r="F2928" s="2">
        <v>2</v>
      </c>
      <c r="G2928" s="4">
        <v>0.20833596304500951</v>
      </c>
      <c r="H2928" s="4">
        <v>-0.41578662891519752</v>
      </c>
      <c r="I2928" s="4">
        <v>0.17311666036359191</v>
      </c>
    </row>
    <row r="2929" spans="1:9" x14ac:dyDescent="0.25">
      <c r="A2929" t="s">
        <v>3133</v>
      </c>
      <c r="B2929" s="3">
        <v>58.322105407714837</v>
      </c>
      <c r="C2929" s="3">
        <v>15.14000034332275</v>
      </c>
      <c r="D2929" s="4">
        <v>1.5172957264210311E-2</v>
      </c>
      <c r="E2929" s="4">
        <v>-1.1103858369339029E-2</v>
      </c>
      <c r="F2929" s="2">
        <v>2</v>
      </c>
      <c r="G2929" s="4">
        <v>0.2071305451964047</v>
      </c>
      <c r="H2929" s="4">
        <v>-0.41829618136959212</v>
      </c>
      <c r="I2929" s="4">
        <v>0.1680774093980755</v>
      </c>
    </row>
    <row r="2930" spans="1:9" x14ac:dyDescent="0.25">
      <c r="A2930" t="s">
        <v>3134</v>
      </c>
      <c r="B2930" s="3">
        <v>57.450412750244141</v>
      </c>
      <c r="C2930" s="3">
        <v>15.310000419616699</v>
      </c>
      <c r="D2930" s="4">
        <v>2.037704790961659E-3</v>
      </c>
      <c r="E2930" s="4">
        <v>1.5252022352405969E-2</v>
      </c>
      <c r="F2930" s="2">
        <v>2</v>
      </c>
      <c r="G2930" s="4">
        <v>0.1663372690157057</v>
      </c>
      <c r="H2930" s="4">
        <v>-0.42699043107093643</v>
      </c>
      <c r="I2930" s="4">
        <v>0.15061911474270101</v>
      </c>
    </row>
    <row r="2931" spans="1:9" x14ac:dyDescent="0.25">
      <c r="A2931" t="s">
        <v>3135</v>
      </c>
      <c r="B2931" s="3">
        <v>57.333583831787109</v>
      </c>
      <c r="C2931" s="3">
        <v>15.079999923706049</v>
      </c>
      <c r="D2931" s="4">
        <v>3.1361183866063241E-4</v>
      </c>
      <c r="E2931" s="4">
        <v>-1.049867780938751E-2</v>
      </c>
      <c r="F2931" s="2">
        <v>2</v>
      </c>
      <c r="G2931" s="4">
        <v>0.15500020518438709</v>
      </c>
      <c r="H2931" s="4">
        <v>-0.42815568097948858</v>
      </c>
      <c r="I2931" s="4">
        <v>0.1482792605920307</v>
      </c>
    </row>
    <row r="2932" spans="1:9" x14ac:dyDescent="0.25">
      <c r="A2932" t="s">
        <v>3136</v>
      </c>
      <c r="B2932" s="3">
        <v>57.315608978271477</v>
      </c>
      <c r="C2932" s="3">
        <v>15.239999771118161</v>
      </c>
      <c r="D2932" s="4">
        <v>2.375606863095947E-2</v>
      </c>
      <c r="E2932" s="4">
        <v>-7.1297994343275772E-2</v>
      </c>
      <c r="F2932" s="2">
        <v>2</v>
      </c>
      <c r="G2932" s="4">
        <v>0.12757537504124761</v>
      </c>
      <c r="H2932" s="4">
        <v>-0.42833496190318421</v>
      </c>
      <c r="I2932" s="4">
        <v>0.14791925952241791</v>
      </c>
    </row>
    <row r="2933" spans="1:9" x14ac:dyDescent="0.25">
      <c r="A2933" t="s">
        <v>3137</v>
      </c>
      <c r="B2933" s="3">
        <v>55.985610961914063</v>
      </c>
      <c r="C2933" s="3">
        <v>16.409999847412109</v>
      </c>
      <c r="D2933" s="4">
        <v>4.3525182563921572E-3</v>
      </c>
      <c r="E2933" s="4">
        <v>-8.7826567193327487E-2</v>
      </c>
      <c r="F2933" s="2">
        <v>3</v>
      </c>
      <c r="G2933" s="4">
        <v>8.3220709209074872E-2</v>
      </c>
      <c r="H2933" s="4">
        <v>-0.44160034249048441</v>
      </c>
      <c r="I2933" s="4">
        <v>0.1212820072046055</v>
      </c>
    </row>
    <row r="2934" spans="1:9" x14ac:dyDescent="0.25">
      <c r="A2934" t="s">
        <v>3138</v>
      </c>
      <c r="B2934" s="3">
        <v>55.742988586425781</v>
      </c>
      <c r="C2934" s="3">
        <v>17.989999771118161</v>
      </c>
      <c r="D2934" s="4">
        <v>-3.3740592536121161E-3</v>
      </c>
      <c r="E2934" s="4">
        <v>3.9062329534707012E-3</v>
      </c>
      <c r="F2934" s="2">
        <v>3</v>
      </c>
      <c r="G2934" s="4">
        <v>9.0532864930837009E-2</v>
      </c>
      <c r="H2934" s="4">
        <v>-0.4440202544830314</v>
      </c>
      <c r="I2934" s="4">
        <v>0.11642275677389539</v>
      </c>
    </row>
    <row r="2935" spans="1:9" x14ac:dyDescent="0.25">
      <c r="A2935" t="s">
        <v>3139</v>
      </c>
      <c r="B2935" s="3">
        <v>55.931705474853523</v>
      </c>
      <c r="C2935" s="3">
        <v>17.920000076293949</v>
      </c>
      <c r="D2935" s="4">
        <v>-1.174948346919436E-2</v>
      </c>
      <c r="E2935" s="4">
        <v>7.6276305517163578E-2</v>
      </c>
      <c r="F2935" s="2">
        <v>3</v>
      </c>
      <c r="G2935" s="4">
        <v>8.7415627389727524E-2</v>
      </c>
      <c r="H2935" s="4">
        <v>-0.44213799502289969</v>
      </c>
      <c r="I2935" s="4">
        <v>0.12020238600029789</v>
      </c>
    </row>
    <row r="2936" spans="1:9" x14ac:dyDescent="0.25">
      <c r="A2936" t="s">
        <v>3140</v>
      </c>
      <c r="B2936" s="3">
        <v>56.596687316894531</v>
      </c>
      <c r="C2936" s="3">
        <v>16.64999961853027</v>
      </c>
      <c r="D2936" s="4">
        <v>-6.9381549930693787E-3</v>
      </c>
      <c r="E2936" s="4">
        <v>-1.7986022839698861E-3</v>
      </c>
      <c r="F2936" s="2">
        <v>3</v>
      </c>
      <c r="G2936" s="4">
        <v>0.12107970159816681</v>
      </c>
      <c r="H2936" s="4">
        <v>-0.43550547594405359</v>
      </c>
      <c r="I2936" s="4">
        <v>0.13352066835512669</v>
      </c>
    </row>
    <row r="2937" spans="1:9" x14ac:dyDescent="0.25">
      <c r="A2937" t="s">
        <v>3141</v>
      </c>
      <c r="B2937" s="3">
        <v>56.992107391357422</v>
      </c>
      <c r="C2937" s="3">
        <v>16.680000305175781</v>
      </c>
      <c r="D2937" s="4">
        <v>-1.5773803787533239E-4</v>
      </c>
      <c r="E2937" s="4">
        <v>-0.103707697038024</v>
      </c>
      <c r="F2937" s="2">
        <v>3</v>
      </c>
      <c r="G2937" s="4">
        <v>0.12831563301505411</v>
      </c>
      <c r="H2937" s="4">
        <v>-0.43156156195689233</v>
      </c>
      <c r="I2937" s="4">
        <v>0.141440157080263</v>
      </c>
    </row>
    <row r="2938" spans="1:9" x14ac:dyDescent="0.25">
      <c r="A2938" t="s">
        <v>3142</v>
      </c>
      <c r="B2938" s="3">
        <v>57.0010986328125</v>
      </c>
      <c r="C2938" s="3">
        <v>18.610000610351559</v>
      </c>
      <c r="D2938" s="4">
        <v>4.2750506623883133E-3</v>
      </c>
      <c r="E2938" s="4">
        <v>6.4900400605110153E-3</v>
      </c>
      <c r="F2938" s="2">
        <v>3</v>
      </c>
      <c r="G2938" s="4">
        <v>8.8820605672244923E-2</v>
      </c>
      <c r="H2938" s="4">
        <v>-0.43147188344731041</v>
      </c>
      <c r="I2938" s="4">
        <v>0.14162023401597529</v>
      </c>
    </row>
    <row r="2939" spans="1:9" x14ac:dyDescent="0.25">
      <c r="A2939" t="s">
        <v>3143</v>
      </c>
      <c r="B2939" s="3">
        <v>56.758453369140618</v>
      </c>
      <c r="C2939" s="3">
        <v>18.489999771118161</v>
      </c>
      <c r="D2939" s="4">
        <v>-1.5739358358310529E-2</v>
      </c>
      <c r="E2939" s="4">
        <v>-3.0922439986744491E-2</v>
      </c>
      <c r="F2939" s="2">
        <v>3</v>
      </c>
      <c r="G2939" s="4">
        <v>9.6664571202693894E-2</v>
      </c>
      <c r="H2939" s="4">
        <v>-0.43389202372626268</v>
      </c>
      <c r="I2939" s="4">
        <v>0.1367605251798287</v>
      </c>
    </row>
    <row r="2940" spans="1:9" x14ac:dyDescent="0.25">
      <c r="A2940" t="s">
        <v>3144</v>
      </c>
      <c r="B2940" s="3">
        <v>57.666080474853523</v>
      </c>
      <c r="C2940" s="3">
        <v>19.079999923706051</v>
      </c>
      <c r="D2940" s="4">
        <v>-2.3585252076884559E-2</v>
      </c>
      <c r="E2940" s="4">
        <v>8.5324232452202553E-2</v>
      </c>
      <c r="F2940" s="2">
        <v>3</v>
      </c>
      <c r="G2940" s="4">
        <v>0.1221045999422647</v>
      </c>
      <c r="H2940" s="4">
        <v>-0.42483936436846431</v>
      </c>
      <c r="I2940" s="4">
        <v>0.15493851637080411</v>
      </c>
    </row>
    <row r="2941" spans="1:9" x14ac:dyDescent="0.25">
      <c r="A2941" t="s">
        <v>3145</v>
      </c>
      <c r="B2941" s="3">
        <v>59.059001922607422</v>
      </c>
      <c r="C2941" s="3">
        <v>17.579999923706051</v>
      </c>
      <c r="D2941" s="4">
        <v>1.829725165263252E-3</v>
      </c>
      <c r="E2941" s="4">
        <v>-4.560261395812637E-2</v>
      </c>
      <c r="F2941" s="2">
        <v>3</v>
      </c>
      <c r="G2941" s="4">
        <v>0.14327520402807201</v>
      </c>
      <c r="H2941" s="4">
        <v>-0.41094638640502712</v>
      </c>
      <c r="I2941" s="4">
        <v>0.18283600163497951</v>
      </c>
    </row>
    <row r="2942" spans="1:9" x14ac:dyDescent="0.25">
      <c r="A2942" t="s">
        <v>3146</v>
      </c>
      <c r="B2942" s="3">
        <v>58.951137542724609</v>
      </c>
      <c r="C2942" s="3">
        <v>18.420000076293949</v>
      </c>
      <c r="D2942" s="4">
        <v>6.5982568965818889E-3</v>
      </c>
      <c r="E2942" s="4">
        <v>4.7185896333488353E-2</v>
      </c>
      <c r="F2942" s="2">
        <v>3</v>
      </c>
      <c r="G2942" s="4">
        <v>0.16484495466969909</v>
      </c>
      <c r="H2942" s="4">
        <v>-0.41202222413813699</v>
      </c>
      <c r="I2942" s="4">
        <v>0.18067568961367869</v>
      </c>
    </row>
    <row r="2943" spans="1:9" x14ac:dyDescent="0.25">
      <c r="A2943" t="s">
        <v>3147</v>
      </c>
      <c r="B2943" s="3">
        <v>58.564712524414063</v>
      </c>
      <c r="C2943" s="3">
        <v>17.590000152587891</v>
      </c>
      <c r="D2943" s="4">
        <v>-1.0627303276763089E-2</v>
      </c>
      <c r="E2943" s="4">
        <v>5.392448111033521E-2</v>
      </c>
      <c r="F2943" s="2">
        <v>3</v>
      </c>
      <c r="G2943" s="4">
        <v>0.16705136629435291</v>
      </c>
      <c r="H2943" s="4">
        <v>-0.4158764215679821</v>
      </c>
      <c r="I2943" s="4">
        <v>0.17293635422516121</v>
      </c>
    </row>
    <row r="2944" spans="1:9" x14ac:dyDescent="0.25">
      <c r="A2944" t="s">
        <v>3148</v>
      </c>
      <c r="B2944" s="3">
        <v>59.193782806396477</v>
      </c>
      <c r="C2944" s="3">
        <v>16.690000534057621</v>
      </c>
      <c r="D2944" s="4">
        <v>1.4165035245110589E-2</v>
      </c>
      <c r="E2944" s="4">
        <v>-0.10268816173331639</v>
      </c>
      <c r="F2944" s="2">
        <v>3</v>
      </c>
      <c r="G2944" s="4">
        <v>0.14885032379609009</v>
      </c>
      <c r="H2944" s="4">
        <v>-0.40960208385918467</v>
      </c>
      <c r="I2944" s="4">
        <v>0.18553539844982561</v>
      </c>
    </row>
    <row r="2945" spans="1:9" x14ac:dyDescent="0.25">
      <c r="A2945" t="s">
        <v>3149</v>
      </c>
      <c r="B2945" s="3">
        <v>58.367012023925781</v>
      </c>
      <c r="C2945" s="3">
        <v>18.60000038146973</v>
      </c>
      <c r="D2945" s="4">
        <v>-6.121159383989272E-3</v>
      </c>
      <c r="E2945" s="4">
        <v>4.4357155486615341E-2</v>
      </c>
      <c r="F2945" s="2">
        <v>3</v>
      </c>
      <c r="G2945" s="4">
        <v>0.1137770249342223</v>
      </c>
      <c r="H2945" s="4">
        <v>-0.41784828344222719</v>
      </c>
      <c r="I2945" s="4">
        <v>0.1689768008648582</v>
      </c>
    </row>
    <row r="2946" spans="1:9" x14ac:dyDescent="0.25">
      <c r="A2946" t="s">
        <v>3150</v>
      </c>
      <c r="B2946" s="3">
        <v>58.726486206054688</v>
      </c>
      <c r="C2946" s="3">
        <v>17.809999465942379</v>
      </c>
      <c r="D2946" s="4">
        <v>2.9158234005675081E-3</v>
      </c>
      <c r="E2946" s="4">
        <v>-1.710824276673328E-2</v>
      </c>
      <c r="F2946" s="2">
        <v>3</v>
      </c>
      <c r="G2946" s="4">
        <v>0.1223502668670082</v>
      </c>
      <c r="H2946" s="4">
        <v>-0.41426289325472271</v>
      </c>
      <c r="I2946" s="4">
        <v>0.17617636385167529</v>
      </c>
    </row>
    <row r="2947" spans="1:9" x14ac:dyDescent="0.25">
      <c r="A2947" t="s">
        <v>3151</v>
      </c>
      <c r="B2947" s="3">
        <v>58.555747985839837</v>
      </c>
      <c r="C2947" s="3">
        <v>18.120000839233398</v>
      </c>
      <c r="D2947" s="4">
        <v>0</v>
      </c>
      <c r="E2947" s="4">
        <v>-1.145657857865379E-2</v>
      </c>
      <c r="F2947" s="2">
        <v>3</v>
      </c>
      <c r="G2947" s="4">
        <v>0.14996141458238871</v>
      </c>
      <c r="H2947" s="4">
        <v>-0.41596583374342438</v>
      </c>
      <c r="I2947" s="4">
        <v>0.17275681209579141</v>
      </c>
    </row>
    <row r="2948" spans="1:9" x14ac:dyDescent="0.25">
      <c r="A2948" t="s">
        <v>3152</v>
      </c>
      <c r="B2948" s="3">
        <v>58.555747985839837</v>
      </c>
      <c r="C2948" s="3">
        <v>18.329999923706051</v>
      </c>
      <c r="D2948" s="4">
        <v>-3.5173478436428822E-3</v>
      </c>
      <c r="E2948" s="4">
        <v>-2.6553372385866299E-2</v>
      </c>
      <c r="F2948" s="2">
        <v>3</v>
      </c>
      <c r="G2948" s="4">
        <v>0.1485574154574045</v>
      </c>
      <c r="H2948" s="4">
        <v>-0.41596583374342438</v>
      </c>
      <c r="I2948" s="4">
        <v>0.17275681209579141</v>
      </c>
    </row>
    <row r="2949" spans="1:9" x14ac:dyDescent="0.25">
      <c r="A2949" t="s">
        <v>3153</v>
      </c>
      <c r="B2949" s="3">
        <v>58.762435913085938</v>
      </c>
      <c r="C2949" s="3">
        <v>18.829999923706051</v>
      </c>
      <c r="D2949" s="4">
        <v>-9.5423738327455876E-3</v>
      </c>
      <c r="E2949" s="4">
        <v>0.13297226070264109</v>
      </c>
      <c r="F2949" s="2">
        <v>3</v>
      </c>
      <c r="G2949" s="4">
        <v>0.12994927990968749</v>
      </c>
      <c r="H2949" s="4">
        <v>-0.41390433140733163</v>
      </c>
      <c r="I2949" s="4">
        <v>0.17689636599090061</v>
      </c>
    </row>
    <row r="2950" spans="1:9" x14ac:dyDescent="0.25">
      <c r="A2950" t="s">
        <v>3154</v>
      </c>
      <c r="B2950" s="3">
        <v>59.328571319580078</v>
      </c>
      <c r="C2950" s="3">
        <v>16.620000839233398</v>
      </c>
      <c r="D2950" s="4">
        <v>5.1762674503519346E-3</v>
      </c>
      <c r="E2950" s="4">
        <v>-2.5791245045896579E-2</v>
      </c>
      <c r="F2950" s="2">
        <v>3</v>
      </c>
      <c r="G2950" s="4">
        <v>0.1645287885002642</v>
      </c>
      <c r="H2950" s="4">
        <v>-0.40825770521787391</v>
      </c>
      <c r="I2950" s="4">
        <v>0.188234948066484</v>
      </c>
    </row>
    <row r="2951" spans="1:9" x14ac:dyDescent="0.25">
      <c r="A2951" t="s">
        <v>3155</v>
      </c>
      <c r="B2951" s="3">
        <v>59.023052215576172</v>
      </c>
      <c r="C2951" s="3">
        <v>17.059999465942379</v>
      </c>
      <c r="D2951" s="4">
        <v>-2.3926160618104712E-2</v>
      </c>
      <c r="E2951" s="4">
        <v>0.13506319155269161</v>
      </c>
      <c r="F2951" s="2">
        <v>3</v>
      </c>
      <c r="G2951" s="4">
        <v>0.17306690660932561</v>
      </c>
      <c r="H2951" s="4">
        <v>-0.41130494825241809</v>
      </c>
      <c r="I2951" s="4">
        <v>0.18211599949575399</v>
      </c>
    </row>
    <row r="2952" spans="1:9" x14ac:dyDescent="0.25">
      <c r="A2952" t="s">
        <v>3156</v>
      </c>
      <c r="B2952" s="3">
        <v>60.469863891601563</v>
      </c>
      <c r="C2952" s="3">
        <v>15.02999973297119</v>
      </c>
      <c r="D2952" s="4">
        <v>-1.160375490275789E-2</v>
      </c>
      <c r="E2952" s="4">
        <v>-2.6542775489747368E-3</v>
      </c>
      <c r="F2952" s="2">
        <v>2</v>
      </c>
      <c r="G2952" s="4">
        <v>0.19590448403110591</v>
      </c>
      <c r="H2952" s="4">
        <v>-0.39687446994750247</v>
      </c>
      <c r="I2952" s="4">
        <v>0.21109280036061229</v>
      </c>
    </row>
    <row r="2953" spans="1:9" x14ac:dyDescent="0.25">
      <c r="A2953" t="s">
        <v>3157</v>
      </c>
      <c r="B2953" s="3">
        <v>61.179779052734382</v>
      </c>
      <c r="C2953" s="3">
        <v>15.069999694824221</v>
      </c>
      <c r="D2953" s="4">
        <v>-5.8751169975834738E-4</v>
      </c>
      <c r="E2953" s="4">
        <v>-9.8554907735144415E-3</v>
      </c>
      <c r="F2953" s="2">
        <v>2</v>
      </c>
      <c r="G2953" s="4">
        <v>0.1865763577321693</v>
      </c>
      <c r="H2953" s="4">
        <v>-0.38979378660715192</v>
      </c>
      <c r="I2953" s="4">
        <v>0.2253110089885666</v>
      </c>
    </row>
    <row r="2954" spans="1:9" x14ac:dyDescent="0.25">
      <c r="A2954" t="s">
        <v>3158</v>
      </c>
      <c r="B2954" s="3">
        <v>61.215744018554688</v>
      </c>
      <c r="C2954" s="3">
        <v>15.22000026702881</v>
      </c>
      <c r="D2954" s="4">
        <v>1.414335677814749E-2</v>
      </c>
      <c r="E2954" s="4">
        <v>-3.274406629728777E-3</v>
      </c>
      <c r="F2954" s="2">
        <v>2</v>
      </c>
      <c r="G2954" s="4">
        <v>0.20199040660151171</v>
      </c>
      <c r="H2954" s="4">
        <v>-0.38943507256882393</v>
      </c>
      <c r="I2954" s="4">
        <v>0.22603131673141649</v>
      </c>
    </row>
    <row r="2955" spans="1:9" x14ac:dyDescent="0.25">
      <c r="A2955" t="s">
        <v>3159</v>
      </c>
      <c r="B2955" s="3">
        <v>60.362022399902337</v>
      </c>
      <c r="C2955" s="3">
        <v>15.27000045776367</v>
      </c>
      <c r="D2955" s="4">
        <v>7.3483041948894101E-3</v>
      </c>
      <c r="E2955" s="4">
        <v>-5.3903281585174552E-2</v>
      </c>
      <c r="F2955" s="2">
        <v>2</v>
      </c>
      <c r="G2955" s="4">
        <v>0.16689268000692301</v>
      </c>
      <c r="H2955" s="4">
        <v>-0.39795007939420701</v>
      </c>
      <c r="I2955" s="4">
        <v>0.20893294674474849</v>
      </c>
    </row>
    <row r="2956" spans="1:9" x14ac:dyDescent="0.25">
      <c r="A2956" t="s">
        <v>3160</v>
      </c>
      <c r="B2956" s="3">
        <v>59.921699523925781</v>
      </c>
      <c r="C2956" s="3">
        <v>16.139999389648441</v>
      </c>
      <c r="D2956" s="4">
        <v>-4.4969256160654059E-4</v>
      </c>
      <c r="E2956" s="4">
        <v>3.5278975732995647E-2</v>
      </c>
      <c r="F2956" s="2">
        <v>3</v>
      </c>
      <c r="G2956" s="4">
        <v>0.17987697911321929</v>
      </c>
      <c r="H2956" s="4">
        <v>-0.40234185326099903</v>
      </c>
      <c r="I2956" s="4">
        <v>0.20011414295373539</v>
      </c>
    </row>
    <row r="2957" spans="1:9" x14ac:dyDescent="0.25">
      <c r="A2957" t="s">
        <v>3161</v>
      </c>
      <c r="B2957" s="3">
        <v>59.948657989501953</v>
      </c>
      <c r="C2957" s="3">
        <v>15.590000152587891</v>
      </c>
      <c r="D2957" s="4">
        <v>-3.1377171425225341E-3</v>
      </c>
      <c r="E2957" s="4">
        <v>-4.2971192363299722E-2</v>
      </c>
      <c r="F2957" s="2">
        <v>2</v>
      </c>
      <c r="G2957" s="4">
        <v>0.19125262997352671</v>
      </c>
      <c r="H2957" s="4">
        <v>-0.40207296992319003</v>
      </c>
      <c r="I2957" s="4">
        <v>0.2006540681572484</v>
      </c>
    </row>
    <row r="2958" spans="1:9" x14ac:dyDescent="0.25">
      <c r="A2958" t="s">
        <v>3162</v>
      </c>
      <c r="B2958" s="3">
        <v>60.137351989746087</v>
      </c>
      <c r="C2958" s="3">
        <v>16.29000091552734</v>
      </c>
      <c r="D2958" s="4">
        <v>-5.0548639520032754E-3</v>
      </c>
      <c r="E2958" s="4">
        <v>-4.8869834822684588E-3</v>
      </c>
      <c r="F2958" s="2">
        <v>3</v>
      </c>
      <c r="G2958" s="4">
        <v>0.20094331587857159</v>
      </c>
      <c r="H2958" s="4">
        <v>-0.40019093874946382</v>
      </c>
      <c r="I2958" s="4">
        <v>0.20443323897821419</v>
      </c>
    </row>
    <row r="2959" spans="1:9" x14ac:dyDescent="0.25">
      <c r="A2959" t="s">
        <v>3163</v>
      </c>
      <c r="B2959" s="3">
        <v>60.442882537841797</v>
      </c>
      <c r="C2959" s="3">
        <v>16.370000839233398</v>
      </c>
      <c r="D2959" s="4">
        <v>-1.5947808166966611E-2</v>
      </c>
      <c r="E2959" s="4">
        <v>8.3388564605251014E-2</v>
      </c>
      <c r="F2959" s="2">
        <v>3</v>
      </c>
      <c r="G2959" s="4">
        <v>0.21524381858676439</v>
      </c>
      <c r="H2959" s="4">
        <v>-0.39714358157171692</v>
      </c>
      <c r="I2959" s="4">
        <v>0.22701755171234289</v>
      </c>
    </row>
    <row r="2960" spans="1:9" x14ac:dyDescent="0.25">
      <c r="A2960" t="s">
        <v>3164</v>
      </c>
      <c r="B2960" s="3">
        <v>61.422435760498047</v>
      </c>
      <c r="C2960" s="3">
        <v>15.10999965667725</v>
      </c>
      <c r="D2960" s="4">
        <v>-9.1328387794384902E-3</v>
      </c>
      <c r="E2960" s="4">
        <v>5.4431244739983731E-2</v>
      </c>
      <c r="F2960" s="2">
        <v>2</v>
      </c>
      <c r="G2960" s="4">
        <v>0.27764869809200032</v>
      </c>
      <c r="H2960" s="4">
        <v>-0.38737353218499693</v>
      </c>
      <c r="I2960" s="4">
        <v>0.24690292028792521</v>
      </c>
    </row>
    <row r="2961" spans="1:9" x14ac:dyDescent="0.25">
      <c r="A2961" t="s">
        <v>3165</v>
      </c>
      <c r="B2961" s="3">
        <v>61.988567352294922</v>
      </c>
      <c r="C2961" s="3">
        <v>14.329999923706049</v>
      </c>
      <c r="D2961" s="4">
        <v>-5.3349164796075987E-3</v>
      </c>
      <c r="E2961" s="4">
        <v>-1.5120293068374041E-2</v>
      </c>
      <c r="F2961" s="2">
        <v>2</v>
      </c>
      <c r="G2961" s="4">
        <v>0.28089671979480979</v>
      </c>
      <c r="H2961" s="4">
        <v>-0.38172694404327329</v>
      </c>
      <c r="I2961" s="4">
        <v>0.26301069762944712</v>
      </c>
    </row>
    <row r="2962" spans="1:9" x14ac:dyDescent="0.25">
      <c r="A2962" t="s">
        <v>3166</v>
      </c>
      <c r="B2962" s="3">
        <v>62.321044921875</v>
      </c>
      <c r="C2962" s="3">
        <v>14.55000019073486</v>
      </c>
      <c r="D2962" s="4">
        <v>3.4723629831807661E-3</v>
      </c>
      <c r="E2962" s="4">
        <v>-5.7031762607660741E-2</v>
      </c>
      <c r="F2962" s="2">
        <v>2</v>
      </c>
      <c r="G2962" s="4">
        <v>0.30941816605339878</v>
      </c>
      <c r="H2962" s="4">
        <v>-0.37841081767092011</v>
      </c>
      <c r="I2962" s="4">
        <v>0.27185805963010212</v>
      </c>
    </row>
    <row r="2963" spans="1:9" x14ac:dyDescent="0.25">
      <c r="A2963" t="s">
        <v>3167</v>
      </c>
      <c r="B2963" s="3">
        <v>62.105392456054688</v>
      </c>
      <c r="C2963" s="3">
        <v>15.430000305175779</v>
      </c>
      <c r="D2963" s="4">
        <v>6.4074687225361693E-3</v>
      </c>
      <c r="E2963" s="4">
        <v>-1.782302560733906E-2</v>
      </c>
      <c r="F2963" s="2">
        <v>2</v>
      </c>
      <c r="G2963" s="4">
        <v>0.33839043494559479</v>
      </c>
      <c r="H2963" s="4">
        <v>-0.38056173218245543</v>
      </c>
      <c r="I2963" s="4">
        <v>0.26978925883887039</v>
      </c>
    </row>
    <row r="2964" spans="1:9" x14ac:dyDescent="0.25">
      <c r="A2964" t="s">
        <v>3168</v>
      </c>
      <c r="B2964" s="3">
        <v>61.709987640380859</v>
      </c>
      <c r="C2964" s="3">
        <v>15.710000038146971</v>
      </c>
      <c r="D2964" s="4">
        <v>2.9207444212546729E-3</v>
      </c>
      <c r="E2964" s="4">
        <v>-3.7377430642397853E-2</v>
      </c>
      <c r="F2964" s="2">
        <v>2</v>
      </c>
      <c r="G2964" s="4">
        <v>0.35717442593870602</v>
      </c>
      <c r="H2964" s="4">
        <v>-0.38450549397867972</v>
      </c>
      <c r="I2964" s="4">
        <v>0.26170492400126261</v>
      </c>
    </row>
    <row r="2965" spans="1:9" x14ac:dyDescent="0.25">
      <c r="A2965" t="s">
        <v>3169</v>
      </c>
      <c r="B2965" s="3">
        <v>61.5302734375</v>
      </c>
      <c r="C2965" s="3">
        <v>16.319999694824219</v>
      </c>
      <c r="D2965" s="4">
        <v>-1.458273541806943E-3</v>
      </c>
      <c r="E2965" s="4">
        <v>3.7507957390824583E-2</v>
      </c>
      <c r="F2965" s="2">
        <v>3</v>
      </c>
      <c r="G2965" s="4">
        <v>0.31841798917493769</v>
      </c>
      <c r="H2965" s="4">
        <v>-0.38629796078602657</v>
      </c>
      <c r="I2965" s="4">
        <v>0.27656166936847998</v>
      </c>
    </row>
    <row r="2966" spans="1:9" x14ac:dyDescent="0.25">
      <c r="A2966" t="s">
        <v>3170</v>
      </c>
      <c r="B2966" s="3">
        <v>61.620132446289063</v>
      </c>
      <c r="C2966" s="3">
        <v>15.72999954223633</v>
      </c>
      <c r="D2966" s="4">
        <v>-8.2442334908577886E-3</v>
      </c>
      <c r="E2966" s="4">
        <v>5.9973004076636423E-2</v>
      </c>
      <c r="F2966" s="2">
        <v>2</v>
      </c>
      <c r="G2966" s="4">
        <v>0.2862808714096412</v>
      </c>
      <c r="H2966" s="4">
        <v>-0.38540170835848608</v>
      </c>
      <c r="I2966" s="4">
        <v>0.27842596412712561</v>
      </c>
    </row>
    <row r="2967" spans="1:9" x14ac:dyDescent="0.25">
      <c r="A2967" t="s">
        <v>3171</v>
      </c>
      <c r="B2967" s="3">
        <v>62.132366180419922</v>
      </c>
      <c r="C2967" s="3">
        <v>14.840000152587891</v>
      </c>
      <c r="D2967" s="4">
        <v>1.3783615106443881E-2</v>
      </c>
      <c r="E2967" s="4">
        <v>-0.11719211040700959</v>
      </c>
      <c r="F2967" s="2">
        <v>2</v>
      </c>
      <c r="G2967" s="4">
        <v>0.28151343845687399</v>
      </c>
      <c r="H2967" s="4">
        <v>-0.38029269665370941</v>
      </c>
      <c r="I2967" s="4">
        <v>0.28905321985374188</v>
      </c>
    </row>
    <row r="2968" spans="1:9" x14ac:dyDescent="0.25">
      <c r="A2968" t="s">
        <v>3172</v>
      </c>
      <c r="B2968" s="3">
        <v>61.287601470947273</v>
      </c>
      <c r="C2968" s="3">
        <v>16.809999465942379</v>
      </c>
      <c r="D2968" s="4">
        <v>-8.1445951945980921E-3</v>
      </c>
      <c r="E2968" s="4">
        <v>8.9436107159615474E-2</v>
      </c>
      <c r="F2968" s="2">
        <v>3</v>
      </c>
      <c r="G2968" s="4">
        <v>0.2453625561137551</v>
      </c>
      <c r="H2968" s="4">
        <v>-0.38871836739911858</v>
      </c>
      <c r="I2968" s="4">
        <v>0.27152698134541842</v>
      </c>
    </row>
    <row r="2969" spans="1:9" x14ac:dyDescent="0.25">
      <c r="A2969" t="s">
        <v>3173</v>
      </c>
      <c r="B2969" s="3">
        <v>61.790863037109382</v>
      </c>
      <c r="C2969" s="3">
        <v>15.430000305175779</v>
      </c>
      <c r="D2969" s="4">
        <v>-1.4052312107959991E-2</v>
      </c>
      <c r="E2969" s="4">
        <v>9.0459414922476E-2</v>
      </c>
      <c r="F2969" s="2">
        <v>2</v>
      </c>
      <c r="G2969" s="4">
        <v>0.26865356370079502</v>
      </c>
      <c r="H2969" s="4">
        <v>-0.38369884396525272</v>
      </c>
      <c r="I2969" s="4">
        <v>0.28196809251131422</v>
      </c>
    </row>
    <row r="2970" spans="1:9" x14ac:dyDescent="0.25">
      <c r="A2970" t="s">
        <v>3174</v>
      </c>
      <c r="B2970" s="3">
        <v>62.671543121337891</v>
      </c>
      <c r="C2970" s="3">
        <v>14.14999961853027</v>
      </c>
      <c r="D2970" s="4">
        <v>-5.8447651719091276E-3</v>
      </c>
      <c r="E2970" s="4">
        <v>1.2160234753967099E-2</v>
      </c>
      <c r="F2970" s="2">
        <v>2</v>
      </c>
      <c r="G2970" s="4">
        <v>0.30170565835379448</v>
      </c>
      <c r="H2970" s="4">
        <v>-0.37491495380206058</v>
      </c>
      <c r="I2970" s="4">
        <v>0.30023946326418888</v>
      </c>
    </row>
    <row r="2971" spans="1:9" x14ac:dyDescent="0.25">
      <c r="A2971" t="s">
        <v>3175</v>
      </c>
      <c r="B2971" s="3">
        <v>63.039997100830078</v>
      </c>
      <c r="C2971" s="3">
        <v>13.97999954223633</v>
      </c>
      <c r="D2971" s="4">
        <v>2.8527598226824052E-4</v>
      </c>
      <c r="E2971" s="4">
        <v>-6.396599469792319E-3</v>
      </c>
      <c r="F2971" s="2">
        <v>2</v>
      </c>
      <c r="G2971" s="4">
        <v>0.32328770940572399</v>
      </c>
      <c r="H2971" s="4">
        <v>-0.37123999924817669</v>
      </c>
      <c r="I2971" s="4">
        <v>0.30788373657663848</v>
      </c>
    </row>
    <row r="2972" spans="1:9" x14ac:dyDescent="0.25">
      <c r="A2972" t="s">
        <v>3176</v>
      </c>
      <c r="B2972" s="3">
        <v>63.022018432617188</v>
      </c>
      <c r="C2972" s="3">
        <v>14.069999694824221</v>
      </c>
      <c r="D2972" s="4">
        <v>-9.9460056700939603E-4</v>
      </c>
      <c r="E2972" s="4">
        <v>1.36887304623019E-2</v>
      </c>
      <c r="F2972" s="2">
        <v>2</v>
      </c>
      <c r="G2972" s="4">
        <v>0.27991217709918698</v>
      </c>
      <c r="H2972" s="4">
        <v>-0.3714193182196065</v>
      </c>
      <c r="I2972" s="4">
        <v>0.3075107351673374</v>
      </c>
    </row>
    <row r="2973" spans="1:9" x14ac:dyDescent="0.25">
      <c r="A2973" t="s">
        <v>3177</v>
      </c>
      <c r="B2973" s="3">
        <v>63.084762573242188</v>
      </c>
      <c r="C2973" s="3">
        <v>13.88000011444092</v>
      </c>
      <c r="D2973" s="4">
        <v>1.850637533362232E-3</v>
      </c>
      <c r="E2973" s="4">
        <v>-2.1156571528800461E-2</v>
      </c>
      <c r="F2973" s="2">
        <v>2</v>
      </c>
      <c r="G2973" s="4">
        <v>0.25890902009856892</v>
      </c>
      <c r="H2973" s="4">
        <v>-0.37079350908697839</v>
      </c>
      <c r="I2973" s="4">
        <v>0.30881248080285301</v>
      </c>
    </row>
    <row r="2974" spans="1:9" x14ac:dyDescent="0.25">
      <c r="A2974" t="s">
        <v>3178</v>
      </c>
      <c r="B2974" s="3">
        <v>62.968231201171882</v>
      </c>
      <c r="C2974" s="3">
        <v>14.180000305175779</v>
      </c>
      <c r="D2974" s="4">
        <v>8.5444111717136728E-4</v>
      </c>
      <c r="E2974" s="4">
        <v>-2.8101428589730752E-2</v>
      </c>
      <c r="F2974" s="2">
        <v>2</v>
      </c>
      <c r="G2974" s="4">
        <v>0.2510339739774532</v>
      </c>
      <c r="H2974" s="4">
        <v>-0.37195579127226058</v>
      </c>
      <c r="I2974" s="4">
        <v>0.30639481752016029</v>
      </c>
    </row>
    <row r="2975" spans="1:9" x14ac:dyDescent="0.25">
      <c r="A2975" t="s">
        <v>3179</v>
      </c>
      <c r="B2975" s="3">
        <v>62.914474487304688</v>
      </c>
      <c r="C2975" s="3">
        <v>14.590000152587891</v>
      </c>
      <c r="D2975" s="4">
        <v>4.274031539999168E-4</v>
      </c>
      <c r="E2975" s="4">
        <v>5.5134336625863867E-3</v>
      </c>
      <c r="F2975" s="2">
        <v>2</v>
      </c>
      <c r="G2975" s="4">
        <v>0.2504078524813611</v>
      </c>
      <c r="H2975" s="4">
        <v>-0.37249195994304107</v>
      </c>
      <c r="I2975" s="4">
        <v>0.30772134045177563</v>
      </c>
    </row>
    <row r="2976" spans="1:9" x14ac:dyDescent="0.25">
      <c r="A2976" t="s">
        <v>3180</v>
      </c>
      <c r="B2976" s="3">
        <v>62.887596130371087</v>
      </c>
      <c r="C2976" s="3">
        <v>14.510000228881839</v>
      </c>
      <c r="D2976" s="4">
        <v>8.9131769866093169E-3</v>
      </c>
      <c r="E2976" s="4">
        <v>3.2740215793755967E-2</v>
      </c>
      <c r="F2976" s="2">
        <v>2</v>
      </c>
      <c r="G2976" s="4">
        <v>0.26133030451763067</v>
      </c>
      <c r="H2976" s="4">
        <v>-0.37276004427843118</v>
      </c>
      <c r="I2976" s="4">
        <v>0.31701772000777151</v>
      </c>
    </row>
    <row r="2977" spans="1:9" x14ac:dyDescent="0.25">
      <c r="A2977" t="s">
        <v>3181</v>
      </c>
      <c r="B2977" s="3">
        <v>62.332019805908203</v>
      </c>
      <c r="C2977" s="3">
        <v>14.05000019073486</v>
      </c>
      <c r="D2977" s="4">
        <v>1.355096978240811E-2</v>
      </c>
      <c r="E2977" s="4">
        <v>-0.1107594923338167</v>
      </c>
      <c r="F2977" s="2">
        <v>2</v>
      </c>
      <c r="G2977" s="4">
        <v>0.26870469941960923</v>
      </c>
      <c r="H2977" s="4">
        <v>-0.37830135433953821</v>
      </c>
      <c r="I2977" s="4">
        <v>0.3111488978863175</v>
      </c>
    </row>
    <row r="2978" spans="1:9" x14ac:dyDescent="0.25">
      <c r="A2978" t="s">
        <v>3182</v>
      </c>
      <c r="B2978" s="3">
        <v>61.498653411865227</v>
      </c>
      <c r="C2978" s="3">
        <v>15.80000019073486</v>
      </c>
      <c r="D2978" s="4">
        <v>2.9225124848168971E-3</v>
      </c>
      <c r="E2978" s="4">
        <v>-3.7172435243711721E-2</v>
      </c>
      <c r="F2978" s="2">
        <v>2</v>
      </c>
      <c r="G2978" s="4">
        <v>0.2696312206917364</v>
      </c>
      <c r="H2978" s="4">
        <v>-0.38661333845506562</v>
      </c>
      <c r="I2978" s="4">
        <v>0.30321371480307091</v>
      </c>
    </row>
    <row r="2979" spans="1:9" x14ac:dyDescent="0.25">
      <c r="A2979" t="s">
        <v>3183</v>
      </c>
      <c r="B2979" s="3">
        <v>61.319446563720703</v>
      </c>
      <c r="C2979" s="3">
        <v>16.409999847412109</v>
      </c>
      <c r="D2979" s="4">
        <v>-1.60468451608009E-3</v>
      </c>
      <c r="E2979" s="4">
        <v>7.9852060985010631E-3</v>
      </c>
      <c r="F2979" s="2">
        <v>3</v>
      </c>
      <c r="G2979" s="4">
        <v>0.28285492537075202</v>
      </c>
      <c r="H2979" s="4">
        <v>-0.38840074491375992</v>
      </c>
      <c r="I2979" s="4">
        <v>0.30245208536235579</v>
      </c>
    </row>
    <row r="2980" spans="1:9" x14ac:dyDescent="0.25">
      <c r="A2980" t="s">
        <v>3184</v>
      </c>
      <c r="B2980" s="3">
        <v>61.418003082275391</v>
      </c>
      <c r="C2980" s="3">
        <v>16.280000686645511</v>
      </c>
      <c r="D2980" s="4">
        <v>-1.281878187266894E-2</v>
      </c>
      <c r="E2980" s="4">
        <v>0.13212799423391799</v>
      </c>
      <c r="F2980" s="2">
        <v>3</v>
      </c>
      <c r="G2980" s="4">
        <v>0.30134644306749081</v>
      </c>
      <c r="H2980" s="4">
        <v>-0.38741774365217307</v>
      </c>
      <c r="I2980" s="4">
        <v>0.30843640560586588</v>
      </c>
    </row>
    <row r="2981" spans="1:9" x14ac:dyDescent="0.25">
      <c r="A2981" t="s">
        <v>3185</v>
      </c>
      <c r="B2981" s="3">
        <v>62.215530395507813</v>
      </c>
      <c r="C2981" s="3">
        <v>14.38000011444092</v>
      </c>
      <c r="D2981" s="4">
        <v>-1.438505526536793E-3</v>
      </c>
      <c r="E2981" s="4">
        <v>-7.8205143409994515E-2</v>
      </c>
      <c r="F2981" s="2">
        <v>2</v>
      </c>
      <c r="G2981" s="4">
        <v>0.28891807693949062</v>
      </c>
      <c r="H2981" s="4">
        <v>-0.37946321799974392</v>
      </c>
      <c r="I2981" s="4">
        <v>0.3452006572001689</v>
      </c>
    </row>
    <row r="2982" spans="1:9" x14ac:dyDescent="0.25">
      <c r="A2982" t="s">
        <v>3186</v>
      </c>
      <c r="B2982" s="3">
        <v>62.305156707763672</v>
      </c>
      <c r="C2982" s="3">
        <v>15.60000038146973</v>
      </c>
      <c r="D2982" s="4">
        <v>2.2199539948582592E-2</v>
      </c>
      <c r="E2982" s="4">
        <v>-0.1206313087519026</v>
      </c>
      <c r="F2982" s="2">
        <v>2</v>
      </c>
      <c r="G2982" s="4">
        <v>0.2848687796104139</v>
      </c>
      <c r="H2982" s="4">
        <v>-0.37856928648399141</v>
      </c>
      <c r="I2982" s="4">
        <v>0.3471385234111064</v>
      </c>
    </row>
    <row r="2983" spans="1:9" x14ac:dyDescent="0.25">
      <c r="A2983" t="s">
        <v>3187</v>
      </c>
      <c r="B2983" s="3">
        <v>60.952049255371087</v>
      </c>
      <c r="C2983" s="3">
        <v>17.739999771118161</v>
      </c>
      <c r="D2983" s="4">
        <v>-1.0279683414260441E-3</v>
      </c>
      <c r="E2983" s="4">
        <v>-1.3348152237400599E-2</v>
      </c>
      <c r="F2983" s="2">
        <v>3</v>
      </c>
      <c r="G2983" s="4">
        <v>0.28880781630741897</v>
      </c>
      <c r="H2983" s="4">
        <v>-0.39206516024526178</v>
      </c>
      <c r="I2983" s="4">
        <v>0.33024988348605722</v>
      </c>
    </row>
    <row r="2984" spans="1:9" x14ac:dyDescent="0.25">
      <c r="A2984" t="s">
        <v>3188</v>
      </c>
      <c r="B2984" s="3">
        <v>61.0147705078125</v>
      </c>
      <c r="C2984" s="3">
        <v>17.979999542236332</v>
      </c>
      <c r="D2984" s="4">
        <v>-1.02709988526084E-3</v>
      </c>
      <c r="E2984" s="4">
        <v>2.9192916366744152E-2</v>
      </c>
      <c r="F2984" s="2">
        <v>3</v>
      </c>
      <c r="G2984" s="4">
        <v>0.29037581602193141</v>
      </c>
      <c r="H2984" s="4">
        <v>-0.39143957939903912</v>
      </c>
      <c r="I2984" s="4">
        <v>0.3371634687610745</v>
      </c>
    </row>
    <row r="2985" spans="1:9" x14ac:dyDescent="0.25">
      <c r="A2985" t="s">
        <v>3189</v>
      </c>
      <c r="B2985" s="3">
        <v>61.077503204345703</v>
      </c>
      <c r="C2985" s="3">
        <v>17.469999313354489</v>
      </c>
      <c r="D2985" s="4">
        <v>6.6462375333142809E-3</v>
      </c>
      <c r="E2985" s="4">
        <v>-2.0190724166684989E-2</v>
      </c>
      <c r="F2985" s="2">
        <v>3</v>
      </c>
      <c r="G2985" s="4">
        <v>0.26139886210896268</v>
      </c>
      <c r="H2985" s="4">
        <v>-0.39081388440961368</v>
      </c>
      <c r="I2985" s="4">
        <v>0.34088922562816681</v>
      </c>
    </row>
    <row r="2986" spans="1:9" x14ac:dyDescent="0.25">
      <c r="A2986" t="s">
        <v>3190</v>
      </c>
      <c r="B2986" s="3">
        <v>60.674247741699219</v>
      </c>
      <c r="C2986" s="3">
        <v>17.829999923706051</v>
      </c>
      <c r="D2986" s="4">
        <v>-1.0088324967368891E-2</v>
      </c>
      <c r="E2986" s="4">
        <v>4.5134846533896773E-2</v>
      </c>
      <c r="F2986" s="2">
        <v>3</v>
      </c>
      <c r="G2986" s="4">
        <v>0.2416915851129631</v>
      </c>
      <c r="H2986" s="4">
        <v>-0.39483594844288511</v>
      </c>
      <c r="I2986" s="4">
        <v>0.35645536245551529</v>
      </c>
    </row>
    <row r="2987" spans="1:9" x14ac:dyDescent="0.25">
      <c r="A2987" t="s">
        <v>3191</v>
      </c>
      <c r="B2987" s="3">
        <v>61.292587280273438</v>
      </c>
      <c r="C2987" s="3">
        <v>17.059999465942379</v>
      </c>
      <c r="D2987" s="4">
        <v>0</v>
      </c>
      <c r="E2987" s="4">
        <v>3.4566385854204677E-2</v>
      </c>
      <c r="F2987" s="2">
        <v>3</v>
      </c>
      <c r="G2987" s="4">
        <v>0.25639960983739002</v>
      </c>
      <c r="H2987" s="4">
        <v>-0.38866863901047888</v>
      </c>
      <c r="I2987" s="4">
        <v>0.39080071941711209</v>
      </c>
    </row>
    <row r="2988" spans="1:9" x14ac:dyDescent="0.25">
      <c r="A2988" t="s">
        <v>3192</v>
      </c>
      <c r="B2988" s="3">
        <v>61.292587280273438</v>
      </c>
      <c r="C2988" s="3">
        <v>16.489999771118161</v>
      </c>
      <c r="D2988" s="4">
        <v>0</v>
      </c>
      <c r="E2988" s="4">
        <v>8.5626536013483356E-3</v>
      </c>
      <c r="F2988" s="2">
        <v>3</v>
      </c>
      <c r="G2988" s="4">
        <v>0.26468181541979052</v>
      </c>
      <c r="H2988" s="4">
        <v>-0.38866863901047888</v>
      </c>
      <c r="I2988" s="4">
        <v>0.41946704138690311</v>
      </c>
    </row>
    <row r="2989" spans="1:9" x14ac:dyDescent="0.25">
      <c r="A2989" t="s">
        <v>3193</v>
      </c>
      <c r="B2989" s="3">
        <v>61.292587280273438</v>
      </c>
      <c r="C2989" s="3">
        <v>16.35000038146973</v>
      </c>
      <c r="D2989" s="4">
        <v>1.611057223575685E-3</v>
      </c>
      <c r="E2989" s="4">
        <v>7.7075102290677933E-2</v>
      </c>
      <c r="F2989" s="2">
        <v>3</v>
      </c>
      <c r="G2989" s="4">
        <v>0.29991145140810049</v>
      </c>
      <c r="H2989" s="4">
        <v>-0.38866863901047888</v>
      </c>
      <c r="I2989" s="4">
        <v>0.41946704138690311</v>
      </c>
    </row>
    <row r="2990" spans="1:9" x14ac:dyDescent="0.25">
      <c r="A2990" t="s">
        <v>3194</v>
      </c>
      <c r="B2990" s="3">
        <v>61.194000244140618</v>
      </c>
      <c r="C2990" s="3">
        <v>15.180000305175779</v>
      </c>
      <c r="D2990" s="4">
        <v>6.1882404551569792E-3</v>
      </c>
      <c r="E2990" s="4">
        <v>-4.8872163603187142E-2</v>
      </c>
      <c r="F2990" s="2">
        <v>2</v>
      </c>
      <c r="G2990" s="4">
        <v>0.33037286522486342</v>
      </c>
      <c r="H2990" s="4">
        <v>-0.38965194465393949</v>
      </c>
      <c r="I2990" s="4">
        <v>0.42410980930242798</v>
      </c>
    </row>
    <row r="2991" spans="1:9" x14ac:dyDescent="0.25">
      <c r="A2991" t="s">
        <v>3195</v>
      </c>
      <c r="B2991" s="3">
        <v>60.817646026611328</v>
      </c>
      <c r="C2991" s="3">
        <v>15.960000038146971</v>
      </c>
      <c r="D2991" s="4">
        <v>-8.1833833348108342E-3</v>
      </c>
      <c r="E2991" s="4">
        <v>5.6254162857912737E-2</v>
      </c>
      <c r="F2991" s="2">
        <v>2</v>
      </c>
      <c r="G2991" s="4">
        <v>0.30060943450791872</v>
      </c>
      <c r="H2991" s="4">
        <v>-0.39340569606541531</v>
      </c>
      <c r="I2991" s="4">
        <v>0.41535127528246679</v>
      </c>
    </row>
    <row r="2992" spans="1:9" x14ac:dyDescent="0.25">
      <c r="A2992" t="s">
        <v>3196</v>
      </c>
      <c r="B2992" s="3">
        <v>61.319446563720703</v>
      </c>
      <c r="C2992" s="3">
        <v>15.10999965667725</v>
      </c>
      <c r="D2992" s="4">
        <v>4.1086905598501922E-3</v>
      </c>
      <c r="E2992" s="4">
        <v>5.9919571351980672E-3</v>
      </c>
      <c r="F2992" s="2">
        <v>2</v>
      </c>
      <c r="G2992" s="4">
        <v>0.32162483014666399</v>
      </c>
      <c r="H2992" s="4">
        <v>-0.38840074491375992</v>
      </c>
      <c r="I2992" s="4">
        <v>0.42702920227464958</v>
      </c>
    </row>
    <row r="2993" spans="1:9" x14ac:dyDescent="0.25">
      <c r="A2993" t="s">
        <v>3197</v>
      </c>
      <c r="B2993" s="3">
        <v>61.068534851074219</v>
      </c>
      <c r="C2993" s="3">
        <v>15.02000045776367</v>
      </c>
      <c r="D2993" s="4">
        <v>-3.9461991887345116E-3</v>
      </c>
      <c r="E2993" s="4">
        <v>7.132667384802005E-2</v>
      </c>
      <c r="F2993" s="2">
        <v>2</v>
      </c>
      <c r="G2993" s="4">
        <v>0.37048027227516811</v>
      </c>
      <c r="H2993" s="4">
        <v>-0.39090333463279031</v>
      </c>
      <c r="I2993" s="4">
        <v>0.42118997245108641</v>
      </c>
    </row>
    <row r="2994" spans="1:9" x14ac:dyDescent="0.25">
      <c r="A2994" t="s">
        <v>3198</v>
      </c>
      <c r="B2994" s="3">
        <v>61.310478210449219</v>
      </c>
      <c r="C2994" s="3">
        <v>14.02000045776367</v>
      </c>
      <c r="D2994" s="4">
        <v>1.463234602747443E-3</v>
      </c>
      <c r="E2994" s="4">
        <v>4.2379230972619419E-2</v>
      </c>
      <c r="F2994" s="2">
        <v>2</v>
      </c>
      <c r="G2994" s="4">
        <v>0.38086040968633189</v>
      </c>
      <c r="H2994" s="4">
        <v>-0.3884901951369365</v>
      </c>
      <c r="I2994" s="4">
        <v>0.42682049031242708</v>
      </c>
    </row>
    <row r="2995" spans="1:9" x14ac:dyDescent="0.25">
      <c r="A2995" t="s">
        <v>3199</v>
      </c>
      <c r="B2995" s="3">
        <v>61.220897674560547</v>
      </c>
      <c r="C2995" s="3">
        <v>13.44999980926514</v>
      </c>
      <c r="D2995" s="4">
        <v>4.4108183805775516E-3</v>
      </c>
      <c r="E2995" s="4">
        <v>-5.8782376125280589E-2</v>
      </c>
      <c r="F2995" s="2">
        <v>2</v>
      </c>
      <c r="G2995" s="4">
        <v>0.35394503850874698</v>
      </c>
      <c r="H2995" s="4">
        <v>-0.38938367007987817</v>
      </c>
      <c r="I2995" s="4">
        <v>0.42473576763744808</v>
      </c>
    </row>
    <row r="2996" spans="1:9" x14ac:dyDescent="0.25">
      <c r="A2996" t="s">
        <v>3200</v>
      </c>
      <c r="B2996" s="3">
        <v>60.952049255371087</v>
      </c>
      <c r="C2996" s="3">
        <v>14.289999961853029</v>
      </c>
      <c r="D2996" s="4">
        <v>1.190136620687343E-2</v>
      </c>
      <c r="E2996" s="4">
        <v>-2.3239928224763621E-2</v>
      </c>
      <c r="F2996" s="2">
        <v>2</v>
      </c>
      <c r="G2996" s="4">
        <v>0.28183199561593342</v>
      </c>
      <c r="H2996" s="4">
        <v>-0.39206516024526178</v>
      </c>
      <c r="I2996" s="4">
        <v>0.41847911388943931</v>
      </c>
    </row>
    <row r="2997" spans="1:9" x14ac:dyDescent="0.25">
      <c r="A2997" t="s">
        <v>3201</v>
      </c>
      <c r="B2997" s="3">
        <v>60.23516845703125</v>
      </c>
      <c r="C2997" s="3">
        <v>14.63000011444092</v>
      </c>
      <c r="D2997" s="4">
        <v>2.535307773360751E-3</v>
      </c>
      <c r="E2997" s="4">
        <v>-1.4814832415986469E-2</v>
      </c>
      <c r="F2997" s="2">
        <v>2</v>
      </c>
      <c r="G2997" s="4">
        <v>0.25923549451365319</v>
      </c>
      <c r="H2997" s="4">
        <v>-0.39921531874831778</v>
      </c>
      <c r="I2997" s="4">
        <v>0.4017958283885199</v>
      </c>
    </row>
    <row r="2998" spans="1:9" x14ac:dyDescent="0.25">
      <c r="A2998" t="s">
        <v>3202</v>
      </c>
      <c r="B2998" s="3">
        <v>60.082839965820313</v>
      </c>
      <c r="C2998" s="3">
        <v>14.85000038146973</v>
      </c>
      <c r="D2998" s="4">
        <v>4.4736454137694892E-4</v>
      </c>
      <c r="E2998" s="4">
        <v>8.3941648774831235E-2</v>
      </c>
      <c r="F2998" s="2">
        <v>2</v>
      </c>
      <c r="G2998" s="4">
        <v>0.24542216880426371</v>
      </c>
      <c r="H2998" s="4">
        <v>-0.40073464087162181</v>
      </c>
      <c r="I2998" s="4">
        <v>0.39825083218457408</v>
      </c>
    </row>
    <row r="2999" spans="1:9" x14ac:dyDescent="0.25">
      <c r="A2999" t="s">
        <v>3203</v>
      </c>
      <c r="B2999" s="3">
        <v>60.055973052978523</v>
      </c>
      <c r="C2999" s="3">
        <v>13.69999980926514</v>
      </c>
      <c r="D2999" s="4">
        <v>2.3932035997571428E-3</v>
      </c>
      <c r="E2999" s="4">
        <v>-7.055630786988365E-2</v>
      </c>
      <c r="F2999" s="2">
        <v>2</v>
      </c>
      <c r="G2999" s="4">
        <v>0.26322338220674157</v>
      </c>
      <c r="H2999" s="4">
        <v>-0.4010026110638093</v>
      </c>
      <c r="I2999" s="4">
        <v>0.39762558405614601</v>
      </c>
    </row>
    <row r="3000" spans="1:9" x14ac:dyDescent="0.25">
      <c r="A3000" t="s">
        <v>3204</v>
      </c>
      <c r="B3000" s="3">
        <v>59.912590026855469</v>
      </c>
      <c r="C3000" s="3">
        <v>14.739999771118161</v>
      </c>
      <c r="D3000" s="4">
        <v>5.9880250965727022E-4</v>
      </c>
      <c r="E3000" s="4">
        <v>-3.5340312257193029E-2</v>
      </c>
      <c r="F3000" s="2">
        <v>2</v>
      </c>
      <c r="G3000" s="4">
        <v>0.27136159082116929</v>
      </c>
      <c r="H3000" s="4">
        <v>-0.40243271125034219</v>
      </c>
      <c r="I3000" s="4">
        <v>0.39428876715947903</v>
      </c>
    </row>
    <row r="3001" spans="1:9" x14ac:dyDescent="0.25">
      <c r="A3001" t="s">
        <v>3205</v>
      </c>
      <c r="B3001" s="3">
        <v>59.876735687255859</v>
      </c>
      <c r="C3001" s="3">
        <v>15.27999973297119</v>
      </c>
      <c r="D3001" s="4">
        <v>3.0019781015797609E-3</v>
      </c>
      <c r="E3001" s="4">
        <v>-2.6109636194405761E-3</v>
      </c>
      <c r="F3001" s="2">
        <v>2</v>
      </c>
      <c r="G3001" s="4">
        <v>0.32656096488058778</v>
      </c>
      <c r="H3001" s="4">
        <v>-0.40279032190437741</v>
      </c>
      <c r="I3001" s="4">
        <v>0.39345436318970828</v>
      </c>
    </row>
    <row r="3002" spans="1:9" x14ac:dyDescent="0.25">
      <c r="A3002" t="s">
        <v>3206</v>
      </c>
      <c r="B3002" s="3">
        <v>59.697525024414063</v>
      </c>
      <c r="C3002" s="3">
        <v>15.319999694824221</v>
      </c>
      <c r="D3002" s="4">
        <v>-4.5010361580688501E-4</v>
      </c>
      <c r="E3002" s="4">
        <v>-4.1901193613781529E-2</v>
      </c>
      <c r="F3002" s="2">
        <v>2</v>
      </c>
      <c r="G3002" s="4">
        <v>0.26846981151131222</v>
      </c>
      <c r="H3002" s="4">
        <v>-0.40457776641080578</v>
      </c>
      <c r="I3002" s="4">
        <v>0.3892837637540385</v>
      </c>
    </row>
    <row r="3003" spans="1:9" x14ac:dyDescent="0.25">
      <c r="A3003" t="s">
        <v>3207</v>
      </c>
      <c r="B3003" s="3">
        <v>59.724407196044922</v>
      </c>
      <c r="C3003" s="3">
        <v>15.989999771118161</v>
      </c>
      <c r="D3003" s="4">
        <v>8.3204951104838276E-3</v>
      </c>
      <c r="E3003" s="4">
        <v>2.5078346289253428E-3</v>
      </c>
      <c r="F3003" s="2">
        <v>2</v>
      </c>
      <c r="G3003" s="4">
        <v>0.33024833281334648</v>
      </c>
      <c r="H3003" s="4">
        <v>-0.40430964402768138</v>
      </c>
      <c r="I3003" s="4">
        <v>0.38990936698576251</v>
      </c>
    </row>
    <row r="3004" spans="1:9" x14ac:dyDescent="0.25">
      <c r="A3004" t="s">
        <v>3208</v>
      </c>
      <c r="B3004" s="3">
        <v>59.231571197509773</v>
      </c>
      <c r="C3004" s="3">
        <v>15.94999980926514</v>
      </c>
      <c r="D3004" s="4">
        <v>7.6226474454010873E-3</v>
      </c>
      <c r="E3004" s="4">
        <v>1.9820937285000229E-2</v>
      </c>
      <c r="F3004" s="2">
        <v>2</v>
      </c>
      <c r="G3004" s="4">
        <v>0.2398648726881196</v>
      </c>
      <c r="H3004" s="4">
        <v>-0.40922518300389449</v>
      </c>
      <c r="I3004" s="4">
        <v>0.37844006317997853</v>
      </c>
    </row>
    <row r="3005" spans="1:9" x14ac:dyDescent="0.25">
      <c r="A3005" t="s">
        <v>3209</v>
      </c>
      <c r="B3005" s="3">
        <v>58.783485412597663</v>
      </c>
      <c r="C3005" s="3">
        <v>15.64000034332275</v>
      </c>
      <c r="D3005" s="4">
        <v>1.8949476306608259E-2</v>
      </c>
      <c r="E3005" s="4">
        <v>-0.10984629396834911</v>
      </c>
      <c r="F3005" s="2">
        <v>2</v>
      </c>
      <c r="G3005" s="4">
        <v>0.22276236633694649</v>
      </c>
      <c r="H3005" s="4">
        <v>-0.41369438400984621</v>
      </c>
      <c r="I3005" s="4">
        <v>0.36801218856553192</v>
      </c>
    </row>
    <row r="3006" spans="1:9" x14ac:dyDescent="0.25">
      <c r="A3006" t="s">
        <v>3210</v>
      </c>
      <c r="B3006" s="3">
        <v>57.690284729003913</v>
      </c>
      <c r="C3006" s="3">
        <v>17.569999694824219</v>
      </c>
      <c r="D3006" s="4">
        <v>-3.55968444220367E-3</v>
      </c>
      <c r="E3006" s="4">
        <v>-7.3312207635430782E-2</v>
      </c>
      <c r="F3006" s="2">
        <v>3</v>
      </c>
      <c r="G3006" s="4">
        <v>0.14425640208873941</v>
      </c>
      <c r="H3006" s="4">
        <v>-0.42459795149476992</v>
      </c>
      <c r="I3006" s="4">
        <v>0.34257116802706727</v>
      </c>
    </row>
    <row r="3007" spans="1:9" x14ac:dyDescent="0.25">
      <c r="A3007" t="s">
        <v>3211</v>
      </c>
      <c r="B3007" s="3">
        <v>57.896377563476563</v>
      </c>
      <c r="C3007" s="3">
        <v>18.95999908447266</v>
      </c>
      <c r="D3007" s="4">
        <v>-2.9323031807688689E-3</v>
      </c>
      <c r="E3007" s="4">
        <v>1.58472154322542E-3</v>
      </c>
      <c r="F3007" s="2">
        <v>3</v>
      </c>
      <c r="G3007" s="4">
        <v>0.15936455051327811</v>
      </c>
      <c r="H3007" s="4">
        <v>-0.42254238460521709</v>
      </c>
      <c r="I3007" s="4">
        <v>0.34736737069446127</v>
      </c>
    </row>
    <row r="3008" spans="1:9" x14ac:dyDescent="0.25">
      <c r="A3008" t="s">
        <v>3212</v>
      </c>
      <c r="B3008" s="3">
        <v>58.066646575927727</v>
      </c>
      <c r="C3008" s="3">
        <v>18.930000305175781</v>
      </c>
      <c r="D3008" s="4">
        <v>-3.0847495028407668E-4</v>
      </c>
      <c r="E3008" s="4">
        <v>4.9916782265953419E-2</v>
      </c>
      <c r="F3008" s="2">
        <v>3</v>
      </c>
      <c r="G3008" s="4">
        <v>0.1333675338024356</v>
      </c>
      <c r="H3008" s="4">
        <v>-0.42084412398782572</v>
      </c>
      <c r="I3008" s="4">
        <v>0.35132987959867662</v>
      </c>
    </row>
    <row r="3009" spans="1:9" x14ac:dyDescent="0.25">
      <c r="A3009" t="s">
        <v>3213</v>
      </c>
      <c r="B3009" s="3">
        <v>58.084564208984382</v>
      </c>
      <c r="C3009" s="3">
        <v>18.030000686645511</v>
      </c>
      <c r="D3009" s="4">
        <v>-7.7075703828488606E-4</v>
      </c>
      <c r="E3009" s="4">
        <v>7.9640710355988853E-2</v>
      </c>
      <c r="F3009" s="2">
        <v>3</v>
      </c>
      <c r="G3009" s="4">
        <v>0.12843937702431821</v>
      </c>
      <c r="H3009" s="4">
        <v>-0.42066541378014349</v>
      </c>
      <c r="I3009" s="4">
        <v>0.35174685964400187</v>
      </c>
    </row>
    <row r="3010" spans="1:9" x14ac:dyDescent="0.25">
      <c r="A3010" t="s">
        <v>3214</v>
      </c>
      <c r="B3010" s="3">
        <v>58.129367828369141</v>
      </c>
      <c r="C3010" s="3">
        <v>16.70000076293945</v>
      </c>
      <c r="D3010" s="4">
        <v>2.367050770433354E-2</v>
      </c>
      <c r="E3010" s="4">
        <v>-4.7347398242736823E-2</v>
      </c>
      <c r="F3010" s="2">
        <v>3</v>
      </c>
      <c r="G3010" s="4">
        <v>0.12562255159376831</v>
      </c>
      <c r="H3010" s="4">
        <v>-0.4202185431416029</v>
      </c>
      <c r="I3010" s="4">
        <v>0.35278953169687521</v>
      </c>
    </row>
    <row r="3011" spans="1:9" x14ac:dyDescent="0.25">
      <c r="A3011" t="s">
        <v>3215</v>
      </c>
      <c r="B3011" s="3">
        <v>56.785232543945313</v>
      </c>
      <c r="C3011" s="3">
        <v>17.530000686645511</v>
      </c>
      <c r="D3011" s="4">
        <v>1.3271584601552981E-2</v>
      </c>
      <c r="E3011" s="4">
        <v>-9.3588389434432706E-2</v>
      </c>
      <c r="F3011" s="2">
        <v>3</v>
      </c>
      <c r="G3011" s="4">
        <v>0.1014875427396975</v>
      </c>
      <c r="H3011" s="4">
        <v>-0.43362492863196261</v>
      </c>
      <c r="I3011" s="4">
        <v>0.32150874867990348</v>
      </c>
    </row>
    <row r="3012" spans="1:9" x14ac:dyDescent="0.25">
      <c r="A3012" t="s">
        <v>3216</v>
      </c>
      <c r="B3012" s="3">
        <v>56.041473388671882</v>
      </c>
      <c r="C3012" s="3">
        <v>19.340000152587891</v>
      </c>
      <c r="D3012" s="4">
        <v>-6.6708385185666463E-3</v>
      </c>
      <c r="E3012" s="4">
        <v>-5.52026965643031E-2</v>
      </c>
      <c r="F3012" s="2">
        <v>3</v>
      </c>
      <c r="G3012" s="4">
        <v>5.8986321276988329E-2</v>
      </c>
      <c r="H3012" s="4">
        <v>-0.44104317147040872</v>
      </c>
      <c r="I3012" s="4">
        <v>0.30419994872308398</v>
      </c>
    </row>
    <row r="3013" spans="1:9" x14ac:dyDescent="0.25">
      <c r="A3013" t="s">
        <v>3217</v>
      </c>
      <c r="B3013" s="3">
        <v>56.417827606201172</v>
      </c>
      <c r="C3013" s="3">
        <v>20.469999313354489</v>
      </c>
      <c r="D3013" s="4">
        <v>-7.8790247405120528E-3</v>
      </c>
      <c r="E3013" s="4">
        <v>9.9355445259865061E-2</v>
      </c>
      <c r="F3013" s="2">
        <v>4</v>
      </c>
      <c r="G3013" s="4">
        <v>6.8786419406744459E-2</v>
      </c>
      <c r="H3013" s="4">
        <v>-0.4372894200589329</v>
      </c>
      <c r="I3013" s="4">
        <v>0.31295848274304522</v>
      </c>
    </row>
    <row r="3014" spans="1:9" x14ac:dyDescent="0.25">
      <c r="A3014" t="s">
        <v>3218</v>
      </c>
      <c r="B3014" s="3">
        <v>56.865875244140618</v>
      </c>
      <c r="C3014" s="3">
        <v>18.620000839233398</v>
      </c>
      <c r="D3014" s="4">
        <v>-1.2141861988968831E-2</v>
      </c>
      <c r="E3014" s="4">
        <v>0.14443763462516429</v>
      </c>
      <c r="F3014" s="2">
        <v>3</v>
      </c>
      <c r="G3014" s="4">
        <v>7.5105393453266167E-2</v>
      </c>
      <c r="H3014" s="4">
        <v>-0.43282059953032359</v>
      </c>
      <c r="I3014" s="4">
        <v>0.32338546959925168</v>
      </c>
    </row>
    <row r="3015" spans="1:9" x14ac:dyDescent="0.25">
      <c r="A3015" t="s">
        <v>3219</v>
      </c>
      <c r="B3015" s="3">
        <v>57.5648193359375</v>
      </c>
      <c r="C3015" s="3">
        <v>16.270000457763668</v>
      </c>
      <c r="D3015" s="4">
        <v>-1.3210576936406929E-2</v>
      </c>
      <c r="E3015" s="4">
        <v>5.3074476286193439E-2</v>
      </c>
      <c r="F3015" s="2">
        <v>3</v>
      </c>
      <c r="G3015" s="4">
        <v>9.9573673314316213E-2</v>
      </c>
      <c r="H3015" s="4">
        <v>-0.42584934147362069</v>
      </c>
      <c r="I3015" s="4">
        <v>0.33965133117572571</v>
      </c>
    </row>
    <row r="3016" spans="1:9" x14ac:dyDescent="0.25">
      <c r="A3016" t="s">
        <v>3220</v>
      </c>
      <c r="B3016" s="3">
        <v>58.335464477539063</v>
      </c>
      <c r="C3016" s="3">
        <v>15.44999980926514</v>
      </c>
      <c r="D3016" s="4">
        <v>1.1026604129487531E-2</v>
      </c>
      <c r="E3016" s="4">
        <v>-4.3935646339790857E-2</v>
      </c>
      <c r="F3016" s="2">
        <v>2</v>
      </c>
      <c r="G3016" s="4">
        <v>0.12170978990715201</v>
      </c>
      <c r="H3016" s="4">
        <v>-0.41816293820431583</v>
      </c>
      <c r="I3016" s="4">
        <v>0.35758582314009318</v>
      </c>
    </row>
    <row r="3017" spans="1:9" x14ac:dyDescent="0.25">
      <c r="A3017" t="s">
        <v>3221</v>
      </c>
      <c r="B3017" s="3">
        <v>57.699237823486328</v>
      </c>
      <c r="C3017" s="3">
        <v>16.159999847412109</v>
      </c>
      <c r="D3017" s="4">
        <v>1.353704887643903E-2</v>
      </c>
      <c r="E3017" s="4">
        <v>-1.94174577495646E-2</v>
      </c>
      <c r="F3017" s="2">
        <v>3</v>
      </c>
      <c r="G3017" s="4">
        <v>0.10476315478478181</v>
      </c>
      <c r="H3017" s="4">
        <v>-0.42450865346253019</v>
      </c>
      <c r="I3017" s="4">
        <v>0.34277952488599422</v>
      </c>
    </row>
    <row r="3018" spans="1:9" x14ac:dyDescent="0.25">
      <c r="A3018" t="s">
        <v>3222</v>
      </c>
      <c r="B3018" s="3">
        <v>56.928592681884773</v>
      </c>
      <c r="C3018" s="3">
        <v>16.479999542236332</v>
      </c>
      <c r="D3018" s="4">
        <v>5.2214839972406502E-3</v>
      </c>
      <c r="E3018" s="4">
        <v>-3.6820633877364339E-2</v>
      </c>
      <c r="F3018" s="2">
        <v>3</v>
      </c>
      <c r="G3018" s="4">
        <v>0.11482359015816999</v>
      </c>
      <c r="H3018" s="4">
        <v>-0.43219505673183511</v>
      </c>
      <c r="I3018" s="4">
        <v>0.32484503292162659</v>
      </c>
    </row>
    <row r="3019" spans="1:9" x14ac:dyDescent="0.25">
      <c r="A3019" t="s">
        <v>3223</v>
      </c>
      <c r="B3019" s="3">
        <v>56.632884979248047</v>
      </c>
      <c r="C3019" s="3">
        <v>17.110000610351559</v>
      </c>
      <c r="D3019" s="4">
        <v>-2.8401580413448539E-3</v>
      </c>
      <c r="E3019" s="4">
        <v>2.2102798344822538E-2</v>
      </c>
      <c r="F3019" s="2">
        <v>3</v>
      </c>
      <c r="G3019" s="4">
        <v>0.1030897570270284</v>
      </c>
      <c r="H3019" s="4">
        <v>-0.43514444099393768</v>
      </c>
      <c r="I3019" s="4">
        <v>0.31796330859683758</v>
      </c>
    </row>
    <row r="3020" spans="1:9" x14ac:dyDescent="0.25">
      <c r="A3020" t="s">
        <v>3224</v>
      </c>
      <c r="B3020" s="3">
        <v>56.794189453125</v>
      </c>
      <c r="C3020" s="3">
        <v>16.739999771118161</v>
      </c>
      <c r="D3020" s="4">
        <v>1.521701493007521E-2</v>
      </c>
      <c r="E3020" s="4">
        <v>-8.674305287538786E-2</v>
      </c>
      <c r="F3020" s="2">
        <v>3</v>
      </c>
      <c r="G3020" s="4">
        <v>0.1209580924885956</v>
      </c>
      <c r="H3020" s="4">
        <v>-0.43353559255198859</v>
      </c>
      <c r="I3020" s="4">
        <v>0.32171719431465418</v>
      </c>
    </row>
    <row r="3021" spans="1:9" x14ac:dyDescent="0.25">
      <c r="A3021" t="s">
        <v>3225</v>
      </c>
      <c r="B3021" s="3">
        <v>55.942905426025391</v>
      </c>
      <c r="C3021" s="3">
        <v>18.329999923706051</v>
      </c>
      <c r="D3021" s="4">
        <v>-9.3620577031807706E-3</v>
      </c>
      <c r="E3021" s="4">
        <v>2.1169868780795079E-2</v>
      </c>
      <c r="F3021" s="2">
        <v>3</v>
      </c>
      <c r="G3021" s="4">
        <v>9.1348502667107034E-2</v>
      </c>
      <c r="H3021" s="4">
        <v>-0.44202628687519818</v>
      </c>
      <c r="I3021" s="4">
        <v>0.30190607020676241</v>
      </c>
    </row>
    <row r="3022" spans="1:9" x14ac:dyDescent="0.25">
      <c r="A3022" t="s">
        <v>3226</v>
      </c>
      <c r="B3022" s="3">
        <v>56.471595764160163</v>
      </c>
      <c r="C3022" s="3">
        <v>17.95000076293945</v>
      </c>
      <c r="D3022" s="4">
        <v>-5.5232102737703404E-3</v>
      </c>
      <c r="E3022" s="4">
        <v>-4.113240270611207E-2</v>
      </c>
      <c r="F3022" s="2">
        <v>3</v>
      </c>
      <c r="G3022" s="4">
        <v>0.1062588179731216</v>
      </c>
      <c r="H3022" s="4">
        <v>-0.43675313724494991</v>
      </c>
      <c r="I3022" s="4">
        <v>0.3142097779823172</v>
      </c>
    </row>
    <row r="3023" spans="1:9" x14ac:dyDescent="0.25">
      <c r="A3023" t="s">
        <v>3227</v>
      </c>
      <c r="B3023" s="3">
        <v>56.785232543945313</v>
      </c>
      <c r="C3023" s="3">
        <v>18.719999313354489</v>
      </c>
      <c r="D3023" s="4">
        <v>-9.8438202890680504E-3</v>
      </c>
      <c r="E3023" s="4">
        <v>4.1156829252406268E-2</v>
      </c>
      <c r="F3023" s="2">
        <v>3</v>
      </c>
      <c r="G3023" s="4">
        <v>0.103958106585196</v>
      </c>
      <c r="H3023" s="4">
        <v>-0.43362492863196261</v>
      </c>
      <c r="I3023" s="4">
        <v>0.32150874867990348</v>
      </c>
    </row>
    <row r="3024" spans="1:9" x14ac:dyDescent="0.25">
      <c r="A3024" t="s">
        <v>3228</v>
      </c>
      <c r="B3024" s="3">
        <v>57.349773406982422</v>
      </c>
      <c r="C3024" s="3">
        <v>17.979999542236332</v>
      </c>
      <c r="D3024" s="4">
        <v>-1.871188732660678E-3</v>
      </c>
      <c r="E3024" s="4">
        <v>5.1461938078095397E-2</v>
      </c>
      <c r="F3024" s="2">
        <v>3</v>
      </c>
      <c r="G3024" s="4">
        <v>9.4723570247115418E-2</v>
      </c>
      <c r="H3024" s="4">
        <v>-0.42799420639541319</v>
      </c>
      <c r="I3024" s="4">
        <v>0.33464677164940498</v>
      </c>
    </row>
    <row r="3025" spans="1:9" x14ac:dyDescent="0.25">
      <c r="A3025" t="s">
        <v>3229</v>
      </c>
      <c r="B3025" s="3">
        <v>57.457286834716797</v>
      </c>
      <c r="C3025" s="3">
        <v>17.10000038146973</v>
      </c>
      <c r="D3025" s="4">
        <v>-1.24749260032303E-2</v>
      </c>
      <c r="E3025" s="4">
        <v>-2.285712105887272E-2</v>
      </c>
      <c r="F3025" s="2">
        <v>3</v>
      </c>
      <c r="G3025" s="4">
        <v>9.3811105338614142E-2</v>
      </c>
      <c r="H3025" s="4">
        <v>-0.42692186905385249</v>
      </c>
      <c r="I3025" s="4">
        <v>0.3371488294730054</v>
      </c>
    </row>
    <row r="3026" spans="1:9" x14ac:dyDescent="0.25">
      <c r="A3026" t="s">
        <v>3230</v>
      </c>
      <c r="B3026" s="3">
        <v>58.183116912841797</v>
      </c>
      <c r="C3026" s="3">
        <v>17.5</v>
      </c>
      <c r="D3026" s="4">
        <v>6.1628446074224463E-4</v>
      </c>
      <c r="E3026" s="4">
        <v>5.0420177687959138E-2</v>
      </c>
      <c r="F3026" s="2">
        <v>3</v>
      </c>
      <c r="G3026" s="4">
        <v>0.1228043454431966</v>
      </c>
      <c r="H3026" s="4">
        <v>-0.41968245056629111</v>
      </c>
      <c r="I3026" s="4">
        <v>0.35404038305702762</v>
      </c>
    </row>
    <row r="3027" spans="1:9" x14ac:dyDescent="0.25">
      <c r="A3027" t="s">
        <v>3231</v>
      </c>
      <c r="B3027" s="3">
        <v>58.147281646728523</v>
      </c>
      <c r="C3027" s="3">
        <v>16.659999847412109</v>
      </c>
      <c r="D3027" s="4">
        <v>8.3915752680598921E-3</v>
      </c>
      <c r="E3027" s="4">
        <v>-8.3332973813237121E-3</v>
      </c>
      <c r="F3027" s="2">
        <v>3</v>
      </c>
      <c r="G3027" s="4">
        <v>0.12577617491695131</v>
      </c>
      <c r="H3027" s="4">
        <v>-0.42003987098165518</v>
      </c>
      <c r="I3027" s="4">
        <v>0.36176301189193882</v>
      </c>
    </row>
    <row r="3028" spans="1:9" x14ac:dyDescent="0.25">
      <c r="A3028" t="s">
        <v>3232</v>
      </c>
      <c r="B3028" s="3">
        <v>57.663394927978523</v>
      </c>
      <c r="C3028" s="3">
        <v>16.79999923706055</v>
      </c>
      <c r="D3028" s="4">
        <v>2.961421174297429E-3</v>
      </c>
      <c r="E3028" s="4">
        <v>-1.6393482897905761E-2</v>
      </c>
      <c r="F3028" s="2">
        <v>3</v>
      </c>
      <c r="G3028" s="4">
        <v>0.1219979579136634</v>
      </c>
      <c r="H3028" s="4">
        <v>-0.42486614997336281</v>
      </c>
      <c r="I3028" s="4">
        <v>0.36481408113558622</v>
      </c>
    </row>
    <row r="3029" spans="1:9" x14ac:dyDescent="0.25">
      <c r="A3029" t="s">
        <v>3233</v>
      </c>
      <c r="B3029" s="3">
        <v>57.493133544921882</v>
      </c>
      <c r="C3029" s="3">
        <v>17.079999923706051</v>
      </c>
      <c r="D3029" s="4">
        <v>3.1510968634674397E-2</v>
      </c>
      <c r="E3029" s="4">
        <v>-0.13343476828664541</v>
      </c>
      <c r="F3029" s="2">
        <v>3</v>
      </c>
      <c r="G3029" s="4">
        <v>0.13554909671306259</v>
      </c>
      <c r="H3029" s="4">
        <v>-0.42656433449528569</v>
      </c>
      <c r="I3029" s="4">
        <v>0.36595707618183337</v>
      </c>
    </row>
    <row r="3030" spans="1:9" x14ac:dyDescent="0.25">
      <c r="A3030" t="s">
        <v>3234</v>
      </c>
      <c r="B3030" s="3">
        <v>55.736812591552727</v>
      </c>
      <c r="C3030" s="3">
        <v>19.70999908447266</v>
      </c>
      <c r="D3030" s="4">
        <v>-1.11286235824678E-2</v>
      </c>
      <c r="E3030" s="4">
        <v>1.3367522433655131E-2</v>
      </c>
      <c r="F3030" s="2">
        <v>4</v>
      </c>
      <c r="G3030" s="4">
        <v>0.115525201310436</v>
      </c>
      <c r="H3030" s="4">
        <v>-0.44408185376475112</v>
      </c>
      <c r="I3030" s="4">
        <v>0.33437423942362182</v>
      </c>
    </row>
    <row r="3031" spans="1:9" x14ac:dyDescent="0.25">
      <c r="A3031" t="s">
        <v>3235</v>
      </c>
      <c r="B3031" s="3">
        <v>56.364067077636719</v>
      </c>
      <c r="C3031" s="3">
        <v>19.45000076293945</v>
      </c>
      <c r="D3031" s="4">
        <v>6.0781396895610573E-3</v>
      </c>
      <c r="E3031" s="4">
        <v>-1.3691610538352991E-2</v>
      </c>
      <c r="F3031" s="2">
        <v>3</v>
      </c>
      <c r="G3031" s="4">
        <v>0.1327062710698248</v>
      </c>
      <c r="H3031" s="4">
        <v>-0.43782562677744752</v>
      </c>
      <c r="I3031" s="4">
        <v>0.34939110509778543</v>
      </c>
    </row>
    <row r="3032" spans="1:9" x14ac:dyDescent="0.25">
      <c r="A3032" t="s">
        <v>3236</v>
      </c>
      <c r="B3032" s="3">
        <v>56.023548126220703</v>
      </c>
      <c r="C3032" s="3">
        <v>19.719999313354489</v>
      </c>
      <c r="D3032" s="4">
        <v>6.2771743896929966E-3</v>
      </c>
      <c r="E3032" s="4">
        <v>-3.2384684719843897E-2</v>
      </c>
      <c r="F3032" s="2">
        <v>4</v>
      </c>
      <c r="G3032" s="4">
        <v>0.14257283239669971</v>
      </c>
      <c r="H3032" s="4">
        <v>-0.44122195777355921</v>
      </c>
      <c r="I3032" s="4">
        <v>0.34123886790161051</v>
      </c>
    </row>
    <row r="3033" spans="1:9" x14ac:dyDescent="0.25">
      <c r="A3033" t="s">
        <v>3237</v>
      </c>
      <c r="B3033" s="3">
        <v>55.674072265625</v>
      </c>
      <c r="C3033" s="3">
        <v>20.379999160766602</v>
      </c>
      <c r="D3033" s="4">
        <v>-1.9258048087093971E-2</v>
      </c>
      <c r="E3033" s="4">
        <v>0.12534502892934871</v>
      </c>
      <c r="F3033" s="2">
        <v>4</v>
      </c>
      <c r="G3033" s="4">
        <v>0.1536106770742762</v>
      </c>
      <c r="H3033" s="4">
        <v>-0.44470762484964488</v>
      </c>
      <c r="I3033" s="4">
        <v>0.33287219668385282</v>
      </c>
    </row>
    <row r="3034" spans="1:9" x14ac:dyDescent="0.25">
      <c r="A3034" t="s">
        <v>3238</v>
      </c>
      <c r="B3034" s="3">
        <v>56.767299652099609</v>
      </c>
      <c r="C3034" s="3">
        <v>18.110000610351559</v>
      </c>
      <c r="D3034" s="4">
        <v>1.052806062459277E-2</v>
      </c>
      <c r="E3034" s="4">
        <v>-9.8107535898381615E-2</v>
      </c>
      <c r="F3034" s="2">
        <v>3</v>
      </c>
      <c r="G3034" s="4">
        <v>0.15585862106221479</v>
      </c>
      <c r="H3034" s="4">
        <v>-0.43380379103058142</v>
      </c>
      <c r="I3034" s="4">
        <v>0.35904474575001899</v>
      </c>
    </row>
    <row r="3035" spans="1:9" x14ac:dyDescent="0.25">
      <c r="A3035" t="s">
        <v>3239</v>
      </c>
      <c r="B3035" s="3">
        <v>56.175876617431641</v>
      </c>
      <c r="C3035" s="3">
        <v>20.079999923706051</v>
      </c>
      <c r="D3035" s="4">
        <v>-2.4887400817069531E-2</v>
      </c>
      <c r="E3035" s="4">
        <v>0.16473318969213019</v>
      </c>
      <c r="F3035" s="2">
        <v>4</v>
      </c>
      <c r="G3035" s="4">
        <v>0.15445553496123329</v>
      </c>
      <c r="H3035" s="4">
        <v>-0.43970263565025508</v>
      </c>
      <c r="I3035" s="4">
        <v>0.34488570748843239</v>
      </c>
    </row>
    <row r="3036" spans="1:9" x14ac:dyDescent="0.25">
      <c r="A3036" t="s">
        <v>3240</v>
      </c>
      <c r="B3036" s="3">
        <v>57.609630584716797</v>
      </c>
      <c r="C3036" s="3">
        <v>17.239999771118161</v>
      </c>
      <c r="D3036" s="4">
        <v>7.7844852630892802E-4</v>
      </c>
      <c r="E3036" s="4">
        <v>-6.2023908688845109E-2</v>
      </c>
      <c r="F3036" s="2">
        <v>3</v>
      </c>
      <c r="G3036" s="4">
        <v>0.17534586349132231</v>
      </c>
      <c r="H3036" s="4">
        <v>-0.42540239473961161</v>
      </c>
      <c r="I3036" s="4">
        <v>0.37921067640326189</v>
      </c>
    </row>
    <row r="3037" spans="1:9" x14ac:dyDescent="0.25">
      <c r="A3037" t="s">
        <v>3241</v>
      </c>
      <c r="B3037" s="3">
        <v>57.5648193359375</v>
      </c>
      <c r="C3037" s="3">
        <v>18.379999160766602</v>
      </c>
      <c r="D3037" s="4">
        <v>1.038028180330541E-2</v>
      </c>
      <c r="E3037" s="4">
        <v>3.275080073245507E-3</v>
      </c>
      <c r="F3037" s="2">
        <v>3</v>
      </c>
      <c r="G3037" s="4">
        <v>0.1996271603731099</v>
      </c>
      <c r="H3037" s="4">
        <v>-0.42584934147362069</v>
      </c>
      <c r="I3037" s="4">
        <v>0.37813786701163637</v>
      </c>
    </row>
    <row r="3038" spans="1:9" x14ac:dyDescent="0.25">
      <c r="A3038" t="s">
        <v>3242</v>
      </c>
      <c r="B3038" s="3">
        <v>56.973419189453118</v>
      </c>
      <c r="C3038" s="3">
        <v>18.319999694824219</v>
      </c>
      <c r="D3038" s="4">
        <v>9.3665821294905971E-3</v>
      </c>
      <c r="E3038" s="4">
        <v>-0.1321648903297156</v>
      </c>
      <c r="F3038" s="2">
        <v>3</v>
      </c>
      <c r="G3038" s="4">
        <v>0.1934830718314233</v>
      </c>
      <c r="H3038" s="4">
        <v>-0.43174795780688902</v>
      </c>
      <c r="I3038" s="4">
        <v>0.36397937670751551</v>
      </c>
    </row>
    <row r="3039" spans="1:9" x14ac:dyDescent="0.25">
      <c r="A3039" t="s">
        <v>3243</v>
      </c>
      <c r="B3039" s="3">
        <v>56.444725036621087</v>
      </c>
      <c r="C3039" s="3">
        <v>21.110000610351559</v>
      </c>
      <c r="D3039" s="4">
        <v>1.2424442674276779E-2</v>
      </c>
      <c r="E3039" s="4">
        <v>-2.6291498468666519E-2</v>
      </c>
      <c r="F3039" s="2">
        <v>4</v>
      </c>
      <c r="G3039" s="4">
        <v>0.1787046461288182</v>
      </c>
      <c r="H3039" s="4">
        <v>-0.43702114548487159</v>
      </c>
      <c r="I3039" s="4">
        <v>0.351322107206965</v>
      </c>
    </row>
    <row r="3040" spans="1:9" x14ac:dyDescent="0.25">
      <c r="A3040" t="s">
        <v>3244</v>
      </c>
      <c r="B3040" s="3">
        <v>55.752037048339837</v>
      </c>
      <c r="C3040" s="3">
        <v>21.680000305175781</v>
      </c>
      <c r="D3040" s="4">
        <v>3.7021101691452341E-3</v>
      </c>
      <c r="E3040" s="4">
        <v>-0.1067161146986869</v>
      </c>
      <c r="F3040" s="2">
        <v>4</v>
      </c>
      <c r="G3040" s="4">
        <v>0.15973650009752369</v>
      </c>
      <c r="H3040" s="4">
        <v>-0.44393000525743592</v>
      </c>
      <c r="I3040" s="4">
        <v>0.3347387224645666</v>
      </c>
    </row>
    <row r="3041" spans="1:9" x14ac:dyDescent="0.25">
      <c r="A3041" t="s">
        <v>3245</v>
      </c>
      <c r="B3041" s="3">
        <v>55.546398162841797</v>
      </c>
      <c r="C3041" s="3">
        <v>24.270000457763668</v>
      </c>
      <c r="D3041" s="4">
        <v>-6.8737166173882258E-3</v>
      </c>
      <c r="E3041" s="4">
        <v>9.868720190662339E-2</v>
      </c>
      <c r="F3041" s="2">
        <v>4</v>
      </c>
      <c r="G3041" s="4">
        <v>0.13353563055897319</v>
      </c>
      <c r="H3041" s="4">
        <v>-0.44598104446661518</v>
      </c>
      <c r="I3041" s="4">
        <v>0.32981559861385018</v>
      </c>
    </row>
    <row r="3042" spans="1:9" x14ac:dyDescent="0.25">
      <c r="A3042" t="s">
        <v>3246</v>
      </c>
      <c r="B3042" s="3">
        <v>55.930850982666023</v>
      </c>
      <c r="C3042" s="3">
        <v>22.090000152587891</v>
      </c>
      <c r="D3042" s="4">
        <v>1.213385406930367E-2</v>
      </c>
      <c r="E3042" s="4">
        <v>-6.2393860215467223E-2</v>
      </c>
      <c r="F3042" s="2">
        <v>4</v>
      </c>
      <c r="G3042" s="4">
        <v>0.15600314492235531</v>
      </c>
      <c r="H3042" s="4">
        <v>-0.4421465177153675</v>
      </c>
      <c r="I3042" s="4">
        <v>0.33901964016546482</v>
      </c>
    </row>
    <row r="3043" spans="1:9" x14ac:dyDescent="0.25">
      <c r="A3043" t="s">
        <v>3247</v>
      </c>
      <c r="B3043" s="3">
        <v>55.260330200195313</v>
      </c>
      <c r="C3043" s="3">
        <v>23.559999465942379</v>
      </c>
      <c r="D3043" s="4">
        <v>-1.6859921702595319E-2</v>
      </c>
      <c r="E3043" s="4">
        <v>0.10975035204643339</v>
      </c>
      <c r="F3043" s="2">
        <v>4</v>
      </c>
      <c r="G3043" s="4">
        <v>0.142144529870849</v>
      </c>
      <c r="H3043" s="4">
        <v>-0.44883428210431658</v>
      </c>
      <c r="I3043" s="4">
        <v>0.3229669522286116</v>
      </c>
    </row>
    <row r="3044" spans="1:9" x14ac:dyDescent="0.25">
      <c r="A3044" t="s">
        <v>3248</v>
      </c>
      <c r="B3044" s="3">
        <v>56.207992553710938</v>
      </c>
      <c r="C3044" s="3">
        <v>21.229999542236332</v>
      </c>
      <c r="D3044" s="4">
        <v>9.6351418493099139E-3</v>
      </c>
      <c r="E3044" s="4">
        <v>-2.2559842845708E-2</v>
      </c>
      <c r="F3044" s="2">
        <v>4</v>
      </c>
      <c r="G3044" s="4">
        <v>0.14393557447978009</v>
      </c>
      <c r="H3044" s="4">
        <v>-0.43938231177576609</v>
      </c>
      <c r="I3044" s="4">
        <v>0.34565458313907471</v>
      </c>
    </row>
    <row r="3045" spans="1:9" x14ac:dyDescent="0.25">
      <c r="A3045" t="s">
        <v>3249</v>
      </c>
      <c r="B3045" s="3">
        <v>55.671588897705078</v>
      </c>
      <c r="C3045" s="3">
        <v>21.719999313354489</v>
      </c>
      <c r="D3045" s="4">
        <v>-3.9983459544506994E-3</v>
      </c>
      <c r="E3045" s="4">
        <v>-1.9855619904663561E-2</v>
      </c>
      <c r="F3045" s="2">
        <v>4</v>
      </c>
      <c r="G3045" s="4">
        <v>0.13506426416915771</v>
      </c>
      <c r="H3045" s="4">
        <v>-0.44473239392462921</v>
      </c>
      <c r="I3045" s="4">
        <v>0.3328127432988226</v>
      </c>
    </row>
    <row r="3046" spans="1:9" x14ac:dyDescent="0.25">
      <c r="A3046" t="s">
        <v>3250</v>
      </c>
      <c r="B3046" s="3">
        <v>55.895076751708977</v>
      </c>
      <c r="C3046" s="3">
        <v>22.159999847412109</v>
      </c>
      <c r="D3046" s="4">
        <v>2.290573590729195E-2</v>
      </c>
      <c r="E3046" s="4">
        <v>-0.10210698649121119</v>
      </c>
      <c r="F3046" s="2">
        <v>4</v>
      </c>
      <c r="G3046" s="4">
        <v>0.13145059374180021</v>
      </c>
      <c r="H3046" s="4">
        <v>-0.44250332936698389</v>
      </c>
      <c r="I3046" s="4">
        <v>0.33816318264655232</v>
      </c>
    </row>
    <row r="3047" spans="1:9" x14ac:dyDescent="0.25">
      <c r="A3047" t="s">
        <v>3251</v>
      </c>
      <c r="B3047" s="3">
        <v>54.643428802490227</v>
      </c>
      <c r="C3047" s="3">
        <v>24.680000305175781</v>
      </c>
      <c r="D3047" s="4">
        <v>4.1069383979568386E-3</v>
      </c>
      <c r="E3047" s="4">
        <v>-5.5130187128274222E-2</v>
      </c>
      <c r="F3047" s="2">
        <v>5</v>
      </c>
      <c r="G3047" s="4">
        <v>0.1041349271824772</v>
      </c>
      <c r="H3047" s="4">
        <v>-0.45498724754091791</v>
      </c>
      <c r="I3047" s="4">
        <v>0.30819794598143968</v>
      </c>
    </row>
    <row r="3048" spans="1:9" x14ac:dyDescent="0.25">
      <c r="A3048" t="s">
        <v>3252</v>
      </c>
      <c r="B3048" s="3">
        <v>54.419929504394531</v>
      </c>
      <c r="C3048" s="3">
        <v>26.120000839233398</v>
      </c>
      <c r="D3048" s="4">
        <v>7.6144656058616533E-3</v>
      </c>
      <c r="E3048" s="4">
        <v>-2.02550266792717E-2</v>
      </c>
      <c r="F3048" s="2">
        <v>5</v>
      </c>
      <c r="G3048" s="4">
        <v>9.0642331731807468E-2</v>
      </c>
      <c r="H3048" s="4">
        <v>-0.45721642624176578</v>
      </c>
      <c r="I3048" s="4">
        <v>0.30284723265497709</v>
      </c>
    </row>
    <row r="3049" spans="1:9" x14ac:dyDescent="0.25">
      <c r="A3049" t="s">
        <v>3253</v>
      </c>
      <c r="B3049" s="3">
        <v>54.008682250976563</v>
      </c>
      <c r="C3049" s="3">
        <v>26.659999847412109</v>
      </c>
      <c r="D3049" s="4">
        <v>-2.658704299845838E-2</v>
      </c>
      <c r="E3049" s="4">
        <v>0.1080631936484497</v>
      </c>
      <c r="F3049" s="2">
        <v>5</v>
      </c>
      <c r="G3049" s="4">
        <v>6.6129853657309612E-2</v>
      </c>
      <c r="H3049" s="4">
        <v>-0.46131820027825071</v>
      </c>
      <c r="I3049" s="4">
        <v>0.29300171556349902</v>
      </c>
    </row>
    <row r="3050" spans="1:9" x14ac:dyDescent="0.25">
      <c r="A3050" t="s">
        <v>3254</v>
      </c>
      <c r="B3050" s="3">
        <v>55.483833312988281</v>
      </c>
      <c r="C3050" s="3">
        <v>24.059999465942379</v>
      </c>
      <c r="D3050" s="4">
        <v>-4.3317265460535159E-3</v>
      </c>
      <c r="E3050" s="4">
        <v>-3.313998580313116E-3</v>
      </c>
      <c r="F3050" s="2">
        <v>4</v>
      </c>
      <c r="G3050" s="4">
        <v>9.7551035099815442E-2</v>
      </c>
      <c r="H3050" s="4">
        <v>-0.44660506535573452</v>
      </c>
      <c r="I3050" s="4">
        <v>0.32831775688131831</v>
      </c>
    </row>
    <row r="3051" spans="1:9" x14ac:dyDescent="0.25">
      <c r="A3051" t="s">
        <v>3255</v>
      </c>
      <c r="B3051" s="3">
        <v>55.7252197265625</v>
      </c>
      <c r="C3051" s="3">
        <v>24.139999389648441</v>
      </c>
      <c r="D3051" s="4">
        <v>-8.4313694212931889E-3</v>
      </c>
      <c r="E3051" s="4">
        <v>0.14788390877123669</v>
      </c>
      <c r="F3051" s="2">
        <v>4</v>
      </c>
      <c r="G3051" s="4">
        <v>7.8337648126233672E-2</v>
      </c>
      <c r="H3051" s="4">
        <v>-0.44419748082907839</v>
      </c>
      <c r="I3051" s="4">
        <v>0.33409669896723709</v>
      </c>
    </row>
    <row r="3052" spans="1:9" x14ac:dyDescent="0.25">
      <c r="A3052" t="s">
        <v>3256</v>
      </c>
      <c r="B3052" s="3">
        <v>56.199054718017578</v>
      </c>
      <c r="C3052" s="3">
        <v>21.030000686645511</v>
      </c>
      <c r="D3052" s="4">
        <v>1.272734859369562E-2</v>
      </c>
      <c r="E3052" s="4">
        <v>-3.3547772727842477E-2</v>
      </c>
      <c r="F3052" s="2">
        <v>4</v>
      </c>
      <c r="G3052" s="4">
        <v>0.10511765534119941</v>
      </c>
      <c r="H3052" s="4">
        <v>-0.43947145761706891</v>
      </c>
      <c r="I3052" s="4">
        <v>0.34544060574871321</v>
      </c>
    </row>
    <row r="3053" spans="1:9" x14ac:dyDescent="0.25">
      <c r="A3053" t="s">
        <v>3257</v>
      </c>
      <c r="B3053" s="3">
        <v>55.492778778076172</v>
      </c>
      <c r="C3053" s="3">
        <v>21.760000228881839</v>
      </c>
      <c r="D3053" s="4">
        <v>-1.2871204812188179E-3</v>
      </c>
      <c r="E3053" s="4">
        <v>1.021352386275454E-2</v>
      </c>
      <c r="F3053" s="2">
        <v>4</v>
      </c>
      <c r="G3053" s="4">
        <v>9.6767449412162421E-2</v>
      </c>
      <c r="H3053" s="4">
        <v>-0.44651584341896328</v>
      </c>
      <c r="I3053" s="4">
        <v>0.32853191692416872</v>
      </c>
    </row>
    <row r="3054" spans="1:9" x14ac:dyDescent="0.25">
      <c r="A3054" t="s">
        <v>3258</v>
      </c>
      <c r="B3054" s="3">
        <v>55.564296722412109</v>
      </c>
      <c r="C3054" s="3">
        <v>21.54000091552734</v>
      </c>
      <c r="D3054" s="4">
        <v>-6.5537043297894124E-3</v>
      </c>
      <c r="E3054" s="4">
        <v>-3.5378370393097443E-2</v>
      </c>
      <c r="F3054" s="2">
        <v>4</v>
      </c>
      <c r="G3054" s="4">
        <v>0.10494903420249919</v>
      </c>
      <c r="H3054" s="4">
        <v>-0.44580252449760438</v>
      </c>
      <c r="I3054" s="4">
        <v>0.33024410135203941</v>
      </c>
    </row>
    <row r="3055" spans="1:9" x14ac:dyDescent="0.25">
      <c r="A3055" t="s">
        <v>3259</v>
      </c>
      <c r="B3055" s="3">
        <v>55.930850982666023</v>
      </c>
      <c r="C3055" s="3">
        <v>22.329999923706051</v>
      </c>
      <c r="D3055" s="4">
        <v>1.92171351079673E-3</v>
      </c>
      <c r="E3055" s="4">
        <v>-6.6725810313496003E-3</v>
      </c>
      <c r="F3055" s="2">
        <v>4</v>
      </c>
      <c r="G3055" s="4">
        <v>0.1165638411179637</v>
      </c>
      <c r="H3055" s="4">
        <v>-0.4421465177153675</v>
      </c>
      <c r="I3055" s="4">
        <v>0.33901964016546482</v>
      </c>
    </row>
    <row r="3056" spans="1:9" x14ac:dyDescent="0.25">
      <c r="A3056" t="s">
        <v>3260</v>
      </c>
      <c r="B3056" s="3">
        <v>55.823574066162109</v>
      </c>
      <c r="C3056" s="3">
        <v>22.479999542236332</v>
      </c>
      <c r="D3056" s="4">
        <v>-1.1196420421867299E-3</v>
      </c>
      <c r="E3056" s="4">
        <v>2.1353898612765709E-2</v>
      </c>
      <c r="F3056" s="2">
        <v>4</v>
      </c>
      <c r="G3056" s="4">
        <v>0.107569737700042</v>
      </c>
      <c r="H3056" s="4">
        <v>-0.44321649609740588</v>
      </c>
      <c r="I3056" s="4">
        <v>0.33645136352365879</v>
      </c>
    </row>
    <row r="3057" spans="1:9" x14ac:dyDescent="0.25">
      <c r="A3057" t="s">
        <v>3261</v>
      </c>
      <c r="B3057" s="3">
        <v>55.886146545410163</v>
      </c>
      <c r="C3057" s="3">
        <v>22.010000228881839</v>
      </c>
      <c r="D3057" s="4">
        <v>2.7956203683017659E-2</v>
      </c>
      <c r="E3057" s="4">
        <v>-0.12310757392932579</v>
      </c>
      <c r="F3057" s="2">
        <v>4</v>
      </c>
      <c r="G3057" s="4">
        <v>9.2496702610640469E-2</v>
      </c>
      <c r="H3057" s="4">
        <v>-0.44259239911281811</v>
      </c>
      <c r="I3057" s="4">
        <v>0.33794938790867918</v>
      </c>
    </row>
    <row r="3058" spans="1:9" x14ac:dyDescent="0.25">
      <c r="A3058" t="s">
        <v>3262</v>
      </c>
      <c r="B3058" s="3">
        <v>54.36627197265625</v>
      </c>
      <c r="C3058" s="3">
        <v>25.10000038146973</v>
      </c>
      <c r="D3058" s="4">
        <v>-1.2985059442339519E-2</v>
      </c>
      <c r="E3058" s="4">
        <v>2.490815092088949E-2</v>
      </c>
      <c r="F3058" s="2">
        <v>5</v>
      </c>
      <c r="G3058" s="4">
        <v>5.4751910988651842E-2</v>
      </c>
      <c r="H3058" s="4">
        <v>-0.45775160567145612</v>
      </c>
      <c r="I3058" s="4">
        <v>0.30156263770285258</v>
      </c>
    </row>
    <row r="3059" spans="1:9" x14ac:dyDescent="0.25">
      <c r="A3059" t="s">
        <v>3263</v>
      </c>
      <c r="B3059" s="3">
        <v>55.081508636474609</v>
      </c>
      <c r="C3059" s="3">
        <v>24.489999771118161</v>
      </c>
      <c r="D3059" s="4">
        <v>-2.1131253934480562E-2</v>
      </c>
      <c r="E3059" s="4">
        <v>9.9685642915223527E-2</v>
      </c>
      <c r="F3059" s="2">
        <v>5</v>
      </c>
      <c r="G3059" s="4">
        <v>7.1758279555973248E-2</v>
      </c>
      <c r="H3059" s="4">
        <v>-0.4506178457418536</v>
      </c>
      <c r="I3059" s="4">
        <v>0.31868585187522469</v>
      </c>
    </row>
    <row r="3060" spans="1:9" x14ac:dyDescent="0.25">
      <c r="A3060" t="s">
        <v>3264</v>
      </c>
      <c r="B3060" s="3">
        <v>56.270576477050781</v>
      </c>
      <c r="C3060" s="3">
        <v>22.270000457763668</v>
      </c>
      <c r="D3060" s="4">
        <v>-6.7856544804448804E-3</v>
      </c>
      <c r="E3060" s="4">
        <v>1.3655036585587201E-2</v>
      </c>
      <c r="F3060" s="2">
        <v>4</v>
      </c>
      <c r="G3060" s="4">
        <v>0.104024673400988</v>
      </c>
      <c r="H3060" s="4">
        <v>-0.43875810064797571</v>
      </c>
      <c r="I3060" s="4">
        <v>0.34715288150282819</v>
      </c>
    </row>
    <row r="3061" spans="1:9" x14ac:dyDescent="0.25">
      <c r="A3061" t="s">
        <v>3265</v>
      </c>
      <c r="B3061" s="3">
        <v>56.655017852783203</v>
      </c>
      <c r="C3061" s="3">
        <v>21.969999313354489</v>
      </c>
      <c r="D3061" s="4">
        <v>-3.302934905667354E-3</v>
      </c>
      <c r="E3061" s="4">
        <v>4.572403762404198E-3</v>
      </c>
      <c r="F3061" s="2">
        <v>4</v>
      </c>
      <c r="G3061" s="4">
        <v>0.11466616731581029</v>
      </c>
      <c r="H3061" s="4">
        <v>-0.43492368803993059</v>
      </c>
      <c r="I3061" s="4">
        <v>0.35635664907571002</v>
      </c>
    </row>
    <row r="3062" spans="1:9" x14ac:dyDescent="0.25">
      <c r="A3062" t="s">
        <v>3266</v>
      </c>
      <c r="B3062" s="3">
        <v>56.842765808105469</v>
      </c>
      <c r="C3062" s="3">
        <v>21.870000839233398</v>
      </c>
      <c r="D3062" s="4">
        <v>-9.3485356983465939E-3</v>
      </c>
      <c r="E3062" s="4">
        <v>9.9547587247058145E-2</v>
      </c>
      <c r="F3062" s="2">
        <v>4</v>
      </c>
      <c r="G3062" s="4">
        <v>9.9021854404620191E-2</v>
      </c>
      <c r="H3062" s="4">
        <v>-0.43305109270429359</v>
      </c>
      <c r="I3062" s="4">
        <v>0.36085145284072562</v>
      </c>
    </row>
    <row r="3063" spans="1:9" x14ac:dyDescent="0.25">
      <c r="A3063" t="s">
        <v>3267</v>
      </c>
      <c r="B3063" s="3">
        <v>57.379177093505859</v>
      </c>
      <c r="C3063" s="3">
        <v>19.889999389648441</v>
      </c>
      <c r="D3063" s="4">
        <v>-1.558101325908057E-4</v>
      </c>
      <c r="E3063" s="4">
        <v>5.6293121095974952E-2</v>
      </c>
      <c r="F3063" s="2">
        <v>4</v>
      </c>
      <c r="G3063" s="4">
        <v>9.6255129036725062E-2</v>
      </c>
      <c r="H3063" s="4">
        <v>-0.42770093445996232</v>
      </c>
      <c r="I3063" s="4">
        <v>0.37369347533346642</v>
      </c>
    </row>
    <row r="3064" spans="1:9" x14ac:dyDescent="0.25">
      <c r="A3064" t="s">
        <v>3268</v>
      </c>
      <c r="B3064" s="3">
        <v>57.388118743896477</v>
      </c>
      <c r="C3064" s="3">
        <v>18.829999923706051</v>
      </c>
      <c r="D3064" s="4">
        <v>-2.0211724246221858E-3</v>
      </c>
      <c r="E3064" s="4">
        <v>-6.225099625245889E-2</v>
      </c>
      <c r="F3064" s="2">
        <v>3</v>
      </c>
      <c r="G3064" s="4">
        <v>0.10295685631344779</v>
      </c>
      <c r="H3064" s="4">
        <v>-0.42761175057092532</v>
      </c>
      <c r="I3064" s="4">
        <v>0.37390754405007232</v>
      </c>
    </row>
    <row r="3065" spans="1:9" x14ac:dyDescent="0.25">
      <c r="A3065" t="s">
        <v>3269</v>
      </c>
      <c r="B3065" s="3">
        <v>57.504344940185547</v>
      </c>
      <c r="C3065" s="3">
        <v>20.079999923706051</v>
      </c>
      <c r="D3065" s="4">
        <v>-3.0996034795710559E-3</v>
      </c>
      <c r="E3065" s="4">
        <v>5.4068279679597493E-2</v>
      </c>
      <c r="F3065" s="2">
        <v>4</v>
      </c>
      <c r="G3065" s="4">
        <v>9.7161608126077548E-2</v>
      </c>
      <c r="H3065" s="4">
        <v>-0.42645251220438152</v>
      </c>
      <c r="I3065" s="4">
        <v>0.37669007206097321</v>
      </c>
    </row>
    <row r="3066" spans="1:9" x14ac:dyDescent="0.25">
      <c r="A3066" t="s">
        <v>3270</v>
      </c>
      <c r="B3066" s="3">
        <v>57.683139801025391</v>
      </c>
      <c r="C3066" s="3">
        <v>19.04999923706055</v>
      </c>
      <c r="D3066" s="4">
        <v>-3.706068797192263E-3</v>
      </c>
      <c r="E3066" s="4">
        <v>5.8077455069303063E-3</v>
      </c>
      <c r="F3066" s="2">
        <v>3</v>
      </c>
      <c r="G3066" s="4">
        <v>0.1099492300236813</v>
      </c>
      <c r="H3066" s="4">
        <v>-0.42466921490098419</v>
      </c>
      <c r="I3066" s="4">
        <v>0.38097053313064988</v>
      </c>
    </row>
    <row r="3067" spans="1:9" x14ac:dyDescent="0.25">
      <c r="A3067" t="s">
        <v>3271</v>
      </c>
      <c r="B3067" s="3">
        <v>57.897712707519531</v>
      </c>
      <c r="C3067" s="3">
        <v>18.940000534057621</v>
      </c>
      <c r="D3067" s="4">
        <v>9.2716189998354182E-4</v>
      </c>
      <c r="E3067" s="4">
        <v>-1.148221895128076E-2</v>
      </c>
      <c r="F3067" s="2">
        <v>3</v>
      </c>
      <c r="G3067" s="4">
        <v>0.11826980461733209</v>
      </c>
      <c r="H3067" s="4">
        <v>-0.4225290678982363</v>
      </c>
      <c r="I3067" s="4">
        <v>0.38610754304548373</v>
      </c>
    </row>
    <row r="3068" spans="1:9" x14ac:dyDescent="0.25">
      <c r="A3068" t="s">
        <v>3272</v>
      </c>
      <c r="B3068" s="3">
        <v>57.844081878662109</v>
      </c>
      <c r="C3068" s="3">
        <v>19.159999847412109</v>
      </c>
      <c r="D3068" s="4">
        <v>-2.4868006359540121E-2</v>
      </c>
      <c r="E3068" s="4">
        <v>9.1116197615662031E-2</v>
      </c>
      <c r="F3068" s="2">
        <v>3</v>
      </c>
      <c r="G3068" s="4">
        <v>0.1208766230502256</v>
      </c>
      <c r="H3068" s="4">
        <v>-0.42306398099378711</v>
      </c>
      <c r="I3068" s="4">
        <v>0.38482358737706912</v>
      </c>
    </row>
    <row r="3069" spans="1:9" x14ac:dyDescent="0.25">
      <c r="A3069" t="s">
        <v>3273</v>
      </c>
      <c r="B3069" s="3">
        <v>59.319232940673828</v>
      </c>
      <c r="C3069" s="3">
        <v>17.559999465942379</v>
      </c>
      <c r="D3069" s="4">
        <v>-1.058741854700063E-2</v>
      </c>
      <c r="E3069" s="4">
        <v>4.0284380271550901E-2</v>
      </c>
      <c r="F3069" s="2">
        <v>3</v>
      </c>
      <c r="G3069" s="4">
        <v>0.14318408865065191</v>
      </c>
      <c r="H3069" s="4">
        <v>-0.40835084607127081</v>
      </c>
      <c r="I3069" s="4">
        <v>0.42013962869488858</v>
      </c>
    </row>
    <row r="3070" spans="1:9" x14ac:dyDescent="0.25">
      <c r="A3070" t="s">
        <v>3274</v>
      </c>
      <c r="B3070" s="3">
        <v>59.953990936279297</v>
      </c>
      <c r="C3070" s="3">
        <v>16.879999160766602</v>
      </c>
      <c r="D3070" s="4">
        <v>2.8411722983052719E-3</v>
      </c>
      <c r="E3070" s="4">
        <v>1.6867395955570741E-2</v>
      </c>
      <c r="F3070" s="2">
        <v>3</v>
      </c>
      <c r="G3070" s="4">
        <v>0.15364535124329401</v>
      </c>
      <c r="H3070" s="4">
        <v>-0.40201977919073539</v>
      </c>
      <c r="I3070" s="4">
        <v>0.43533613309156238</v>
      </c>
    </row>
    <row r="3071" spans="1:9" x14ac:dyDescent="0.25">
      <c r="A3071" t="s">
        <v>3275</v>
      </c>
      <c r="B3071" s="3">
        <v>59.784133911132813</v>
      </c>
      <c r="C3071" s="3">
        <v>16.60000038146973</v>
      </c>
      <c r="D3071" s="4">
        <v>1.6476128212770109E-3</v>
      </c>
      <c r="E3071" s="4">
        <v>-3.2069927072551192E-2</v>
      </c>
      <c r="F3071" s="2">
        <v>3</v>
      </c>
      <c r="G3071" s="4">
        <v>0.1449145674626908</v>
      </c>
      <c r="H3071" s="4">
        <v>-0.4037139306528299</v>
      </c>
      <c r="I3071" s="4">
        <v>0.43126964941224721</v>
      </c>
    </row>
    <row r="3072" spans="1:9" x14ac:dyDescent="0.25">
      <c r="A3072" t="s">
        <v>3276</v>
      </c>
      <c r="B3072" s="3">
        <v>59.685794830322273</v>
      </c>
      <c r="C3072" s="3">
        <v>17.14999961853027</v>
      </c>
      <c r="D3072" s="4">
        <v>-7.1384396468606734E-3</v>
      </c>
      <c r="E3072" s="4">
        <v>5.0857839413396722E-2</v>
      </c>
      <c r="F3072" s="2">
        <v>3</v>
      </c>
      <c r="G3072" s="4">
        <v>0.1409031659473983</v>
      </c>
      <c r="H3072" s="4">
        <v>-0.40469476319356551</v>
      </c>
      <c r="I3072" s="4">
        <v>0.42891535016080268</v>
      </c>
    </row>
    <row r="3073" spans="1:9" x14ac:dyDescent="0.25">
      <c r="A3073" t="s">
        <v>3277</v>
      </c>
      <c r="B3073" s="3">
        <v>60.114921569824219</v>
      </c>
      <c r="C3073" s="3">
        <v>16.319999694824219</v>
      </c>
      <c r="D3073" s="4">
        <v>5.9840951418845822E-3</v>
      </c>
      <c r="E3073" s="4">
        <v>4.9261037459082946E-3</v>
      </c>
      <c r="F3073" s="2">
        <v>3</v>
      </c>
      <c r="G3073" s="4">
        <v>0.14813449962624409</v>
      </c>
      <c r="H3073" s="4">
        <v>-0.40041465942674093</v>
      </c>
      <c r="I3073" s="4">
        <v>0.43918891335924859</v>
      </c>
    </row>
    <row r="3074" spans="1:9" x14ac:dyDescent="0.25">
      <c r="A3074" t="s">
        <v>3278</v>
      </c>
      <c r="B3074" s="3">
        <v>59.757328033447273</v>
      </c>
      <c r="C3074" s="3">
        <v>16.239999771118161</v>
      </c>
      <c r="D3074" s="4">
        <v>5.8691552850811401E-3</v>
      </c>
      <c r="E3074" s="4">
        <v>-3.4482754710425501E-2</v>
      </c>
      <c r="F3074" s="2">
        <v>3</v>
      </c>
      <c r="G3074" s="4">
        <v>0.1395702535756187</v>
      </c>
      <c r="H3074" s="4">
        <v>-0.40398129208126959</v>
      </c>
      <c r="I3074" s="4">
        <v>0.43062789989365058</v>
      </c>
    </row>
    <row r="3075" spans="1:9" x14ac:dyDescent="0.25">
      <c r="A3075" t="s">
        <v>3279</v>
      </c>
      <c r="B3075" s="3">
        <v>59.408649444580078</v>
      </c>
      <c r="C3075" s="3">
        <v>16.819999694824219</v>
      </c>
      <c r="D3075" s="4">
        <v>2.6571878391447919E-2</v>
      </c>
      <c r="E3075" s="4">
        <v>-7.071826848997953E-2</v>
      </c>
      <c r="F3075" s="2">
        <v>3</v>
      </c>
      <c r="G3075" s="4">
        <v>0.14062521171182699</v>
      </c>
      <c r="H3075" s="4">
        <v>-0.40745900718090111</v>
      </c>
      <c r="I3075" s="4">
        <v>0.4222803158609485</v>
      </c>
    </row>
    <row r="3076" spans="1:9" x14ac:dyDescent="0.25">
      <c r="A3076" t="s">
        <v>3280</v>
      </c>
      <c r="B3076" s="3">
        <v>57.87091064453125</v>
      </c>
      <c r="C3076" s="3">
        <v>18.10000038146973</v>
      </c>
      <c r="D3076" s="4">
        <v>-5.3776634506985674E-3</v>
      </c>
      <c r="E3076" s="4">
        <v>-4.5861832544838547E-2</v>
      </c>
      <c r="F3076" s="2">
        <v>3</v>
      </c>
      <c r="G3076" s="4">
        <v>0.1173698899085311</v>
      </c>
      <c r="H3076" s="4">
        <v>-0.42279639127894192</v>
      </c>
      <c r="I3076" s="4">
        <v>0.38546588485313138</v>
      </c>
    </row>
    <row r="3077" spans="1:9" x14ac:dyDescent="0.25">
      <c r="A3077" t="s">
        <v>3281</v>
      </c>
      <c r="B3077" s="3">
        <v>58.183803558349609</v>
      </c>
      <c r="C3077" s="3">
        <v>18.969999313354489</v>
      </c>
      <c r="D3077" s="4">
        <v>-9.1355511149108226E-3</v>
      </c>
      <c r="E3077" s="4">
        <v>8.7729285117223776E-2</v>
      </c>
      <c r="F3077" s="2">
        <v>3</v>
      </c>
      <c r="G3077" s="4">
        <v>0.12629968149846649</v>
      </c>
      <c r="H3077" s="4">
        <v>-0.41967560197412962</v>
      </c>
      <c r="I3077" s="4">
        <v>0.39295673738818809</v>
      </c>
    </row>
    <row r="3078" spans="1:9" x14ac:dyDescent="0.25">
      <c r="A3078" t="s">
        <v>3282</v>
      </c>
      <c r="B3078" s="3">
        <v>58.720245361328118</v>
      </c>
      <c r="C3078" s="3">
        <v>17.440000534057621</v>
      </c>
      <c r="D3078" s="4">
        <v>-2.732625438288117E-3</v>
      </c>
      <c r="E3078" s="4">
        <v>-5.0108934951518469E-2</v>
      </c>
      <c r="F3078" s="2">
        <v>3</v>
      </c>
      <c r="G3078" s="4">
        <v>0.1457178190278878</v>
      </c>
      <c r="H3078" s="4">
        <v>-0.41432513934792431</v>
      </c>
      <c r="I3078" s="4">
        <v>0.40579949049088299</v>
      </c>
    </row>
    <row r="3079" spans="1:9" x14ac:dyDescent="0.25">
      <c r="A3079" t="s">
        <v>3283</v>
      </c>
      <c r="B3079" s="3">
        <v>58.881145477294922</v>
      </c>
      <c r="C3079" s="3">
        <v>18.360000610351559</v>
      </c>
      <c r="D3079" s="4">
        <v>-1.125960645729707E-2</v>
      </c>
      <c r="E3079" s="4">
        <v>-1.5021394230966051E-2</v>
      </c>
      <c r="F3079" s="2">
        <v>3</v>
      </c>
      <c r="G3079" s="4">
        <v>0.17483819023938321</v>
      </c>
      <c r="H3079" s="4">
        <v>-0.4127203239658036</v>
      </c>
      <c r="I3079" s="4">
        <v>0.40965154014861521</v>
      </c>
    </row>
    <row r="3080" spans="1:9" x14ac:dyDescent="0.25">
      <c r="A3080" t="s">
        <v>3284</v>
      </c>
      <c r="B3080" s="3">
        <v>59.551673889160163</v>
      </c>
      <c r="C3080" s="3">
        <v>18.639999389648441</v>
      </c>
      <c r="D3080" s="4">
        <v>-2.5459778476222268E-3</v>
      </c>
      <c r="E3080" s="4">
        <v>9.7508295830408542E-3</v>
      </c>
      <c r="F3080" s="2">
        <v>3</v>
      </c>
      <c r="G3080" s="4">
        <v>0.19561051550571679</v>
      </c>
      <c r="H3080" s="4">
        <v>-0.40603248348138599</v>
      </c>
      <c r="I3080" s="4">
        <v>0.42570441073795712</v>
      </c>
    </row>
    <row r="3081" spans="1:9" x14ac:dyDescent="0.25">
      <c r="A3081" t="s">
        <v>3285</v>
      </c>
      <c r="B3081" s="3">
        <v>59.703678131103523</v>
      </c>
      <c r="C3081" s="3">
        <v>18.45999908447266</v>
      </c>
      <c r="D3081" s="4">
        <v>2.0321070435577401E-2</v>
      </c>
      <c r="E3081" s="4">
        <v>-5.5754485684152873E-2</v>
      </c>
      <c r="F3081" s="2">
        <v>3</v>
      </c>
      <c r="G3081" s="4">
        <v>0.190198642983092</v>
      </c>
      <c r="H3081" s="4">
        <v>-0.40451639541549161</v>
      </c>
      <c r="I3081" s="4">
        <v>0.42934348759401469</v>
      </c>
    </row>
    <row r="3082" spans="1:9" x14ac:dyDescent="0.25">
      <c r="A3082" t="s">
        <v>3286</v>
      </c>
      <c r="B3082" s="3">
        <v>58.514598846435547</v>
      </c>
      <c r="C3082" s="3">
        <v>19.54999923706055</v>
      </c>
      <c r="D3082" s="4">
        <v>-1.118007689707334E-2</v>
      </c>
      <c r="E3082" s="4">
        <v>0</v>
      </c>
      <c r="F3082" s="2">
        <v>3</v>
      </c>
      <c r="G3082" s="4">
        <v>0.16443913158964099</v>
      </c>
      <c r="H3082" s="4">
        <v>-0.41637625465257211</v>
      </c>
      <c r="I3082" s="4">
        <v>0.40087618398767821</v>
      </c>
    </row>
    <row r="3083" spans="1:9" x14ac:dyDescent="0.25">
      <c r="A3083" t="s">
        <v>3287</v>
      </c>
      <c r="B3083" s="3">
        <v>59.176193237304688</v>
      </c>
      <c r="C3083" s="3">
        <v>19.54999923706055</v>
      </c>
      <c r="D3083" s="4">
        <v>-1.517641956865845E-2</v>
      </c>
      <c r="E3083" s="4">
        <v>0.13662781220246201</v>
      </c>
      <c r="F3083" s="2">
        <v>3</v>
      </c>
      <c r="G3083" s="4">
        <v>0.17553337323342461</v>
      </c>
      <c r="H3083" s="4">
        <v>-0.4097775219617229</v>
      </c>
      <c r="I3083" s="4">
        <v>0.41671516851290269</v>
      </c>
    </row>
    <row r="3084" spans="1:9" x14ac:dyDescent="0.25">
      <c r="A3084" t="s">
        <v>3288</v>
      </c>
      <c r="B3084" s="3">
        <v>60.088115692138672</v>
      </c>
      <c r="C3084" s="3">
        <v>17.20000076293945</v>
      </c>
      <c r="D3084" s="4">
        <v>1.143716031101571E-2</v>
      </c>
      <c r="E3084" s="4">
        <v>-0.14085912239480669</v>
      </c>
      <c r="F3084" s="2">
        <v>3</v>
      </c>
      <c r="G3084" s="4">
        <v>0.20381272270464959</v>
      </c>
      <c r="H3084" s="4">
        <v>-0.40068202085518068</v>
      </c>
      <c r="I3084" s="4">
        <v>0.43854716384065218</v>
      </c>
    </row>
    <row r="3085" spans="1:9" x14ac:dyDescent="0.25">
      <c r="A3085" t="s">
        <v>3289</v>
      </c>
      <c r="B3085" s="3">
        <v>59.408649444580078</v>
      </c>
      <c r="C3085" s="3">
        <v>20.020000457763668</v>
      </c>
      <c r="D3085" s="4">
        <v>4.8390105366133973E-3</v>
      </c>
      <c r="E3085" s="4">
        <v>-1.814609823247992E-2</v>
      </c>
      <c r="F3085" s="2">
        <v>4</v>
      </c>
      <c r="G3085" s="4">
        <v>0.1820224536602375</v>
      </c>
      <c r="H3085" s="4">
        <v>-0.40745900718090111</v>
      </c>
      <c r="I3085" s="4">
        <v>0.4222803158609485</v>
      </c>
    </row>
    <row r="3086" spans="1:9" x14ac:dyDescent="0.25">
      <c r="A3086" t="s">
        <v>3290</v>
      </c>
      <c r="B3086" s="3">
        <v>59.122554779052727</v>
      </c>
      <c r="C3086" s="3">
        <v>20.389999389648441</v>
      </c>
      <c r="D3086" s="4">
        <v>-1.606908291205178E-2</v>
      </c>
      <c r="E3086" s="4">
        <v>8.3997871800412405E-2</v>
      </c>
      <c r="F3086" s="2">
        <v>4</v>
      </c>
      <c r="G3086" s="4">
        <v>0.17240543294046939</v>
      </c>
      <c r="H3086" s="4">
        <v>-0.41031251115274209</v>
      </c>
      <c r="I3086" s="4">
        <v>0.41543103019199967</v>
      </c>
    </row>
    <row r="3087" spans="1:9" x14ac:dyDescent="0.25">
      <c r="A3087" t="s">
        <v>3291</v>
      </c>
      <c r="B3087" s="3">
        <v>60.088115692138672</v>
      </c>
      <c r="C3087" s="3">
        <v>18.809999465942379</v>
      </c>
      <c r="D3087" s="4">
        <v>-7.530656041171313E-3</v>
      </c>
      <c r="E3087" s="4">
        <v>0.12634722195255391</v>
      </c>
      <c r="F3087" s="2">
        <v>3</v>
      </c>
      <c r="G3087" s="4">
        <v>0.18592988924110679</v>
      </c>
      <c r="H3087" s="4">
        <v>-0.40068202085518068</v>
      </c>
      <c r="I3087" s="4">
        <v>0.43854716384065218</v>
      </c>
    </row>
    <row r="3088" spans="1:9" x14ac:dyDescent="0.25">
      <c r="A3088" t="s">
        <v>3292</v>
      </c>
      <c r="B3088" s="3">
        <v>60.544052124023438</v>
      </c>
      <c r="C3088" s="3">
        <v>16.70000076293945</v>
      </c>
      <c r="D3088" s="4">
        <v>6.2409246588261968E-3</v>
      </c>
      <c r="E3088" s="4">
        <v>1.5815098566646091E-2</v>
      </c>
      <c r="F3088" s="2">
        <v>3</v>
      </c>
      <c r="G3088" s="4">
        <v>0.1940935657159393</v>
      </c>
      <c r="H3088" s="4">
        <v>-0.39613451761218199</v>
      </c>
      <c r="I3088" s="4">
        <v>0.44946256788393901</v>
      </c>
    </row>
    <row r="3089" spans="1:9" x14ac:dyDescent="0.25">
      <c r="A3089" t="s">
        <v>3293</v>
      </c>
      <c r="B3089" s="3">
        <v>60.168544769287109</v>
      </c>
      <c r="C3089" s="3">
        <v>16.440000534057621</v>
      </c>
      <c r="D3089" s="4">
        <v>-1.3630783719878799E-2</v>
      </c>
      <c r="E3089" s="4">
        <v>4.980847345119277E-2</v>
      </c>
      <c r="F3089" s="2">
        <v>3</v>
      </c>
      <c r="G3089" s="4">
        <v>0.1895962220902194</v>
      </c>
      <c r="H3089" s="4">
        <v>-0.39987982242665859</v>
      </c>
      <c r="I3089" s="4">
        <v>0.44047268637517473</v>
      </c>
    </row>
    <row r="3090" spans="1:9" x14ac:dyDescent="0.25">
      <c r="A3090" t="s">
        <v>3294</v>
      </c>
      <c r="B3090" s="3">
        <v>61.000022888183587</v>
      </c>
      <c r="C3090" s="3">
        <v>15.659999847412109</v>
      </c>
      <c r="D3090" s="4">
        <v>-2.9314533187785319E-4</v>
      </c>
      <c r="E3090" s="4">
        <v>1.2787406426044701E-3</v>
      </c>
      <c r="F3090" s="2">
        <v>2</v>
      </c>
      <c r="G3090" s="4">
        <v>0.20287713393890461</v>
      </c>
      <c r="H3090" s="4">
        <v>-0.3915866719395753</v>
      </c>
      <c r="I3090" s="4">
        <v>0.46037879386342428</v>
      </c>
    </row>
    <row r="3091" spans="1:9" x14ac:dyDescent="0.25">
      <c r="A3091" t="s">
        <v>3295</v>
      </c>
      <c r="B3091" s="3">
        <v>61.017910003662109</v>
      </c>
      <c r="C3091" s="3">
        <v>15.64000034332275</v>
      </c>
      <c r="D3091" s="4">
        <v>1.0363064784409289E-2</v>
      </c>
      <c r="E3091" s="4">
        <v>9.0322802143711911E-3</v>
      </c>
      <c r="F3091" s="2">
        <v>2</v>
      </c>
      <c r="G3091" s="4">
        <v>0.19925099102999111</v>
      </c>
      <c r="H3091" s="4">
        <v>-0.39140826611376711</v>
      </c>
      <c r="I3091" s="4">
        <v>0.46080702262288059</v>
      </c>
    </row>
    <row r="3092" spans="1:9" x14ac:dyDescent="0.25">
      <c r="A3092" t="s">
        <v>3296</v>
      </c>
      <c r="B3092" s="3">
        <v>60.392063140869141</v>
      </c>
      <c r="C3092" s="3">
        <v>15.5</v>
      </c>
      <c r="D3092" s="4">
        <v>-1.9212714347065509E-3</v>
      </c>
      <c r="E3092" s="4">
        <v>1.2920192735859091E-3</v>
      </c>
      <c r="F3092" s="2">
        <v>2</v>
      </c>
      <c r="G3092" s="4">
        <v>0.1875704236366422</v>
      </c>
      <c r="H3092" s="4">
        <v>-0.39765045348713962</v>
      </c>
      <c r="I3092" s="4">
        <v>0.44582385633285848</v>
      </c>
    </row>
    <row r="3093" spans="1:9" x14ac:dyDescent="0.25">
      <c r="A3093" t="s">
        <v>3297</v>
      </c>
      <c r="B3093" s="3">
        <v>60.508316040039063</v>
      </c>
      <c r="C3093" s="3">
        <v>15.47999954223633</v>
      </c>
      <c r="D3093" s="4">
        <v>-3.826520438809156E-3</v>
      </c>
      <c r="E3093" s="4">
        <v>6.4636554847585792E-4</v>
      </c>
      <c r="F3093" s="2">
        <v>2</v>
      </c>
      <c r="G3093" s="4">
        <v>0.19151624441618509</v>
      </c>
      <c r="H3093" s="4">
        <v>-0.39649094878645608</v>
      </c>
      <c r="I3093" s="4">
        <v>0.44860702362746929</v>
      </c>
    </row>
    <row r="3094" spans="1:9" x14ac:dyDescent="0.25">
      <c r="A3094" t="s">
        <v>3298</v>
      </c>
      <c r="B3094" s="3">
        <v>60.740741729736328</v>
      </c>
      <c r="C3094" s="3">
        <v>15.47000026702881</v>
      </c>
      <c r="D3094" s="4">
        <v>-3.9586255663043302E-3</v>
      </c>
      <c r="E3094" s="4">
        <v>-7.6972344056817077E-3</v>
      </c>
      <c r="F3094" s="2">
        <v>2</v>
      </c>
      <c r="G3094" s="4">
        <v>0.2017507281492763</v>
      </c>
      <c r="H3094" s="4">
        <v>-0.3941727383875081</v>
      </c>
      <c r="I3094" s="4">
        <v>0.45417144036556079</v>
      </c>
    </row>
    <row r="3095" spans="1:9" x14ac:dyDescent="0.25">
      <c r="A3095" t="s">
        <v>3299</v>
      </c>
      <c r="B3095" s="3">
        <v>60.982147216796882</v>
      </c>
      <c r="C3095" s="3">
        <v>15.590000152587891</v>
      </c>
      <c r="D3095" s="4">
        <v>1.4682383589157411E-3</v>
      </c>
      <c r="E3095" s="4">
        <v>9.326787534072456E-2</v>
      </c>
      <c r="F3095" s="2">
        <v>2</v>
      </c>
      <c r="G3095" s="4">
        <v>0.21826566614982551</v>
      </c>
      <c r="H3095" s="4">
        <v>-0.39176496362218077</v>
      </c>
      <c r="I3095" s="4">
        <v>0.45995083908270101</v>
      </c>
    </row>
    <row r="3096" spans="1:9" x14ac:dyDescent="0.25">
      <c r="A3096" t="s">
        <v>3300</v>
      </c>
      <c r="B3096" s="3">
        <v>60.892742156982422</v>
      </c>
      <c r="C3096" s="3">
        <v>14.260000228881839</v>
      </c>
      <c r="D3096" s="4">
        <v>1.747852051215237E-2</v>
      </c>
      <c r="E3096" s="4">
        <v>-3.7786739370713973E-2</v>
      </c>
      <c r="F3096" s="2">
        <v>2</v>
      </c>
      <c r="G3096" s="4">
        <v>0.20984490045382831</v>
      </c>
      <c r="H3096" s="4">
        <v>-0.39265668836934797</v>
      </c>
      <c r="I3096" s="4">
        <v>0.45781042589537391</v>
      </c>
    </row>
    <row r="3097" spans="1:9" x14ac:dyDescent="0.25">
      <c r="A3097" t="s">
        <v>3301</v>
      </c>
      <c r="B3097" s="3">
        <v>59.846710205078118</v>
      </c>
      <c r="C3097" s="3">
        <v>14.819999694824221</v>
      </c>
      <c r="D3097" s="4">
        <v>-5.976619200682709E-4</v>
      </c>
      <c r="E3097" s="4">
        <v>-4.8169557784212058E-2</v>
      </c>
      <c r="F3097" s="2">
        <v>2</v>
      </c>
      <c r="G3097" s="4">
        <v>0.19199786042299191</v>
      </c>
      <c r="H3097" s="4">
        <v>-0.40308979562050801</v>
      </c>
      <c r="I3097" s="4">
        <v>0.432767765123512</v>
      </c>
    </row>
    <row r="3098" spans="1:9" x14ac:dyDescent="0.25">
      <c r="A3098" t="s">
        <v>3302</v>
      </c>
      <c r="B3098" s="3">
        <v>59.882499694824219</v>
      </c>
      <c r="C3098" s="3">
        <v>15.569999694824221</v>
      </c>
      <c r="D3098" s="4">
        <v>-2.0853567197066658E-3</v>
      </c>
      <c r="E3098" s="4">
        <v>2.9081267485473461E-2</v>
      </c>
      <c r="F3098" s="2">
        <v>2</v>
      </c>
      <c r="G3098" s="4">
        <v>0.21390629146795551</v>
      </c>
      <c r="H3098" s="4">
        <v>-0.4027328317779546</v>
      </c>
      <c r="I3098" s="4">
        <v>0.43362458794740172</v>
      </c>
    </row>
    <row r="3099" spans="1:9" x14ac:dyDescent="0.25">
      <c r="A3099" t="s">
        <v>3303</v>
      </c>
      <c r="B3099" s="3">
        <v>60.007637023925781</v>
      </c>
      <c r="C3099" s="3">
        <v>15.13000011444092</v>
      </c>
      <c r="D3099" s="4">
        <v>1.488399796010231E-4</v>
      </c>
      <c r="E3099" s="4">
        <v>-2.8883171467827151E-2</v>
      </c>
      <c r="F3099" s="2">
        <v>2</v>
      </c>
      <c r="G3099" s="4">
        <v>0.2232496598874858</v>
      </c>
      <c r="H3099" s="4">
        <v>-0.40148471390424773</v>
      </c>
      <c r="I3099" s="4">
        <v>0.43662045406495392</v>
      </c>
    </row>
    <row r="3100" spans="1:9" x14ac:dyDescent="0.25">
      <c r="A3100" t="s">
        <v>3304</v>
      </c>
      <c r="B3100" s="3">
        <v>59.998706817626953</v>
      </c>
      <c r="C3100" s="3">
        <v>15.579999923706049</v>
      </c>
      <c r="D3100" s="4">
        <v>1.7915088074820229E-3</v>
      </c>
      <c r="E3100" s="4">
        <v>3.5904252873847582E-2</v>
      </c>
      <c r="F3100" s="2">
        <v>2</v>
      </c>
      <c r="G3100" s="4">
        <v>0.22086384399571271</v>
      </c>
      <c r="H3100" s="4">
        <v>-0.40157378365008201</v>
      </c>
      <c r="I3100" s="4">
        <v>0.43640665932708078</v>
      </c>
    </row>
    <row r="3101" spans="1:9" x14ac:dyDescent="0.25">
      <c r="A3101" t="s">
        <v>3305</v>
      </c>
      <c r="B3101" s="3">
        <v>59.891410827636719</v>
      </c>
      <c r="C3101" s="3">
        <v>15.039999961853029</v>
      </c>
      <c r="D3101" s="4">
        <v>7.0654802754299686E-3</v>
      </c>
      <c r="E3101" s="4">
        <v>3.9391823379783419E-2</v>
      </c>
      <c r="F3101" s="2">
        <v>2</v>
      </c>
      <c r="G3101" s="4">
        <v>0.24218128730804639</v>
      </c>
      <c r="H3101" s="4">
        <v>-0.40264395227079153</v>
      </c>
      <c r="I3101" s="4">
        <v>0.43383792605405319</v>
      </c>
    </row>
    <row r="3102" spans="1:9" x14ac:dyDescent="0.25">
      <c r="A3102" t="s">
        <v>3306</v>
      </c>
      <c r="B3102" s="3">
        <v>59.471218109130859</v>
      </c>
      <c r="C3102" s="3">
        <v>14.47000026702881</v>
      </c>
      <c r="D3102" s="4">
        <v>-7.0610681762928174E-4</v>
      </c>
      <c r="E3102" s="4">
        <v>-6.1608288233774178E-2</v>
      </c>
      <c r="F3102" s="2">
        <v>2</v>
      </c>
      <c r="G3102" s="4">
        <v>0.23068661633831569</v>
      </c>
      <c r="H3102" s="4">
        <v>-0.40683494824404759</v>
      </c>
      <c r="I3102" s="4">
        <v>0.4237782489197246</v>
      </c>
    </row>
    <row r="3103" spans="1:9" x14ac:dyDescent="0.25">
      <c r="A3103" t="s">
        <v>3307</v>
      </c>
      <c r="B3103" s="3">
        <v>59.513240814208977</v>
      </c>
      <c r="C3103" s="3">
        <v>15.420000076293951</v>
      </c>
      <c r="D3103" s="4">
        <v>2.8571167772479811E-3</v>
      </c>
      <c r="E3103" s="4">
        <v>7.1848238838911893E-3</v>
      </c>
      <c r="F3103" s="2">
        <v>2</v>
      </c>
      <c r="G3103" s="4">
        <v>0.2429275559321977</v>
      </c>
      <c r="H3103" s="4">
        <v>-0.40641581440376118</v>
      </c>
      <c r="I3103" s="4">
        <v>0.42478429882677737</v>
      </c>
    </row>
    <row r="3104" spans="1:9" x14ac:dyDescent="0.25">
      <c r="A3104" t="s">
        <v>3308</v>
      </c>
      <c r="B3104" s="3">
        <v>59.34368896484375</v>
      </c>
      <c r="C3104" s="3">
        <v>15.310000419616699</v>
      </c>
      <c r="D3104" s="4">
        <v>3.4713135588546611E-3</v>
      </c>
      <c r="E3104" s="4">
        <v>3.4459474480352137E-2</v>
      </c>
      <c r="F3104" s="2">
        <v>2</v>
      </c>
      <c r="G3104" s="4">
        <v>0.2094572599931723</v>
      </c>
      <c r="H3104" s="4">
        <v>-0.40810692204711729</v>
      </c>
      <c r="I3104" s="4">
        <v>0.42072512124700512</v>
      </c>
    </row>
    <row r="3105" spans="1:9" x14ac:dyDescent="0.25">
      <c r="A3105" t="s">
        <v>3309</v>
      </c>
      <c r="B3105" s="3">
        <v>59.138401031494141</v>
      </c>
      <c r="C3105" s="3">
        <v>14.80000019073486</v>
      </c>
      <c r="D3105" s="4">
        <v>1.8601388860599369E-2</v>
      </c>
      <c r="E3105" s="4">
        <v>-5.3708448474971797E-2</v>
      </c>
      <c r="F3105" s="2">
        <v>2</v>
      </c>
      <c r="G3105" s="4">
        <v>0.18814400239609541</v>
      </c>
      <c r="H3105" s="4">
        <v>-0.41015446086474738</v>
      </c>
      <c r="I3105" s="4">
        <v>0.41581039941076309</v>
      </c>
    </row>
    <row r="3106" spans="1:9" x14ac:dyDescent="0.25">
      <c r="A3106" t="s">
        <v>3310</v>
      </c>
      <c r="B3106" s="3">
        <v>58.058433532714837</v>
      </c>
      <c r="C3106" s="3">
        <v>15.64000034332275</v>
      </c>
      <c r="D3106" s="4">
        <v>4.6139229776587237E-4</v>
      </c>
      <c r="E3106" s="4">
        <v>-8.5914682325578529E-2</v>
      </c>
      <c r="F3106" s="2">
        <v>2</v>
      </c>
      <c r="G3106" s="4">
        <v>0.16231669249733521</v>
      </c>
      <c r="H3106" s="4">
        <v>-0.42092604075962459</v>
      </c>
      <c r="I3106" s="4">
        <v>0.38995530036973419</v>
      </c>
    </row>
    <row r="3107" spans="1:9" x14ac:dyDescent="0.25">
      <c r="A3107" t="s">
        <v>3311</v>
      </c>
      <c r="B3107" s="3">
        <v>58.031658172607422</v>
      </c>
      <c r="C3107" s="3">
        <v>17.110000610351559</v>
      </c>
      <c r="D3107" s="4">
        <v>4.1697798096185226E-3</v>
      </c>
      <c r="E3107" s="4">
        <v>-4.67966638933075E-2</v>
      </c>
      <c r="F3107" s="2">
        <v>3</v>
      </c>
      <c r="G3107" s="4">
        <v>0.16902338930347871</v>
      </c>
      <c r="H3107" s="4">
        <v>-0.42119309780619052</v>
      </c>
      <c r="I3107" s="4">
        <v>0.38931428146109209</v>
      </c>
    </row>
    <row r="3108" spans="1:9" x14ac:dyDescent="0.25">
      <c r="A3108" t="s">
        <v>3312</v>
      </c>
      <c r="B3108" s="3">
        <v>57.790683746337891</v>
      </c>
      <c r="C3108" s="3">
        <v>17.95000076293945</v>
      </c>
      <c r="D3108" s="4">
        <v>1.077125422862135E-2</v>
      </c>
      <c r="E3108" s="4">
        <v>-5.8730936015103603E-2</v>
      </c>
      <c r="F3108" s="2">
        <v>3</v>
      </c>
      <c r="G3108" s="4">
        <v>0.14600142245207909</v>
      </c>
      <c r="H3108" s="4">
        <v>-0.42359657317754967</v>
      </c>
      <c r="I3108" s="4">
        <v>0.38354520260955599</v>
      </c>
    </row>
    <row r="3109" spans="1:9" x14ac:dyDescent="0.25">
      <c r="A3109" t="s">
        <v>3313</v>
      </c>
      <c r="B3109" s="3">
        <v>57.174839019775391</v>
      </c>
      <c r="C3109" s="3">
        <v>19.069999694824219</v>
      </c>
      <c r="D3109" s="4">
        <v>7.7081935703444682E-3</v>
      </c>
      <c r="E3109" s="4">
        <v>-8.6248254529313062E-2</v>
      </c>
      <c r="F3109" s="2">
        <v>3</v>
      </c>
      <c r="G3109" s="4">
        <v>0.126088509803848</v>
      </c>
      <c r="H3109" s="4">
        <v>-0.42973899939176902</v>
      </c>
      <c r="I3109" s="4">
        <v>0.36880149373205162</v>
      </c>
    </row>
    <row r="3110" spans="1:9" x14ac:dyDescent="0.25">
      <c r="A3110" t="s">
        <v>3314</v>
      </c>
      <c r="B3110" s="3">
        <v>56.737495422363281</v>
      </c>
      <c r="C3110" s="3">
        <v>20.870000839233398</v>
      </c>
      <c r="D3110" s="4">
        <v>-9.813063144331835E-3</v>
      </c>
      <c r="E3110" s="4">
        <v>0.1562327823473133</v>
      </c>
      <c r="F3110" s="2">
        <v>4</v>
      </c>
      <c r="G3110" s="4">
        <v>0.12196846275684629</v>
      </c>
      <c r="H3110" s="4">
        <v>-0.4341010579781267</v>
      </c>
      <c r="I3110" s="4">
        <v>0.35833121380341382</v>
      </c>
    </row>
    <row r="3111" spans="1:9" x14ac:dyDescent="0.25">
      <c r="A3111" t="s">
        <v>3315</v>
      </c>
      <c r="B3111" s="3">
        <v>57.299781799316413</v>
      </c>
      <c r="C3111" s="3">
        <v>18.04999923706055</v>
      </c>
      <c r="D3111" s="4">
        <v>-1.0328540378964799E-2</v>
      </c>
      <c r="E3111" s="4">
        <v>4.3955944551205002E-2</v>
      </c>
      <c r="F3111" s="2">
        <v>3</v>
      </c>
      <c r="G3111" s="4">
        <v>0.11784167048811379</v>
      </c>
      <c r="H3111" s="4">
        <v>-0.42849282195250771</v>
      </c>
      <c r="I3111" s="4">
        <v>0.37179270221114541</v>
      </c>
    </row>
    <row r="3112" spans="1:9" x14ac:dyDescent="0.25">
      <c r="A3112" t="s">
        <v>3316</v>
      </c>
      <c r="B3112" s="3">
        <v>57.897781372070313</v>
      </c>
      <c r="C3112" s="3">
        <v>17.29000091552734</v>
      </c>
      <c r="D3112" s="4">
        <v>-7.702813093676264E-4</v>
      </c>
      <c r="E3112" s="4">
        <v>1.738162586771397E-3</v>
      </c>
      <c r="F3112" s="2">
        <v>3</v>
      </c>
      <c r="G3112" s="4">
        <v>0.123692821163772</v>
      </c>
      <c r="H3112" s="4">
        <v>-0.42252838303902018</v>
      </c>
      <c r="I3112" s="4">
        <v>0.38610918691788082</v>
      </c>
    </row>
    <row r="3113" spans="1:9" x14ac:dyDescent="0.25">
      <c r="A3113" t="s">
        <v>3317</v>
      </c>
      <c r="B3113" s="3">
        <v>57.942413330078118</v>
      </c>
      <c r="C3113" s="3">
        <v>17.260000228881839</v>
      </c>
      <c r="D3113" s="4">
        <v>7.9182191236601973E-3</v>
      </c>
      <c r="E3113" s="4">
        <v>-6.3483453983740223E-2</v>
      </c>
      <c r="F3113" s="2">
        <v>3</v>
      </c>
      <c r="G3113" s="4">
        <v>0.1467983619081816</v>
      </c>
      <c r="H3113" s="4">
        <v>-0.42208322454851988</v>
      </c>
      <c r="I3113" s="4">
        <v>0.38717770397602508</v>
      </c>
    </row>
    <row r="3114" spans="1:9" x14ac:dyDescent="0.25">
      <c r="A3114" t="s">
        <v>3318</v>
      </c>
      <c r="B3114" s="3">
        <v>57.487216949462891</v>
      </c>
      <c r="C3114" s="3">
        <v>18.430000305175781</v>
      </c>
      <c r="D3114" s="4">
        <v>-4.4824265217701109E-3</v>
      </c>
      <c r="E3114" s="4">
        <v>2.6169334335293119E-2</v>
      </c>
      <c r="F3114" s="2">
        <v>3</v>
      </c>
      <c r="G3114" s="4">
        <v>0.14379411730328059</v>
      </c>
      <c r="H3114" s="4">
        <v>-0.4266233465310777</v>
      </c>
      <c r="I3114" s="4">
        <v>0.37628001722412963</v>
      </c>
    </row>
    <row r="3115" spans="1:9" x14ac:dyDescent="0.25">
      <c r="A3115" t="s">
        <v>3319</v>
      </c>
      <c r="B3115" s="3">
        <v>57.746059417724609</v>
      </c>
      <c r="C3115" s="3">
        <v>17.95999908447266</v>
      </c>
      <c r="D3115" s="4">
        <v>1.0148406794689979E-2</v>
      </c>
      <c r="E3115" s="4">
        <v>-1.26443893805458E-2</v>
      </c>
      <c r="F3115" s="2">
        <v>3</v>
      </c>
      <c r="G3115" s="4">
        <v>0.13044809788814221</v>
      </c>
      <c r="H3115" s="4">
        <v>-0.42404165557258139</v>
      </c>
      <c r="I3115" s="4">
        <v>0.38247686820390042</v>
      </c>
    </row>
    <row r="3116" spans="1:9" x14ac:dyDescent="0.25">
      <c r="A3116" t="s">
        <v>3320</v>
      </c>
      <c r="B3116" s="3">
        <v>57.165916442871087</v>
      </c>
      <c r="C3116" s="3">
        <v>18.190000534057621</v>
      </c>
      <c r="D3116" s="4">
        <v>1.4070496555682599E-3</v>
      </c>
      <c r="E3116" s="4">
        <v>5.0837729362536832E-2</v>
      </c>
      <c r="F3116" s="2">
        <v>3</v>
      </c>
      <c r="G3116" s="4">
        <v>0.1214207979128257</v>
      </c>
      <c r="H3116" s="4">
        <v>-0.4298279930421347</v>
      </c>
      <c r="I3116" s="4">
        <v>0.368587881646667</v>
      </c>
    </row>
    <row r="3117" spans="1:9" x14ac:dyDescent="0.25">
      <c r="A3117" t="s">
        <v>3321</v>
      </c>
      <c r="B3117" s="3">
        <v>57.085594177246087</v>
      </c>
      <c r="C3117" s="3">
        <v>17.309999465942379</v>
      </c>
      <c r="D3117" s="4">
        <v>3.4515795834715308E-3</v>
      </c>
      <c r="E3117" s="4">
        <v>3.0357157859673078E-2</v>
      </c>
      <c r="F3117" s="2">
        <v>3</v>
      </c>
      <c r="G3117" s="4">
        <v>0.13540397779396221</v>
      </c>
      <c r="H3117" s="4">
        <v>-0.43062912613409832</v>
      </c>
      <c r="I3117" s="4">
        <v>0.36666491624698461</v>
      </c>
    </row>
    <row r="3118" spans="1:9" x14ac:dyDescent="0.25">
      <c r="A3118" t="s">
        <v>3322</v>
      </c>
      <c r="B3118" s="3">
        <v>56.889236450195313</v>
      </c>
      <c r="C3118" s="3">
        <v>16.79999923706055</v>
      </c>
      <c r="D3118" s="4">
        <v>6.6328462271143529E-3</v>
      </c>
      <c r="E3118" s="4">
        <v>-7.6415682033353138E-2</v>
      </c>
      <c r="F3118" s="2">
        <v>3</v>
      </c>
      <c r="G3118" s="4">
        <v>0.13749981598694719</v>
      </c>
      <c r="H3118" s="4">
        <v>-0.43258759520589418</v>
      </c>
      <c r="I3118" s="4">
        <v>0.36196398914861572</v>
      </c>
    </row>
    <row r="3119" spans="1:9" x14ac:dyDescent="0.25">
      <c r="A3119" t="s">
        <v>3323</v>
      </c>
      <c r="B3119" s="3">
        <v>56.514385223388672</v>
      </c>
      <c r="C3119" s="3">
        <v>18.190000534057621</v>
      </c>
      <c r="D3119" s="4">
        <v>-4.5590340177539268E-3</v>
      </c>
      <c r="E3119" s="4">
        <v>0</v>
      </c>
      <c r="F3119" s="2">
        <v>3</v>
      </c>
      <c r="G3119" s="4">
        <v>0.12069215410714509</v>
      </c>
      <c r="H3119" s="4">
        <v>-0.43632635581008311</v>
      </c>
      <c r="I3119" s="4">
        <v>0.35298981575386851</v>
      </c>
    </row>
    <row r="3120" spans="1:9" x14ac:dyDescent="0.25">
      <c r="A3120" t="s">
        <v>3324</v>
      </c>
      <c r="B3120" s="3">
        <v>56.773216247558587</v>
      </c>
      <c r="C3120" s="3">
        <v>18.190000534057621</v>
      </c>
      <c r="D3120" s="4">
        <v>2.8377474724141649E-3</v>
      </c>
      <c r="E3120" s="4">
        <v>2.305960807527185E-2</v>
      </c>
      <c r="F3120" s="2">
        <v>3</v>
      </c>
      <c r="G3120" s="4">
        <v>9.3236770227982158E-2</v>
      </c>
      <c r="H3120" s="4">
        <v>-0.43374477899478953</v>
      </c>
      <c r="I3120" s="4">
        <v>0.35918639275490638</v>
      </c>
    </row>
    <row r="3121" spans="1:9" x14ac:dyDescent="0.25">
      <c r="A3121" t="s">
        <v>3325</v>
      </c>
      <c r="B3121" s="3">
        <v>56.612564086914063</v>
      </c>
      <c r="C3121" s="3">
        <v>17.780000686645511</v>
      </c>
      <c r="D3121" s="4">
        <v>-3.1428520954552841E-3</v>
      </c>
      <c r="E3121" s="4">
        <v>-7.4921887521007369E-2</v>
      </c>
      <c r="F3121" s="2">
        <v>3</v>
      </c>
      <c r="G3121" s="4">
        <v>8.7735471867243398E-2</v>
      </c>
      <c r="H3121" s="4">
        <v>-0.43534712127418518</v>
      </c>
      <c r="I3121" s="4">
        <v>0.3553402793030529</v>
      </c>
    </row>
    <row r="3122" spans="1:9" x14ac:dyDescent="0.25">
      <c r="A3122" t="s">
        <v>3326</v>
      </c>
      <c r="B3122" s="3">
        <v>56.791049957275391</v>
      </c>
      <c r="C3122" s="3">
        <v>19.219999313354489</v>
      </c>
      <c r="D3122" s="4">
        <v>1.370059544921798E-2</v>
      </c>
      <c r="E3122" s="4">
        <v>-9.0823090431786158E-2</v>
      </c>
      <c r="F3122" s="2">
        <v>3</v>
      </c>
      <c r="G3122" s="4">
        <v>9.0794277654644429E-2</v>
      </c>
      <c r="H3122" s="4">
        <v>-0.43356690583726049</v>
      </c>
      <c r="I3122" s="4">
        <v>0.35961334294694258</v>
      </c>
    </row>
    <row r="3123" spans="1:9" x14ac:dyDescent="0.25">
      <c r="A3123" t="s">
        <v>3327</v>
      </c>
      <c r="B3123" s="3">
        <v>56.023494720458977</v>
      </c>
      <c r="C3123" s="3">
        <v>21.139999389648441</v>
      </c>
      <c r="D3123" s="4">
        <v>-6.9608378240073598E-3</v>
      </c>
      <c r="E3123" s="4">
        <v>8.188323434773559E-2</v>
      </c>
      <c r="F3123" s="2">
        <v>4</v>
      </c>
      <c r="G3123" s="4">
        <v>8.3041535037255532E-2</v>
      </c>
      <c r="H3123" s="4">
        <v>-0.44122249044183848</v>
      </c>
      <c r="I3123" s="4">
        <v>0.34123758933419063</v>
      </c>
    </row>
    <row r="3124" spans="1:9" x14ac:dyDescent="0.25">
      <c r="A3124" t="s">
        <v>3328</v>
      </c>
      <c r="B3124" s="3">
        <v>56.41619873046875</v>
      </c>
      <c r="C3124" s="3">
        <v>19.54000091552734</v>
      </c>
      <c r="D3124" s="4">
        <v>2.537599986550676E-3</v>
      </c>
      <c r="E3124" s="4">
        <v>2.626050293895954E-2</v>
      </c>
      <c r="F3124" s="2">
        <v>3</v>
      </c>
      <c r="G3124" s="4">
        <v>8.9143573474157689E-2</v>
      </c>
      <c r="H3124" s="4">
        <v>-0.43730566644144941</v>
      </c>
      <c r="I3124" s="4">
        <v>0.35063916955219548</v>
      </c>
    </row>
    <row r="3125" spans="1:9" x14ac:dyDescent="0.25">
      <c r="A3125" t="s">
        <v>3329</v>
      </c>
      <c r="B3125" s="3">
        <v>56.273399353027337</v>
      </c>
      <c r="C3125" s="3">
        <v>19.04000091552734</v>
      </c>
      <c r="D3125" s="4">
        <v>9.2843933781485699E-3</v>
      </c>
      <c r="E3125" s="4">
        <v>-8.4175080468273822E-2</v>
      </c>
      <c r="F3125" s="2">
        <v>3</v>
      </c>
      <c r="G3125" s="4">
        <v>8.8989594026630758E-2</v>
      </c>
      <c r="H3125" s="4">
        <v>-0.43872994532464488</v>
      </c>
      <c r="I3125" s="4">
        <v>0.34722046292359982</v>
      </c>
    </row>
    <row r="3126" spans="1:9" x14ac:dyDescent="0.25">
      <c r="A3126" t="s">
        <v>3330</v>
      </c>
      <c r="B3126" s="3">
        <v>55.755741119384773</v>
      </c>
      <c r="C3126" s="3">
        <v>20.79000091552734</v>
      </c>
      <c r="D3126" s="4">
        <v>-6.9940317867177582E-3</v>
      </c>
      <c r="E3126" s="4">
        <v>0.1159421283984567</v>
      </c>
      <c r="F3126" s="2">
        <v>4</v>
      </c>
      <c r="G3126" s="4">
        <v>8.6782057934959633E-2</v>
      </c>
      <c r="H3126" s="4">
        <v>-0.44389306090749781</v>
      </c>
      <c r="I3126" s="4">
        <v>0.33482740024776803</v>
      </c>
    </row>
    <row r="3127" spans="1:9" x14ac:dyDescent="0.25">
      <c r="A3127" t="s">
        <v>3331</v>
      </c>
      <c r="B3127" s="3">
        <v>56.148445129394531</v>
      </c>
      <c r="C3127" s="3">
        <v>18.629999160766602</v>
      </c>
      <c r="D3127" s="4">
        <v>7.2049579274553466E-3</v>
      </c>
      <c r="E3127" s="4">
        <v>2.588101967530965E-2</v>
      </c>
      <c r="F3127" s="2">
        <v>3</v>
      </c>
      <c r="G3127" s="4">
        <v>9.6137240549497793E-2</v>
      </c>
      <c r="H3127" s="4">
        <v>-0.43997623690710891</v>
      </c>
      <c r="I3127" s="4">
        <v>0.34422898046577299</v>
      </c>
    </row>
    <row r="3128" spans="1:9" x14ac:dyDescent="0.25">
      <c r="A3128" t="s">
        <v>3332</v>
      </c>
      <c r="B3128" s="3">
        <v>55.746791839599609</v>
      </c>
      <c r="C3128" s="3">
        <v>18.159999847412109</v>
      </c>
      <c r="D3128" s="4">
        <v>5.3111199807491793E-3</v>
      </c>
      <c r="E3128" s="4">
        <v>2.8895197728299179E-2</v>
      </c>
      <c r="F3128" s="2">
        <v>3</v>
      </c>
      <c r="G3128" s="4">
        <v>8.6420772774399301E-2</v>
      </c>
      <c r="H3128" s="4">
        <v>-0.44398232089200329</v>
      </c>
      <c r="I3128" s="4">
        <v>0.33461314887867338</v>
      </c>
    </row>
    <row r="3129" spans="1:9" x14ac:dyDescent="0.25">
      <c r="A3129" t="s">
        <v>3333</v>
      </c>
      <c r="B3129" s="3">
        <v>55.452278137207031</v>
      </c>
      <c r="C3129" s="3">
        <v>17.64999961853027</v>
      </c>
      <c r="D3129" s="4">
        <v>2.0969852398959881E-3</v>
      </c>
      <c r="E3129" s="4">
        <v>-6.1937279805140974E-3</v>
      </c>
      <c r="F3129" s="2">
        <v>3</v>
      </c>
      <c r="G3129" s="4">
        <v>8.7804444749096655E-2</v>
      </c>
      <c r="H3129" s="4">
        <v>-0.44691979621329159</v>
      </c>
      <c r="I3129" s="4">
        <v>0.32756230618858589</v>
      </c>
    </row>
    <row r="3130" spans="1:9" x14ac:dyDescent="0.25">
      <c r="A3130" t="s">
        <v>3334</v>
      </c>
      <c r="B3130" s="3">
        <v>55.336238861083977</v>
      </c>
      <c r="C3130" s="3">
        <v>17.760000228881839</v>
      </c>
      <c r="D3130" s="4">
        <v>-8.0611576188793777E-4</v>
      </c>
      <c r="E3130" s="4">
        <v>3.8596481443784907E-2</v>
      </c>
      <c r="F3130" s="2">
        <v>3</v>
      </c>
      <c r="G3130" s="4">
        <v>9.0635835073360926E-2</v>
      </c>
      <c r="H3130" s="4">
        <v>-0.44807717024085808</v>
      </c>
      <c r="I3130" s="4">
        <v>0.32478425316365528</v>
      </c>
    </row>
    <row r="3131" spans="1:9" x14ac:dyDescent="0.25">
      <c r="A3131" t="s">
        <v>3335</v>
      </c>
      <c r="B3131" s="3">
        <v>55.380882263183587</v>
      </c>
      <c r="C3131" s="3">
        <v>17.10000038146973</v>
      </c>
      <c r="D3131" s="4">
        <v>1.372340224966706E-2</v>
      </c>
      <c r="E3131" s="4">
        <v>-4.8943224870468982E-2</v>
      </c>
      <c r="F3131" s="2">
        <v>3</v>
      </c>
      <c r="G3131" s="4">
        <v>9.7636897404226097E-2</v>
      </c>
      <c r="H3131" s="4">
        <v>-0.44763189760715522</v>
      </c>
      <c r="I3131" s="4">
        <v>0.32585304420053229</v>
      </c>
    </row>
    <row r="3132" spans="1:9" x14ac:dyDescent="0.25">
      <c r="A3132" t="s">
        <v>3336</v>
      </c>
      <c r="B3132" s="3">
        <v>54.631156921386719</v>
      </c>
      <c r="C3132" s="3">
        <v>17.979999542236332</v>
      </c>
      <c r="D3132" s="4">
        <v>3.1137281974584759E-3</v>
      </c>
      <c r="E3132" s="4">
        <v>-3.072774761550567E-2</v>
      </c>
      <c r="F3132" s="2">
        <v>3</v>
      </c>
      <c r="G3132" s="4">
        <v>8.4678549945687465E-2</v>
      </c>
      <c r="H3132" s="4">
        <v>-0.45510964710193841</v>
      </c>
      <c r="I3132" s="4">
        <v>0.30790414945357208</v>
      </c>
    </row>
    <row r="3133" spans="1:9" x14ac:dyDescent="0.25">
      <c r="A3133" t="s">
        <v>3337</v>
      </c>
      <c r="B3133" s="3">
        <v>54.461578369140618</v>
      </c>
      <c r="C3133" s="3">
        <v>18.54999923706055</v>
      </c>
      <c r="D3133" s="4">
        <v>8.0951088437815066E-3</v>
      </c>
      <c r="E3133" s="4">
        <v>-4.5781958464344963E-2</v>
      </c>
      <c r="F3133" s="2">
        <v>3</v>
      </c>
      <c r="G3133" s="4">
        <v>7.9606030250465531E-2</v>
      </c>
      <c r="H3133" s="4">
        <v>-0.45680102107943399</v>
      </c>
      <c r="I3133" s="4">
        <v>0.30384433259008992</v>
      </c>
    </row>
    <row r="3134" spans="1:9" x14ac:dyDescent="0.25">
      <c r="A3134" t="s">
        <v>3338</v>
      </c>
      <c r="B3134" s="3">
        <v>54.024246215820313</v>
      </c>
      <c r="C3134" s="3">
        <v>19.440000534057621</v>
      </c>
      <c r="D3134" s="4">
        <v>1.323301244904318E-3</v>
      </c>
      <c r="E3134" s="4">
        <v>2.0619029027781899E-3</v>
      </c>
      <c r="F3134" s="2">
        <v>3</v>
      </c>
      <c r="G3134" s="4">
        <v>9.1016943577107767E-2</v>
      </c>
      <c r="H3134" s="4">
        <v>-0.46116296552258912</v>
      </c>
      <c r="I3134" s="4">
        <v>0.29337432664018509</v>
      </c>
    </row>
    <row r="3135" spans="1:9" x14ac:dyDescent="0.25">
      <c r="A3135" t="s">
        <v>3339</v>
      </c>
      <c r="B3135" s="3">
        <v>53.952850341796882</v>
      </c>
      <c r="C3135" s="3">
        <v>19.39999961853027</v>
      </c>
      <c r="D3135" s="4">
        <v>8.2799575281566895E-4</v>
      </c>
      <c r="E3135" s="4">
        <v>4.6950831065633469E-2</v>
      </c>
      <c r="F3135" s="2">
        <v>3</v>
      </c>
      <c r="G3135" s="4">
        <v>9.4853241883302797E-2</v>
      </c>
      <c r="H3135" s="4">
        <v>-0.46187506691645253</v>
      </c>
      <c r="I3135" s="4">
        <v>0.29166506465213149</v>
      </c>
    </row>
    <row r="3136" spans="1:9" x14ac:dyDescent="0.25">
      <c r="A3136" t="s">
        <v>3340</v>
      </c>
      <c r="B3136" s="3">
        <v>53.908214569091797</v>
      </c>
      <c r="C3136" s="3">
        <v>18.530000686645511</v>
      </c>
      <c r="D3136" s="4">
        <v>2.9890129606935378E-3</v>
      </c>
      <c r="E3136" s="4">
        <v>-2.153958472592699E-3</v>
      </c>
      <c r="F3136" s="2">
        <v>3</v>
      </c>
      <c r="G3136" s="4">
        <v>6.6206802267991138E-2</v>
      </c>
      <c r="H3136" s="4">
        <v>-0.46232026345468707</v>
      </c>
      <c r="I3136" s="4">
        <v>0.290596456267743</v>
      </c>
    </row>
    <row r="3137" spans="1:9" x14ac:dyDescent="0.25">
      <c r="A3137" t="s">
        <v>3341</v>
      </c>
      <c r="B3137" s="3">
        <v>53.747562408447273</v>
      </c>
      <c r="C3137" s="3">
        <v>18.569999694824219</v>
      </c>
      <c r="D3137" s="4">
        <v>-3.47520457274253E-3</v>
      </c>
      <c r="E3137" s="4">
        <v>1.4199903684620541E-2</v>
      </c>
      <c r="F3137" s="2">
        <v>3</v>
      </c>
      <c r="G3137" s="4">
        <v>6.957643725462237E-2</v>
      </c>
      <c r="H3137" s="4">
        <v>-0.46392260573408273</v>
      </c>
      <c r="I3137" s="4">
        <v>0.28675034281588951</v>
      </c>
    </row>
    <row r="3138" spans="1:9" x14ac:dyDescent="0.25">
      <c r="A3138" t="s">
        <v>3342</v>
      </c>
      <c r="B3138" s="3">
        <v>53.93499755859375</v>
      </c>
      <c r="C3138" s="3">
        <v>18.309999465942379</v>
      </c>
      <c r="D3138" s="4">
        <v>1.2567196893962461E-2</v>
      </c>
      <c r="E3138" s="4">
        <v>-3.1729264215294983E-2</v>
      </c>
      <c r="F3138" s="2">
        <v>3</v>
      </c>
      <c r="G3138" s="4">
        <v>7.9002399812081014E-2</v>
      </c>
      <c r="H3138" s="4">
        <v>-0.46205313031265272</v>
      </c>
      <c r="I3138" s="4">
        <v>0.29123765782887379</v>
      </c>
    </row>
    <row r="3139" spans="1:9" x14ac:dyDescent="0.25">
      <c r="A3139" t="s">
        <v>3343</v>
      </c>
      <c r="B3139" s="3">
        <v>53.265598297119141</v>
      </c>
      <c r="C3139" s="3">
        <v>18.909999847412109</v>
      </c>
      <c r="D3139" s="4">
        <v>-1.83994619771144E-3</v>
      </c>
      <c r="E3139" s="4">
        <v>1.285483503681939E-2</v>
      </c>
      <c r="F3139" s="2">
        <v>3</v>
      </c>
      <c r="G3139" s="4">
        <v>6.7120596622770368E-2</v>
      </c>
      <c r="H3139" s="4">
        <v>-0.468729708667738</v>
      </c>
      <c r="I3139" s="4">
        <v>0.27521181980784037</v>
      </c>
    </row>
    <row r="3140" spans="1:9" x14ac:dyDescent="0.25">
      <c r="A3140" t="s">
        <v>3344</v>
      </c>
      <c r="B3140" s="3">
        <v>53.363784790039063</v>
      </c>
      <c r="C3140" s="3">
        <v>18.670000076293949</v>
      </c>
      <c r="D3140" s="4">
        <v>3.3487522769259931E-4</v>
      </c>
      <c r="E3140" s="4">
        <v>2.133475793211281E-2</v>
      </c>
      <c r="F3140" s="2">
        <v>3</v>
      </c>
      <c r="G3140" s="4">
        <v>8.3872157440049611E-2</v>
      </c>
      <c r="H3140" s="4">
        <v>-0.46775039803637158</v>
      </c>
      <c r="I3140" s="4">
        <v>0.27756246600951351</v>
      </c>
    </row>
    <row r="3141" spans="1:9" x14ac:dyDescent="0.25">
      <c r="A3141" t="s">
        <v>3345</v>
      </c>
      <c r="B3141" s="3">
        <v>53.345920562744141</v>
      </c>
      <c r="C3141" s="3">
        <v>18.280000686645511</v>
      </c>
      <c r="D3141" s="4">
        <v>-1.503708612401788E-3</v>
      </c>
      <c r="E3141" s="4">
        <v>-8.0020135150091654E-2</v>
      </c>
      <c r="F3141" s="2">
        <v>3</v>
      </c>
      <c r="G3141" s="4">
        <v>7.5205992601512062E-2</v>
      </c>
      <c r="H3141" s="4">
        <v>-0.4679285755757745</v>
      </c>
      <c r="I3141" s="4">
        <v>0.27713478520752299</v>
      </c>
    </row>
    <row r="3142" spans="1:9" x14ac:dyDescent="0.25">
      <c r="A3142" t="s">
        <v>3346</v>
      </c>
      <c r="B3142" s="3">
        <v>53.426258087158203</v>
      </c>
      <c r="C3142" s="3">
        <v>19.870000839233398</v>
      </c>
      <c r="D3142" s="4">
        <v>6.2194271548867697E-3</v>
      </c>
      <c r="E3142" s="4">
        <v>-4.8827122078350833E-2</v>
      </c>
      <c r="F3142" s="2">
        <v>4</v>
      </c>
      <c r="G3142" s="4">
        <v>6.9202957716038682E-2</v>
      </c>
      <c r="H3142" s="4">
        <v>-0.46712729029287392</v>
      </c>
      <c r="I3142" s="4">
        <v>0.27905811591218249</v>
      </c>
    </row>
    <row r="3143" spans="1:9" x14ac:dyDescent="0.25">
      <c r="A3143" t="s">
        <v>3347</v>
      </c>
      <c r="B3143" s="3">
        <v>53.096031188964837</v>
      </c>
      <c r="C3143" s="3">
        <v>20.889999389648441</v>
      </c>
      <c r="D3143" s="4">
        <v>1.328595912176089E-2</v>
      </c>
      <c r="E3143" s="4">
        <v>-5.9009068841021077E-2</v>
      </c>
      <c r="F3143" s="2">
        <v>4</v>
      </c>
      <c r="G3143" s="4">
        <v>5.0511047275014542E-2</v>
      </c>
      <c r="H3143" s="4">
        <v>-0.47042096850203108</v>
      </c>
      <c r="I3143" s="4">
        <v>0.27115227692309102</v>
      </c>
    </row>
    <row r="3144" spans="1:9" x14ac:dyDescent="0.25">
      <c r="A3144" t="s">
        <v>3348</v>
      </c>
      <c r="B3144" s="3">
        <v>52.399848937988281</v>
      </c>
      <c r="C3144" s="3">
        <v>22.20000076293945</v>
      </c>
      <c r="D3144" s="4">
        <v>9.1094043874710984E-3</v>
      </c>
      <c r="E3144" s="4">
        <v>6.1693014105258293E-2</v>
      </c>
      <c r="F3144" s="2">
        <v>4</v>
      </c>
      <c r="G3144" s="4">
        <v>3.9646933594258423E-2</v>
      </c>
      <c r="H3144" s="4">
        <v>-0.47736467999915078</v>
      </c>
      <c r="I3144" s="4">
        <v>0.25448523734092682</v>
      </c>
    </row>
    <row r="3145" spans="1:9" x14ac:dyDescent="0.25">
      <c r="A3145" t="s">
        <v>3349</v>
      </c>
      <c r="B3145" s="3">
        <v>51.926826477050781</v>
      </c>
      <c r="C3145" s="3">
        <v>20.909999847412109</v>
      </c>
      <c r="D3145" s="4">
        <v>-3.5962544493858268E-3</v>
      </c>
      <c r="E3145" s="4">
        <v>2.1494897353052881E-2</v>
      </c>
      <c r="F3145" s="2">
        <v>4</v>
      </c>
      <c r="G3145" s="4">
        <v>3.7909612243642199E-2</v>
      </c>
      <c r="H3145" s="4">
        <v>-0.48208259904376921</v>
      </c>
      <c r="I3145" s="4">
        <v>0.24316078304948369</v>
      </c>
    </row>
    <row r="3146" spans="1:9" x14ac:dyDescent="0.25">
      <c r="A3146" t="s">
        <v>3350</v>
      </c>
      <c r="B3146" s="3">
        <v>52.114242553710938</v>
      </c>
      <c r="C3146" s="3">
        <v>20.469999313354489</v>
      </c>
      <c r="D3146" s="4">
        <v>3.9546216117245514E-3</v>
      </c>
      <c r="E3146" s="4">
        <v>-2.7553441554758251E-2</v>
      </c>
      <c r="F3146" s="2">
        <v>4</v>
      </c>
      <c r="G3146" s="4">
        <v>4.2023852210479218E-2</v>
      </c>
      <c r="H3146" s="4">
        <v>-0.48021331386101029</v>
      </c>
      <c r="I3146" s="4">
        <v>0.24764764143124671</v>
      </c>
    </row>
    <row r="3147" spans="1:9" x14ac:dyDescent="0.25">
      <c r="A3147" t="s">
        <v>3351</v>
      </c>
      <c r="B3147" s="3">
        <v>51.908962249755859</v>
      </c>
      <c r="C3147" s="3">
        <v>21.04999923706055</v>
      </c>
      <c r="D3147" s="4">
        <v>2.067447311206561E-3</v>
      </c>
      <c r="E3147" s="4">
        <v>1.739964686856044E-2</v>
      </c>
      <c r="F3147" s="2">
        <v>4</v>
      </c>
      <c r="G3147" s="4">
        <v>4.5312012925109453E-2</v>
      </c>
      <c r="H3147" s="4">
        <v>-0.4822607765831719</v>
      </c>
      <c r="I3147" s="4">
        <v>0.2427331022474932</v>
      </c>
    </row>
    <row r="3148" spans="1:9" x14ac:dyDescent="0.25">
      <c r="A3148" t="s">
        <v>3352</v>
      </c>
      <c r="B3148" s="3">
        <v>51.801864624023438</v>
      </c>
      <c r="C3148" s="3">
        <v>20.690000534057621</v>
      </c>
      <c r="D3148" s="4">
        <v>7.2888452399011427E-3</v>
      </c>
      <c r="E3148" s="4">
        <v>-1.803508145564647E-2</v>
      </c>
      <c r="F3148" s="2">
        <v>4</v>
      </c>
      <c r="G3148" s="4">
        <v>4.4643454706275509E-2</v>
      </c>
      <c r="H3148" s="4">
        <v>-0.48332896672170139</v>
      </c>
      <c r="I3148" s="4">
        <v>0.24016911793916851</v>
      </c>
    </row>
    <row r="3149" spans="1:9" x14ac:dyDescent="0.25">
      <c r="A3149" t="s">
        <v>3353</v>
      </c>
      <c r="B3149" s="3">
        <v>51.427021026611328</v>
      </c>
      <c r="C3149" s="3">
        <v>21.069999694824219</v>
      </c>
      <c r="D3149" s="4">
        <v>-3.286475258242882E-3</v>
      </c>
      <c r="E3149" s="4">
        <v>2.1328189624670198E-2</v>
      </c>
      <c r="F3149" s="2">
        <v>4</v>
      </c>
      <c r="G3149" s="4">
        <v>4.0982139437540248E-2</v>
      </c>
      <c r="H3149" s="4">
        <v>-0.48706765123042178</v>
      </c>
      <c r="I3149" s="4">
        <v>0.23119512719690991</v>
      </c>
    </row>
    <row r="3150" spans="1:9" x14ac:dyDescent="0.25">
      <c r="A3150" t="s">
        <v>3354</v>
      </c>
      <c r="B3150" s="3">
        <v>51.596591949462891</v>
      </c>
      <c r="C3150" s="3">
        <v>20.629999160766602</v>
      </c>
      <c r="D3150" s="4">
        <v>3.4715627574386509E-3</v>
      </c>
      <c r="E3150" s="4">
        <v>-3.957171320224484E-2</v>
      </c>
      <c r="F3150" s="2">
        <v>4</v>
      </c>
      <c r="G3150" s="4">
        <v>4.3481611769923711E-2</v>
      </c>
      <c r="H3150" s="4">
        <v>-0.48537635334839468</v>
      </c>
      <c r="I3150" s="4">
        <v>0.23525476140790369</v>
      </c>
    </row>
    <row r="3151" spans="1:9" x14ac:dyDescent="0.25">
      <c r="A3151" t="s">
        <v>3355</v>
      </c>
      <c r="B3151" s="3">
        <v>51.4180908203125</v>
      </c>
      <c r="C3151" s="3">
        <v>21.479999542236332</v>
      </c>
      <c r="D3151" s="4">
        <v>8.2255358805689571E-3</v>
      </c>
      <c r="E3151" s="4">
        <v>-3.3303321061464393E-2</v>
      </c>
      <c r="F3151" s="2">
        <v>4</v>
      </c>
      <c r="G3151" s="4">
        <v>4.3229136917214417E-2</v>
      </c>
      <c r="H3151" s="4">
        <v>-0.48715672097625617</v>
      </c>
      <c r="I3151" s="4">
        <v>0.23098133245903679</v>
      </c>
    </row>
    <row r="3152" spans="1:9" x14ac:dyDescent="0.25">
      <c r="A3152" t="s">
        <v>3356</v>
      </c>
      <c r="B3152" s="3">
        <v>50.998600006103523</v>
      </c>
      <c r="C3152" s="3">
        <v>22.219999313354489</v>
      </c>
      <c r="D3152" s="4">
        <v>4.2178876384237904E-3</v>
      </c>
      <c r="E3152" s="4">
        <v>-3.2651285259898022E-2</v>
      </c>
      <c r="F3152" s="2">
        <v>4</v>
      </c>
      <c r="G3152" s="4">
        <v>4.351689135869119E-2</v>
      </c>
      <c r="H3152" s="4">
        <v>-0.49134071616641378</v>
      </c>
      <c r="I3152" s="4">
        <v>0.22093845935365669</v>
      </c>
    </row>
    <row r="3153" spans="1:9" x14ac:dyDescent="0.25">
      <c r="A3153" t="s">
        <v>3357</v>
      </c>
      <c r="B3153" s="3">
        <v>50.784397125244141</v>
      </c>
      <c r="C3153" s="3">
        <v>22.969999313354489</v>
      </c>
      <c r="D3153" s="4">
        <v>1.916511878562743E-2</v>
      </c>
      <c r="E3153" s="4">
        <v>-1.8376081717337619E-2</v>
      </c>
      <c r="F3153" s="2">
        <v>4</v>
      </c>
      <c r="G3153" s="4">
        <v>3.8382516818656232E-2</v>
      </c>
      <c r="H3153" s="4">
        <v>-0.4934771725389413</v>
      </c>
      <c r="I3153" s="4">
        <v>0.21581030808451879</v>
      </c>
    </row>
    <row r="3154" spans="1:9" x14ac:dyDescent="0.25">
      <c r="A3154" t="s">
        <v>3358</v>
      </c>
      <c r="B3154" s="3">
        <v>49.829410552978523</v>
      </c>
      <c r="C3154" s="3">
        <v>23.39999961853027</v>
      </c>
      <c r="D3154" s="4">
        <v>-2.857651911661097E-3</v>
      </c>
      <c r="E3154" s="4">
        <v>3.3112583339136803E-2</v>
      </c>
      <c r="F3154" s="2">
        <v>4</v>
      </c>
      <c r="G3154" s="4">
        <v>3.4758099939756093E-2</v>
      </c>
      <c r="H3154" s="4">
        <v>-0.50300219451721495</v>
      </c>
      <c r="I3154" s="4">
        <v>0.19294733078502671</v>
      </c>
    </row>
    <row r="3155" spans="1:9" x14ac:dyDescent="0.25">
      <c r="A3155" t="s">
        <v>3359</v>
      </c>
      <c r="B3155" s="3">
        <v>49.972213745117188</v>
      </c>
      <c r="C3155" s="3">
        <v>22.64999961853027</v>
      </c>
      <c r="D3155" s="4">
        <v>7.1957292166904274E-3</v>
      </c>
      <c r="E3155" s="4">
        <v>-3.6989830880135972E-2</v>
      </c>
      <c r="F3155" s="2">
        <v>4</v>
      </c>
      <c r="G3155" s="4">
        <v>3.3926176724057289E-2</v>
      </c>
      <c r="H3155" s="4">
        <v>-0.50157787758628525</v>
      </c>
      <c r="I3155" s="4">
        <v>0.19636612873986681</v>
      </c>
    </row>
    <row r="3156" spans="1:9" x14ac:dyDescent="0.25">
      <c r="A3156" t="s">
        <v>3360</v>
      </c>
      <c r="B3156" s="3">
        <v>49.615196228027337</v>
      </c>
      <c r="C3156" s="3">
        <v>23.520000457763668</v>
      </c>
      <c r="D3156" s="4">
        <v>-1.1557706035388641E-2</v>
      </c>
      <c r="E3156" s="4">
        <v>7.3482456483984215E-2</v>
      </c>
      <c r="F3156" s="2">
        <v>4</v>
      </c>
      <c r="G3156" s="4">
        <v>2.410370731052813E-2</v>
      </c>
      <c r="H3156" s="4">
        <v>-0.50513876503294508</v>
      </c>
      <c r="I3156" s="4">
        <v>0.18781890553715569</v>
      </c>
    </row>
    <row r="3157" spans="1:9" x14ac:dyDescent="0.25">
      <c r="A3157" t="s">
        <v>3361</v>
      </c>
      <c r="B3157" s="3">
        <v>50.195339202880859</v>
      </c>
      <c r="C3157" s="3">
        <v>21.909999847412109</v>
      </c>
      <c r="D3157" s="4">
        <v>3.7301939523883831E-3</v>
      </c>
      <c r="E3157" s="4">
        <v>5.6922350758937153E-2</v>
      </c>
      <c r="F3157" s="2">
        <v>4</v>
      </c>
      <c r="G3157" s="4">
        <v>3.8352925542660232E-2</v>
      </c>
      <c r="H3157" s="4">
        <v>-0.49935242756339188</v>
      </c>
      <c r="I3157" s="4">
        <v>0.2017078920943893</v>
      </c>
    </row>
    <row r="3158" spans="1:9" x14ac:dyDescent="0.25">
      <c r="A3158" t="s">
        <v>3362</v>
      </c>
      <c r="B3158" s="3">
        <v>50.008796691894531</v>
      </c>
      <c r="C3158" s="3">
        <v>20.729999542236332</v>
      </c>
      <c r="D3158" s="4">
        <v>8.6332565917359716E-3</v>
      </c>
      <c r="E3158" s="4">
        <v>-2.0321375627437521E-2</v>
      </c>
      <c r="F3158" s="2">
        <v>4</v>
      </c>
      <c r="G3158" s="4">
        <v>3.2605409669930419E-2</v>
      </c>
      <c r="H3158" s="4">
        <v>-0.50121299981501188</v>
      </c>
      <c r="I3158" s="4">
        <v>0.19724194742256801</v>
      </c>
    </row>
    <row r="3159" spans="1:9" x14ac:dyDescent="0.25">
      <c r="A3159" t="s">
        <v>3363</v>
      </c>
      <c r="B3159" s="3">
        <v>49.580753326416023</v>
      </c>
      <c r="C3159" s="3">
        <v>21.159999847412109</v>
      </c>
      <c r="D3159" s="4">
        <v>8.5249722365170477E-3</v>
      </c>
      <c r="E3159" s="4">
        <v>-1.259918123745718E-2</v>
      </c>
      <c r="F3159" s="2">
        <v>4</v>
      </c>
      <c r="G3159" s="4">
        <v>2.432788146219322E-2</v>
      </c>
      <c r="H3159" s="4">
        <v>-0.50548229802531497</v>
      </c>
      <c r="I3159" s="4">
        <v>0.18699432087749909</v>
      </c>
    </row>
    <row r="3160" spans="1:9" x14ac:dyDescent="0.25">
      <c r="A3160" t="s">
        <v>3364</v>
      </c>
      <c r="B3160" s="3">
        <v>49.161651611328118</v>
      </c>
      <c r="C3160" s="3">
        <v>21.430000305175781</v>
      </c>
      <c r="D3160" s="4">
        <v>-1.430325232310159E-2</v>
      </c>
      <c r="E3160" s="4">
        <v>-7.70886761891173E-2</v>
      </c>
      <c r="F3160" s="2">
        <v>4</v>
      </c>
      <c r="G3160" s="4">
        <v>1.307846987593808E-2</v>
      </c>
      <c r="H3160" s="4">
        <v>-0.50966241234658105</v>
      </c>
      <c r="I3160" s="4">
        <v>0.17696076304903621</v>
      </c>
    </row>
    <row r="3161" spans="1:9" x14ac:dyDescent="0.25">
      <c r="A3161" t="s">
        <v>3365</v>
      </c>
      <c r="B3161" s="3">
        <v>49.875026702880859</v>
      </c>
      <c r="C3161" s="3">
        <v>23.219999313354489</v>
      </c>
      <c r="D3161" s="4">
        <v>2.963904779305215E-2</v>
      </c>
      <c r="E3161" s="4">
        <v>-6.8218328962070918E-2</v>
      </c>
      <c r="F3161" s="2">
        <v>4</v>
      </c>
      <c r="G3161" s="4">
        <v>2.7591727008996481E-2</v>
      </c>
      <c r="H3161" s="4">
        <v>-0.50254721971128313</v>
      </c>
      <c r="I3161" s="4">
        <v>0.19403941001419669</v>
      </c>
    </row>
    <row r="3162" spans="1:9" x14ac:dyDescent="0.25">
      <c r="A3162" t="s">
        <v>3366</v>
      </c>
      <c r="B3162" s="3">
        <v>48.4393310546875</v>
      </c>
      <c r="C3162" s="3">
        <v>24.920000076293949</v>
      </c>
      <c r="D3162" s="4">
        <v>-9.8434879489869287E-3</v>
      </c>
      <c r="E3162" s="4">
        <v>2.5936563895470058E-2</v>
      </c>
      <c r="F3162" s="2">
        <v>5</v>
      </c>
      <c r="G3162" s="4">
        <v>4.0480323810963004E-3</v>
      </c>
      <c r="H3162" s="4">
        <v>-0.51686682691865027</v>
      </c>
      <c r="I3162" s="4">
        <v>0.15966795604102571</v>
      </c>
    </row>
    <row r="3163" spans="1:9" x14ac:dyDescent="0.25">
      <c r="A3163" t="s">
        <v>3367</v>
      </c>
      <c r="B3163" s="3">
        <v>48.920883178710938</v>
      </c>
      <c r="C3163" s="3">
        <v>24.29000091552734</v>
      </c>
      <c r="D3163" s="4">
        <v>5.1485159689583782E-3</v>
      </c>
      <c r="E3163" s="4">
        <v>-3.2656299278868817E-2</v>
      </c>
      <c r="F3163" s="2">
        <v>4</v>
      </c>
      <c r="G3163" s="4">
        <v>1.4773115093911221E-2</v>
      </c>
      <c r="H3163" s="4">
        <v>-0.5120638331402918</v>
      </c>
      <c r="I3163" s="4">
        <v>0.17119661581469181</v>
      </c>
    </row>
    <row r="3164" spans="1:9" x14ac:dyDescent="0.25">
      <c r="A3164" t="s">
        <v>3368</v>
      </c>
      <c r="B3164" s="3">
        <v>48.670303344726563</v>
      </c>
      <c r="C3164" s="3">
        <v>25.110000610351559</v>
      </c>
      <c r="D3164" s="4">
        <v>-2.7326188712658568E-3</v>
      </c>
      <c r="E3164" s="4">
        <v>-3.5714296178124723E-2</v>
      </c>
      <c r="F3164" s="2">
        <v>5</v>
      </c>
      <c r="G3164" s="4">
        <v>1.0465621308354709E-2</v>
      </c>
      <c r="H3164" s="4">
        <v>-0.51456311270644417</v>
      </c>
      <c r="I3164" s="4">
        <v>0.16519757748004399</v>
      </c>
    </row>
    <row r="3165" spans="1:9" x14ac:dyDescent="0.25">
      <c r="A3165" t="s">
        <v>3369</v>
      </c>
      <c r="B3165" s="3">
        <v>48.803665161132813</v>
      </c>
      <c r="C3165" s="3">
        <v>26.04000091552734</v>
      </c>
      <c r="D3165" s="4">
        <v>-1.560259349441173E-2</v>
      </c>
      <c r="E3165" s="4">
        <v>2.4793430613869068E-2</v>
      </c>
      <c r="F3165" s="2">
        <v>5</v>
      </c>
      <c r="G3165" s="4">
        <v>2.109147770598363E-2</v>
      </c>
      <c r="H3165" s="4">
        <v>-0.51323296391773565</v>
      </c>
      <c r="I3165" s="4">
        <v>0.16839034298027669</v>
      </c>
    </row>
    <row r="3166" spans="1:9" x14ac:dyDescent="0.25">
      <c r="A3166" t="s">
        <v>3370</v>
      </c>
      <c r="B3166" s="3">
        <v>49.577198028564453</v>
      </c>
      <c r="C3166" s="3">
        <v>25.409999847412109</v>
      </c>
      <c r="D3166" s="4">
        <v>-1.099683407639662E-2</v>
      </c>
      <c r="E3166" s="4">
        <v>-1.0128563619364541E-2</v>
      </c>
      <c r="F3166" s="2">
        <v>5</v>
      </c>
      <c r="G3166" s="4">
        <v>3.2699237575338547E-2</v>
      </c>
      <c r="H3166" s="4">
        <v>-0.50551775851361813</v>
      </c>
      <c r="I3166" s="4">
        <v>0.18690920481782469</v>
      </c>
    </row>
    <row r="3167" spans="1:9" x14ac:dyDescent="0.25">
      <c r="A3167" t="s">
        <v>3371</v>
      </c>
      <c r="B3167" s="3">
        <v>50.128452301025391</v>
      </c>
      <c r="C3167" s="3">
        <v>25.670000076293949</v>
      </c>
      <c r="D3167" s="4">
        <v>-1.1224192427368379E-2</v>
      </c>
      <c r="E3167" s="4">
        <v>-2.691429518802246E-2</v>
      </c>
      <c r="F3167" s="2">
        <v>5</v>
      </c>
      <c r="G3167" s="4">
        <v>4.6105260174727818E-2</v>
      </c>
      <c r="H3167" s="4">
        <v>-0.50001955653539465</v>
      </c>
      <c r="I3167" s="4">
        <v>0.2001065777270816</v>
      </c>
    </row>
    <row r="3168" spans="1:9" x14ac:dyDescent="0.25">
      <c r="A3168" t="s">
        <v>3372</v>
      </c>
      <c r="B3168" s="3">
        <v>50.697490692138672</v>
      </c>
      <c r="C3168" s="3">
        <v>26.379999160766602</v>
      </c>
      <c r="D3168" s="4">
        <v>1.6037360085074729E-2</v>
      </c>
      <c r="E3168" s="4">
        <v>-0.1376267071206643</v>
      </c>
      <c r="F3168" s="2">
        <v>5</v>
      </c>
      <c r="G3168" s="4">
        <v>5.4291221106445242E-2</v>
      </c>
      <c r="H3168" s="4">
        <v>-0.4943439760201872</v>
      </c>
      <c r="I3168" s="4">
        <v>0.21372971358719889</v>
      </c>
    </row>
    <row r="3169" spans="1:9" x14ac:dyDescent="0.25">
      <c r="A3169" t="s">
        <v>3373</v>
      </c>
      <c r="B3169" s="3">
        <v>49.897270202636719</v>
      </c>
      <c r="C3169" s="3">
        <v>30.590000152587891</v>
      </c>
      <c r="D3169" s="4">
        <v>-1.6818594372755569E-2</v>
      </c>
      <c r="E3169" s="4">
        <v>6.6968959580907539E-2</v>
      </c>
      <c r="F3169" s="2">
        <v>5</v>
      </c>
      <c r="G3169" s="4">
        <v>4.4550934622203719E-2</v>
      </c>
      <c r="H3169" s="4">
        <v>-0.50232536337298339</v>
      </c>
      <c r="I3169" s="4">
        <v>0.19457193334462741</v>
      </c>
    </row>
    <row r="3170" spans="1:9" x14ac:dyDescent="0.25">
      <c r="A3170" t="s">
        <v>3374</v>
      </c>
      <c r="B3170" s="3">
        <v>50.750827789306641</v>
      </c>
      <c r="C3170" s="3">
        <v>28.670000076293949</v>
      </c>
      <c r="D3170" s="4">
        <v>0</v>
      </c>
      <c r="E3170" s="4">
        <v>1.9196620392385011E-2</v>
      </c>
      <c r="F3170" s="2">
        <v>5</v>
      </c>
      <c r="G3170" s="4">
        <v>6.3401689641716441E-2</v>
      </c>
      <c r="H3170" s="4">
        <v>-0.49381199260017228</v>
      </c>
      <c r="I3170" s="4">
        <v>0.21500663713480339</v>
      </c>
    </row>
    <row r="3171" spans="1:9" x14ac:dyDescent="0.25">
      <c r="A3171" t="s">
        <v>3375</v>
      </c>
      <c r="B3171" s="3">
        <v>50.750827789306641</v>
      </c>
      <c r="C3171" s="3">
        <v>28.129999160766602</v>
      </c>
      <c r="D3171" s="4">
        <v>-2.7953010339758499E-3</v>
      </c>
      <c r="E3171" s="4">
        <v>1.0416630983809631E-2</v>
      </c>
      <c r="F3171" s="2">
        <v>5</v>
      </c>
      <c r="G3171" s="4">
        <v>6.7349001769017036E-2</v>
      </c>
      <c r="H3171" s="4">
        <v>-0.49381199260017228</v>
      </c>
      <c r="I3171" s="4">
        <v>0.21500663713480339</v>
      </c>
    </row>
    <row r="3172" spans="1:9" x14ac:dyDescent="0.25">
      <c r="A3172" t="s">
        <v>3376</v>
      </c>
      <c r="B3172" s="3">
        <v>50.893089294433587</v>
      </c>
      <c r="C3172" s="3">
        <v>27.840000152587891</v>
      </c>
      <c r="D3172" s="4">
        <v>1.095022206124052E-2</v>
      </c>
      <c r="E3172" s="4">
        <v>1.1627895694091169E-2</v>
      </c>
      <c r="F3172" s="2">
        <v>5</v>
      </c>
      <c r="G3172" s="4">
        <v>7.0937116273738221E-2</v>
      </c>
      <c r="H3172" s="4">
        <v>-0.49239307844750341</v>
      </c>
      <c r="I3172" s="4">
        <v>0.218412466762955</v>
      </c>
    </row>
    <row r="3173" spans="1:9" x14ac:dyDescent="0.25">
      <c r="A3173" t="s">
        <v>3377</v>
      </c>
      <c r="B3173" s="3">
        <v>50.341835021972663</v>
      </c>
      <c r="C3173" s="3">
        <v>27.520000457763668</v>
      </c>
      <c r="D3173" s="4">
        <v>-2.817796237160386E-3</v>
      </c>
      <c r="E3173" s="4">
        <v>4.013156182558264E-3</v>
      </c>
      <c r="F3173" s="2">
        <v>5</v>
      </c>
      <c r="G3173" s="4">
        <v>5.8943656999062677E-2</v>
      </c>
      <c r="H3173" s="4">
        <v>-0.49789128042572672</v>
      </c>
      <c r="I3173" s="4">
        <v>0.2052150938536981</v>
      </c>
    </row>
    <row r="3174" spans="1:9" x14ac:dyDescent="0.25">
      <c r="A3174" t="s">
        <v>3378</v>
      </c>
      <c r="B3174" s="3">
        <v>50.484088897705078</v>
      </c>
      <c r="C3174" s="3">
        <v>27.409999847412109</v>
      </c>
      <c r="D3174" s="4">
        <v>6.916123400988905E-3</v>
      </c>
      <c r="E3174" s="4">
        <v>-1.402875540832837E-2</v>
      </c>
      <c r="F3174" s="2">
        <v>5</v>
      </c>
      <c r="G3174" s="4">
        <v>6.4703279983529871E-2</v>
      </c>
      <c r="H3174" s="4">
        <v>-0.49647244236852628</v>
      </c>
      <c r="I3174" s="4">
        <v>0.208620740829361</v>
      </c>
    </row>
    <row r="3175" spans="1:9" x14ac:dyDescent="0.25">
      <c r="A3175" t="s">
        <v>3379</v>
      </c>
      <c r="B3175" s="3">
        <v>50.137332916259773</v>
      </c>
      <c r="C3175" s="3">
        <v>27.79999923706055</v>
      </c>
      <c r="D3175" s="4">
        <v>3.6961842155093023E-2</v>
      </c>
      <c r="E3175" s="4">
        <v>-9.2689301865566232E-2</v>
      </c>
      <c r="F3175" s="2">
        <v>5</v>
      </c>
      <c r="G3175" s="4">
        <v>6.8125242535001185E-2</v>
      </c>
      <c r="H3175" s="4">
        <v>-0.49993098141010539</v>
      </c>
      <c r="I3175" s="4">
        <v>0.2003191852237789</v>
      </c>
    </row>
    <row r="3176" spans="1:9" x14ac:dyDescent="0.25">
      <c r="A3176" t="s">
        <v>3380</v>
      </c>
      <c r="B3176" s="3">
        <v>48.3502197265625</v>
      </c>
      <c r="C3176" s="3">
        <v>30.639999389648441</v>
      </c>
      <c r="D3176" s="4">
        <v>-6.2130502045599778E-3</v>
      </c>
      <c r="E3176" s="4">
        <v>-4.6374155895856028E-2</v>
      </c>
      <c r="F3176" s="2">
        <v>5</v>
      </c>
      <c r="G3176" s="4">
        <v>5.1804355254996937E-2</v>
      </c>
      <c r="H3176" s="4">
        <v>-0.51775562199028147</v>
      </c>
      <c r="I3176" s="4">
        <v>0.15753457497450851</v>
      </c>
    </row>
    <row r="3177" spans="1:9" x14ac:dyDescent="0.25">
      <c r="A3177" t="s">
        <v>3381</v>
      </c>
      <c r="B3177" s="3">
        <v>48.652500152587891</v>
      </c>
      <c r="C3177" s="3">
        <v>32.130001068115227</v>
      </c>
      <c r="D3177" s="4">
        <v>3.4795742022377008E-2</v>
      </c>
      <c r="E3177" s="4">
        <v>-6.7885119516110093E-2</v>
      </c>
      <c r="F3177" s="2">
        <v>5</v>
      </c>
      <c r="G3177" s="4">
        <v>4.5534245941984297E-2</v>
      </c>
      <c r="H3177" s="4">
        <v>-0.51474068148209928</v>
      </c>
      <c r="I3177" s="4">
        <v>0.16477135789796221</v>
      </c>
    </row>
    <row r="3178" spans="1:9" x14ac:dyDescent="0.25">
      <c r="A3178" t="s">
        <v>3382</v>
      </c>
      <c r="B3178" s="3">
        <v>47.016525268554688</v>
      </c>
      <c r="C3178" s="3">
        <v>34.470001220703118</v>
      </c>
      <c r="D3178" s="4">
        <v>-7.6938727022864972E-3</v>
      </c>
      <c r="E3178" s="4">
        <v>1.4420296794228399E-2</v>
      </c>
      <c r="F3178" s="2">
        <v>5</v>
      </c>
      <c r="G3178" s="4">
        <v>9.6115881663505487E-3</v>
      </c>
      <c r="H3178" s="4">
        <v>-0.53105787083205147</v>
      </c>
      <c r="I3178" s="4">
        <v>0.12560509344729631</v>
      </c>
    </row>
    <row r="3179" spans="1:9" x14ac:dyDescent="0.25">
      <c r="A3179" t="s">
        <v>3383</v>
      </c>
      <c r="B3179" s="3">
        <v>47.381069183349609</v>
      </c>
      <c r="C3179" s="3">
        <v>33.979999542236328</v>
      </c>
      <c r="D3179" s="4">
        <v>-2.2560722731332691E-2</v>
      </c>
      <c r="E3179" s="4">
        <v>6.2871450486463365E-2</v>
      </c>
      <c r="F3179" s="2">
        <v>5</v>
      </c>
      <c r="G3179" s="4">
        <v>1.073593272275764E-2</v>
      </c>
      <c r="H3179" s="4">
        <v>-0.52742191520575421</v>
      </c>
      <c r="I3179" s="4">
        <v>0.13433250332998309</v>
      </c>
    </row>
    <row r="3180" spans="1:9" x14ac:dyDescent="0.25">
      <c r="A3180" t="s">
        <v>3384</v>
      </c>
      <c r="B3180" s="3">
        <v>48.474693298339837</v>
      </c>
      <c r="C3180" s="3">
        <v>31.969999313354489</v>
      </c>
      <c r="D3180" s="4">
        <v>3.312252539379168E-3</v>
      </c>
      <c r="E3180" s="4">
        <v>-2.8562763245698841E-2</v>
      </c>
      <c r="F3180" s="2">
        <v>5</v>
      </c>
      <c r="G3180" s="4">
        <v>5.4917630361796872E-2</v>
      </c>
      <c r="H3180" s="4">
        <v>-0.5165141244223308</v>
      </c>
      <c r="I3180" s="4">
        <v>0.1605145503255552</v>
      </c>
    </row>
    <row r="3181" spans="1:9" x14ac:dyDescent="0.25">
      <c r="A3181" t="s">
        <v>3385</v>
      </c>
      <c r="B3181" s="3">
        <v>48.314662933349609</v>
      </c>
      <c r="C3181" s="3">
        <v>32.909999847412109</v>
      </c>
      <c r="D3181" s="4">
        <v>-1.9133382660373451E-2</v>
      </c>
      <c r="E3181" s="4">
        <v>2.8437495231628421E-2</v>
      </c>
      <c r="F3181" s="2">
        <v>5</v>
      </c>
      <c r="G3181" s="4">
        <v>3.4741885987862993E-2</v>
      </c>
      <c r="H3181" s="4">
        <v>-0.51811026492104673</v>
      </c>
      <c r="I3181" s="4">
        <v>0.1566833230515203</v>
      </c>
    </row>
    <row r="3182" spans="1:9" x14ac:dyDescent="0.25">
      <c r="A3182" t="s">
        <v>3386</v>
      </c>
      <c r="B3182" s="3">
        <v>49.257118225097663</v>
      </c>
      <c r="C3182" s="3">
        <v>32</v>
      </c>
      <c r="D3182" s="4">
        <v>-7.7023298648718494E-3</v>
      </c>
      <c r="E3182" s="4">
        <v>-7.2732496192763896E-2</v>
      </c>
      <c r="F3182" s="2">
        <v>5</v>
      </c>
      <c r="G3182" s="4">
        <v>6.3772252066525814E-2</v>
      </c>
      <c r="H3182" s="4">
        <v>-0.50871022974972124</v>
      </c>
      <c r="I3182" s="4">
        <v>0.1792462936385335</v>
      </c>
    </row>
    <row r="3183" spans="1:9" x14ac:dyDescent="0.25">
      <c r="A3183" t="s">
        <v>3387</v>
      </c>
      <c r="B3183" s="3">
        <v>49.639457702636719</v>
      </c>
      <c r="C3183" s="3">
        <v>34.509998321533203</v>
      </c>
      <c r="D3183" s="4">
        <v>-2.343827216223093E-2</v>
      </c>
      <c r="E3183" s="4">
        <v>2.984183975197063E-2</v>
      </c>
      <c r="F3183" s="2">
        <v>5</v>
      </c>
      <c r="G3183" s="4">
        <v>7.2847819711706618E-2</v>
      </c>
      <c r="H3183" s="4">
        <v>-0.50489678144323724</v>
      </c>
      <c r="I3183" s="4">
        <v>0.18839974045081381</v>
      </c>
    </row>
    <row r="3184" spans="1:9" x14ac:dyDescent="0.25">
      <c r="A3184" t="s">
        <v>3388</v>
      </c>
      <c r="B3184" s="3">
        <v>50.830844879150391</v>
      </c>
      <c r="C3184" s="3">
        <v>33.509998321533203</v>
      </c>
      <c r="D3184" s="4">
        <v>-1.6514727736976601E-2</v>
      </c>
      <c r="E3184" s="4">
        <v>7.335038624421597E-2</v>
      </c>
      <c r="F3184" s="2">
        <v>5</v>
      </c>
      <c r="G3184" s="4">
        <v>0.1162681345389085</v>
      </c>
      <c r="H3184" s="4">
        <v>-0.49301390332694722</v>
      </c>
      <c r="I3184" s="4">
        <v>0.2169222964349431</v>
      </c>
    </row>
    <row r="3185" spans="1:9" x14ac:dyDescent="0.25">
      <c r="A3185" t="s">
        <v>3389</v>
      </c>
      <c r="B3185" s="3">
        <v>51.684398651123047</v>
      </c>
      <c r="C3185" s="3">
        <v>31.219999313354489</v>
      </c>
      <c r="D3185" s="4">
        <v>1.113228340545125E-2</v>
      </c>
      <c r="E3185" s="4">
        <v>2.8911068106072251E-3</v>
      </c>
      <c r="F3185" s="2">
        <v>5</v>
      </c>
      <c r="G3185" s="4">
        <v>0.1383216454905383</v>
      </c>
      <c r="H3185" s="4">
        <v>-0.48450057060187018</v>
      </c>
      <c r="I3185" s="4">
        <v>0.23735690889887501</v>
      </c>
    </row>
    <row r="3186" spans="1:9" x14ac:dyDescent="0.25">
      <c r="A3186" t="s">
        <v>3390</v>
      </c>
      <c r="B3186" s="3">
        <v>51.115367889404297</v>
      </c>
      <c r="C3186" s="3">
        <v>31.129999160766602</v>
      </c>
      <c r="D3186" s="4">
        <v>-6.2228682137485114E-3</v>
      </c>
      <c r="E3186" s="4">
        <v>3.628489387548095E-2</v>
      </c>
      <c r="F3186" s="2">
        <v>5</v>
      </c>
      <c r="G3186" s="4">
        <v>0.10728098525923931</v>
      </c>
      <c r="H3186" s="4">
        <v>-0.4901760750216092</v>
      </c>
      <c r="I3186" s="4">
        <v>0.2237339556912461</v>
      </c>
    </row>
    <row r="3187" spans="1:9" x14ac:dyDescent="0.25">
      <c r="A3187" t="s">
        <v>3391</v>
      </c>
      <c r="B3187" s="3">
        <v>51.435443878173828</v>
      </c>
      <c r="C3187" s="3">
        <v>30.04000091552734</v>
      </c>
      <c r="D3187" s="4">
        <v>1.8844649893483559E-2</v>
      </c>
      <c r="E3187" s="4">
        <v>-8.4425490454827945E-2</v>
      </c>
      <c r="F3187" s="2">
        <v>5</v>
      </c>
      <c r="G3187" s="4">
        <v>0.1099703019917653</v>
      </c>
      <c r="H3187" s="4">
        <v>-0.48698364183324028</v>
      </c>
      <c r="I3187" s="4">
        <v>0.23139677554429289</v>
      </c>
    </row>
    <row r="3188" spans="1:9" x14ac:dyDescent="0.25">
      <c r="A3188" t="s">
        <v>3392</v>
      </c>
      <c r="B3188" s="3">
        <v>50.484088897705078</v>
      </c>
      <c r="C3188" s="3">
        <v>32.810001373291023</v>
      </c>
      <c r="D3188" s="4">
        <v>-5.2850597975284686E-4</v>
      </c>
      <c r="E3188" s="4">
        <v>-9.2643763502693877E-2</v>
      </c>
      <c r="F3188" s="2">
        <v>5</v>
      </c>
      <c r="G3188" s="4">
        <v>7.1684314690886985E-2</v>
      </c>
      <c r="H3188" s="4">
        <v>-0.49647244236852628</v>
      </c>
      <c r="I3188" s="4">
        <v>0.208620740829361</v>
      </c>
    </row>
    <row r="3189" spans="1:9" x14ac:dyDescent="0.25">
      <c r="A3189" t="s">
        <v>3393</v>
      </c>
      <c r="B3189" s="3">
        <v>50.510784149169922</v>
      </c>
      <c r="C3189" s="3">
        <v>36.159999847412109</v>
      </c>
      <c r="D3189" s="4">
        <v>-3.5155744197879812E-2</v>
      </c>
      <c r="E3189" s="4">
        <v>0.31586610079213262</v>
      </c>
      <c r="F3189" s="2">
        <v>5</v>
      </c>
      <c r="G3189" s="4">
        <v>6.5464374359587518E-2</v>
      </c>
      <c r="H3189" s="4">
        <v>-0.49620618432437907</v>
      </c>
      <c r="I3189" s="4">
        <v>0.20925984188687319</v>
      </c>
    </row>
    <row r="3190" spans="1:9" x14ac:dyDescent="0.25">
      <c r="A3190" t="s">
        <v>3394</v>
      </c>
      <c r="B3190" s="3">
        <v>52.351230621337891</v>
      </c>
      <c r="C3190" s="3">
        <v>27.479999542236332</v>
      </c>
      <c r="D3190" s="4">
        <v>1.1509942103133721E-2</v>
      </c>
      <c r="E3190" s="4">
        <v>-7.939701202498628E-2</v>
      </c>
      <c r="F3190" s="2">
        <v>5</v>
      </c>
      <c r="G3190" s="4">
        <v>0.1098645807058056</v>
      </c>
      <c r="H3190" s="4">
        <v>-0.4778495983719222</v>
      </c>
      <c r="I3190" s="4">
        <v>0.2533212843575039</v>
      </c>
    </row>
    <row r="3191" spans="1:9" x14ac:dyDescent="0.25">
      <c r="A3191" t="s">
        <v>3395</v>
      </c>
      <c r="B3191" s="3">
        <v>51.755527496337891</v>
      </c>
      <c r="C3191" s="3">
        <v>29.85000038146973</v>
      </c>
      <c r="D3191" s="4">
        <v>7.0931646100684809E-3</v>
      </c>
      <c r="E3191" s="4">
        <v>-1.0278496933380571E-2</v>
      </c>
      <c r="F3191" s="2">
        <v>5</v>
      </c>
      <c r="G3191" s="4">
        <v>9.1314688466897387E-2</v>
      </c>
      <c r="H3191" s="4">
        <v>-0.48379113254940292</v>
      </c>
      <c r="I3191" s="4">
        <v>0.2390597780498285</v>
      </c>
    </row>
    <row r="3192" spans="1:9" x14ac:dyDescent="0.25">
      <c r="A3192" t="s">
        <v>3396</v>
      </c>
      <c r="B3192" s="3">
        <v>51.391002655029297</v>
      </c>
      <c r="C3192" s="3">
        <v>30.159999847412109</v>
      </c>
      <c r="D3192" s="4">
        <v>-5.163359810435364E-3</v>
      </c>
      <c r="E3192" s="4">
        <v>-1.1147545986488259E-2</v>
      </c>
      <c r="F3192" s="2">
        <v>5</v>
      </c>
      <c r="G3192" s="4">
        <v>8.504213487105261E-2</v>
      </c>
      <c r="H3192" s="4">
        <v>-0.48742689793702898</v>
      </c>
      <c r="I3192" s="4">
        <v>0.23033282479836309</v>
      </c>
    </row>
    <row r="3193" spans="1:9" x14ac:dyDescent="0.25">
      <c r="A3193" t="s">
        <v>3397</v>
      </c>
      <c r="B3193" s="3">
        <v>51.657730102539063</v>
      </c>
      <c r="C3193" s="3">
        <v>30.5</v>
      </c>
      <c r="D3193" s="4">
        <v>2.0730876245116159E-2</v>
      </c>
      <c r="E3193" s="4">
        <v>-6.8417885266635503E-2</v>
      </c>
      <c r="F3193" s="2">
        <v>5</v>
      </c>
      <c r="G3193" s="4">
        <v>9.0673675493395001E-2</v>
      </c>
      <c r="H3193" s="4">
        <v>-0.48476656231187781</v>
      </c>
      <c r="I3193" s="4">
        <v>0.2367184471250727</v>
      </c>
    </row>
    <row r="3194" spans="1:9" x14ac:dyDescent="0.25">
      <c r="A3194" t="s">
        <v>3398</v>
      </c>
      <c r="B3194" s="3">
        <v>50.608570098876953</v>
      </c>
      <c r="C3194" s="3">
        <v>32.740001678466797</v>
      </c>
      <c r="D3194" s="4">
        <v>8.5049227463751542E-3</v>
      </c>
      <c r="E3194" s="4">
        <v>-5.838362820163856E-2</v>
      </c>
      <c r="F3194" s="2">
        <v>5</v>
      </c>
      <c r="G3194" s="4">
        <v>8.1621288939904169E-2</v>
      </c>
      <c r="H3194" s="4">
        <v>-0.49523086870510702</v>
      </c>
      <c r="I3194" s="4">
        <v>0.22598283903677421</v>
      </c>
    </row>
    <row r="3195" spans="1:9" x14ac:dyDescent="0.25">
      <c r="A3195" t="s">
        <v>3399</v>
      </c>
      <c r="B3195" s="3">
        <v>50.181777954101563</v>
      </c>
      <c r="C3195" s="3">
        <v>34.770000457763672</v>
      </c>
      <c r="D3195" s="4">
        <v>-2.605731348861751E-2</v>
      </c>
      <c r="E3195" s="4">
        <v>0.16054744727224951</v>
      </c>
      <c r="F3195" s="2">
        <v>5</v>
      </c>
      <c r="G3195" s="4">
        <v>7.7376661916218836E-2</v>
      </c>
      <c r="H3195" s="4">
        <v>-0.49948768725858239</v>
      </c>
      <c r="I3195" s="4">
        <v>0.22874088556832969</v>
      </c>
    </row>
    <row r="3196" spans="1:9" x14ac:dyDescent="0.25">
      <c r="A3196" t="s">
        <v>3400</v>
      </c>
      <c r="B3196" s="3">
        <v>51.524364471435547</v>
      </c>
      <c r="C3196" s="3">
        <v>29.95999908447266</v>
      </c>
      <c r="D3196" s="4">
        <v>-1.6796450894246421E-2</v>
      </c>
      <c r="E3196" s="4">
        <v>0.22136152653201191</v>
      </c>
      <c r="F3196" s="2">
        <v>5</v>
      </c>
      <c r="G3196" s="4">
        <v>0.1180641472068351</v>
      </c>
      <c r="H3196" s="4">
        <v>-0.48609674914832052</v>
      </c>
      <c r="I3196" s="4">
        <v>0.26782394796392422</v>
      </c>
    </row>
    <row r="3197" spans="1:9" x14ac:dyDescent="0.25">
      <c r="A3197" t="s">
        <v>3401</v>
      </c>
      <c r="B3197" s="3">
        <v>52.404575347900391</v>
      </c>
      <c r="C3197" s="3">
        <v>24.530000686645511</v>
      </c>
      <c r="D3197" s="4">
        <v>1.5291723805586079E-3</v>
      </c>
      <c r="E3197" s="4">
        <v>-3.6527825265882607E-2</v>
      </c>
      <c r="F3197" s="2">
        <v>5</v>
      </c>
      <c r="G3197" s="4">
        <v>0.13803624009135079</v>
      </c>
      <c r="H3197" s="4">
        <v>-0.47731753885643879</v>
      </c>
      <c r="I3197" s="4">
        <v>0.28948268048568321</v>
      </c>
    </row>
    <row r="3198" spans="1:9" x14ac:dyDescent="0.25">
      <c r="A3198" t="s">
        <v>3402</v>
      </c>
      <c r="B3198" s="3">
        <v>52.324562072753913</v>
      </c>
      <c r="C3198" s="3">
        <v>25.45999908447266</v>
      </c>
      <c r="D3198" s="4">
        <v>2.7588742152843789E-2</v>
      </c>
      <c r="E3198" s="4">
        <v>-0.14735436824986389</v>
      </c>
      <c r="F3198" s="2">
        <v>5</v>
      </c>
      <c r="G3198" s="4">
        <v>0.13369114696410531</v>
      </c>
      <c r="H3198" s="4">
        <v>-0.47811559008192972</v>
      </c>
      <c r="I3198" s="4">
        <v>0.28751384986687989</v>
      </c>
    </row>
    <row r="3199" spans="1:9" x14ac:dyDescent="0.25">
      <c r="A3199" t="s">
        <v>3403</v>
      </c>
      <c r="B3199" s="3">
        <v>50.919750213623047</v>
      </c>
      <c r="C3199" s="3">
        <v>29.860000610351559</v>
      </c>
      <c r="D3199" s="4">
        <v>-1.2209097689541699E-3</v>
      </c>
      <c r="E3199" s="4">
        <v>-7.3246446956529931E-2</v>
      </c>
      <c r="F3199" s="2">
        <v>5</v>
      </c>
      <c r="G3199" s="4">
        <v>0.1055789537328997</v>
      </c>
      <c r="H3199" s="4">
        <v>-0.49212716283296432</v>
      </c>
      <c r="I3199" s="4">
        <v>0.25294662840455162</v>
      </c>
    </row>
    <row r="3200" spans="1:9" x14ac:dyDescent="0.25">
      <c r="A3200" t="s">
        <v>3404</v>
      </c>
      <c r="B3200" s="3">
        <v>50.98199462890625</v>
      </c>
      <c r="C3200" s="3">
        <v>32.220001220703118</v>
      </c>
      <c r="D3200" s="4">
        <v>-1.96616729010799E-2</v>
      </c>
      <c r="E3200" s="4">
        <v>0.10116202900434509</v>
      </c>
      <c r="F3200" s="2">
        <v>5</v>
      </c>
      <c r="G3200" s="4">
        <v>0.1103347365013894</v>
      </c>
      <c r="H3200" s="4">
        <v>-0.49150633795352039</v>
      </c>
      <c r="I3200" s="4">
        <v>0.25447823313432583</v>
      </c>
    </row>
    <row r="3201" spans="1:9" x14ac:dyDescent="0.25">
      <c r="A3201" t="s">
        <v>3405</v>
      </c>
      <c r="B3201" s="3">
        <v>52.004489898681641</v>
      </c>
      <c r="C3201" s="3">
        <v>29.260000228881839</v>
      </c>
      <c r="D3201" s="4">
        <v>2.0768312320698531E-2</v>
      </c>
      <c r="E3201" s="4">
        <v>-6.5772652810172527E-2</v>
      </c>
      <c r="F3201" s="2">
        <v>5</v>
      </c>
      <c r="G3201" s="4">
        <v>0.13565935546644781</v>
      </c>
      <c r="H3201" s="4">
        <v>-0.48130798522256452</v>
      </c>
      <c r="I3201" s="4">
        <v>0.27963805806374831</v>
      </c>
    </row>
    <row r="3202" spans="1:9" x14ac:dyDescent="0.25">
      <c r="A3202" t="s">
        <v>3406</v>
      </c>
      <c r="B3202" s="3">
        <v>50.946418762207031</v>
      </c>
      <c r="C3202" s="3">
        <v>31.319999694824219</v>
      </c>
      <c r="D3202" s="4">
        <v>1.254604119632274E-2</v>
      </c>
      <c r="E3202" s="4">
        <v>-9.9482438352822888E-2</v>
      </c>
      <c r="F3202" s="2">
        <v>5</v>
      </c>
      <c r="G3202" s="4">
        <v>0.1179395281454563</v>
      </c>
      <c r="H3202" s="4">
        <v>-0.4918611711229568</v>
      </c>
      <c r="I3202" s="4">
        <v>0.25360284270043021</v>
      </c>
    </row>
    <row r="3203" spans="1:9" x14ac:dyDescent="0.25">
      <c r="A3203" t="s">
        <v>3407</v>
      </c>
      <c r="B3203" s="3">
        <v>50.315162658691413</v>
      </c>
      <c r="C3203" s="3">
        <v>34.779998779296882</v>
      </c>
      <c r="D3203" s="4">
        <v>-4.9236964358273516E-3</v>
      </c>
      <c r="E3203" s="4">
        <v>9.8722464037559465E-3</v>
      </c>
      <c r="F3203" s="2">
        <v>5</v>
      </c>
      <c r="G3203" s="4">
        <v>0.1116219529739499</v>
      </c>
      <c r="H3203" s="4">
        <v>-0.49815731018346843</v>
      </c>
      <c r="I3203" s="4">
        <v>0.2380699659042653</v>
      </c>
    </row>
    <row r="3204" spans="1:9" x14ac:dyDescent="0.25">
      <c r="A3204" t="s">
        <v>3408</v>
      </c>
      <c r="B3204" s="3">
        <v>50.564125061035163</v>
      </c>
      <c r="C3204" s="3">
        <v>34.439998626708977</v>
      </c>
      <c r="D3204" s="4">
        <v>-1.9313304562262431E-2</v>
      </c>
      <c r="E3204" s="4">
        <v>9.1254727804242153E-2</v>
      </c>
      <c r="F3204" s="2">
        <v>5</v>
      </c>
      <c r="G3204" s="4">
        <v>0.11930435516899229</v>
      </c>
      <c r="H3204" s="4">
        <v>-0.49567416285663002</v>
      </c>
      <c r="I3204" s="4">
        <v>0.24419600936102689</v>
      </c>
    </row>
    <row r="3205" spans="1:9" x14ac:dyDescent="0.25">
      <c r="A3205" t="s">
        <v>3409</v>
      </c>
      <c r="B3205" s="3">
        <v>51.559917449951172</v>
      </c>
      <c r="C3205" s="3">
        <v>31.559999465942379</v>
      </c>
      <c r="D3205" s="4">
        <v>1.2395211944536969E-2</v>
      </c>
      <c r="E3205" s="4">
        <v>-5.4806827108639933E-2</v>
      </c>
      <c r="F3205" s="2">
        <v>5</v>
      </c>
      <c r="G3205" s="4">
        <v>0.14965709637162131</v>
      </c>
      <c r="H3205" s="4">
        <v>-0.4857421442652895</v>
      </c>
      <c r="I3205" s="4">
        <v>0.26869877520431729</v>
      </c>
    </row>
    <row r="3206" spans="1:9" x14ac:dyDescent="0.25">
      <c r="A3206" t="s">
        <v>3410</v>
      </c>
      <c r="B3206" s="3">
        <v>50.928646087646477</v>
      </c>
      <c r="C3206" s="3">
        <v>33.389999389648438</v>
      </c>
      <c r="D3206" s="4">
        <v>-1.546929742310865E-2</v>
      </c>
      <c r="E3206" s="4">
        <v>0.18236542706339959</v>
      </c>
      <c r="F3206" s="2">
        <v>5</v>
      </c>
      <c r="G3206" s="4">
        <v>0.1249566470043206</v>
      </c>
      <c r="H3206" s="4">
        <v>-0.49203843551673809</v>
      </c>
      <c r="I3206" s="4">
        <v>0.2531655229458174</v>
      </c>
    </row>
    <row r="3207" spans="1:9" x14ac:dyDescent="0.25">
      <c r="A3207" t="s">
        <v>3411</v>
      </c>
      <c r="B3207" s="3">
        <v>51.728855133056641</v>
      </c>
      <c r="C3207" s="3">
        <v>28.239999771118161</v>
      </c>
      <c r="D3207" s="4">
        <v>1.8557314166405488E-2</v>
      </c>
      <c r="E3207" s="4">
        <v>-8.0130323475136933E-2</v>
      </c>
      <c r="F3207" s="2">
        <v>5</v>
      </c>
      <c r="G3207" s="4">
        <v>0.1384155731224832</v>
      </c>
      <c r="H3207" s="4">
        <v>-0.48405716230714457</v>
      </c>
      <c r="I3207" s="4">
        <v>0.27285570644552443</v>
      </c>
    </row>
    <row r="3208" spans="1:9" x14ac:dyDescent="0.25">
      <c r="A3208" t="s">
        <v>3412</v>
      </c>
      <c r="B3208" s="3">
        <v>50.786396026611328</v>
      </c>
      <c r="C3208" s="3">
        <v>30.70000076293945</v>
      </c>
      <c r="D3208" s="4">
        <v>9.1873590259903271E-3</v>
      </c>
      <c r="E3208" s="4">
        <v>-1.7914250218878269E-2</v>
      </c>
      <c r="F3208" s="2">
        <v>5</v>
      </c>
      <c r="G3208" s="4">
        <v>0.1413939369934141</v>
      </c>
      <c r="H3208" s="4">
        <v>-0.49345723552620441</v>
      </c>
      <c r="I3208" s="4">
        <v>0.2496652753284074</v>
      </c>
    </row>
    <row r="3209" spans="1:9" x14ac:dyDescent="0.25">
      <c r="A3209" t="s">
        <v>3413</v>
      </c>
      <c r="B3209" s="3">
        <v>50.324050903320313</v>
      </c>
      <c r="C3209" s="3">
        <v>31.260000228881839</v>
      </c>
      <c r="D3209" s="4">
        <v>4.9716284578078529E-3</v>
      </c>
      <c r="E3209" s="4">
        <v>-4.8691428842082662E-2</v>
      </c>
      <c r="F3209" s="2">
        <v>5</v>
      </c>
      <c r="G3209" s="4">
        <v>0.1287636941919805</v>
      </c>
      <c r="H3209" s="4">
        <v>-0.49806865896271069</v>
      </c>
      <c r="I3209" s="4">
        <v>0.2382886727143636</v>
      </c>
    </row>
    <row r="3210" spans="1:9" x14ac:dyDescent="0.25">
      <c r="A3210" t="s">
        <v>3414</v>
      </c>
      <c r="B3210" s="3">
        <v>50.075096130371087</v>
      </c>
      <c r="C3210" s="3">
        <v>32.860000610351563</v>
      </c>
      <c r="D3210" s="4">
        <v>6.7926690867634587E-3</v>
      </c>
      <c r="E3210" s="4">
        <v>-4.8455434643850381E-3</v>
      </c>
      <c r="F3210" s="2">
        <v>5</v>
      </c>
      <c r="G3210" s="4">
        <v>0.13237000103516089</v>
      </c>
      <c r="H3210" s="4">
        <v>-0.50055173019408072</v>
      </c>
      <c r="I3210" s="4">
        <v>0.2321628169887695</v>
      </c>
    </row>
    <row r="3211" spans="1:9" x14ac:dyDescent="0.25">
      <c r="A3211" t="s">
        <v>3415</v>
      </c>
      <c r="B3211" s="3">
        <v>49.737247467041023</v>
      </c>
      <c r="C3211" s="3">
        <v>33.020000457763672</v>
      </c>
      <c r="D3211" s="4">
        <v>3.4584980001928223E-2</v>
      </c>
      <c r="E3211" s="4">
        <v>-8.7845310446274305E-2</v>
      </c>
      <c r="F3211" s="2">
        <v>5</v>
      </c>
      <c r="G3211" s="4">
        <v>0.13241336638715451</v>
      </c>
      <c r="H3211" s="4">
        <v>-0.50392142777623095</v>
      </c>
      <c r="I3211" s="4">
        <v>0.22384961156544139</v>
      </c>
    </row>
    <row r="3212" spans="1:9" x14ac:dyDescent="0.25">
      <c r="A3212" t="s">
        <v>3416</v>
      </c>
      <c r="B3212" s="3">
        <v>48.074588775634773</v>
      </c>
      <c r="C3212" s="3">
        <v>36.200000762939453</v>
      </c>
      <c r="D3212" s="4">
        <v>-6.6138693248053437E-3</v>
      </c>
      <c r="E3212" s="4">
        <v>-1.9299612335470511E-3</v>
      </c>
      <c r="F3212" s="2">
        <v>5</v>
      </c>
      <c r="G3212" s="4">
        <v>9.4998140605015768E-2</v>
      </c>
      <c r="H3212" s="4">
        <v>-0.5205047610271275</v>
      </c>
      <c r="I3212" s="4">
        <v>0.18293773370183719</v>
      </c>
    </row>
    <row r="3213" spans="1:9" x14ac:dyDescent="0.25">
      <c r="A3213" t="s">
        <v>3417</v>
      </c>
      <c r="B3213" s="3">
        <v>48.394664764404297</v>
      </c>
      <c r="C3213" s="3">
        <v>36.270000457763672</v>
      </c>
      <c r="D3213" s="4">
        <v>1.6813072727099421E-2</v>
      </c>
      <c r="E3213" s="4">
        <v>-4.0729988352108393E-2</v>
      </c>
      <c r="F3213" s="2">
        <v>5</v>
      </c>
      <c r="G3213" s="4">
        <v>0.1098732790293451</v>
      </c>
      <c r="H3213" s="4">
        <v>-0.51731232783875858</v>
      </c>
      <c r="I3213" s="4">
        <v>0.1908136193705525</v>
      </c>
    </row>
    <row r="3214" spans="1:9" x14ac:dyDescent="0.25">
      <c r="A3214" t="s">
        <v>3418</v>
      </c>
      <c r="B3214" s="3">
        <v>47.594455718994141</v>
      </c>
      <c r="C3214" s="3">
        <v>37.810001373291023</v>
      </c>
      <c r="D3214" s="4">
        <v>2.567525574879892E-2</v>
      </c>
      <c r="E3214" s="4">
        <v>-7.3738322979822524E-2</v>
      </c>
      <c r="F3214" s="2">
        <v>5</v>
      </c>
      <c r="G3214" s="4">
        <v>9.5513055786288659E-2</v>
      </c>
      <c r="H3214" s="4">
        <v>-0.52529360104835199</v>
      </c>
      <c r="I3214" s="4">
        <v>0.17112343587084561</v>
      </c>
    </row>
    <row r="3215" spans="1:9" x14ac:dyDescent="0.25">
      <c r="A3215" t="s">
        <v>3419</v>
      </c>
      <c r="B3215" s="3">
        <v>46.403045654296882</v>
      </c>
      <c r="C3215" s="3">
        <v>40.819999694824219</v>
      </c>
      <c r="D3215" s="4">
        <v>2.053215785232099E-2</v>
      </c>
      <c r="E3215" s="4">
        <v>-0.1018702088095584</v>
      </c>
      <c r="F3215" s="2">
        <v>5</v>
      </c>
      <c r="G3215" s="4">
        <v>5.8841010116643E-2</v>
      </c>
      <c r="H3215" s="4">
        <v>-0.53717670745104762</v>
      </c>
      <c r="I3215" s="4">
        <v>0.14180724289371829</v>
      </c>
    </row>
    <row r="3216" spans="1:9" x14ac:dyDescent="0.25">
      <c r="A3216" t="s">
        <v>3420</v>
      </c>
      <c r="B3216" s="3">
        <v>45.469459533691413</v>
      </c>
      <c r="C3216" s="3">
        <v>45.450000762939453</v>
      </c>
      <c r="D3216" s="4">
        <v>-2.571937262438528E-2</v>
      </c>
      <c r="E3216" s="4">
        <v>5.7960934160419468E-2</v>
      </c>
      <c r="F3216" s="2">
        <v>5</v>
      </c>
      <c r="G3216" s="4">
        <v>6.2791147432847083E-2</v>
      </c>
      <c r="H3216" s="4">
        <v>-0.54648828164028651</v>
      </c>
      <c r="I3216" s="4">
        <v>0.1188351431243648</v>
      </c>
    </row>
    <row r="3217" spans="1:9" x14ac:dyDescent="0.25">
      <c r="A3217" t="s">
        <v>3421</v>
      </c>
      <c r="B3217" s="3">
        <v>46.669776916503913</v>
      </c>
      <c r="C3217" s="3">
        <v>42.959999084472663</v>
      </c>
      <c r="D3217" s="4">
        <v>-2.579824259580266E-2</v>
      </c>
      <c r="E3217" s="4">
        <v>0.10607618217556181</v>
      </c>
      <c r="F3217" s="2">
        <v>5</v>
      </c>
      <c r="G3217" s="4">
        <v>7.905076147056822E-2</v>
      </c>
      <c r="H3217" s="4">
        <v>-0.5345163337781621</v>
      </c>
      <c r="I3217" s="4">
        <v>0.14837051223950889</v>
      </c>
    </row>
    <row r="3218" spans="1:9" x14ac:dyDescent="0.25">
      <c r="A3218" t="s">
        <v>3422</v>
      </c>
      <c r="B3218" s="3">
        <v>47.905658721923828</v>
      </c>
      <c r="C3218" s="3">
        <v>38.840000152587891</v>
      </c>
      <c r="D3218" s="4">
        <v>-1.192004740323538E-2</v>
      </c>
      <c r="E3218" s="4">
        <v>-5.4527789158311468E-2</v>
      </c>
      <c r="F3218" s="2">
        <v>5</v>
      </c>
      <c r="G3218" s="4">
        <v>0.1062711491584911</v>
      </c>
      <c r="H3218" s="4">
        <v>-0.52218966688980395</v>
      </c>
      <c r="I3218" s="4">
        <v>0.17878099019179741</v>
      </c>
    </row>
    <row r="3219" spans="1:9" x14ac:dyDescent="0.25">
      <c r="A3219" t="s">
        <v>3423</v>
      </c>
      <c r="B3219" s="3">
        <v>48.483585357666023</v>
      </c>
      <c r="C3219" s="3">
        <v>41.080001831054688</v>
      </c>
      <c r="D3219" s="4">
        <v>-1.481473672607825E-2</v>
      </c>
      <c r="E3219" s="4">
        <v>8.936629086182224E-2</v>
      </c>
      <c r="F3219" s="2">
        <v>5</v>
      </c>
      <c r="G3219" s="4">
        <v>0.1146200159734057</v>
      </c>
      <c r="H3219" s="4">
        <v>-0.51642543515383876</v>
      </c>
      <c r="I3219" s="4">
        <v>0.19300162612737259</v>
      </c>
    </row>
    <row r="3220" spans="1:9" x14ac:dyDescent="0.25">
      <c r="A3220" t="s">
        <v>3424</v>
      </c>
      <c r="B3220" s="3">
        <v>49.212657928466797</v>
      </c>
      <c r="C3220" s="3">
        <v>37.709999084472663</v>
      </c>
      <c r="D3220" s="4">
        <v>1.040527339199104E-2</v>
      </c>
      <c r="E3220" s="4">
        <v>-3.3572561709962027E-2</v>
      </c>
      <c r="F3220" s="2">
        <v>5</v>
      </c>
      <c r="G3220" s="4">
        <v>0.12954753580026909</v>
      </c>
      <c r="H3220" s="4">
        <v>-0.5091536760921811</v>
      </c>
      <c r="I3220" s="4">
        <v>0.2109414042216233</v>
      </c>
    </row>
    <row r="3221" spans="1:9" x14ac:dyDescent="0.25">
      <c r="A3221" t="s">
        <v>3425</v>
      </c>
      <c r="B3221" s="3">
        <v>48.705860137939453</v>
      </c>
      <c r="C3221" s="3">
        <v>39.020000457763672</v>
      </c>
      <c r="D3221" s="4">
        <v>1.1634476811823721E-2</v>
      </c>
      <c r="E3221" s="4">
        <v>-5.4060594963304953E-2</v>
      </c>
      <c r="F3221" s="2">
        <v>5</v>
      </c>
      <c r="G3221" s="4">
        <v>0.11746280666678439</v>
      </c>
      <c r="H3221" s="4">
        <v>-0.51420846977567891</v>
      </c>
      <c r="I3221" s="4">
        <v>0.19847098596033691</v>
      </c>
    </row>
    <row r="3222" spans="1:9" x14ac:dyDescent="0.25">
      <c r="A3222" t="s">
        <v>3426</v>
      </c>
      <c r="B3222" s="3">
        <v>48.145709991455078</v>
      </c>
      <c r="C3222" s="3">
        <v>41.25</v>
      </c>
      <c r="D3222" s="4">
        <v>1.0638153907306601E-2</v>
      </c>
      <c r="E3222" s="4">
        <v>-2.4183428733057788E-3</v>
      </c>
      <c r="F3222" s="2">
        <v>5</v>
      </c>
      <c r="G3222" s="4">
        <v>9.8605737647625258E-2</v>
      </c>
      <c r="H3222" s="4">
        <v>-0.51979539907012862</v>
      </c>
      <c r="I3222" s="4">
        <v>0.1846877636449582</v>
      </c>
    </row>
    <row r="3223" spans="1:9" x14ac:dyDescent="0.25">
      <c r="A3223" t="s">
        <v>3427</v>
      </c>
      <c r="B3223" s="3">
        <v>47.638919830322273</v>
      </c>
      <c r="C3223" s="3">
        <v>41.349998474121087</v>
      </c>
      <c r="D3223" s="4">
        <v>-3.2502685392818857E-2</v>
      </c>
      <c r="E3223" s="4">
        <v>0.1079849628148786</v>
      </c>
      <c r="F3223" s="2">
        <v>5</v>
      </c>
      <c r="G3223" s="4">
        <v>0.1091532480211197</v>
      </c>
      <c r="H3223" s="4">
        <v>-0.52485011665815795</v>
      </c>
      <c r="I3223" s="4">
        <v>0.1722175331148392</v>
      </c>
    </row>
    <row r="3224" spans="1:9" x14ac:dyDescent="0.25">
      <c r="A3224" t="s">
        <v>3428</v>
      </c>
      <c r="B3224" s="3">
        <v>49.239330291748047</v>
      </c>
      <c r="C3224" s="3">
        <v>37.319999694824219</v>
      </c>
      <c r="D3224" s="4">
        <v>-1.738812164148729E-2</v>
      </c>
      <c r="E3224" s="4">
        <v>0.13572729767593689</v>
      </c>
      <c r="F3224" s="2">
        <v>5</v>
      </c>
      <c r="G3224" s="4">
        <v>0.1459433732694608</v>
      </c>
      <c r="H3224" s="4">
        <v>-0.50888764633443939</v>
      </c>
      <c r="I3224" s="4">
        <v>0.2115977123830857</v>
      </c>
    </row>
    <row r="3225" spans="1:9" x14ac:dyDescent="0.25">
      <c r="A3225" t="s">
        <v>3429</v>
      </c>
      <c r="B3225" s="3">
        <v>50.110660552978523</v>
      </c>
      <c r="C3225" s="3">
        <v>32.860000610351563</v>
      </c>
      <c r="D3225" s="4">
        <v>-4.4163919747961522E-3</v>
      </c>
      <c r="E3225" s="4">
        <v>3.9719239209727863E-3</v>
      </c>
      <c r="F3225" s="2">
        <v>5</v>
      </c>
      <c r="G3225" s="4">
        <v>0.1631167349169331</v>
      </c>
      <c r="H3225" s="4">
        <v>-0.50019701116784709</v>
      </c>
      <c r="I3225" s="4">
        <v>0.2330379258259139</v>
      </c>
    </row>
    <row r="3226" spans="1:9" x14ac:dyDescent="0.25">
      <c r="A3226" t="s">
        <v>3430</v>
      </c>
      <c r="B3226" s="3">
        <v>50.332950592041023</v>
      </c>
      <c r="C3226" s="3">
        <v>32.729999542236328</v>
      </c>
      <c r="D3226" s="4">
        <v>3.5353027615703247E-4</v>
      </c>
      <c r="E3226" s="4">
        <v>5.6488057645519119E-2</v>
      </c>
      <c r="F3226" s="2">
        <v>5</v>
      </c>
      <c r="G3226" s="4">
        <v>0.1680368807877419</v>
      </c>
      <c r="H3226" s="4">
        <v>-0.49797989359875028</v>
      </c>
      <c r="I3226" s="4">
        <v>0.2385076611212131</v>
      </c>
    </row>
    <row r="3227" spans="1:9" x14ac:dyDescent="0.25">
      <c r="A3227" t="s">
        <v>3431</v>
      </c>
      <c r="B3227" s="3">
        <v>50.315162658691413</v>
      </c>
      <c r="C3227" s="3">
        <v>30.979999542236332</v>
      </c>
      <c r="D3227" s="4">
        <v>9.166248087703055E-3</v>
      </c>
      <c r="E3227" s="4">
        <v>-3.0966524628751602E-2</v>
      </c>
      <c r="F3227" s="2">
        <v>5</v>
      </c>
      <c r="G3227" s="4">
        <v>0.18806189392469541</v>
      </c>
      <c r="H3227" s="4">
        <v>-0.49815731018346843</v>
      </c>
      <c r="I3227" s="4">
        <v>0.2380699659042653</v>
      </c>
    </row>
    <row r="3228" spans="1:9" x14ac:dyDescent="0.25">
      <c r="A3228" t="s">
        <v>3432</v>
      </c>
      <c r="B3228" s="3">
        <v>49.858150482177727</v>
      </c>
      <c r="C3228" s="3">
        <v>31.969999313354489</v>
      </c>
      <c r="D3228" s="4">
        <v>1.4811809693887399E-2</v>
      </c>
      <c r="E3228" s="4">
        <v>-7.6011539790491578E-2</v>
      </c>
      <c r="F3228" s="2">
        <v>5</v>
      </c>
      <c r="G3228" s="4">
        <v>0.1812584301265201</v>
      </c>
      <c r="H3228" s="4">
        <v>-0.50271554288752018</v>
      </c>
      <c r="I3228" s="4">
        <v>0.22682458737628039</v>
      </c>
    </row>
    <row r="3229" spans="1:9" x14ac:dyDescent="0.25">
      <c r="A3229" t="s">
        <v>3433</v>
      </c>
      <c r="B3229" s="3">
        <v>49.130439758300781</v>
      </c>
      <c r="C3229" s="3">
        <v>34.599998474121087</v>
      </c>
      <c r="D3229" s="4">
        <v>1.429115505508682E-2</v>
      </c>
      <c r="E3229" s="4">
        <v>-6.2584702867534148E-2</v>
      </c>
      <c r="F3229" s="2">
        <v>5</v>
      </c>
      <c r="G3229" s="4">
        <v>0.1686485244590239</v>
      </c>
      <c r="H3229" s="4">
        <v>-0.50997371890805743</v>
      </c>
      <c r="I3229" s="4">
        <v>0.20891831929542251</v>
      </c>
    </row>
    <row r="3230" spans="1:9" x14ac:dyDescent="0.25">
      <c r="A3230" t="s">
        <v>3434</v>
      </c>
      <c r="B3230" s="3">
        <v>48.438201904296882</v>
      </c>
      <c r="C3230" s="3">
        <v>36.909999847412109</v>
      </c>
      <c r="D3230" s="4">
        <v>1.336834187597646E-2</v>
      </c>
      <c r="E3230" s="4">
        <v>-4.3534602190539728E-2</v>
      </c>
      <c r="F3230" s="2">
        <v>5</v>
      </c>
      <c r="G3230" s="4">
        <v>0.1594676877119994</v>
      </c>
      <c r="H3230" s="4">
        <v>-0.51687808904798249</v>
      </c>
      <c r="I3230" s="4">
        <v>0.19188490727769911</v>
      </c>
    </row>
    <row r="3231" spans="1:9" x14ac:dyDescent="0.25">
      <c r="A3231" t="s">
        <v>3435</v>
      </c>
      <c r="B3231" s="3">
        <v>47.799205780029297</v>
      </c>
      <c r="C3231" s="3">
        <v>38.590000152587891</v>
      </c>
      <c r="D3231" s="4">
        <v>1.2786533289999241E-2</v>
      </c>
      <c r="E3231" s="4">
        <v>1.817229854422564E-3</v>
      </c>
      <c r="F3231" s="2">
        <v>5</v>
      </c>
      <c r="G3231" s="4">
        <v>0.149014775840665</v>
      </c>
      <c r="H3231" s="4">
        <v>-0.52325142696124849</v>
      </c>
      <c r="I3231" s="4">
        <v>0.17616157721213971</v>
      </c>
    </row>
    <row r="3232" spans="1:9" x14ac:dyDescent="0.25">
      <c r="A3232" t="s">
        <v>3436</v>
      </c>
      <c r="B3232" s="3">
        <v>47.195735931396477</v>
      </c>
      <c r="C3232" s="3">
        <v>38.520000457763672</v>
      </c>
      <c r="D3232" s="4">
        <v>-2.224674756076939E-2</v>
      </c>
      <c r="E3232" s="4">
        <v>0.12237764569598331</v>
      </c>
      <c r="F3232" s="2">
        <v>5</v>
      </c>
      <c r="G3232" s="4">
        <v>0.1503334523144175</v>
      </c>
      <c r="H3232" s="4">
        <v>-0.52927042632562293</v>
      </c>
      <c r="I3232" s="4">
        <v>0.16131241732788701</v>
      </c>
    </row>
    <row r="3233" spans="1:9" x14ac:dyDescent="0.25">
      <c r="A3233" t="s">
        <v>3437</v>
      </c>
      <c r="B3233" s="3">
        <v>48.269577026367188</v>
      </c>
      <c r="C3233" s="3">
        <v>34.319999694824219</v>
      </c>
      <c r="D3233" s="4">
        <v>-4.5756113401905774E-3</v>
      </c>
      <c r="E3233" s="4">
        <v>2.816053315249523E-2</v>
      </c>
      <c r="F3233" s="2">
        <v>5</v>
      </c>
      <c r="G3233" s="4">
        <v>0.18081374335886879</v>
      </c>
      <c r="H3233" s="4">
        <v>-0.51855995109192055</v>
      </c>
      <c r="I3233" s="4">
        <v>0.18773567301435801</v>
      </c>
    </row>
    <row r="3234" spans="1:9" x14ac:dyDescent="0.25">
      <c r="A3234" t="s">
        <v>3438</v>
      </c>
      <c r="B3234" s="3">
        <v>48.491455078125</v>
      </c>
      <c r="C3234" s="3">
        <v>33.380001068115227</v>
      </c>
      <c r="D3234" s="4">
        <v>2.5333308597502491E-2</v>
      </c>
      <c r="E3234" s="4">
        <v>-9.7837808969858497E-2</v>
      </c>
      <c r="F3234" s="2">
        <v>5</v>
      </c>
      <c r="G3234" s="4">
        <v>0.19085827367602179</v>
      </c>
      <c r="H3234" s="4">
        <v>-0.51634694267812065</v>
      </c>
      <c r="I3234" s="4">
        <v>0.19466506272070891</v>
      </c>
    </row>
    <row r="3235" spans="1:9" x14ac:dyDescent="0.25">
      <c r="A3235" t="s">
        <v>3439</v>
      </c>
      <c r="B3235" s="3">
        <v>47.293357849121087</v>
      </c>
      <c r="C3235" s="3">
        <v>37</v>
      </c>
      <c r="D3235" s="4">
        <v>1.8740903340574991E-4</v>
      </c>
      <c r="E3235" s="4">
        <v>9.0801945675649032E-2</v>
      </c>
      <c r="F3235" s="2">
        <v>5</v>
      </c>
      <c r="G3235" s="4">
        <v>0.1754134653937327</v>
      </c>
      <c r="H3235" s="4">
        <v>-0.5282967467589228</v>
      </c>
      <c r="I3235" s="4">
        <v>0.1688917182222793</v>
      </c>
    </row>
    <row r="3236" spans="1:9" x14ac:dyDescent="0.25">
      <c r="A3236" t="s">
        <v>3440</v>
      </c>
      <c r="B3236" s="3">
        <v>47.284496307373047</v>
      </c>
      <c r="C3236" s="3">
        <v>33.919998168945313</v>
      </c>
      <c r="D3236" s="4">
        <v>-2.346024790888868E-2</v>
      </c>
      <c r="E3236" s="4">
        <v>6.5996181466421389E-2</v>
      </c>
      <c r="F3236" s="2">
        <v>5</v>
      </c>
      <c r="G3236" s="4">
        <v>0.16727522741218509</v>
      </c>
      <c r="H3236" s="4">
        <v>-0.52838513164554091</v>
      </c>
      <c r="I3236" s="4">
        <v>0.19647003440466931</v>
      </c>
    </row>
    <row r="3237" spans="1:9" x14ac:dyDescent="0.25">
      <c r="A3237" t="s">
        <v>3441</v>
      </c>
      <c r="B3237" s="3">
        <v>48.420452117919922</v>
      </c>
      <c r="C3237" s="3">
        <v>31.819999694824219</v>
      </c>
      <c r="D3237" s="4">
        <v>-9.0809498266631872E-3</v>
      </c>
      <c r="E3237" s="4">
        <v>6.3250743289882116E-3</v>
      </c>
      <c r="F3237" s="2">
        <v>5</v>
      </c>
      <c r="G3237" s="4">
        <v>0.21512496664974459</v>
      </c>
      <c r="H3237" s="4">
        <v>-0.51705512515535834</v>
      </c>
      <c r="I3237" s="4">
        <v>0.2409136737538371</v>
      </c>
    </row>
    <row r="3238" spans="1:9" x14ac:dyDescent="0.25">
      <c r="A3238" t="s">
        <v>3442</v>
      </c>
      <c r="B3238" s="3">
        <v>48.864185333251953</v>
      </c>
      <c r="C3238" s="3">
        <v>31.620000839233398</v>
      </c>
      <c r="D3238" s="4">
        <v>1.637328621605372E-3</v>
      </c>
      <c r="E3238" s="4">
        <v>-3.8613516995526287E-2</v>
      </c>
      <c r="F3238" s="2">
        <v>5</v>
      </c>
      <c r="G3238" s="4">
        <v>0.2399588327704234</v>
      </c>
      <c r="H3238" s="4">
        <v>-0.5126293366141641</v>
      </c>
      <c r="I3238" s="4">
        <v>0.2522856166068963</v>
      </c>
    </row>
    <row r="3239" spans="1:9" x14ac:dyDescent="0.25">
      <c r="A3239" t="s">
        <v>3443</v>
      </c>
      <c r="B3239" s="3">
        <v>48.784309387207031</v>
      </c>
      <c r="C3239" s="3">
        <v>32.889999389648438</v>
      </c>
      <c r="D3239" s="4">
        <v>6.5920154046150703E-3</v>
      </c>
      <c r="E3239" s="4">
        <v>1.8897169560700089E-2</v>
      </c>
      <c r="F3239" s="2">
        <v>5</v>
      </c>
      <c r="G3239" s="4">
        <v>0.27496212802844933</v>
      </c>
      <c r="H3239" s="4">
        <v>-0.51342601812122268</v>
      </c>
      <c r="I3239" s="4">
        <v>0.25023856522022642</v>
      </c>
    </row>
    <row r="3240" spans="1:9" x14ac:dyDescent="0.25">
      <c r="A3240" t="s">
        <v>3444</v>
      </c>
      <c r="B3240" s="3">
        <v>48.464828491210938</v>
      </c>
      <c r="C3240" s="3">
        <v>32.279998779296882</v>
      </c>
      <c r="D3240" s="4">
        <v>2.7856521346925511E-2</v>
      </c>
      <c r="E3240" s="4">
        <v>-9.3003690899122748E-2</v>
      </c>
      <c r="F3240" s="2">
        <v>5</v>
      </c>
      <c r="G3240" s="4">
        <v>0.26225583266419128</v>
      </c>
      <c r="H3240" s="4">
        <v>-0.51661251586305157</v>
      </c>
      <c r="I3240" s="4">
        <v>0.24205094624923459</v>
      </c>
    </row>
    <row r="3241" spans="1:9" x14ac:dyDescent="0.25">
      <c r="A3241" t="s">
        <v>3445</v>
      </c>
      <c r="B3241" s="3">
        <v>47.151355743408203</v>
      </c>
      <c r="C3241" s="3">
        <v>35.590000152587891</v>
      </c>
      <c r="D3241" s="4">
        <v>2.5082262792603279E-2</v>
      </c>
      <c r="E3241" s="4">
        <v>-0.10487923402871289</v>
      </c>
      <c r="F3241" s="2">
        <v>5</v>
      </c>
      <c r="G3241" s="4">
        <v>0.21522800877803491</v>
      </c>
      <c r="H3241" s="4">
        <v>-0.52971307366566411</v>
      </c>
      <c r="I3241" s="4">
        <v>0.20838942056000589</v>
      </c>
    </row>
    <row r="3242" spans="1:9" x14ac:dyDescent="0.25">
      <c r="A3242" t="s">
        <v>3446</v>
      </c>
      <c r="B3242" s="3">
        <v>45.997631072998047</v>
      </c>
      <c r="C3242" s="3">
        <v>39.759998321533203</v>
      </c>
      <c r="D3242" s="4">
        <v>-1.6322451671692551E-2</v>
      </c>
      <c r="E3242" s="4">
        <v>0.10752079753734201</v>
      </c>
      <c r="F3242" s="2">
        <v>5</v>
      </c>
      <c r="G3242" s="4">
        <v>0.19992379321510831</v>
      </c>
      <c r="H3242" s="4">
        <v>-0.54122030650189368</v>
      </c>
      <c r="I3242" s="4">
        <v>0.17882189988150191</v>
      </c>
    </row>
    <row r="3243" spans="1:9" x14ac:dyDescent="0.25">
      <c r="A3243" t="s">
        <v>3447</v>
      </c>
      <c r="B3243" s="3">
        <v>46.760883331298828</v>
      </c>
      <c r="C3243" s="3">
        <v>35.900001525878913</v>
      </c>
      <c r="D3243" s="4">
        <v>7.842502720818878E-3</v>
      </c>
      <c r="E3243" s="4">
        <v>-1.0201238688034461E-2</v>
      </c>
      <c r="F3243" s="2">
        <v>5</v>
      </c>
      <c r="G3243" s="4">
        <v>0.20516439545517159</v>
      </c>
      <c r="H3243" s="4">
        <v>-0.53360763974152803</v>
      </c>
      <c r="I3243" s="4">
        <v>0.19838243933169861</v>
      </c>
    </row>
    <row r="3244" spans="1:9" x14ac:dyDescent="0.25">
      <c r="A3244" t="s">
        <v>3448</v>
      </c>
      <c r="B3244" s="3">
        <v>46.397014617919922</v>
      </c>
      <c r="C3244" s="3">
        <v>36.270000457763672</v>
      </c>
      <c r="D3244" s="4">
        <v>4.122676893079813E-2</v>
      </c>
      <c r="E3244" s="4">
        <v>-0.14538167692263579</v>
      </c>
      <c r="F3244" s="2">
        <v>5</v>
      </c>
      <c r="G3244" s="4">
        <v>0.20729259300765429</v>
      </c>
      <c r="H3244" s="4">
        <v>-0.53723686091886647</v>
      </c>
      <c r="I3244" s="4">
        <v>0.18905725457746561</v>
      </c>
    </row>
    <row r="3245" spans="1:9" x14ac:dyDescent="0.25">
      <c r="A3245" t="s">
        <v>3449</v>
      </c>
      <c r="B3245" s="3">
        <v>44.559951782226563</v>
      </c>
      <c r="C3245" s="3">
        <v>42.439998626708977</v>
      </c>
      <c r="D3245" s="4">
        <v>3.597999389307605E-3</v>
      </c>
      <c r="E3245" s="4">
        <v>-1.416958469598373E-2</v>
      </c>
      <c r="F3245" s="2">
        <v>5</v>
      </c>
      <c r="G3245" s="4">
        <v>0.1378545712415449</v>
      </c>
      <c r="H3245" s="4">
        <v>-0.55555969853106069</v>
      </c>
      <c r="I3245" s="4">
        <v>0.14197722346158059</v>
      </c>
    </row>
    <row r="3246" spans="1:9" x14ac:dyDescent="0.25">
      <c r="A3246" t="s">
        <v>3450</v>
      </c>
      <c r="B3246" s="3">
        <v>44.400199890136719</v>
      </c>
      <c r="C3246" s="3">
        <v>43.049999237060547</v>
      </c>
      <c r="D3246" s="4">
        <v>-1.8057025729838031E-2</v>
      </c>
      <c r="E3246" s="4">
        <v>8.9055796677253163E-3</v>
      </c>
      <c r="F3246" s="2">
        <v>5</v>
      </c>
      <c r="G3246" s="4">
        <v>0.1226695261227109</v>
      </c>
      <c r="H3246" s="4">
        <v>-0.55715306154517785</v>
      </c>
      <c r="I3246" s="4">
        <v>0.13788312068824091</v>
      </c>
    </row>
    <row r="3247" spans="1:9" x14ac:dyDescent="0.25">
      <c r="A3247" t="s">
        <v>3451</v>
      </c>
      <c r="B3247" s="3">
        <v>45.216678619384773</v>
      </c>
      <c r="C3247" s="3">
        <v>42.669998168945313</v>
      </c>
      <c r="D3247" s="4">
        <v>-4.9085533663122398E-2</v>
      </c>
      <c r="E3247" s="4">
        <v>0.35117157289523521</v>
      </c>
      <c r="F3247" s="2">
        <v>5</v>
      </c>
      <c r="G3247" s="4">
        <v>0.14484301641066949</v>
      </c>
      <c r="H3247" s="4">
        <v>-0.5490095147490901</v>
      </c>
      <c r="I3247" s="4">
        <v>0.15880774189965849</v>
      </c>
    </row>
    <row r="3248" spans="1:9" x14ac:dyDescent="0.25">
      <c r="A3248" t="s">
        <v>3452</v>
      </c>
      <c r="B3248" s="3">
        <v>47.550731658935547</v>
      </c>
      <c r="C3248" s="3">
        <v>31.579999923706051</v>
      </c>
      <c r="D3248" s="4">
        <v>-5.9367205432588888E-3</v>
      </c>
      <c r="E3248" s="4">
        <v>-3.8660536054987427E-2</v>
      </c>
      <c r="F3248" s="2">
        <v>5</v>
      </c>
      <c r="G3248" s="4">
        <v>0.18570197292330159</v>
      </c>
      <c r="H3248" s="4">
        <v>-0.52572970417810538</v>
      </c>
      <c r="I3248" s="4">
        <v>0.2338020376065397</v>
      </c>
    </row>
    <row r="3249" spans="1:9" x14ac:dyDescent="0.25">
      <c r="A3249" t="s">
        <v>3453</v>
      </c>
      <c r="B3249" s="3">
        <v>47.834712982177727</v>
      </c>
      <c r="C3249" s="3">
        <v>32.849998474121087</v>
      </c>
      <c r="D3249" s="4">
        <v>-8.46211630003324E-3</v>
      </c>
      <c r="E3249" s="4">
        <v>3.074984653534352E-2</v>
      </c>
      <c r="F3249" s="2">
        <v>5</v>
      </c>
      <c r="G3249" s="4">
        <v>0.19751510217989379</v>
      </c>
      <c r="H3249" s="4">
        <v>-0.5228972786510282</v>
      </c>
      <c r="I3249" s="4">
        <v>0.24117052013108939</v>
      </c>
    </row>
    <row r="3250" spans="1:9" x14ac:dyDescent="0.25">
      <c r="A3250" t="s">
        <v>3454</v>
      </c>
      <c r="B3250" s="3">
        <v>48.242950439453118</v>
      </c>
      <c r="C3250" s="3">
        <v>31.870000839233398</v>
      </c>
      <c r="D3250" s="4">
        <v>1.474707549902465E-2</v>
      </c>
      <c r="E3250" s="4">
        <v>-0.1234873403670922</v>
      </c>
      <c r="F3250" s="2">
        <v>5</v>
      </c>
      <c r="G3250" s="4">
        <v>0.22310134034753731</v>
      </c>
      <c r="H3250" s="4">
        <v>-0.51882552427685147</v>
      </c>
      <c r="I3250" s="4">
        <v>0.25436691596100708</v>
      </c>
    </row>
    <row r="3251" spans="1:9" x14ac:dyDescent="0.25">
      <c r="A3251" t="s">
        <v>3455</v>
      </c>
      <c r="B3251" s="3">
        <v>47.541847229003913</v>
      </c>
      <c r="C3251" s="3">
        <v>36.360000610351563</v>
      </c>
      <c r="D3251" s="4">
        <v>8.8510360935862842E-3</v>
      </c>
      <c r="E3251" s="4">
        <v>-6.7692292042267677E-2</v>
      </c>
      <c r="F3251" s="2">
        <v>5</v>
      </c>
      <c r="G3251" s="4">
        <v>0.20748265046821551</v>
      </c>
      <c r="H3251" s="4">
        <v>-0.52581831735112894</v>
      </c>
      <c r="I3251" s="4">
        <v>0.23613750287887661</v>
      </c>
    </row>
    <row r="3252" spans="1:9" x14ac:dyDescent="0.25">
      <c r="A3252" t="s">
        <v>3456</v>
      </c>
      <c r="B3252" s="3">
        <v>47.124744415283203</v>
      </c>
      <c r="C3252" s="3">
        <v>39</v>
      </c>
      <c r="D3252" s="4">
        <v>4.4042326352045968E-2</v>
      </c>
      <c r="E3252" s="4">
        <v>-9.2812317345531636E-2</v>
      </c>
      <c r="F3252" s="2">
        <v>5</v>
      </c>
      <c r="G3252" s="4">
        <v>0.1883855856504113</v>
      </c>
      <c r="H3252" s="4">
        <v>-0.52997849465965807</v>
      </c>
      <c r="I3252" s="4">
        <v>0.22529239565969569</v>
      </c>
    </row>
    <row r="3253" spans="1:9" x14ac:dyDescent="0.25">
      <c r="A3253" t="s">
        <v>3457</v>
      </c>
      <c r="B3253" s="3">
        <v>45.136814117431641</v>
      </c>
      <c r="C3253" s="3">
        <v>42.990001678466797</v>
      </c>
      <c r="D3253" s="4">
        <v>-4.0920271446016947E-2</v>
      </c>
      <c r="E3253" s="4">
        <v>0.2261836849560683</v>
      </c>
      <c r="F3253" s="2">
        <v>5</v>
      </c>
      <c r="G3253" s="4">
        <v>0.12922857861351919</v>
      </c>
      <c r="H3253" s="4">
        <v>-0.5498060821129459</v>
      </c>
      <c r="I3253" s="4">
        <v>0.17360413915492259</v>
      </c>
    </row>
    <row r="3254" spans="1:9" x14ac:dyDescent="0.25">
      <c r="A3254" t="s">
        <v>3458</v>
      </c>
      <c r="B3254" s="3">
        <v>47.062629699707031</v>
      </c>
      <c r="C3254" s="3">
        <v>35.060001373291023</v>
      </c>
      <c r="D3254" s="4">
        <v>4.8231161011724533E-2</v>
      </c>
      <c r="E3254" s="4">
        <v>-0.26958330472310388</v>
      </c>
      <c r="F3254" s="2">
        <v>5</v>
      </c>
      <c r="G3254" s="4">
        <v>0.1453682172863604</v>
      </c>
      <c r="H3254" s="4">
        <v>-0.53059802591613803</v>
      </c>
      <c r="I3254" s="4">
        <v>0.22367734841438119</v>
      </c>
    </row>
    <row r="3255" spans="1:9" x14ac:dyDescent="0.25">
      <c r="A3255" t="s">
        <v>3459</v>
      </c>
      <c r="B3255" s="3">
        <v>44.897186279296882</v>
      </c>
      <c r="C3255" s="3">
        <v>48</v>
      </c>
      <c r="D3255" s="4">
        <v>-6.0189641692713458E-2</v>
      </c>
      <c r="E3255" s="4">
        <v>0.5</v>
      </c>
      <c r="F3255" s="2">
        <v>5</v>
      </c>
      <c r="G3255" s="4">
        <v>8.3151550758820969E-2</v>
      </c>
      <c r="H3255" s="4">
        <v>-0.55219612663412165</v>
      </c>
      <c r="I3255" s="4">
        <v>0.16737356599218131</v>
      </c>
    </row>
    <row r="3256" spans="1:9" x14ac:dyDescent="0.25">
      <c r="A3256" t="s">
        <v>3460</v>
      </c>
      <c r="B3256" s="3">
        <v>47.772602081298828</v>
      </c>
      <c r="C3256" s="3">
        <v>32</v>
      </c>
      <c r="D3256" s="4">
        <v>-6.2763451844640716E-3</v>
      </c>
      <c r="E3256" s="4">
        <v>1.073910784038379E-2</v>
      </c>
      <c r="F3256" s="2">
        <v>5</v>
      </c>
      <c r="G3256" s="4">
        <v>0.16040921255483839</v>
      </c>
      <c r="H3256" s="4">
        <v>-0.52351677185977397</v>
      </c>
      <c r="I3256" s="4">
        <v>0.24213736917601539</v>
      </c>
    </row>
    <row r="3257" spans="1:9" x14ac:dyDescent="0.25">
      <c r="A3257" t="s">
        <v>3461</v>
      </c>
      <c r="B3257" s="3">
        <v>48.074333190917969</v>
      </c>
      <c r="C3257" s="3">
        <v>31.659999847412109</v>
      </c>
      <c r="D3257" s="4">
        <v>-4.6470930274348447E-2</v>
      </c>
      <c r="E3257" s="4">
        <v>0.35414888724803611</v>
      </c>
      <c r="F3257" s="2">
        <v>5</v>
      </c>
      <c r="G3257" s="4">
        <v>0.16599218526792001</v>
      </c>
      <c r="H3257" s="4">
        <v>-0.52050731022532104</v>
      </c>
      <c r="I3257" s="4">
        <v>0.24998269202577481</v>
      </c>
    </row>
    <row r="3258" spans="1:9" x14ac:dyDescent="0.25">
      <c r="A3258" t="s">
        <v>3462</v>
      </c>
      <c r="B3258" s="3">
        <v>50.417270660400391</v>
      </c>
      <c r="C3258" s="3">
        <v>23.379999160766602</v>
      </c>
      <c r="D3258" s="4">
        <v>9.5967795777145426E-3</v>
      </c>
      <c r="E3258" s="4">
        <v>-5.6877841980134007E-2</v>
      </c>
      <c r="F3258" s="2">
        <v>4</v>
      </c>
      <c r="G3258" s="4">
        <v>0.21995274738440829</v>
      </c>
      <c r="H3258" s="4">
        <v>-0.49713888648131282</v>
      </c>
      <c r="I3258" s="4">
        <v>0.31090150443490788</v>
      </c>
    </row>
    <row r="3259" spans="1:9" x14ac:dyDescent="0.25">
      <c r="A3259" t="s">
        <v>3463</v>
      </c>
      <c r="B3259" s="3">
        <v>49.938026428222663</v>
      </c>
      <c r="C3259" s="3">
        <v>24.79000091552734</v>
      </c>
      <c r="D3259" s="4">
        <v>-2.5290055593135571E-2</v>
      </c>
      <c r="E3259" s="4">
        <v>4.7759977827676707E-2</v>
      </c>
      <c r="F3259" s="2">
        <v>5</v>
      </c>
      <c r="G3259" s="4">
        <v>0.22057764452581449</v>
      </c>
      <c r="H3259" s="4">
        <v>-0.5019188613804616</v>
      </c>
      <c r="I3259" s="4">
        <v>0.29844065566772171</v>
      </c>
    </row>
    <row r="3260" spans="1:9" x14ac:dyDescent="0.25">
      <c r="A3260" t="s">
        <v>3464</v>
      </c>
      <c r="B3260" s="3">
        <v>51.233730316162109</v>
      </c>
      <c r="C3260" s="3">
        <v>23.659999847412109</v>
      </c>
      <c r="D3260" s="4">
        <v>-4.655376037764114E-3</v>
      </c>
      <c r="E3260" s="4">
        <v>-6.2970303072787726E-2</v>
      </c>
      <c r="F3260" s="2">
        <v>4</v>
      </c>
      <c r="G3260" s="4">
        <v>0.2468807359805916</v>
      </c>
      <c r="H3260" s="4">
        <v>-0.48899552992389622</v>
      </c>
      <c r="I3260" s="4">
        <v>0.33213030514206521</v>
      </c>
    </row>
    <row r="3261" spans="1:9" x14ac:dyDescent="0.25">
      <c r="A3261" t="s">
        <v>3465</v>
      </c>
      <c r="B3261" s="3">
        <v>51.473358154296882</v>
      </c>
      <c r="C3261" s="3">
        <v>25.25</v>
      </c>
      <c r="D3261" s="4">
        <v>-3.2650464080389301E-3</v>
      </c>
      <c r="E3261" s="4">
        <v>6.3605738982309701E-2</v>
      </c>
      <c r="F3261" s="2">
        <v>5</v>
      </c>
      <c r="G3261" s="4">
        <v>0.27622966177544522</v>
      </c>
      <c r="H3261" s="4">
        <v>-0.48660548540272042</v>
      </c>
      <c r="I3261" s="4">
        <v>0.33836087830480638</v>
      </c>
    </row>
    <row r="3262" spans="1:9" x14ac:dyDescent="0.25">
      <c r="A3262" t="s">
        <v>3466</v>
      </c>
      <c r="B3262" s="3">
        <v>51.641971588134773</v>
      </c>
      <c r="C3262" s="3">
        <v>23.739999771118161</v>
      </c>
      <c r="D3262" s="4">
        <v>1.721501146039639E-3</v>
      </c>
      <c r="E3262" s="4">
        <v>3.3072247346436427E-2</v>
      </c>
      <c r="F3262" s="2">
        <v>4</v>
      </c>
      <c r="G3262" s="4">
        <v>0.28321168021589022</v>
      </c>
      <c r="H3262" s="4">
        <v>-0.48492373750198509</v>
      </c>
      <c r="I3262" s="4">
        <v>0.34274500305394012</v>
      </c>
    </row>
    <row r="3263" spans="1:9" x14ac:dyDescent="0.25">
      <c r="A3263" t="s">
        <v>3467</v>
      </c>
      <c r="B3263" s="3">
        <v>51.55322265625</v>
      </c>
      <c r="C3263" s="3">
        <v>22.979999542236332</v>
      </c>
      <c r="D3263" s="4">
        <v>-2.5825798117733889E-2</v>
      </c>
      <c r="E3263" s="4">
        <v>0.13593673070820039</v>
      </c>
      <c r="F3263" s="2">
        <v>4</v>
      </c>
      <c r="G3263" s="4">
        <v>0.27154858149605648</v>
      </c>
      <c r="H3263" s="4">
        <v>-0.4858089180388645</v>
      </c>
      <c r="I3263" s="4">
        <v>0.34043743846742403</v>
      </c>
    </row>
    <row r="3264" spans="1:9" x14ac:dyDescent="0.25">
      <c r="A3264" t="s">
        <v>3468</v>
      </c>
      <c r="B3264" s="3">
        <v>52.919921875</v>
      </c>
      <c r="C3264" s="3">
        <v>20.229999542236332</v>
      </c>
      <c r="D3264" s="4">
        <v>2.521653454254702E-3</v>
      </c>
      <c r="E3264" s="4">
        <v>4.5477991907913351E-2</v>
      </c>
      <c r="F3264" s="2">
        <v>4</v>
      </c>
      <c r="G3264" s="4">
        <v>0.29485414428482493</v>
      </c>
      <c r="H3264" s="4">
        <v>-0.47217748020052991</v>
      </c>
      <c r="I3264" s="4">
        <v>0.37597304042488161</v>
      </c>
    </row>
    <row r="3265" spans="1:9" x14ac:dyDescent="0.25">
      <c r="A3265" t="s">
        <v>3469</v>
      </c>
      <c r="B3265" s="3">
        <v>52.786811828613281</v>
      </c>
      <c r="C3265" s="3">
        <v>19.35000038146973</v>
      </c>
      <c r="D3265" s="4">
        <v>-2.013318945752518E-3</v>
      </c>
      <c r="E3265" s="4">
        <v>0.10445204771071361</v>
      </c>
      <c r="F3265" s="2">
        <v>3</v>
      </c>
      <c r="G3265" s="4">
        <v>0.29104081650360741</v>
      </c>
      <c r="H3265" s="4">
        <v>-0.47350511783877908</v>
      </c>
      <c r="I3265" s="4">
        <v>0.37251204069645311</v>
      </c>
    </row>
    <row r="3266" spans="1:9" x14ac:dyDescent="0.25">
      <c r="A3266" t="s">
        <v>3470</v>
      </c>
      <c r="B3266" s="3">
        <v>52.893302917480469</v>
      </c>
      <c r="C3266" s="3">
        <v>17.520000457763668</v>
      </c>
      <c r="D3266" s="4">
        <v>1.03407611390125E-2</v>
      </c>
      <c r="E3266" s="4">
        <v>-2.277847915444942E-3</v>
      </c>
      <c r="F3266" s="2">
        <v>3</v>
      </c>
      <c r="G3266" s="4">
        <v>0.30431787150001632</v>
      </c>
      <c r="H3266" s="4">
        <v>-0.47244297728999229</v>
      </c>
      <c r="I3266" s="4">
        <v>0.37528091982807488</v>
      </c>
    </row>
    <row r="3267" spans="1:9" x14ac:dyDescent="0.25">
      <c r="A3267" t="s">
        <v>3471</v>
      </c>
      <c r="B3267" s="3">
        <v>52.351943969726563</v>
      </c>
      <c r="C3267" s="3">
        <v>17.559999465942379</v>
      </c>
      <c r="D3267" s="4">
        <v>6.6550184771971832E-3</v>
      </c>
      <c r="E3267" s="4">
        <v>-8.0146708979365711E-2</v>
      </c>
      <c r="F3267" s="2">
        <v>3</v>
      </c>
      <c r="G3267" s="4">
        <v>0.2991475678496156</v>
      </c>
      <c r="H3267" s="4">
        <v>-0.47784248344562108</v>
      </c>
      <c r="I3267" s="4">
        <v>0.36368702271568298</v>
      </c>
    </row>
    <row r="3268" spans="1:9" x14ac:dyDescent="0.25">
      <c r="A3268" t="s">
        <v>3472</v>
      </c>
      <c r="B3268" s="3">
        <v>52.005844116210938</v>
      </c>
      <c r="C3268" s="3">
        <v>19.090000152587891</v>
      </c>
      <c r="D3268" s="4">
        <v>-4.2478448530871571E-3</v>
      </c>
      <c r="E3268" s="4">
        <v>-6.2466911818730431E-3</v>
      </c>
      <c r="F3268" s="2">
        <v>3</v>
      </c>
      <c r="G3268" s="4">
        <v>0.32322803884362078</v>
      </c>
      <c r="H3268" s="4">
        <v>-0.48129447827691252</v>
      </c>
      <c r="I3268" s="4">
        <v>0.36390880302646661</v>
      </c>
    </row>
    <row r="3269" spans="1:9" x14ac:dyDescent="0.25">
      <c r="A3269" t="s">
        <v>3473</v>
      </c>
      <c r="B3269" s="3">
        <v>52.227699279785163</v>
      </c>
      <c r="C3269" s="3">
        <v>19.20999908447266</v>
      </c>
      <c r="D3269" s="4">
        <v>2.2766741172560501E-2</v>
      </c>
      <c r="E3269" s="4">
        <v>-8.3054969694552949E-2</v>
      </c>
      <c r="F3269" s="2">
        <v>3</v>
      </c>
      <c r="G3269" s="4">
        <v>0.31066891302435301</v>
      </c>
      <c r="H3269" s="4">
        <v>-0.47908169814951801</v>
      </c>
      <c r="I3269" s="4">
        <v>0.38755845182475102</v>
      </c>
    </row>
    <row r="3270" spans="1:9" x14ac:dyDescent="0.25">
      <c r="A3270" t="s">
        <v>3474</v>
      </c>
      <c r="B3270" s="3">
        <v>51.065113067626953</v>
      </c>
      <c r="C3270" s="3">
        <v>20.95000076293945</v>
      </c>
      <c r="D3270" s="4">
        <v>-5.3587560130992076E-3</v>
      </c>
      <c r="E3270" s="4">
        <v>7.2708654703987463E-2</v>
      </c>
      <c r="F3270" s="2">
        <v>4</v>
      </c>
      <c r="G3270" s="4">
        <v>0.29696765412472592</v>
      </c>
      <c r="H3270" s="4">
        <v>-0.49067731587236563</v>
      </c>
      <c r="I3270" s="4">
        <v>0.35775358252911271</v>
      </c>
    </row>
    <row r="3271" spans="1:9" x14ac:dyDescent="0.25">
      <c r="A3271" t="s">
        <v>3475</v>
      </c>
      <c r="B3271" s="3">
        <v>51.340232849121087</v>
      </c>
      <c r="C3271" s="3">
        <v>19.530000686645511</v>
      </c>
      <c r="D3271" s="4">
        <v>1.331227783381128E-2</v>
      </c>
      <c r="E3271" s="4">
        <v>-6.1057624855687997E-2</v>
      </c>
      <c r="F3271" s="2">
        <v>3</v>
      </c>
      <c r="G3271" s="4">
        <v>0.31513050476513138</v>
      </c>
      <c r="H3271" s="4">
        <v>-0.48793327523190672</v>
      </c>
      <c r="I3271" s="4">
        <v>0.38122774759818762</v>
      </c>
    </row>
    <row r="3272" spans="1:9" x14ac:dyDescent="0.25">
      <c r="A3272" t="s">
        <v>3476</v>
      </c>
      <c r="B3272" s="3">
        <v>50.665756225585938</v>
      </c>
      <c r="C3272" s="3">
        <v>20.79999923706055</v>
      </c>
      <c r="D3272" s="4">
        <v>-1.159947320922727E-2</v>
      </c>
      <c r="E3272" s="4">
        <v>4.4701124885448973E-2</v>
      </c>
      <c r="F3272" s="2">
        <v>4</v>
      </c>
      <c r="G3272" s="4">
        <v>0.26199130441227259</v>
      </c>
      <c r="H3272" s="4">
        <v>-0.49466049512125321</v>
      </c>
      <c r="I3272" s="4">
        <v>0.37978634371667858</v>
      </c>
    </row>
    <row r="3273" spans="1:9" x14ac:dyDescent="0.25">
      <c r="A3273" t="s">
        <v>3477</v>
      </c>
      <c r="B3273" s="3">
        <v>51.260349273681641</v>
      </c>
      <c r="C3273" s="3">
        <v>19.909999847412109</v>
      </c>
      <c r="D3273" s="4">
        <v>4.1723211296571527E-3</v>
      </c>
      <c r="E3273" s="4">
        <v>2.0130350523053231E-3</v>
      </c>
      <c r="F3273" s="2">
        <v>4</v>
      </c>
      <c r="G3273" s="4">
        <v>0.2779227638812598</v>
      </c>
      <c r="H3273" s="4">
        <v>-0.48873003283443373</v>
      </c>
      <c r="I3273" s="4">
        <v>0.41838268232965481</v>
      </c>
    </row>
    <row r="3274" spans="1:9" x14ac:dyDescent="0.25">
      <c r="A3274" t="s">
        <v>3478</v>
      </c>
      <c r="B3274" s="3">
        <v>51.04736328125</v>
      </c>
      <c r="C3274" s="3">
        <v>19.870000839233398</v>
      </c>
      <c r="D3274" s="4">
        <v>-7.5914460590840172E-3</v>
      </c>
      <c r="E3274" s="4">
        <v>8.0478602430951618E-2</v>
      </c>
      <c r="F3274" s="2">
        <v>4</v>
      </c>
      <c r="G3274" s="4">
        <v>0.27906992304223383</v>
      </c>
      <c r="H3274" s="4">
        <v>-0.49085435197974159</v>
      </c>
      <c r="I3274" s="4">
        <v>0.44201584974317609</v>
      </c>
    </row>
    <row r="3275" spans="1:9" x14ac:dyDescent="0.25">
      <c r="A3275" t="s">
        <v>3479</v>
      </c>
      <c r="B3275" s="3">
        <v>51.437850952148438</v>
      </c>
      <c r="C3275" s="3">
        <v>18.389999389648441</v>
      </c>
      <c r="D3275" s="4">
        <v>-1.812641105711732E-2</v>
      </c>
      <c r="E3275" s="4">
        <v>0.15297803194743231</v>
      </c>
      <c r="F3275" s="2">
        <v>3</v>
      </c>
      <c r="G3275" s="4">
        <v>0.30555886632755103</v>
      </c>
      <c r="H3275" s="4">
        <v>-0.4869596337129406</v>
      </c>
      <c r="I3275" s="4">
        <v>0.49181704277981669</v>
      </c>
    </row>
    <row r="3276" spans="1:9" x14ac:dyDescent="0.25">
      <c r="A3276" t="s">
        <v>3480</v>
      </c>
      <c r="B3276" s="3">
        <v>52.387447357177727</v>
      </c>
      <c r="C3276" s="3">
        <v>15.94999980926514</v>
      </c>
      <c r="D3276" s="4">
        <v>-2.703140779002466E-3</v>
      </c>
      <c r="E3276" s="4">
        <v>0</v>
      </c>
      <c r="F3276" s="2">
        <v>2</v>
      </c>
      <c r="G3276" s="4">
        <v>0.33353508315455671</v>
      </c>
      <c r="H3276" s="4">
        <v>-0.47748837318313508</v>
      </c>
      <c r="I3276" s="4">
        <v>0.51935754213121865</v>
      </c>
    </row>
    <row r="3277" spans="1:9" x14ac:dyDescent="0.25">
      <c r="A3277" t="s">
        <v>3481</v>
      </c>
      <c r="B3277" s="3">
        <v>52.529441833496087</v>
      </c>
      <c r="C3277" s="3">
        <v>15.94999980926514</v>
      </c>
      <c r="D3277" s="4">
        <v>1.3701030192442509E-2</v>
      </c>
      <c r="E3277" s="4">
        <v>-2.3867829845826919E-2</v>
      </c>
      <c r="F3277" s="2">
        <v>2</v>
      </c>
      <c r="G3277" s="4">
        <v>0.34985534685337633</v>
      </c>
      <c r="H3277" s="4">
        <v>-0.47607212237186219</v>
      </c>
      <c r="I3277" s="4">
        <v>0.52347571145266625</v>
      </c>
    </row>
    <row r="3278" spans="1:9" x14ac:dyDescent="0.25">
      <c r="A3278" t="s">
        <v>3482</v>
      </c>
      <c r="B3278" s="3">
        <v>51.819461822509773</v>
      </c>
      <c r="C3278" s="3">
        <v>16.340000152587891</v>
      </c>
      <c r="D3278" s="4">
        <v>3.2647075614788972E-3</v>
      </c>
      <c r="E3278" s="4">
        <v>1.7434663509129589E-2</v>
      </c>
      <c r="F3278" s="2">
        <v>3</v>
      </c>
      <c r="G3278" s="4">
        <v>0.3388812864777746</v>
      </c>
      <c r="H3278" s="4">
        <v>-0.48315345252369479</v>
      </c>
      <c r="I3278" s="4">
        <v>0.51077151531011533</v>
      </c>
    </row>
    <row r="3279" spans="1:9" x14ac:dyDescent="0.25">
      <c r="A3279" t="s">
        <v>3483</v>
      </c>
      <c r="B3279" s="3">
        <v>51.650836944580078</v>
      </c>
      <c r="C3279" s="3">
        <v>16.059999465942379</v>
      </c>
      <c r="D3279" s="4">
        <v>5.0073126761365216E-3</v>
      </c>
      <c r="E3279" s="4">
        <v>1.197224837765698E-2</v>
      </c>
      <c r="F3279" s="2">
        <v>3</v>
      </c>
      <c r="G3279" s="4">
        <v>0.37712842790628409</v>
      </c>
      <c r="H3279" s="4">
        <v>-0.48483531456763268</v>
      </c>
      <c r="I3279" s="4">
        <v>0.50585533800164795</v>
      </c>
    </row>
    <row r="3280" spans="1:9" x14ac:dyDescent="0.25">
      <c r="A3280" t="s">
        <v>3484</v>
      </c>
      <c r="B3280" s="3">
        <v>51.39349365234375</v>
      </c>
      <c r="C3280" s="3">
        <v>15.86999988555908</v>
      </c>
      <c r="D3280" s="4">
        <v>1.5074874084718189E-2</v>
      </c>
      <c r="E3280" s="4">
        <v>-3.9346280520175081E-2</v>
      </c>
      <c r="F3280" s="2">
        <v>2</v>
      </c>
      <c r="G3280" s="4">
        <v>0.37446118249095578</v>
      </c>
      <c r="H3280" s="4">
        <v>-0.48740205276657628</v>
      </c>
      <c r="I3280" s="4">
        <v>0.49835261794449209</v>
      </c>
    </row>
    <row r="3281" spans="1:9" x14ac:dyDescent="0.25">
      <c r="A3281" t="s">
        <v>3485</v>
      </c>
      <c r="B3281" s="3">
        <v>50.6302490234375</v>
      </c>
      <c r="C3281" s="3">
        <v>16.520000457763668</v>
      </c>
      <c r="D3281" s="4">
        <v>1.3321647008344151E-2</v>
      </c>
      <c r="E3281" s="4">
        <v>-4.3427908518835052E-2</v>
      </c>
      <c r="F3281" s="2">
        <v>3</v>
      </c>
      <c r="G3281" s="4">
        <v>0.35023474751544043</v>
      </c>
      <c r="H3281" s="4">
        <v>-0.49501464343147339</v>
      </c>
      <c r="I3281" s="4">
        <v>0.47610058745227041</v>
      </c>
    </row>
    <row r="3282" spans="1:9" x14ac:dyDescent="0.25">
      <c r="A3282" t="s">
        <v>3486</v>
      </c>
      <c r="B3282" s="3">
        <v>49.964637756347663</v>
      </c>
      <c r="C3282" s="3">
        <v>17.270000457763668</v>
      </c>
      <c r="D3282" s="4">
        <v>4.1017522811468421E-3</v>
      </c>
      <c r="E3282" s="4">
        <v>-9.9113177410982689E-2</v>
      </c>
      <c r="F3282" s="2">
        <v>3</v>
      </c>
      <c r="G3282" s="4">
        <v>0.32873936168432061</v>
      </c>
      <c r="H3282" s="4">
        <v>-0.50165344038646764</v>
      </c>
      <c r="I3282" s="4">
        <v>0.45669501072063418</v>
      </c>
    </row>
    <row r="3283" spans="1:9" x14ac:dyDescent="0.25">
      <c r="A3283" t="s">
        <v>3487</v>
      </c>
      <c r="B3283" s="3">
        <v>49.760532379150391</v>
      </c>
      <c r="C3283" s="3">
        <v>19.170000076293949</v>
      </c>
      <c r="D3283" s="4">
        <v>1.484169288813186E-2</v>
      </c>
      <c r="E3283" s="4">
        <v>-6.7606975960819993E-2</v>
      </c>
      <c r="F3283" s="2">
        <v>3</v>
      </c>
      <c r="G3283" s="4">
        <v>0.30317359986581072</v>
      </c>
      <c r="H3283" s="4">
        <v>-0.50368918440648613</v>
      </c>
      <c r="I3283" s="4">
        <v>0.45074441650089048</v>
      </c>
    </row>
    <row r="3284" spans="1:9" x14ac:dyDescent="0.25">
      <c r="A3284" t="s">
        <v>3488</v>
      </c>
      <c r="B3284" s="3">
        <v>49.032802581787109</v>
      </c>
      <c r="C3284" s="3">
        <v>20.559999465942379</v>
      </c>
      <c r="D3284" s="4">
        <v>1.5998332497579652E-2</v>
      </c>
      <c r="E3284" s="4">
        <v>-2.5592459988843411E-2</v>
      </c>
      <c r="F3284" s="2">
        <v>4</v>
      </c>
      <c r="G3284" s="4">
        <v>0.23458385608134821</v>
      </c>
      <c r="H3284" s="4">
        <v>-0.51094755066569464</v>
      </c>
      <c r="I3284" s="4">
        <v>0.42952780386094092</v>
      </c>
    </row>
    <row r="3285" spans="1:9" x14ac:dyDescent="0.25">
      <c r="A3285" t="s">
        <v>3489</v>
      </c>
      <c r="B3285" s="3">
        <v>48.260711669921882</v>
      </c>
      <c r="C3285" s="3">
        <v>21.10000038146973</v>
      </c>
      <c r="D3285" s="4">
        <v>-1.734695882766291E-2</v>
      </c>
      <c r="E3285" s="4">
        <v>9.3830968379345014E-2</v>
      </c>
      <c r="F3285" s="2">
        <v>4</v>
      </c>
      <c r="G3285" s="4">
        <v>0.21084893330971211</v>
      </c>
      <c r="H3285" s="4">
        <v>-0.51864837402627284</v>
      </c>
      <c r="I3285" s="4">
        <v>0.40701786423881381</v>
      </c>
    </row>
    <row r="3286" spans="1:9" x14ac:dyDescent="0.25">
      <c r="A3286" t="s">
        <v>3490</v>
      </c>
      <c r="B3286" s="3">
        <v>49.112667083740227</v>
      </c>
      <c r="C3286" s="3">
        <v>19.29000091552734</v>
      </c>
      <c r="D3286" s="4">
        <v>9.3013899481990681E-3</v>
      </c>
      <c r="E3286" s="4">
        <v>4.157669755568949E-2</v>
      </c>
      <c r="F3286" s="2">
        <v>3</v>
      </c>
      <c r="G3286" s="4">
        <v>0.23246927871021891</v>
      </c>
      <c r="H3286" s="4">
        <v>-0.51015098330183872</v>
      </c>
      <c r="I3286" s="4">
        <v>0.43185621504839161</v>
      </c>
    </row>
    <row r="3287" spans="1:9" x14ac:dyDescent="0.25">
      <c r="A3287" t="s">
        <v>3491</v>
      </c>
      <c r="B3287" s="3">
        <v>48.660060882568359</v>
      </c>
      <c r="C3287" s="3">
        <v>18.520000457763668</v>
      </c>
      <c r="D3287" s="4">
        <v>-7.242353490544029E-3</v>
      </c>
      <c r="E3287" s="4">
        <v>-1.8027579087207309E-2</v>
      </c>
      <c r="F3287" s="2">
        <v>3</v>
      </c>
      <c r="G3287" s="4">
        <v>0.20254974492369221</v>
      </c>
      <c r="H3287" s="4">
        <v>-0.51466527087285385</v>
      </c>
      <c r="I3287" s="4">
        <v>0.41866069868573108</v>
      </c>
    </row>
    <row r="3288" spans="1:9" x14ac:dyDescent="0.25">
      <c r="A3288" t="s">
        <v>3492</v>
      </c>
      <c r="B3288" s="3">
        <v>49.015045166015618</v>
      </c>
      <c r="C3288" s="3">
        <v>18.860000610351559</v>
      </c>
      <c r="D3288" s="4">
        <v>2.145338292338872E-2</v>
      </c>
      <c r="E3288" s="4">
        <v>-5.6528222796642602E-2</v>
      </c>
      <c r="F3288" s="2">
        <v>3</v>
      </c>
      <c r="G3288" s="4">
        <v>0.20634453289990429</v>
      </c>
      <c r="H3288" s="4">
        <v>-0.51112466286853886</v>
      </c>
      <c r="I3288" s="4">
        <v>0.4290100949348048</v>
      </c>
    </row>
    <row r="3289" spans="1:9" x14ac:dyDescent="0.25">
      <c r="A3289" t="s">
        <v>3493</v>
      </c>
      <c r="B3289" s="3">
        <v>47.985591888427727</v>
      </c>
      <c r="C3289" s="3">
        <v>19.989999771118161</v>
      </c>
      <c r="D3289" s="4">
        <v>5.2054523919382589E-3</v>
      </c>
      <c r="E3289" s="4">
        <v>-8.5125884571103594E-2</v>
      </c>
      <c r="F3289" s="2">
        <v>4</v>
      </c>
      <c r="G3289" s="4">
        <v>0.1718850657572413</v>
      </c>
      <c r="H3289" s="4">
        <v>-0.52139241466673192</v>
      </c>
      <c r="I3289" s="4">
        <v>0.39899687917719101</v>
      </c>
    </row>
    <row r="3290" spans="1:9" x14ac:dyDescent="0.25">
      <c r="A3290" t="s">
        <v>3494</v>
      </c>
      <c r="B3290" s="3">
        <v>47.737098693847663</v>
      </c>
      <c r="C3290" s="3">
        <v>21.85000038146973</v>
      </c>
      <c r="D3290" s="4">
        <v>-3.1320023856654671E-3</v>
      </c>
      <c r="E3290" s="4">
        <v>-3.8715318015357103E-2</v>
      </c>
      <c r="F3290" s="2">
        <v>4</v>
      </c>
      <c r="G3290" s="4">
        <v>0.15589411140297391</v>
      </c>
      <c r="H3290" s="4">
        <v>-0.52387088212225996</v>
      </c>
      <c r="I3290" s="4">
        <v>0.39175217946560648</v>
      </c>
    </row>
    <row r="3291" spans="1:9" x14ac:dyDescent="0.25">
      <c r="A3291" t="s">
        <v>3495</v>
      </c>
      <c r="B3291" s="3">
        <v>47.887081146240227</v>
      </c>
      <c r="C3291" s="3">
        <v>22.729999542236332</v>
      </c>
      <c r="D3291" s="4">
        <v>-3.8678615406663171E-3</v>
      </c>
      <c r="E3291" s="4">
        <v>6.6135078217398391E-2</v>
      </c>
      <c r="F3291" s="2">
        <v>4</v>
      </c>
      <c r="G3291" s="4">
        <v>0.1604886559566869</v>
      </c>
      <c r="H3291" s="4">
        <v>-0.52237495935550793</v>
      </c>
      <c r="I3291" s="4">
        <v>0.39612484581338081</v>
      </c>
    </row>
    <row r="3292" spans="1:9" x14ac:dyDescent="0.25">
      <c r="A3292" t="s">
        <v>3496</v>
      </c>
      <c r="B3292" s="3">
        <v>48.073020935058587</v>
      </c>
      <c r="C3292" s="3">
        <v>21.319999694824219</v>
      </c>
      <c r="D3292" s="4">
        <v>-1.8973616637675269E-2</v>
      </c>
      <c r="E3292" s="4">
        <v>0.16757937719531801</v>
      </c>
      <c r="F3292" s="2">
        <v>4</v>
      </c>
      <c r="G3292" s="4">
        <v>0.1687208533981279</v>
      </c>
      <c r="H3292" s="4">
        <v>-0.52052039864589639</v>
      </c>
      <c r="I3292" s="4">
        <v>0.40154583103070562</v>
      </c>
    </row>
    <row r="3293" spans="1:9" x14ac:dyDescent="0.25">
      <c r="A3293" t="s">
        <v>3497</v>
      </c>
      <c r="B3293" s="3">
        <v>49.002780914306641</v>
      </c>
      <c r="C3293" s="3">
        <v>18.260000228881839</v>
      </c>
      <c r="D3293" s="4">
        <v>1.2810780662638081E-2</v>
      </c>
      <c r="E3293" s="4">
        <v>-6.8842444643122502E-2</v>
      </c>
      <c r="F3293" s="2">
        <v>3</v>
      </c>
      <c r="G3293" s="4">
        <v>0.19616982729834481</v>
      </c>
      <c r="H3293" s="4">
        <v>-0.51124698633409094</v>
      </c>
      <c r="I3293" s="4">
        <v>0.42865253656798918</v>
      </c>
    </row>
    <row r="3294" spans="1:9" x14ac:dyDescent="0.25">
      <c r="A3294" t="s">
        <v>3498</v>
      </c>
      <c r="B3294" s="3">
        <v>48.382957458496087</v>
      </c>
      <c r="C3294" s="3">
        <v>19.610000610351559</v>
      </c>
      <c r="D3294" s="4">
        <v>0</v>
      </c>
      <c r="E3294" s="4">
        <v>3.9766700727907223E-2</v>
      </c>
      <c r="F3294" s="2">
        <v>4</v>
      </c>
      <c r="G3294" s="4">
        <v>0.21271450638015299</v>
      </c>
      <c r="H3294" s="4">
        <v>-0.51742909633511291</v>
      </c>
      <c r="I3294" s="4">
        <v>0.41058188147768693</v>
      </c>
    </row>
    <row r="3295" spans="1:9" x14ac:dyDescent="0.25">
      <c r="A3295" t="s">
        <v>3499</v>
      </c>
      <c r="B3295" s="3">
        <v>48.382957458496087</v>
      </c>
      <c r="C3295" s="3">
        <v>18.860000610351559</v>
      </c>
      <c r="D3295" s="4">
        <v>-1.5318218624739029E-2</v>
      </c>
      <c r="E3295" s="4">
        <v>6.1339342966177053E-2</v>
      </c>
      <c r="F3295" s="2">
        <v>3</v>
      </c>
      <c r="G3295" s="4">
        <v>0.21244856680099861</v>
      </c>
      <c r="H3295" s="4">
        <v>-0.51742909633511291</v>
      </c>
      <c r="I3295" s="4">
        <v>0.41058188147768693</v>
      </c>
    </row>
    <row r="3296" spans="1:9" x14ac:dyDescent="0.25">
      <c r="A3296" t="s">
        <v>3500</v>
      </c>
      <c r="B3296" s="3">
        <v>49.135627746582031</v>
      </c>
      <c r="C3296" s="3">
        <v>17.770000457763668</v>
      </c>
      <c r="D3296" s="4">
        <v>1.805341951769623E-3</v>
      </c>
      <c r="E3296" s="4">
        <v>-5.4284215437199967E-2</v>
      </c>
      <c r="F3296" s="2">
        <v>3</v>
      </c>
      <c r="G3296" s="4">
        <v>0.243057471603803</v>
      </c>
      <c r="H3296" s="4">
        <v>-0.50992197398950356</v>
      </c>
      <c r="I3296" s="4">
        <v>0.43252562214321699</v>
      </c>
    </row>
    <row r="3297" spans="1:9" x14ac:dyDescent="0.25">
      <c r="A3297" t="s">
        <v>3501</v>
      </c>
      <c r="B3297" s="3">
        <v>49.047080993652337</v>
      </c>
      <c r="C3297" s="3">
        <v>18.79000091552734</v>
      </c>
      <c r="D3297" s="4">
        <v>-7.1692868751024319E-3</v>
      </c>
      <c r="E3297" s="4">
        <v>3.9845115266347042E-2</v>
      </c>
      <c r="F3297" s="2">
        <v>3</v>
      </c>
      <c r="G3297" s="4">
        <v>0.27621236421618051</v>
      </c>
      <c r="H3297" s="4">
        <v>-0.51080513799646865</v>
      </c>
      <c r="I3297" s="4">
        <v>0.42994408409950718</v>
      </c>
    </row>
    <row r="3298" spans="1:9" x14ac:dyDescent="0.25">
      <c r="A3298" t="s">
        <v>3502</v>
      </c>
      <c r="B3298" s="3">
        <v>49.401252746582031</v>
      </c>
      <c r="C3298" s="3">
        <v>18.069999694824219</v>
      </c>
      <c r="D3298" s="4">
        <v>-1.789422819222342E-3</v>
      </c>
      <c r="E3298" s="4">
        <v>-2.2714985478258121E-2</v>
      </c>
      <c r="F3298" s="2">
        <v>3</v>
      </c>
      <c r="G3298" s="4">
        <v>0.27466487029223141</v>
      </c>
      <c r="H3298" s="4">
        <v>-0.50727263415954493</v>
      </c>
      <c r="I3298" s="4">
        <v>0.44026979141168149</v>
      </c>
    </row>
    <row r="3299" spans="1:9" x14ac:dyDescent="0.25">
      <c r="A3299" t="s">
        <v>3503</v>
      </c>
      <c r="B3299" s="3">
        <v>49.489810943603523</v>
      </c>
      <c r="C3299" s="3">
        <v>18.489999771118161</v>
      </c>
      <c r="D3299" s="4">
        <v>-8.1633089925372548E-3</v>
      </c>
      <c r="E3299" s="4">
        <v>3.0083508926284971E-2</v>
      </c>
      <c r="F3299" s="2">
        <v>3</v>
      </c>
      <c r="G3299" s="4">
        <v>0.27464278247282009</v>
      </c>
      <c r="H3299" s="4">
        <v>-0.50638935600937707</v>
      </c>
      <c r="I3299" s="4">
        <v>0.44285166310238999</v>
      </c>
    </row>
    <row r="3300" spans="1:9" x14ac:dyDescent="0.25">
      <c r="A3300" t="s">
        <v>3504</v>
      </c>
      <c r="B3300" s="3">
        <v>49.897136688232422</v>
      </c>
      <c r="C3300" s="3">
        <v>17.95000076293945</v>
      </c>
      <c r="D3300" s="4">
        <v>-1.5031938973439241E-2</v>
      </c>
      <c r="E3300" s="4">
        <v>-7.7390485609482029E-3</v>
      </c>
      <c r="F3300" s="2">
        <v>3</v>
      </c>
      <c r="G3300" s="4">
        <v>0.26176176205144119</v>
      </c>
      <c r="H3300" s="4">
        <v>-0.50232669504368144</v>
      </c>
      <c r="I3300" s="4">
        <v>0.45472704950732012</v>
      </c>
    </row>
    <row r="3301" spans="1:9" x14ac:dyDescent="0.25">
      <c r="A3301" t="s">
        <v>3505</v>
      </c>
      <c r="B3301" s="3">
        <v>50.658634185791023</v>
      </c>
      <c r="C3301" s="3">
        <v>18.090000152587891</v>
      </c>
      <c r="D3301" s="4">
        <v>2.1015684643088668E-3</v>
      </c>
      <c r="E3301" s="4">
        <v>-1.1475360285664539E-2</v>
      </c>
      <c r="F3301" s="2">
        <v>3</v>
      </c>
      <c r="G3301" s="4">
        <v>0.2371198645115582</v>
      </c>
      <c r="H3301" s="4">
        <v>-0.49473153024106209</v>
      </c>
      <c r="I3301" s="4">
        <v>0.47692814322442462</v>
      </c>
    </row>
    <row r="3302" spans="1:9" x14ac:dyDescent="0.25">
      <c r="A3302" t="s">
        <v>3506</v>
      </c>
      <c r="B3302" s="3">
        <v>50.552394866943359</v>
      </c>
      <c r="C3302" s="3">
        <v>18.29999923706055</v>
      </c>
      <c r="D3302" s="4">
        <v>-2.176158558987373E-2</v>
      </c>
      <c r="E3302" s="4">
        <v>0.18446598465886771</v>
      </c>
      <c r="F3302" s="2">
        <v>3</v>
      </c>
      <c r="G3302" s="4">
        <v>0.24626946942353009</v>
      </c>
      <c r="H3302" s="4">
        <v>-0.49579115963938969</v>
      </c>
      <c r="I3302" s="4">
        <v>0.47383078692090419</v>
      </c>
    </row>
    <row r="3303" spans="1:9" x14ac:dyDescent="0.25">
      <c r="A3303" t="s">
        <v>3507</v>
      </c>
      <c r="B3303" s="3">
        <v>51.676967620849609</v>
      </c>
      <c r="C3303" s="3">
        <v>15.44999980926514</v>
      </c>
      <c r="D3303" s="4">
        <v>1.6193770141600838E-2</v>
      </c>
      <c r="E3303" s="4">
        <v>-3.3166442312489552E-2</v>
      </c>
      <c r="F3303" s="2">
        <v>2</v>
      </c>
      <c r="G3303" s="4">
        <v>0.30416604531692593</v>
      </c>
      <c r="H3303" s="4">
        <v>-0.48457468758815181</v>
      </c>
      <c r="I3303" s="4">
        <v>0.50661716531508127</v>
      </c>
    </row>
    <row r="3304" spans="1:9" x14ac:dyDescent="0.25">
      <c r="A3304" t="s">
        <v>3508</v>
      </c>
      <c r="B3304" s="3">
        <v>50.853458404541023</v>
      </c>
      <c r="C3304" s="3">
        <v>15.97999954223633</v>
      </c>
      <c r="D3304" s="4">
        <v>5.0752385492549568E-3</v>
      </c>
      <c r="E3304" s="4">
        <v>-6.83658230630102E-3</v>
      </c>
      <c r="F3304" s="2">
        <v>2</v>
      </c>
      <c r="G3304" s="4">
        <v>0.27156262057183889</v>
      </c>
      <c r="H3304" s="4">
        <v>-0.49278835635842699</v>
      </c>
      <c r="I3304" s="4">
        <v>0.48260814972831678</v>
      </c>
    </row>
    <row r="3305" spans="1:9" x14ac:dyDescent="0.25">
      <c r="A3305" t="s">
        <v>3509</v>
      </c>
      <c r="B3305" s="3">
        <v>50.596668243408203</v>
      </c>
      <c r="C3305" s="3">
        <v>16.090000152587891</v>
      </c>
      <c r="D3305" s="4">
        <v>6.1630040728639646E-3</v>
      </c>
      <c r="E3305" s="4">
        <v>-5.7410636189611293E-2</v>
      </c>
      <c r="F3305" s="2">
        <v>3</v>
      </c>
      <c r="G3305" s="4">
        <v>0.25769504916997188</v>
      </c>
      <c r="H3305" s="4">
        <v>-0.49534957763590698</v>
      </c>
      <c r="I3305" s="4">
        <v>0.47512155594275912</v>
      </c>
    </row>
    <row r="3306" spans="1:9" x14ac:dyDescent="0.25">
      <c r="A3306" t="s">
        <v>3510</v>
      </c>
      <c r="B3306" s="3">
        <v>50.286750793457031</v>
      </c>
      <c r="C3306" s="3">
        <v>17.069999694824219</v>
      </c>
      <c r="D3306" s="4">
        <v>3.8890279120835651E-3</v>
      </c>
      <c r="E3306" s="4">
        <v>-4.208754280831084E-2</v>
      </c>
      <c r="F3306" s="2">
        <v>3</v>
      </c>
      <c r="G3306" s="4">
        <v>0.29721970577103879</v>
      </c>
      <c r="H3306" s="4">
        <v>-0.49844068970801941</v>
      </c>
      <c r="I3306" s="4">
        <v>0.46994306165536681</v>
      </c>
    </row>
    <row r="3307" spans="1:9" x14ac:dyDescent="0.25">
      <c r="A3307" t="s">
        <v>3511</v>
      </c>
      <c r="B3307" s="3">
        <v>50.091941833496087</v>
      </c>
      <c r="C3307" s="3">
        <v>17.819999694824219</v>
      </c>
      <c r="D3307" s="4">
        <v>-6.1489289156630988E-3</v>
      </c>
      <c r="E3307" s="4">
        <v>-2.4630583013928179E-2</v>
      </c>
      <c r="F3307" s="2">
        <v>3</v>
      </c>
      <c r="G3307" s="4">
        <v>0.27773999644837127</v>
      </c>
      <c r="H3307" s="4">
        <v>-0.5003837113997176</v>
      </c>
      <c r="I3307" s="4">
        <v>0.46424855814252219</v>
      </c>
    </row>
    <row r="3308" spans="1:9" x14ac:dyDescent="0.25">
      <c r="A3308" t="s">
        <v>3512</v>
      </c>
      <c r="B3308" s="3">
        <v>50.401859283447273</v>
      </c>
      <c r="C3308" s="3">
        <v>18.270000457763668</v>
      </c>
      <c r="D3308" s="4">
        <v>-1.4713511731040071E-2</v>
      </c>
      <c r="E3308" s="4">
        <v>4.8192778994872183E-2</v>
      </c>
      <c r="F3308" s="2">
        <v>3</v>
      </c>
      <c r="G3308" s="4">
        <v>0.28679665906359508</v>
      </c>
      <c r="H3308" s="4">
        <v>-0.49729259932760522</v>
      </c>
      <c r="I3308" s="4">
        <v>0.51904336407088669</v>
      </c>
    </row>
    <row r="3309" spans="1:9" x14ac:dyDescent="0.25">
      <c r="A3309" t="s">
        <v>3513</v>
      </c>
      <c r="B3309" s="3">
        <v>51.154521942138672</v>
      </c>
      <c r="C3309" s="3">
        <v>17.430000305175781</v>
      </c>
      <c r="D3309" s="4">
        <v>-7.5587709725847274E-3</v>
      </c>
      <c r="E3309" s="4">
        <v>0.1230669968477132</v>
      </c>
      <c r="F3309" s="2">
        <v>3</v>
      </c>
      <c r="G3309" s="4">
        <v>0.3007703536689359</v>
      </c>
      <c r="H3309" s="4">
        <v>-0.4897855530774643</v>
      </c>
      <c r="I3309" s="4">
        <v>0.54172759106813584</v>
      </c>
    </row>
    <row r="3310" spans="1:9" x14ac:dyDescent="0.25">
      <c r="A3310" t="s">
        <v>3514</v>
      </c>
      <c r="B3310" s="3">
        <v>51.544132232666023</v>
      </c>
      <c r="C3310" s="3">
        <v>15.52000045776367</v>
      </c>
      <c r="D3310" s="4">
        <v>2.9291471930794621E-3</v>
      </c>
      <c r="E3310" s="4">
        <v>-4.3746093930870589E-2</v>
      </c>
      <c r="F3310" s="2">
        <v>2</v>
      </c>
      <c r="G3310" s="4">
        <v>0.32515834345608191</v>
      </c>
      <c r="H3310" s="4">
        <v>-0.48589958578953651</v>
      </c>
      <c r="I3310" s="4">
        <v>0.55346991436361126</v>
      </c>
    </row>
    <row r="3311" spans="1:9" x14ac:dyDescent="0.25">
      <c r="A3311" t="s">
        <v>3515</v>
      </c>
      <c r="B3311" s="3">
        <v>51.393592834472663</v>
      </c>
      <c r="C3311" s="3">
        <v>16.229999542236332</v>
      </c>
      <c r="D3311" s="4">
        <v>8.3386042281370365E-3</v>
      </c>
      <c r="E3311" s="4">
        <v>-7.5213661094455153E-2</v>
      </c>
      <c r="F3311" s="2">
        <v>3</v>
      </c>
      <c r="G3311" s="4">
        <v>0.2722345104225794</v>
      </c>
      <c r="H3311" s="4">
        <v>-0.48740106352548629</v>
      </c>
      <c r="I3311" s="4">
        <v>0.54893286201856117</v>
      </c>
    </row>
    <row r="3312" spans="1:9" x14ac:dyDescent="0.25">
      <c r="A3312" t="s">
        <v>3516</v>
      </c>
      <c r="B3312" s="3">
        <v>50.968585968017578</v>
      </c>
      <c r="C3312" s="3">
        <v>17.54999923706055</v>
      </c>
      <c r="D3312" s="4">
        <v>2.7877587489910649E-3</v>
      </c>
      <c r="E3312" s="4">
        <v>-3.7828977122586822E-2</v>
      </c>
      <c r="F3312" s="2">
        <v>3</v>
      </c>
      <c r="G3312" s="4">
        <v>0.251658966230496</v>
      </c>
      <c r="H3312" s="4">
        <v>-0.49164007573934171</v>
      </c>
      <c r="I3312" s="4">
        <v>0.53612373415400283</v>
      </c>
    </row>
    <row r="3313" spans="1:9" x14ac:dyDescent="0.25">
      <c r="A3313" t="s">
        <v>3517</v>
      </c>
      <c r="B3313" s="3">
        <v>50.826892852783203</v>
      </c>
      <c r="C3313" s="3">
        <v>18.239999771118161</v>
      </c>
      <c r="D3313" s="4">
        <v>-1.729155429791884E-2</v>
      </c>
      <c r="E3313" s="4">
        <v>6.8541306222090981E-2</v>
      </c>
      <c r="F3313" s="2">
        <v>3</v>
      </c>
      <c r="G3313" s="4">
        <v>0.23094633451599589</v>
      </c>
      <c r="H3313" s="4">
        <v>-0.49305332077961028</v>
      </c>
      <c r="I3313" s="4">
        <v>0.53185329672389026</v>
      </c>
    </row>
    <row r="3314" spans="1:9" x14ac:dyDescent="0.25">
      <c r="A3314" t="s">
        <v>3518</v>
      </c>
      <c r="B3314" s="3">
        <v>51.721233367919922</v>
      </c>
      <c r="C3314" s="3">
        <v>17.069999694824219</v>
      </c>
      <c r="D3314" s="4">
        <v>-1.1842444737590109E-2</v>
      </c>
      <c r="E3314" s="4">
        <v>6.487828843607768E-2</v>
      </c>
      <c r="F3314" s="2">
        <v>3</v>
      </c>
      <c r="G3314" s="4">
        <v>0.25660930227859419</v>
      </c>
      <c r="H3314" s="4">
        <v>-0.48413318168013769</v>
      </c>
      <c r="I3314" s="4">
        <v>0.55880750127214052</v>
      </c>
    </row>
    <row r="3315" spans="1:9" x14ac:dyDescent="0.25">
      <c r="A3315" t="s">
        <v>3519</v>
      </c>
      <c r="B3315" s="3">
        <v>52.341079711914063</v>
      </c>
      <c r="C3315" s="3">
        <v>16.030000686645511</v>
      </c>
      <c r="D3315" s="4">
        <v>5.9565289591267936E-3</v>
      </c>
      <c r="E3315" s="4">
        <v>-5.4277288193726347E-2</v>
      </c>
      <c r="F3315" s="2">
        <v>2</v>
      </c>
      <c r="G3315" s="4">
        <v>0.2472198457112087</v>
      </c>
      <c r="H3315" s="4">
        <v>-0.47795084339271032</v>
      </c>
      <c r="I3315" s="4">
        <v>0.58225746114613419</v>
      </c>
    </row>
    <row r="3316" spans="1:9" x14ac:dyDescent="0.25">
      <c r="A3316" t="s">
        <v>3520</v>
      </c>
      <c r="B3316" s="3">
        <v>52.031154632568359</v>
      </c>
      <c r="C3316" s="3">
        <v>16.95000076293945</v>
      </c>
      <c r="D3316" s="4">
        <v>-7.2648362709769598E-3</v>
      </c>
      <c r="E3316" s="4">
        <v>6.5367751445736699E-2</v>
      </c>
      <c r="F3316" s="2">
        <v>3</v>
      </c>
      <c r="G3316" s="4">
        <v>0.2201991909266412</v>
      </c>
      <c r="H3316" s="4">
        <v>-0.48104203156029107</v>
      </c>
      <c r="I3316" s="4">
        <v>0.57861517226437242</v>
      </c>
    </row>
    <row r="3317" spans="1:9" x14ac:dyDescent="0.25">
      <c r="A3317" t="s">
        <v>3521</v>
      </c>
      <c r="B3317" s="3">
        <v>52.411918640136719</v>
      </c>
      <c r="C3317" s="3">
        <v>15.909999847412109</v>
      </c>
      <c r="D3317" s="4">
        <v>8.5194554137195677E-3</v>
      </c>
      <c r="E3317" s="4">
        <v>-7.2843823491555049E-2</v>
      </c>
      <c r="F3317" s="2">
        <v>2</v>
      </c>
      <c r="G3317" s="4">
        <v>0.25230966164094992</v>
      </c>
      <c r="H3317" s="4">
        <v>-0.47724429696804449</v>
      </c>
      <c r="I3317" s="4">
        <v>0.5901674786401252</v>
      </c>
    </row>
    <row r="3318" spans="1:9" x14ac:dyDescent="0.25">
      <c r="A3318" t="s">
        <v>3522</v>
      </c>
      <c r="B3318" s="3">
        <v>51.969169616699219</v>
      </c>
      <c r="C3318" s="3">
        <v>17.159999847412109</v>
      </c>
      <c r="D3318" s="4">
        <v>3.762505212807854E-3</v>
      </c>
      <c r="E3318" s="4">
        <v>-6.7391293305755551E-2</v>
      </c>
      <c r="F3318" s="2">
        <v>3</v>
      </c>
      <c r="G3318" s="4">
        <v>0.24043126350862501</v>
      </c>
      <c r="H3318" s="4">
        <v>-0.48166026919380728</v>
      </c>
      <c r="I3318" s="4">
        <v>0.57673455886659042</v>
      </c>
    </row>
    <row r="3319" spans="1:9" x14ac:dyDescent="0.25">
      <c r="A3319" t="s">
        <v>3523</v>
      </c>
      <c r="B3319" s="3">
        <v>51.774368286132813</v>
      </c>
      <c r="C3319" s="3">
        <v>18.39999961853027</v>
      </c>
      <c r="D3319" s="4">
        <v>3.26044083217969E-3</v>
      </c>
      <c r="E3319" s="4">
        <v>1.098894764873171E-2</v>
      </c>
      <c r="F3319" s="2">
        <v>3</v>
      </c>
      <c r="G3319" s="4">
        <v>0.30000666653384678</v>
      </c>
      <c r="H3319" s="4">
        <v>-0.48360321479003698</v>
      </c>
      <c r="I3319" s="4">
        <v>0.57082432415853868</v>
      </c>
    </row>
    <row r="3320" spans="1:9" x14ac:dyDescent="0.25">
      <c r="A3320" t="s">
        <v>3524</v>
      </c>
      <c r="B3320" s="3">
        <v>51.606109619140618</v>
      </c>
      <c r="C3320" s="3">
        <v>18.20000076293945</v>
      </c>
      <c r="D3320" s="4">
        <v>-5.4611216438840149E-3</v>
      </c>
      <c r="E3320" s="4">
        <v>6.5573819920157206E-2</v>
      </c>
      <c r="F3320" s="2">
        <v>3</v>
      </c>
      <c r="G3320" s="4">
        <v>0.26350549141002849</v>
      </c>
      <c r="H3320" s="4">
        <v>-0.48528142425148879</v>
      </c>
      <c r="I3320" s="4">
        <v>0.56571938873178218</v>
      </c>
    </row>
    <row r="3321" spans="1:9" x14ac:dyDescent="0.25">
      <c r="A3321" t="s">
        <v>3525</v>
      </c>
      <c r="B3321" s="3">
        <v>51.889484405517578</v>
      </c>
      <c r="C3321" s="3">
        <v>17.079999923706051</v>
      </c>
      <c r="D3321" s="4">
        <v>-1.533316998700629E-3</v>
      </c>
      <c r="E3321" s="4">
        <v>2.2754439724930631E-2</v>
      </c>
      <c r="F3321" s="2">
        <v>3</v>
      </c>
      <c r="G3321" s="4">
        <v>0.22798960590813699</v>
      </c>
      <c r="H3321" s="4">
        <v>-0.48245504831415431</v>
      </c>
      <c r="I3321" s="4">
        <v>0.5743169249650415</v>
      </c>
    </row>
    <row r="3322" spans="1:9" x14ac:dyDescent="0.25">
      <c r="A3322" t="s">
        <v>3526</v>
      </c>
      <c r="B3322" s="3">
        <v>51.969169616699219</v>
      </c>
      <c r="C3322" s="3">
        <v>16.70000076293945</v>
      </c>
      <c r="D3322" s="4">
        <v>-4.7483260099808744E-3</v>
      </c>
      <c r="E3322" s="4">
        <v>4.4402814383007312E-2</v>
      </c>
      <c r="F3322" s="2">
        <v>3</v>
      </c>
      <c r="G3322" s="4">
        <v>0.2235270513293055</v>
      </c>
      <c r="H3322" s="4">
        <v>-0.48166026919380728</v>
      </c>
      <c r="I3322" s="4">
        <v>0.57673455886659042</v>
      </c>
    </row>
    <row r="3323" spans="1:9" x14ac:dyDescent="0.25">
      <c r="A3323" t="s">
        <v>3527</v>
      </c>
      <c r="B3323" s="3">
        <v>52.217113494873047</v>
      </c>
      <c r="C3323" s="3">
        <v>15.989999771118161</v>
      </c>
      <c r="D3323" s="4">
        <v>-1.8618287266325419E-3</v>
      </c>
      <c r="E3323" s="4">
        <v>8.406778109275681E-2</v>
      </c>
      <c r="F3323" s="2">
        <v>2</v>
      </c>
      <c r="G3323" s="4">
        <v>0.19243160990166469</v>
      </c>
      <c r="H3323" s="4">
        <v>-0.47918728061200838</v>
      </c>
      <c r="I3323" s="4">
        <v>0.58425712819489584</v>
      </c>
    </row>
    <row r="3324" spans="1:9" x14ac:dyDescent="0.25">
      <c r="A3324" t="s">
        <v>3528</v>
      </c>
      <c r="B3324" s="3">
        <v>52.31451416015625</v>
      </c>
      <c r="C3324" s="3">
        <v>14.75</v>
      </c>
      <c r="D3324" s="4">
        <v>-8.4543121800673138E-4</v>
      </c>
      <c r="E3324" s="4">
        <v>8.8919367618687239E-3</v>
      </c>
      <c r="F3324" s="2">
        <v>2</v>
      </c>
      <c r="G3324" s="4">
        <v>0.2113961516218554</v>
      </c>
      <c r="H3324" s="4">
        <v>-0.47821580781389361</v>
      </c>
      <c r="I3324" s="4">
        <v>0.58721224554892171</v>
      </c>
    </row>
    <row r="3325" spans="1:9" x14ac:dyDescent="0.25">
      <c r="A3325" t="s">
        <v>3529</v>
      </c>
      <c r="B3325" s="3">
        <v>52.358779907226563</v>
      </c>
      <c r="C3325" s="3">
        <v>14.61999988555908</v>
      </c>
      <c r="D3325" s="4">
        <v>-1.5198125593608449E-3</v>
      </c>
      <c r="E3325" s="4">
        <v>-4.755703438235015E-2</v>
      </c>
      <c r="F3325" s="2">
        <v>2</v>
      </c>
      <c r="G3325" s="4">
        <v>0.18852596712333131</v>
      </c>
      <c r="H3325" s="4">
        <v>-0.47777430190587938</v>
      </c>
      <c r="I3325" s="4">
        <v>0.58855525975704914</v>
      </c>
    </row>
    <row r="3326" spans="1:9" x14ac:dyDescent="0.25">
      <c r="A3326" t="s">
        <v>3530</v>
      </c>
      <c r="B3326" s="3">
        <v>52.4384765625</v>
      </c>
      <c r="C3326" s="3">
        <v>15.35000038146973</v>
      </c>
      <c r="D3326" s="4">
        <v>6.8003395152760326E-3</v>
      </c>
      <c r="E3326" s="4">
        <v>-1.728549974824101E-2</v>
      </c>
      <c r="F3326" s="2">
        <v>2</v>
      </c>
      <c r="G3326" s="4">
        <v>0.2110698134345057</v>
      </c>
      <c r="H3326" s="4">
        <v>-0.47697940864232979</v>
      </c>
      <c r="I3326" s="4">
        <v>0.5909732408701307</v>
      </c>
    </row>
    <row r="3327" spans="1:9" x14ac:dyDescent="0.25">
      <c r="A3327" t="s">
        <v>3531</v>
      </c>
      <c r="B3327" s="3">
        <v>52.084285736083977</v>
      </c>
      <c r="C3327" s="3">
        <v>15.61999988555908</v>
      </c>
      <c r="D3327" s="4">
        <v>5.6419014445256987E-3</v>
      </c>
      <c r="E3327" s="4">
        <v>-9.5117671433385675E-3</v>
      </c>
      <c r="F3327" s="2">
        <v>2</v>
      </c>
      <c r="G3327" s="4">
        <v>0.2036214296645413</v>
      </c>
      <c r="H3327" s="4">
        <v>-0.48051210271792472</v>
      </c>
      <c r="I3327" s="4">
        <v>0.58022715967309346</v>
      </c>
    </row>
    <row r="3328" spans="1:9" x14ac:dyDescent="0.25">
      <c r="A3328" t="s">
        <v>3532</v>
      </c>
      <c r="B3328" s="3">
        <v>51.792079925537109</v>
      </c>
      <c r="C3328" s="3">
        <v>15.77000045776367</v>
      </c>
      <c r="D3328" s="4">
        <v>2.571154802142317E-3</v>
      </c>
      <c r="E3328" s="4">
        <v>7.3519462779466638E-2</v>
      </c>
      <c r="F3328" s="2">
        <v>2</v>
      </c>
      <c r="G3328" s="4">
        <v>0.1714636886354852</v>
      </c>
      <c r="H3328" s="4">
        <v>-0.48342655916000338</v>
      </c>
      <c r="I3328" s="4">
        <v>0.57136169187383823</v>
      </c>
    </row>
    <row r="3329" spans="1:9" x14ac:dyDescent="0.25">
      <c r="A3329" t="s">
        <v>3533</v>
      </c>
      <c r="B3329" s="3">
        <v>51.659255981445313</v>
      </c>
      <c r="C3329" s="3">
        <v>14.689999580383301</v>
      </c>
      <c r="D3329" s="4">
        <v>7.9475951005498757E-3</v>
      </c>
      <c r="E3329" s="4">
        <v>-2.5215668356743829E-2</v>
      </c>
      <c r="F3329" s="2">
        <v>2</v>
      </c>
      <c r="G3329" s="4">
        <v>0.16591505573974169</v>
      </c>
      <c r="H3329" s="4">
        <v>-0.48475134321818553</v>
      </c>
      <c r="I3329" s="4">
        <v>0.56733183908921325</v>
      </c>
    </row>
    <row r="3330" spans="1:9" x14ac:dyDescent="0.25">
      <c r="A3330" t="s">
        <v>3534</v>
      </c>
      <c r="B3330" s="3">
        <v>51.251926422119141</v>
      </c>
      <c r="C3330" s="3">
        <v>15.069999694824221</v>
      </c>
      <c r="D3330" s="4">
        <v>2.2614624697867351E-2</v>
      </c>
      <c r="E3330" s="4">
        <v>-4.801012208115718E-2</v>
      </c>
      <c r="F3330" s="2">
        <v>2</v>
      </c>
      <c r="G3330" s="4">
        <v>0.16155028586199949</v>
      </c>
      <c r="H3330" s="4">
        <v>-0.48881404223161529</v>
      </c>
      <c r="I3330" s="4">
        <v>0.57746764464118416</v>
      </c>
    </row>
    <row r="3331" spans="1:9" x14ac:dyDescent="0.25">
      <c r="A3331" t="s">
        <v>3535</v>
      </c>
      <c r="B3331" s="3">
        <v>50.118515014648438</v>
      </c>
      <c r="C3331" s="3">
        <v>15.829999923706049</v>
      </c>
      <c r="D3331" s="4">
        <v>6.2223218876156228E-3</v>
      </c>
      <c r="E3331" s="4">
        <v>-6.6627312604111366E-2</v>
      </c>
      <c r="F3331" s="2">
        <v>2</v>
      </c>
      <c r="G3331" s="4">
        <v>0.14222030648576281</v>
      </c>
      <c r="H3331" s="4">
        <v>-0.50011867088306583</v>
      </c>
      <c r="I3331" s="4">
        <v>0.54734535224060177</v>
      </c>
    </row>
    <row r="3332" spans="1:9" x14ac:dyDescent="0.25">
      <c r="A3332" t="s">
        <v>3536</v>
      </c>
      <c r="B3332" s="3">
        <v>49.808589935302727</v>
      </c>
      <c r="C3332" s="3">
        <v>16.95999908447266</v>
      </c>
      <c r="D3332" s="4">
        <v>-7.0609046946689116E-3</v>
      </c>
      <c r="E3332" s="4">
        <v>0.1070495706473482</v>
      </c>
      <c r="F3332" s="2">
        <v>3</v>
      </c>
      <c r="G3332" s="4">
        <v>0.14154603896811821</v>
      </c>
      <c r="H3332" s="4">
        <v>-0.50320985905064664</v>
      </c>
      <c r="I3332" s="4">
        <v>0.55263675474875074</v>
      </c>
    </row>
    <row r="3333" spans="1:9" x14ac:dyDescent="0.25">
      <c r="A3333" t="s">
        <v>3537</v>
      </c>
      <c r="B3333" s="3">
        <v>50.162784576416023</v>
      </c>
      <c r="C3333" s="3">
        <v>15.319999694824221</v>
      </c>
      <c r="D3333" s="4">
        <v>-1.761774637231817E-3</v>
      </c>
      <c r="E3333" s="4">
        <v>-5.838971949666627E-2</v>
      </c>
      <c r="F3333" s="2">
        <v>2</v>
      </c>
      <c r="G3333" s="4">
        <v>0.15547003920727831</v>
      </c>
      <c r="H3333" s="4">
        <v>-0.49967712692731753</v>
      </c>
      <c r="I3333" s="4">
        <v>0.56465322606649404</v>
      </c>
    </row>
    <row r="3334" spans="1:9" x14ac:dyDescent="0.25">
      <c r="A3334" t="s">
        <v>3538</v>
      </c>
      <c r="B3334" s="3">
        <v>50.251316070556641</v>
      </c>
      <c r="C3334" s="3">
        <v>16.270000457763668</v>
      </c>
      <c r="D3334" s="4">
        <v>-1.759054473930322E-3</v>
      </c>
      <c r="E3334" s="4">
        <v>-3.8416052931404383E-2</v>
      </c>
      <c r="F3334" s="2">
        <v>3</v>
      </c>
      <c r="G3334" s="4">
        <v>0.15680773610087331</v>
      </c>
      <c r="H3334" s="4">
        <v>-0.49879411511128918</v>
      </c>
      <c r="I3334" s="4">
        <v>0.56741465745602548</v>
      </c>
    </row>
    <row r="3335" spans="1:9" x14ac:dyDescent="0.25">
      <c r="A3335" t="s">
        <v>3539</v>
      </c>
      <c r="B3335" s="3">
        <v>50.339866638183587</v>
      </c>
      <c r="C3335" s="3">
        <v>16.920000076293949</v>
      </c>
      <c r="D3335" s="4">
        <v>8.5150985393440681E-3</v>
      </c>
      <c r="E3335" s="4">
        <v>-9.9473419997718748E-3</v>
      </c>
      <c r="F3335" s="2">
        <v>3</v>
      </c>
      <c r="G3335" s="4">
        <v>0.1449764151045714</v>
      </c>
      <c r="H3335" s="4">
        <v>-0.49791091305658991</v>
      </c>
      <c r="I3335" s="4">
        <v>0.57017668377648345</v>
      </c>
    </row>
    <row r="3336" spans="1:9" x14ac:dyDescent="0.25">
      <c r="A3336" t="s">
        <v>3540</v>
      </c>
      <c r="B3336" s="3">
        <v>49.914836883544922</v>
      </c>
      <c r="C3336" s="3">
        <v>17.090000152587891</v>
      </c>
      <c r="D3336" s="4">
        <v>-6.8709098970946014E-3</v>
      </c>
      <c r="E3336" s="4">
        <v>3.0138637456371908E-2</v>
      </c>
      <c r="F3336" s="2">
        <v>3</v>
      </c>
      <c r="G3336" s="4">
        <v>0.1403133961480483</v>
      </c>
      <c r="H3336" s="4">
        <v>-0.50215015355685066</v>
      </c>
      <c r="I3336" s="4">
        <v>0.56718481273819021</v>
      </c>
    </row>
    <row r="3337" spans="1:9" x14ac:dyDescent="0.25">
      <c r="A3337" t="s">
        <v>3541</v>
      </c>
      <c r="B3337" s="3">
        <v>50.260169982910163</v>
      </c>
      <c r="C3337" s="3">
        <v>16.590000152587891</v>
      </c>
      <c r="D3337" s="4">
        <v>-3.3364327931114661E-3</v>
      </c>
      <c r="E3337" s="4">
        <v>-7.1628462592753794E-2</v>
      </c>
      <c r="F3337" s="2">
        <v>3</v>
      </c>
      <c r="G3337" s="4">
        <v>0.16193809770741391</v>
      </c>
      <c r="H3337" s="4">
        <v>-0.49870580632013961</v>
      </c>
      <c r="I3337" s="4">
        <v>0.57802729610488268</v>
      </c>
    </row>
    <row r="3338" spans="1:9" x14ac:dyDescent="0.25">
      <c r="A3338" t="s">
        <v>3542</v>
      </c>
      <c r="B3338" s="3">
        <v>50.428421020507813</v>
      </c>
      <c r="C3338" s="3">
        <v>17.870000839233398</v>
      </c>
      <c r="D3338" s="4">
        <v>-4.7188022692653542E-3</v>
      </c>
      <c r="E3338" s="4">
        <v>4.4418480524310189E-2</v>
      </c>
      <c r="F3338" s="2">
        <v>3</v>
      </c>
      <c r="G3338" s="4">
        <v>0.1717672645324935</v>
      </c>
      <c r="H3338" s="4">
        <v>-0.49702767295415617</v>
      </c>
      <c r="I3338" s="4">
        <v>0.58330990318753595</v>
      </c>
    </row>
    <row r="3339" spans="1:9" x14ac:dyDescent="0.25">
      <c r="A3339" t="s">
        <v>3543</v>
      </c>
      <c r="B3339" s="3">
        <v>50.667510986328118</v>
      </c>
      <c r="C3339" s="3">
        <v>17.110000610351559</v>
      </c>
      <c r="D3339" s="4">
        <v>-6.9871874979077209E-4</v>
      </c>
      <c r="E3339" s="4">
        <v>1.2426094471092769E-2</v>
      </c>
      <c r="F3339" s="2">
        <v>3</v>
      </c>
      <c r="G3339" s="4">
        <v>0.17828379071407771</v>
      </c>
      <c r="H3339" s="4">
        <v>-0.49464299316350702</v>
      </c>
      <c r="I3339" s="4">
        <v>0.59081665241694603</v>
      </c>
    </row>
    <row r="3340" spans="1:9" x14ac:dyDescent="0.25">
      <c r="A3340" t="s">
        <v>3544</v>
      </c>
      <c r="B3340" s="3">
        <v>50.702938079833977</v>
      </c>
      <c r="C3340" s="3">
        <v>16.89999961853027</v>
      </c>
      <c r="D3340" s="4">
        <v>2.451095001935188E-3</v>
      </c>
      <c r="E3340" s="4">
        <v>-2.0289877186650759E-2</v>
      </c>
      <c r="F3340" s="2">
        <v>3</v>
      </c>
      <c r="G3340" s="4">
        <v>0.18612307489391</v>
      </c>
      <c r="H3340" s="4">
        <v>-0.49428964385570562</v>
      </c>
      <c r="I3340" s="4">
        <v>0.61012824542277211</v>
      </c>
    </row>
    <row r="3341" spans="1:9" x14ac:dyDescent="0.25">
      <c r="A3341" t="s">
        <v>3545</v>
      </c>
      <c r="B3341" s="3">
        <v>50.578964233398438</v>
      </c>
      <c r="C3341" s="3">
        <v>17.25</v>
      </c>
      <c r="D3341" s="4">
        <v>-2.6187425176501522E-3</v>
      </c>
      <c r="E3341" s="4">
        <v>-1.428571428571423E-2</v>
      </c>
      <c r="F3341" s="2">
        <v>3</v>
      </c>
      <c r="G3341" s="4">
        <v>0.1858992975372078</v>
      </c>
      <c r="H3341" s="4">
        <v>-0.49552615717047221</v>
      </c>
      <c r="I3341" s="4">
        <v>0.62060127257620046</v>
      </c>
    </row>
    <row r="3342" spans="1:9" x14ac:dyDescent="0.25">
      <c r="A3342" t="s">
        <v>3546</v>
      </c>
      <c r="B3342" s="3">
        <v>50.711765289306641</v>
      </c>
      <c r="C3342" s="3">
        <v>17.5</v>
      </c>
      <c r="D3342" s="4">
        <v>-3.3068196463743589E-3</v>
      </c>
      <c r="E3342" s="4">
        <v>5.7471484863269584E-3</v>
      </c>
      <c r="F3342" s="2">
        <v>3</v>
      </c>
      <c r="G3342" s="4">
        <v>0.18608644741824401</v>
      </c>
      <c r="H3342" s="4">
        <v>-0.49420160139869562</v>
      </c>
      <c r="I3342" s="4">
        <v>0.6248563529928568</v>
      </c>
    </row>
    <row r="3343" spans="1:9" x14ac:dyDescent="0.25">
      <c r="A3343" t="s">
        <v>3547</v>
      </c>
      <c r="B3343" s="3">
        <v>50.880016326904297</v>
      </c>
      <c r="C3343" s="3">
        <v>17.39999961853027</v>
      </c>
      <c r="D3343" s="4">
        <v>5.2224417368051945E-4</v>
      </c>
      <c r="E3343" s="4">
        <v>-1.916573601886018E-2</v>
      </c>
      <c r="F3343" s="2">
        <v>3</v>
      </c>
      <c r="G3343" s="4">
        <v>0.19344861328691931</v>
      </c>
      <c r="H3343" s="4">
        <v>-0.49252346803271219</v>
      </c>
      <c r="I3343" s="4">
        <v>0.63024728674912733</v>
      </c>
    </row>
    <row r="3344" spans="1:9" x14ac:dyDescent="0.25">
      <c r="A3344" t="s">
        <v>3548</v>
      </c>
      <c r="B3344" s="3">
        <v>50.853458404541023</v>
      </c>
      <c r="C3344" s="3">
        <v>17.739999771118161</v>
      </c>
      <c r="D3344" s="4">
        <v>1.3949443520866469E-3</v>
      </c>
      <c r="E3344" s="4">
        <v>1.693997074895925E-3</v>
      </c>
      <c r="F3344" s="2">
        <v>3</v>
      </c>
      <c r="G3344" s="4">
        <v>0.20397152864466819</v>
      </c>
      <c r="H3344" s="4">
        <v>-0.49278835635842699</v>
      </c>
      <c r="I3344" s="4">
        <v>0.62939634400185596</v>
      </c>
    </row>
    <row r="3345" spans="1:9" x14ac:dyDescent="0.25">
      <c r="A3345" t="s">
        <v>3549</v>
      </c>
      <c r="B3345" s="3">
        <v>50.782619476318359</v>
      </c>
      <c r="C3345" s="3">
        <v>17.70999908447266</v>
      </c>
      <c r="D3345" s="4">
        <v>4.7300740009934561E-3</v>
      </c>
      <c r="E3345" s="4">
        <v>-2.4779777903113809E-2</v>
      </c>
      <c r="F3345" s="2">
        <v>3</v>
      </c>
      <c r="G3345" s="4">
        <v>0.20229439486900011</v>
      </c>
      <c r="H3345" s="4">
        <v>-0.49349490278309283</v>
      </c>
      <c r="I3345" s="4">
        <v>0.70468673768482848</v>
      </c>
    </row>
    <row r="3346" spans="1:9" x14ac:dyDescent="0.25">
      <c r="A3346" t="s">
        <v>3550</v>
      </c>
      <c r="B3346" s="3">
        <v>50.543544769287109</v>
      </c>
      <c r="C3346" s="3">
        <v>18.159999847412109</v>
      </c>
      <c r="D3346" s="4">
        <v>9.7293724181752861E-3</v>
      </c>
      <c r="E3346" s="4">
        <v>-6.5843654911584504E-2</v>
      </c>
      <c r="F3346" s="2">
        <v>3</v>
      </c>
      <c r="G3346" s="4">
        <v>0.1909467036513042</v>
      </c>
      <c r="H3346" s="4">
        <v>-0.49587943038280508</v>
      </c>
      <c r="I3346" s="4">
        <v>0.69666140369074192</v>
      </c>
    </row>
    <row r="3347" spans="1:9" x14ac:dyDescent="0.25">
      <c r="A3347" t="s">
        <v>3551</v>
      </c>
      <c r="B3347" s="3">
        <v>50.056526184082031</v>
      </c>
      <c r="C3347" s="3">
        <v>19.440000534057621</v>
      </c>
      <c r="D3347" s="4">
        <v>-5.4540033339451899E-3</v>
      </c>
      <c r="E3347" s="4">
        <v>8.5427174744872048E-2</v>
      </c>
      <c r="F3347" s="2">
        <v>3</v>
      </c>
      <c r="G3347" s="4">
        <v>0.1833842687485254</v>
      </c>
      <c r="H3347" s="4">
        <v>-0.50073694656431622</v>
      </c>
      <c r="I3347" s="4">
        <v>0.6899569468539406</v>
      </c>
    </row>
    <row r="3348" spans="1:9" x14ac:dyDescent="0.25">
      <c r="A3348" t="s">
        <v>3552</v>
      </c>
      <c r="B3348" s="3">
        <v>50.331031799316413</v>
      </c>
      <c r="C3348" s="3">
        <v>17.909999847412109</v>
      </c>
      <c r="D3348" s="4">
        <v>2.4691751991416928E-3</v>
      </c>
      <c r="E3348" s="4">
        <v>-5.0000084771050224E-3</v>
      </c>
      <c r="F3348" s="2">
        <v>3</v>
      </c>
      <c r="G3348" s="4">
        <v>0.19557507809898361</v>
      </c>
      <c r="H3348" s="4">
        <v>-0.49799903160906828</v>
      </c>
      <c r="I3348" s="4">
        <v>0.69922452306787419</v>
      </c>
    </row>
    <row r="3349" spans="1:9" x14ac:dyDescent="0.25">
      <c r="A3349" t="s">
        <v>3553</v>
      </c>
      <c r="B3349" s="3">
        <v>50.207061767578118</v>
      </c>
      <c r="C3349" s="3">
        <v>18</v>
      </c>
      <c r="D3349" s="4">
        <v>1.7770942535505041E-2</v>
      </c>
      <c r="E3349" s="4">
        <v>-6.1032867586724437E-2</v>
      </c>
      <c r="F3349" s="2">
        <v>3</v>
      </c>
      <c r="G3349" s="4">
        <v>0.19387361347989349</v>
      </c>
      <c r="H3349" s="4">
        <v>-0.49923550687610058</v>
      </c>
      <c r="I3349" s="4">
        <v>0.69503917437692908</v>
      </c>
    </row>
    <row r="3350" spans="1:9" x14ac:dyDescent="0.25">
      <c r="A3350" t="s">
        <v>3554</v>
      </c>
      <c r="B3350" s="3">
        <v>49.330413818359382</v>
      </c>
      <c r="C3350" s="3">
        <v>19.170000076293949</v>
      </c>
      <c r="D3350" s="4">
        <v>5.5955361374648849E-3</v>
      </c>
      <c r="E3350" s="4">
        <v>-5.1459626684384308E-2</v>
      </c>
      <c r="F3350" s="2">
        <v>3</v>
      </c>
      <c r="G3350" s="4">
        <v>0.17131803069380341</v>
      </c>
      <c r="H3350" s="4">
        <v>-0.50797918058421077</v>
      </c>
      <c r="I3350" s="4">
        <v>0.66544268807104157</v>
      </c>
    </row>
    <row r="3351" spans="1:9" x14ac:dyDescent="0.25">
      <c r="A3351" t="s">
        <v>3555</v>
      </c>
      <c r="B3351" s="3">
        <v>49.055919647216797</v>
      </c>
      <c r="C3351" s="3">
        <v>20.20999908447266</v>
      </c>
      <c r="D3351" s="4">
        <v>-1.801841941521332E-3</v>
      </c>
      <c r="E3351" s="4">
        <v>-1.9408127803645089E-2</v>
      </c>
      <c r="F3351" s="2">
        <v>4</v>
      </c>
      <c r="G3351" s="4">
        <v>0.15924754332783711</v>
      </c>
      <c r="H3351" s="4">
        <v>-0.51071698139625599</v>
      </c>
      <c r="I3351" s="4">
        <v>0.65617549822076326</v>
      </c>
    </row>
    <row r="3352" spans="1:9" x14ac:dyDescent="0.25">
      <c r="A3352" t="s">
        <v>3556</v>
      </c>
      <c r="B3352" s="3">
        <v>49.14447021484375</v>
      </c>
      <c r="C3352" s="3">
        <v>20.610000610351559</v>
      </c>
      <c r="D3352" s="4">
        <v>1.928374088955187E-2</v>
      </c>
      <c r="E3352" s="4">
        <v>-0.15671030441954681</v>
      </c>
      <c r="F3352" s="2">
        <v>4</v>
      </c>
      <c r="G3352" s="4">
        <v>0.16933792393842251</v>
      </c>
      <c r="H3352" s="4">
        <v>-0.5098337793415566</v>
      </c>
      <c r="I3352" s="4">
        <v>0.68302975790390219</v>
      </c>
    </row>
    <row r="3353" spans="1:9" x14ac:dyDescent="0.25">
      <c r="A3353" t="s">
        <v>3557</v>
      </c>
      <c r="B3353" s="3">
        <v>48.214710235595703</v>
      </c>
      <c r="C3353" s="3">
        <v>24.440000534057621</v>
      </c>
      <c r="D3353" s="4">
        <v>-2.2535188586065851E-3</v>
      </c>
      <c r="E3353" s="4">
        <v>-7.318923942938671E-2</v>
      </c>
      <c r="F3353" s="2">
        <v>5</v>
      </c>
      <c r="G3353" s="4">
        <v>0.15760322075934249</v>
      </c>
      <c r="H3353" s="4">
        <v>-0.51910719165336205</v>
      </c>
      <c r="I3353" s="4">
        <v>0.66372363689399383</v>
      </c>
    </row>
    <row r="3354" spans="1:9" x14ac:dyDescent="0.25">
      <c r="A3354" t="s">
        <v>3558</v>
      </c>
      <c r="B3354" s="3">
        <v>48.3236083984375</v>
      </c>
      <c r="C3354" s="3">
        <v>26.370000839233398</v>
      </c>
      <c r="D3354" s="4">
        <v>9.2333010060907661E-3</v>
      </c>
      <c r="E3354" s="4">
        <v>-0.1030611843065169</v>
      </c>
      <c r="F3354" s="2">
        <v>5</v>
      </c>
      <c r="G3354" s="4">
        <v>0.1531998939631842</v>
      </c>
      <c r="H3354" s="4">
        <v>-0.51802104298427554</v>
      </c>
      <c r="I3354" s="4">
        <v>0.66748133753450234</v>
      </c>
    </row>
    <row r="3355" spans="1:9" x14ac:dyDescent="0.25">
      <c r="A3355" t="s">
        <v>3559</v>
      </c>
      <c r="B3355" s="3">
        <v>47.881504058837891</v>
      </c>
      <c r="C3355" s="3">
        <v>29.39999961853027</v>
      </c>
      <c r="D3355" s="4">
        <v>-2.414841892182806E-2</v>
      </c>
      <c r="E3355" s="4">
        <v>0.20888157843140021</v>
      </c>
      <c r="F3355" s="2">
        <v>5</v>
      </c>
      <c r="G3355" s="4">
        <v>0.14648431452301261</v>
      </c>
      <c r="H3355" s="4">
        <v>-0.52243058514295337</v>
      </c>
      <c r="I3355" s="4">
        <v>0.65222583903267273</v>
      </c>
    </row>
    <row r="3356" spans="1:9" x14ac:dyDescent="0.25">
      <c r="A3356" t="s">
        <v>3560</v>
      </c>
      <c r="B3356" s="3">
        <v>49.066379547119141</v>
      </c>
      <c r="C3356" s="3">
        <v>24.319999694824219</v>
      </c>
      <c r="D3356" s="4">
        <v>-1.421202532761223E-2</v>
      </c>
      <c r="E3356" s="4">
        <v>0.1509702158427291</v>
      </c>
      <c r="F3356" s="2">
        <v>4</v>
      </c>
      <c r="G3356" s="4">
        <v>0.17806763655807289</v>
      </c>
      <c r="H3356" s="4">
        <v>-0.51061265450899507</v>
      </c>
      <c r="I3356" s="4">
        <v>0.73379437702824291</v>
      </c>
    </row>
    <row r="3357" spans="1:9" x14ac:dyDescent="0.25">
      <c r="A3357" t="s">
        <v>3561</v>
      </c>
      <c r="B3357" s="3">
        <v>49.773765563964837</v>
      </c>
      <c r="C3357" s="3">
        <v>21.129999160766602</v>
      </c>
      <c r="D3357" s="4">
        <v>-3.5404842459906272E-3</v>
      </c>
      <c r="E3357" s="4">
        <v>5.2290798857072662E-2</v>
      </c>
      <c r="F3357" s="2">
        <v>4</v>
      </c>
      <c r="G3357" s="4">
        <v>0.2026411497224814</v>
      </c>
      <c r="H3357" s="4">
        <v>-0.50355719681643962</v>
      </c>
      <c r="I3357" s="4">
        <v>0.76565323238752336</v>
      </c>
    </row>
    <row r="3358" spans="1:9" x14ac:dyDescent="0.25">
      <c r="A3358" t="s">
        <v>3562</v>
      </c>
      <c r="B3358" s="3">
        <v>49.950614929199219</v>
      </c>
      <c r="C3358" s="3">
        <v>20.079999923706051</v>
      </c>
      <c r="D3358" s="4">
        <v>6.2341659899141089E-3</v>
      </c>
      <c r="E3358" s="4">
        <v>-8.2266878706657165E-2</v>
      </c>
      <c r="F3358" s="2">
        <v>4</v>
      </c>
      <c r="G3358" s="4">
        <v>0.20385634762180921</v>
      </c>
      <c r="H3358" s="4">
        <v>-0.50179330385749998</v>
      </c>
      <c r="I3358" s="4">
        <v>0.7719267109928436</v>
      </c>
    </row>
    <row r="3359" spans="1:9" x14ac:dyDescent="0.25">
      <c r="A3359" t="s">
        <v>3563</v>
      </c>
      <c r="B3359" s="3">
        <v>49.641143798828118</v>
      </c>
      <c r="C3359" s="3">
        <v>21.879999160766602</v>
      </c>
      <c r="D3359" s="4">
        <v>-1.5605670019258061E-2</v>
      </c>
      <c r="E3359" s="4">
        <v>8.2096928970504246E-2</v>
      </c>
      <c r="F3359" s="2">
        <v>4</v>
      </c>
      <c r="G3359" s="4">
        <v>0.19665029492040609</v>
      </c>
      <c r="H3359" s="4">
        <v>-0.50487996434470728</v>
      </c>
      <c r="I3359" s="4">
        <v>0.80907954929575121</v>
      </c>
    </row>
    <row r="3360" spans="1:9" x14ac:dyDescent="0.25">
      <c r="A3360" t="s">
        <v>3564</v>
      </c>
      <c r="B3360" s="3">
        <v>50.428108215332031</v>
      </c>
      <c r="C3360" s="3">
        <v>20.219999313354489</v>
      </c>
      <c r="D3360" s="4">
        <v>-6.7918999686321646E-3</v>
      </c>
      <c r="E3360" s="4">
        <v>2.0181615776448721E-2</v>
      </c>
      <c r="F3360" s="2">
        <v>4</v>
      </c>
      <c r="G3360" s="4">
        <v>0.22025947609087579</v>
      </c>
      <c r="H3360" s="4">
        <v>-0.49703079286836321</v>
      </c>
      <c r="I3360" s="4">
        <v>0.84989390285858102</v>
      </c>
    </row>
    <row r="3361" spans="1:9" x14ac:dyDescent="0.25">
      <c r="A3361" t="s">
        <v>3565</v>
      </c>
      <c r="B3361" s="3">
        <v>50.772953033447273</v>
      </c>
      <c r="C3361" s="3">
        <v>19.819999694824219</v>
      </c>
      <c r="D3361" s="4">
        <v>4.0212674264288317E-3</v>
      </c>
      <c r="E3361" s="4">
        <v>-4.0658284549460411E-2</v>
      </c>
      <c r="F3361" s="2">
        <v>4</v>
      </c>
      <c r="G3361" s="4">
        <v>0.23858181912931481</v>
      </c>
      <c r="H3361" s="4">
        <v>-0.49359131574163362</v>
      </c>
      <c r="I3361" s="4">
        <v>0.94086213033636557</v>
      </c>
    </row>
    <row r="3362" spans="1:9" x14ac:dyDescent="0.25">
      <c r="A3362" t="s">
        <v>3566</v>
      </c>
      <c r="B3362" s="3">
        <v>50.569599151611328</v>
      </c>
      <c r="C3362" s="3">
        <v>20.659999847412109</v>
      </c>
      <c r="D3362" s="4">
        <v>-1.345514037845941E-2</v>
      </c>
      <c r="E3362" s="4">
        <v>8.3945457833233927E-2</v>
      </c>
      <c r="F3362" s="2">
        <v>4</v>
      </c>
      <c r="G3362" s="4">
        <v>0.24051514556020329</v>
      </c>
      <c r="H3362" s="4">
        <v>-0.4956195643580088</v>
      </c>
      <c r="I3362" s="4">
        <v>0.97306284851625313</v>
      </c>
    </row>
    <row r="3363" spans="1:9" x14ac:dyDescent="0.25">
      <c r="A3363" t="s">
        <v>3567</v>
      </c>
      <c r="B3363" s="3">
        <v>51.259300231933587</v>
      </c>
      <c r="C3363" s="3">
        <v>19.059999465942379</v>
      </c>
      <c r="D3363" s="4">
        <v>-5.1482747093976036E-3</v>
      </c>
      <c r="E3363" s="4">
        <v>2.473113306658492E-2</v>
      </c>
      <c r="F3363" s="2">
        <v>3</v>
      </c>
      <c r="G3363" s="4">
        <v>0.25987065184035479</v>
      </c>
      <c r="H3363" s="4">
        <v>-0.48874049596134722</v>
      </c>
      <c r="I3363" s="4">
        <v>0.99997276279272462</v>
      </c>
    </row>
    <row r="3364" spans="1:9" x14ac:dyDescent="0.25">
      <c r="A3364" t="s">
        <v>3568</v>
      </c>
      <c r="B3364" s="3">
        <v>51.524562835693359</v>
      </c>
      <c r="C3364" s="3">
        <v>18.60000038146973</v>
      </c>
      <c r="D3364" s="4">
        <v>1.9776030408028781E-2</v>
      </c>
      <c r="E3364" s="4">
        <v>-0.1014492900516938</v>
      </c>
      <c r="F3364" s="2">
        <v>3</v>
      </c>
      <c r="G3364" s="4">
        <v>0.28549019368977141</v>
      </c>
      <c r="H3364" s="4">
        <v>-0.48609477066614049</v>
      </c>
      <c r="I3364" s="4">
        <v>1.010322455045771</v>
      </c>
    </row>
    <row r="3365" spans="1:9" x14ac:dyDescent="0.25">
      <c r="A3365" t="s">
        <v>3569</v>
      </c>
      <c r="B3365" s="3">
        <v>50.525371551513672</v>
      </c>
      <c r="C3365" s="3">
        <v>20.70000076293945</v>
      </c>
      <c r="D3365" s="4">
        <v>5.2777960357290876E-3</v>
      </c>
      <c r="E3365" s="4">
        <v>-1.475485304927482E-2</v>
      </c>
      <c r="F3365" s="2">
        <v>4</v>
      </c>
      <c r="G3365" s="4">
        <v>0.26470730902904099</v>
      </c>
      <c r="H3365" s="4">
        <v>-0.49606068978868062</v>
      </c>
      <c r="I3365" s="4">
        <v>0.97133723004002004</v>
      </c>
    </row>
    <row r="3366" spans="1:9" x14ac:dyDescent="0.25">
      <c r="A3366" t="s">
        <v>3570</v>
      </c>
      <c r="B3366" s="3">
        <v>50.260108947753913</v>
      </c>
      <c r="C3366" s="3">
        <v>21.010000228881839</v>
      </c>
      <c r="D3366" s="4">
        <v>-1.609832545214462E-2</v>
      </c>
      <c r="E3366" s="4">
        <v>0.14495911673649009</v>
      </c>
      <c r="F3366" s="2">
        <v>4</v>
      </c>
      <c r="G3366" s="4">
        <v>0.2594487914998922</v>
      </c>
      <c r="H3366" s="4">
        <v>-0.49870641508388719</v>
      </c>
      <c r="I3366" s="4">
        <v>0.96098753778697388</v>
      </c>
    </row>
    <row r="3367" spans="1:9" x14ac:dyDescent="0.25">
      <c r="A3367" t="s">
        <v>3571</v>
      </c>
      <c r="B3367" s="3">
        <v>51.082450866699219</v>
      </c>
      <c r="C3367" s="3">
        <v>18.35000038146973</v>
      </c>
      <c r="D3367" s="4">
        <v>2.0817713562659712E-3</v>
      </c>
      <c r="E3367" s="4">
        <v>-4.5265294639228792E-2</v>
      </c>
      <c r="F3367" s="2">
        <v>3</v>
      </c>
      <c r="G3367" s="4">
        <v>0.28400197179444131</v>
      </c>
      <c r="H3367" s="4">
        <v>-0.49050438892028669</v>
      </c>
      <c r="I3367" s="4">
        <v>0.99307267028296398</v>
      </c>
    </row>
    <row r="3368" spans="1:9" x14ac:dyDescent="0.25">
      <c r="A3368" t="s">
        <v>3572</v>
      </c>
      <c r="B3368" s="3">
        <v>50.976329803466797</v>
      </c>
      <c r="C3368" s="3">
        <v>19.219999313354489</v>
      </c>
      <c r="D3368" s="4">
        <v>1.389375842326168E-2</v>
      </c>
      <c r="E3368" s="4">
        <v>-9.8499081216194218E-2</v>
      </c>
      <c r="F3368" s="2">
        <v>3</v>
      </c>
      <c r="G3368" s="4">
        <v>0.29994191519540703</v>
      </c>
      <c r="H3368" s="4">
        <v>-0.49156283883885321</v>
      </c>
      <c r="I3368" s="4">
        <v>0.988932168265513</v>
      </c>
    </row>
    <row r="3369" spans="1:9" x14ac:dyDescent="0.25">
      <c r="A3369" t="s">
        <v>3573</v>
      </c>
      <c r="B3369" s="3">
        <v>50.277782440185547</v>
      </c>
      <c r="C3369" s="3">
        <v>21.319999694824219</v>
      </c>
      <c r="D3369" s="4">
        <v>5.3038473105835324E-3</v>
      </c>
      <c r="E3369" s="4">
        <v>-3.6601875131491157E-2</v>
      </c>
      <c r="F3369" s="2">
        <v>4</v>
      </c>
      <c r="G3369" s="4">
        <v>0.28672785091082731</v>
      </c>
      <c r="H3369" s="4">
        <v>-0.49853013993119599</v>
      </c>
      <c r="I3369" s="4">
        <v>0.96167710052635536</v>
      </c>
    </row>
    <row r="3370" spans="1:9" x14ac:dyDescent="0.25">
      <c r="A3370" t="s">
        <v>3574</v>
      </c>
      <c r="B3370" s="3">
        <v>50.012523651123047</v>
      </c>
      <c r="C3370" s="3">
        <v>22.129999160766602</v>
      </c>
      <c r="D3370" s="4">
        <v>-8.2411293803528185E-3</v>
      </c>
      <c r="E3370" s="4">
        <v>6.3942306369719315E-2</v>
      </c>
      <c r="F3370" s="2">
        <v>4</v>
      </c>
      <c r="G3370" s="4">
        <v>0.2796522870672622</v>
      </c>
      <c r="H3370" s="4">
        <v>-0.50117582717866838</v>
      </c>
      <c r="I3370" s="4">
        <v>0.95132755711050732</v>
      </c>
    </row>
    <row r="3371" spans="1:9" x14ac:dyDescent="0.25">
      <c r="A3371" t="s">
        <v>3575</v>
      </c>
      <c r="B3371" s="3">
        <v>50.428108215332031</v>
      </c>
      <c r="C3371" s="3">
        <v>20.79999923706055</v>
      </c>
      <c r="D3371" s="4">
        <v>-2.8945939690223191E-2</v>
      </c>
      <c r="E3371" s="4">
        <v>0.26597680162599452</v>
      </c>
      <c r="F3371" s="2">
        <v>4</v>
      </c>
      <c r="G3371" s="4">
        <v>0.30343435355328491</v>
      </c>
      <c r="H3371" s="4">
        <v>-0.49703079286836321</v>
      </c>
      <c r="I3371" s="4">
        <v>0.96754232799685003</v>
      </c>
    </row>
    <row r="3372" spans="1:9" x14ac:dyDescent="0.25">
      <c r="A3372" t="s">
        <v>3576</v>
      </c>
      <c r="B3372" s="3">
        <v>51.931308746337891</v>
      </c>
      <c r="C3372" s="3">
        <v>16.430000305175781</v>
      </c>
      <c r="D3372" s="4">
        <v>-2.2086521790596341E-3</v>
      </c>
      <c r="E3372" s="4">
        <v>-9.6443547884567105E-3</v>
      </c>
      <c r="F3372" s="2">
        <v>3</v>
      </c>
      <c r="G3372" s="4">
        <v>0.32488733308230811</v>
      </c>
      <c r="H3372" s="4">
        <v>-0.48203789295604788</v>
      </c>
      <c r="I3372" s="4">
        <v>1.026192370143824</v>
      </c>
    </row>
    <row r="3373" spans="1:9" x14ac:dyDescent="0.25">
      <c r="A3373" t="s">
        <v>3577</v>
      </c>
      <c r="B3373" s="3">
        <v>52.046260833740227</v>
      </c>
      <c r="C3373" s="3">
        <v>16.590000152587891</v>
      </c>
      <c r="D3373" s="4">
        <v>-3.3960397853205482E-4</v>
      </c>
      <c r="E3373" s="4">
        <v>-7.7750697431410174E-3</v>
      </c>
      <c r="F3373" s="2">
        <v>3</v>
      </c>
      <c r="G3373" s="4">
        <v>0.32515416375692402</v>
      </c>
      <c r="H3373" s="4">
        <v>-0.48089136253273718</v>
      </c>
      <c r="I3373" s="4">
        <v>1.030677430275168</v>
      </c>
    </row>
    <row r="3374" spans="1:9" x14ac:dyDescent="0.25">
      <c r="A3374" t="s">
        <v>3578</v>
      </c>
      <c r="B3374" s="3">
        <v>52.063941955566413</v>
      </c>
      <c r="C3374" s="3">
        <v>16.719999313354489</v>
      </c>
      <c r="D3374" s="4">
        <v>6.4957906857483483E-3</v>
      </c>
      <c r="E3374" s="4">
        <v>2.138047991312653E-2</v>
      </c>
      <c r="F3374" s="2">
        <v>3</v>
      </c>
      <c r="G3374" s="4">
        <v>0.32501312562230211</v>
      </c>
      <c r="H3374" s="4">
        <v>-0.4807150112845775</v>
      </c>
      <c r="I3374" s="4">
        <v>1.0313672906889459</v>
      </c>
    </row>
    <row r="3375" spans="1:9" x14ac:dyDescent="0.25">
      <c r="A3375" t="s">
        <v>3579</v>
      </c>
      <c r="B3375" s="3">
        <v>51.727928161621087</v>
      </c>
      <c r="C3375" s="3">
        <v>16.370000839233398</v>
      </c>
      <c r="D3375" s="4">
        <v>-1.365887915887209E-3</v>
      </c>
      <c r="E3375" s="4">
        <v>2.633235329095673E-2</v>
      </c>
      <c r="F3375" s="2">
        <v>3</v>
      </c>
      <c r="G3375" s="4">
        <v>0.32473186475512938</v>
      </c>
      <c r="H3375" s="4">
        <v>-0.48406640790656258</v>
      </c>
      <c r="I3375" s="4">
        <v>1.0182571149204009</v>
      </c>
    </row>
    <row r="3376" spans="1:9" x14ac:dyDescent="0.25">
      <c r="A3376" t="s">
        <v>3580</v>
      </c>
      <c r="B3376" s="3">
        <v>51.798679351806641</v>
      </c>
      <c r="C3376" s="3">
        <v>15.94999980926514</v>
      </c>
      <c r="D3376" s="4">
        <v>2.3958645996555732E-3</v>
      </c>
      <c r="E3376" s="4">
        <v>1.6571079403144621E-2</v>
      </c>
      <c r="F3376" s="2">
        <v>2</v>
      </c>
      <c r="G3376" s="4">
        <v>0.33402637889311299</v>
      </c>
      <c r="H3376" s="4">
        <v>-0.48336073657978418</v>
      </c>
      <c r="I3376" s="4">
        <v>1.0210175984359</v>
      </c>
    </row>
    <row r="3377" spans="1:9" x14ac:dyDescent="0.25">
      <c r="A3377" t="s">
        <v>3581</v>
      </c>
      <c r="B3377" s="3">
        <v>51.674873352050781</v>
      </c>
      <c r="C3377" s="3">
        <v>15.689999580383301</v>
      </c>
      <c r="D3377" s="4">
        <v>7.2384310132516116E-3</v>
      </c>
      <c r="E3377" s="4">
        <v>-2.4860196918037539E-2</v>
      </c>
      <c r="F3377" s="2">
        <v>2</v>
      </c>
      <c r="G3377" s="4">
        <v>0.34786906715326738</v>
      </c>
      <c r="H3377" s="4">
        <v>-0.4845955757942445</v>
      </c>
      <c r="I3377" s="4">
        <v>1.016187087167473</v>
      </c>
    </row>
    <row r="3378" spans="1:9" x14ac:dyDescent="0.25">
      <c r="A3378" t="s">
        <v>3582</v>
      </c>
      <c r="B3378" s="3">
        <v>51.303516387939453</v>
      </c>
      <c r="C3378" s="3">
        <v>16.090000152587891</v>
      </c>
      <c r="D3378" s="4">
        <v>1.5539122119283539E-3</v>
      </c>
      <c r="E3378" s="4">
        <v>1.386265082641858E-2</v>
      </c>
      <c r="F3378" s="2">
        <v>3</v>
      </c>
      <c r="G3378" s="4">
        <v>0.34093982081795993</v>
      </c>
      <c r="H3378" s="4">
        <v>-0.48829948467387813</v>
      </c>
      <c r="I3378" s="4">
        <v>1.0016979347573629</v>
      </c>
    </row>
    <row r="3379" spans="1:9" x14ac:dyDescent="0.25">
      <c r="A3379" t="s">
        <v>3583</v>
      </c>
      <c r="B3379" s="3">
        <v>51.223918914794922</v>
      </c>
      <c r="C3379" s="3">
        <v>15.86999988555908</v>
      </c>
      <c r="D3379" s="4">
        <v>-1.72318916452352E-3</v>
      </c>
      <c r="E3379" s="4">
        <v>3.795032533201903E-3</v>
      </c>
      <c r="F3379" s="2">
        <v>2</v>
      </c>
      <c r="G3379" s="4">
        <v>0.35908917835285958</v>
      </c>
      <c r="H3379" s="4">
        <v>-0.48909338869633778</v>
      </c>
      <c r="I3379" s="4">
        <v>0.99859229777917791</v>
      </c>
    </row>
    <row r="3380" spans="1:9" x14ac:dyDescent="0.25">
      <c r="A3380" t="s">
        <v>3584</v>
      </c>
      <c r="B3380" s="3">
        <v>51.312339782714837</v>
      </c>
      <c r="C3380" s="3">
        <v>15.810000419616699</v>
      </c>
      <c r="D3380" s="4">
        <v>6.5914902179795556E-3</v>
      </c>
      <c r="E3380" s="4">
        <v>-2.8869794054391499E-2</v>
      </c>
      <c r="F3380" s="2">
        <v>2</v>
      </c>
      <c r="G3380" s="4">
        <v>0.35859292052559533</v>
      </c>
      <c r="H3380" s="4">
        <v>-0.48821148026460232</v>
      </c>
      <c r="I3380" s="4">
        <v>1.0020421951968601</v>
      </c>
    </row>
    <row r="3381" spans="1:9" x14ac:dyDescent="0.25">
      <c r="A3381" t="s">
        <v>3585</v>
      </c>
      <c r="B3381" s="3">
        <v>50.976329803466797</v>
      </c>
      <c r="C3381" s="3">
        <v>16.280000686645511</v>
      </c>
      <c r="D3381" s="4">
        <v>4.7052920193713099E-3</v>
      </c>
      <c r="E3381" s="4">
        <v>2.197114719175541E-2</v>
      </c>
      <c r="F3381" s="2">
        <v>3</v>
      </c>
      <c r="G3381" s="4">
        <v>0.36361385853196748</v>
      </c>
      <c r="H3381" s="4">
        <v>-0.49156283883885321</v>
      </c>
      <c r="I3381" s="4">
        <v>0.988932168265513</v>
      </c>
    </row>
    <row r="3382" spans="1:9" x14ac:dyDescent="0.25">
      <c r="A3382" t="s">
        <v>3586</v>
      </c>
      <c r="B3382" s="3">
        <v>50.737594604492188</v>
      </c>
      <c r="C3382" s="3">
        <v>15.930000305175779</v>
      </c>
      <c r="D3382" s="4">
        <v>5.6079579730905493E-3</v>
      </c>
      <c r="E3382" s="4">
        <v>-4.5536261507660207E-2</v>
      </c>
      <c r="F3382" s="2">
        <v>2</v>
      </c>
      <c r="G3382" s="4">
        <v>0.34743849985508041</v>
      </c>
      <c r="H3382" s="4">
        <v>-0.4939439801902189</v>
      </c>
      <c r="I3382" s="4">
        <v>0.97961748988893094</v>
      </c>
    </row>
    <row r="3383" spans="1:9" x14ac:dyDescent="0.25">
      <c r="A3383" t="s">
        <v>3587</v>
      </c>
      <c r="B3383" s="3">
        <v>50.454647064208977</v>
      </c>
      <c r="C3383" s="3">
        <v>16.690000534057621</v>
      </c>
      <c r="D3383" s="4">
        <v>1.7557104708387781E-3</v>
      </c>
      <c r="E3383" s="4">
        <v>-3.5260042190994663E-2</v>
      </c>
      <c r="F3383" s="2">
        <v>3</v>
      </c>
      <c r="G3383" s="4">
        <v>0.35124234380326841</v>
      </c>
      <c r="H3383" s="4">
        <v>-0.4967660947813195</v>
      </c>
      <c r="I3383" s="4">
        <v>0.96857778838490871</v>
      </c>
    </row>
    <row r="3384" spans="1:9" x14ac:dyDescent="0.25">
      <c r="A3384" t="s">
        <v>3588</v>
      </c>
      <c r="B3384" s="3">
        <v>50.366218566894531</v>
      </c>
      <c r="C3384" s="3">
        <v>17.29999923706055</v>
      </c>
      <c r="D3384" s="4">
        <v>-1.5773520705931741E-3</v>
      </c>
      <c r="E3384" s="4">
        <v>-1.8718090721208221E-2</v>
      </c>
      <c r="F3384" s="2">
        <v>3</v>
      </c>
      <c r="G3384" s="4">
        <v>0.30984315753581831</v>
      </c>
      <c r="H3384" s="4">
        <v>-0.49764807930852351</v>
      </c>
      <c r="I3384" s="4">
        <v>0.96512759329283027</v>
      </c>
    </row>
    <row r="3385" spans="1:9" x14ac:dyDescent="0.25">
      <c r="A3385" t="s">
        <v>3589</v>
      </c>
      <c r="B3385" s="3">
        <v>50.445789337158203</v>
      </c>
      <c r="C3385" s="3">
        <v>17.629999160766602</v>
      </c>
      <c r="D3385" s="4">
        <v>1.8750186334743461E-2</v>
      </c>
      <c r="E3385" s="4">
        <v>-9.7286301028044253E-2</v>
      </c>
      <c r="F3385" s="2">
        <v>3</v>
      </c>
      <c r="G3385" s="4">
        <v>0.31912569821368231</v>
      </c>
      <c r="H3385" s="4">
        <v>-0.49685444162020342</v>
      </c>
      <c r="I3385" s="4">
        <v>0.96823218841062775</v>
      </c>
    </row>
    <row r="3386" spans="1:9" x14ac:dyDescent="0.25">
      <c r="A3386" t="s">
        <v>3590</v>
      </c>
      <c r="B3386" s="3">
        <v>49.517330169677727</v>
      </c>
      <c r="C3386" s="3">
        <v>19.530000686645511</v>
      </c>
      <c r="D3386" s="4">
        <v>4.8442134609187892E-3</v>
      </c>
      <c r="E3386" s="4">
        <v>-2.5449112055013878E-2</v>
      </c>
      <c r="F3386" s="2">
        <v>3</v>
      </c>
      <c r="G3386" s="4">
        <v>0.30652054925780781</v>
      </c>
      <c r="H3386" s="4">
        <v>-0.5061148796546362</v>
      </c>
      <c r="I3386" s="4">
        <v>0.93200670273438502</v>
      </c>
    </row>
    <row r="3387" spans="1:9" x14ac:dyDescent="0.25">
      <c r="A3387" t="s">
        <v>3591</v>
      </c>
      <c r="B3387" s="3">
        <v>49.278614044189453</v>
      </c>
      <c r="C3387" s="3">
        <v>20.04000091552734</v>
      </c>
      <c r="D3387" s="4">
        <v>-2.5358307259202521E-2</v>
      </c>
      <c r="E3387" s="4">
        <v>0.2408669590638095</v>
      </c>
      <c r="F3387" s="2">
        <v>4</v>
      </c>
      <c r="G3387" s="4">
        <v>0.31450301143979781</v>
      </c>
      <c r="H3387" s="4">
        <v>-0.50849583076733074</v>
      </c>
      <c r="I3387" s="4">
        <v>0.92269276854379401</v>
      </c>
    </row>
    <row r="3388" spans="1:9" x14ac:dyDescent="0.25">
      <c r="A3388" t="s">
        <v>3592</v>
      </c>
      <c r="B3388" s="3">
        <v>50.560749053955078</v>
      </c>
      <c r="C3388" s="3">
        <v>16.14999961853027</v>
      </c>
      <c r="D3388" s="4">
        <v>6.158854741940889E-3</v>
      </c>
      <c r="E3388" s="4">
        <v>-2.9447102709810661E-2</v>
      </c>
      <c r="F3388" s="2">
        <v>3</v>
      </c>
      <c r="G3388" s="4">
        <v>0.32516738812930018</v>
      </c>
      <c r="H3388" s="4">
        <v>-0.49570783510142419</v>
      </c>
      <c r="I3388" s="4">
        <v>0.97271754621636863</v>
      </c>
    </row>
    <row r="3389" spans="1:9" x14ac:dyDescent="0.25">
      <c r="A3389" t="s">
        <v>3593</v>
      </c>
      <c r="B3389" s="3">
        <v>50.251258850097663</v>
      </c>
      <c r="C3389" s="3">
        <v>16.639999389648441</v>
      </c>
      <c r="D3389" s="4">
        <v>5.3069685212971951E-3</v>
      </c>
      <c r="E3389" s="4">
        <v>-5.4008001972625667E-2</v>
      </c>
      <c r="F3389" s="2">
        <v>3</v>
      </c>
      <c r="G3389" s="4">
        <v>0.28317191729061841</v>
      </c>
      <c r="H3389" s="4">
        <v>-0.49879468582730269</v>
      </c>
      <c r="I3389" s="4">
        <v>0.96064223548708938</v>
      </c>
    </row>
    <row r="3390" spans="1:9" x14ac:dyDescent="0.25">
      <c r="A3390" t="s">
        <v>3594</v>
      </c>
      <c r="B3390" s="3">
        <v>49.985984802246087</v>
      </c>
      <c r="C3390" s="3">
        <v>17.590000152587891</v>
      </c>
      <c r="D3390" s="4">
        <v>1.4169676159354609E-3</v>
      </c>
      <c r="E3390" s="4">
        <v>-3.3994032430114669E-3</v>
      </c>
      <c r="F3390" s="2">
        <v>3</v>
      </c>
      <c r="G3390" s="4">
        <v>0.28647144463186519</v>
      </c>
      <c r="H3390" s="4">
        <v>-0.50144052526571203</v>
      </c>
      <c r="I3390" s="4">
        <v>0.95029209672244863</v>
      </c>
    </row>
    <row r="3391" spans="1:9" x14ac:dyDescent="0.25">
      <c r="A3391" t="s">
        <v>3595</v>
      </c>
      <c r="B3391" s="3">
        <v>49.915256500244141</v>
      </c>
      <c r="C3391" s="3">
        <v>17.64999961853027</v>
      </c>
      <c r="D3391" s="4">
        <v>1.382907837136327E-2</v>
      </c>
      <c r="E3391" s="4">
        <v>-4.4396303481794352E-2</v>
      </c>
      <c r="F3391" s="2">
        <v>3</v>
      </c>
      <c r="G3391" s="4">
        <v>0.28581012321386678</v>
      </c>
      <c r="H3391" s="4">
        <v>-0.50214596830608516</v>
      </c>
      <c r="I3391" s="4">
        <v>0.94753250623013918</v>
      </c>
    </row>
    <row r="3392" spans="1:9" x14ac:dyDescent="0.25">
      <c r="A3392" t="s">
        <v>3596</v>
      </c>
      <c r="B3392" s="3">
        <v>49.234390258789063</v>
      </c>
      <c r="C3392" s="3">
        <v>18.469999313354489</v>
      </c>
      <c r="D3392" s="4">
        <v>-7.6633622608837104E-3</v>
      </c>
      <c r="E3392" s="4">
        <v>2.6681464610518679E-2</v>
      </c>
      <c r="F3392" s="2">
        <v>3</v>
      </c>
      <c r="G3392" s="4">
        <v>0.27257987480965279</v>
      </c>
      <c r="H3392" s="4">
        <v>-0.50893691815026831</v>
      </c>
      <c r="I3392" s="4">
        <v>0.92096729890475926</v>
      </c>
    </row>
    <row r="3393" spans="1:9" x14ac:dyDescent="0.25">
      <c r="A3393" t="s">
        <v>3597</v>
      </c>
      <c r="B3393" s="3">
        <v>49.614604949951172</v>
      </c>
      <c r="C3393" s="3">
        <v>17.989999771118161</v>
      </c>
      <c r="D3393" s="4">
        <v>-7.0784618331429794E-3</v>
      </c>
      <c r="E3393" s="4">
        <v>3.9283669910775483E-2</v>
      </c>
      <c r="F3393" s="2">
        <v>3</v>
      </c>
      <c r="G3393" s="4">
        <v>0.24491320946006739</v>
      </c>
      <c r="H3393" s="4">
        <v>-0.50514466243175093</v>
      </c>
      <c r="I3393" s="4">
        <v>0.93580205128914962</v>
      </c>
    </row>
    <row r="3394" spans="1:9" x14ac:dyDescent="0.25">
      <c r="A3394" t="s">
        <v>3598</v>
      </c>
      <c r="B3394" s="3">
        <v>49.968303680419922</v>
      </c>
      <c r="C3394" s="3">
        <v>17.309999465942379</v>
      </c>
      <c r="D3394" s="4">
        <v>-1.1371399058851541E-2</v>
      </c>
      <c r="E3394" s="4">
        <v>9.0737214289058121E-2</v>
      </c>
      <c r="F3394" s="2">
        <v>3</v>
      </c>
      <c r="G3394" s="4">
        <v>0.24204747336673041</v>
      </c>
      <c r="H3394" s="4">
        <v>-0.50161687651387177</v>
      </c>
      <c r="I3394" s="4">
        <v>0.94960223630867069</v>
      </c>
    </row>
    <row r="3395" spans="1:9" x14ac:dyDescent="0.25">
      <c r="A3395" t="s">
        <v>3599</v>
      </c>
      <c r="B3395" s="3">
        <v>50.543048858642578</v>
      </c>
      <c r="C3395" s="3">
        <v>15.86999988555908</v>
      </c>
      <c r="D3395" s="4">
        <v>2.8068176795379429E-3</v>
      </c>
      <c r="E3395" s="4">
        <v>2.6520041811154641E-2</v>
      </c>
      <c r="F3395" s="2">
        <v>2</v>
      </c>
      <c r="G3395" s="4">
        <v>0.2382669813434122</v>
      </c>
      <c r="H3395" s="4">
        <v>-0.49588437658825513</v>
      </c>
      <c r="I3395" s="4">
        <v>0.97202694161659964</v>
      </c>
    </row>
    <row r="3396" spans="1:9" x14ac:dyDescent="0.25">
      <c r="A3396" t="s">
        <v>3600</v>
      </c>
      <c r="B3396" s="3">
        <v>50.401580810546882</v>
      </c>
      <c r="C3396" s="3">
        <v>15.460000038146971</v>
      </c>
      <c r="D3396" s="4">
        <v>7.4231133431748031E-3</v>
      </c>
      <c r="E3396" s="4">
        <v>-5.6741878348624653E-2</v>
      </c>
      <c r="F3396" s="2">
        <v>2</v>
      </c>
      <c r="G3396" s="4">
        <v>0.25473018851619122</v>
      </c>
      <c r="H3396" s="4">
        <v>-0.49729537681220398</v>
      </c>
      <c r="I3396" s="4">
        <v>0.96650731412038593</v>
      </c>
    </row>
    <row r="3397" spans="1:9" x14ac:dyDescent="0.25">
      <c r="A3397" t="s">
        <v>3601</v>
      </c>
      <c r="B3397" s="3">
        <v>50.030200958251953</v>
      </c>
      <c r="C3397" s="3">
        <v>16.389999389648441</v>
      </c>
      <c r="D3397" s="4">
        <v>3.534576109820442E-4</v>
      </c>
      <c r="E3397" s="4">
        <v>9.2364298426308444E-3</v>
      </c>
      <c r="F3397" s="2">
        <v>3</v>
      </c>
      <c r="G3397" s="4">
        <v>0.23098601146820069</v>
      </c>
      <c r="H3397" s="4">
        <v>-0.50099951397824294</v>
      </c>
      <c r="I3397" s="4">
        <v>0.95201726868708691</v>
      </c>
    </row>
    <row r="3398" spans="1:9" x14ac:dyDescent="0.25">
      <c r="A3398" t="s">
        <v>3602</v>
      </c>
      <c r="B3398" s="3">
        <v>50.012523651123047</v>
      </c>
      <c r="C3398" s="3">
        <v>16.239999771118161</v>
      </c>
      <c r="D3398" s="4">
        <v>7.1226528799650524E-3</v>
      </c>
      <c r="E3398" s="4">
        <v>-3.8484289047911117E-2</v>
      </c>
      <c r="F3398" s="2">
        <v>3</v>
      </c>
      <c r="G3398" s="4">
        <v>0.23161400027675061</v>
      </c>
      <c r="H3398" s="4">
        <v>-0.50117582717866838</v>
      </c>
      <c r="I3398" s="4">
        <v>0.95132755711050732</v>
      </c>
    </row>
    <row r="3399" spans="1:9" x14ac:dyDescent="0.25">
      <c r="A3399" t="s">
        <v>3603</v>
      </c>
      <c r="B3399" s="3">
        <v>49.658821105957031</v>
      </c>
      <c r="C3399" s="3">
        <v>16.889999389648441</v>
      </c>
      <c r="D3399" s="4">
        <v>1.4265473507713009E-3</v>
      </c>
      <c r="E3399" s="4">
        <v>-3.7058237853539122E-2</v>
      </c>
      <c r="F3399" s="2">
        <v>3</v>
      </c>
      <c r="G3399" s="4">
        <v>0.238129650085495</v>
      </c>
      <c r="H3399" s="4">
        <v>-0.50470365114428173</v>
      </c>
      <c r="I3399" s="4">
        <v>0.93752722325378812</v>
      </c>
    </row>
    <row r="3400" spans="1:9" x14ac:dyDescent="0.25">
      <c r="A3400" t="s">
        <v>3604</v>
      </c>
      <c r="B3400" s="3">
        <v>49.588081359863281</v>
      </c>
      <c r="C3400" s="3">
        <v>17.54000091552734</v>
      </c>
      <c r="D3400" s="4">
        <v>3.758452154596803E-3</v>
      </c>
      <c r="E3400" s="4">
        <v>2.3337312725955069E-2</v>
      </c>
      <c r="F3400" s="2">
        <v>3</v>
      </c>
      <c r="G3400" s="4">
        <v>0.22089795872365281</v>
      </c>
      <c r="H3400" s="4">
        <v>-0.50540920832785763</v>
      </c>
      <c r="I3400" s="4">
        <v>0.93476718624988386</v>
      </c>
    </row>
    <row r="3401" spans="1:9" x14ac:dyDescent="0.25">
      <c r="A3401" t="s">
        <v>3605</v>
      </c>
      <c r="B3401" s="3">
        <v>49.40240478515625</v>
      </c>
      <c r="C3401" s="3">
        <v>17.139999389648441</v>
      </c>
      <c r="D3401" s="4">
        <v>-8.9329502582258247E-4</v>
      </c>
      <c r="E3401" s="4">
        <v>-1.4942542217354251E-2</v>
      </c>
      <c r="F3401" s="2">
        <v>3</v>
      </c>
      <c r="G3401" s="4">
        <v>0.21136155154024011</v>
      </c>
      <c r="H3401" s="4">
        <v>-0.50726114374380726</v>
      </c>
      <c r="I3401" s="4">
        <v>0.92752268446342812</v>
      </c>
    </row>
    <row r="3402" spans="1:9" x14ac:dyDescent="0.25">
      <c r="A3402" t="s">
        <v>3606</v>
      </c>
      <c r="B3402" s="3">
        <v>49.446575164794922</v>
      </c>
      <c r="C3402" s="3">
        <v>17.39999961853027</v>
      </c>
      <c r="D3402" s="4">
        <v>3.228768507738788E-3</v>
      </c>
      <c r="E3402" s="4">
        <v>2.2326624591438641E-2</v>
      </c>
      <c r="F3402" s="2">
        <v>3</v>
      </c>
      <c r="G3402" s="4">
        <v>0.22242386187967431</v>
      </c>
      <c r="H3402" s="4">
        <v>-0.50682058902914884</v>
      </c>
      <c r="I3402" s="4">
        <v>0.92924607038168783</v>
      </c>
    </row>
    <row r="3403" spans="1:9" x14ac:dyDescent="0.25">
      <c r="A3403" t="s">
        <v>3607</v>
      </c>
      <c r="B3403" s="3">
        <v>49.287437438964837</v>
      </c>
      <c r="C3403" s="3">
        <v>17.020000457763668</v>
      </c>
      <c r="D3403" s="4">
        <v>8.5036352603629073E-3</v>
      </c>
      <c r="E3403" s="4">
        <v>-2.071339012579387E-2</v>
      </c>
      <c r="F3403" s="2">
        <v>3</v>
      </c>
      <c r="G3403" s="4">
        <v>0.21928155808717339</v>
      </c>
      <c r="H3403" s="4">
        <v>-0.50840782635805493</v>
      </c>
      <c r="I3403" s="4">
        <v>0.92303702898329076</v>
      </c>
    </row>
    <row r="3404" spans="1:9" x14ac:dyDescent="0.25">
      <c r="A3404" t="s">
        <v>3608</v>
      </c>
      <c r="B3404" s="3">
        <v>48.871849060058587</v>
      </c>
      <c r="C3404" s="3">
        <v>17.379999160766602</v>
      </c>
      <c r="D3404" s="4">
        <v>-7.2312558104126179E-4</v>
      </c>
      <c r="E3404" s="4">
        <v>-1.306084279461983E-2</v>
      </c>
      <c r="F3404" s="2">
        <v>3</v>
      </c>
      <c r="G3404" s="4">
        <v>0.2017084637146094</v>
      </c>
      <c r="H3404" s="4">
        <v>-0.51255289871609444</v>
      </c>
      <c r="I3404" s="4">
        <v>0.90682210925974993</v>
      </c>
    </row>
    <row r="3405" spans="1:9" x14ac:dyDescent="0.25">
      <c r="A3405" t="s">
        <v>3609</v>
      </c>
      <c r="B3405" s="3">
        <v>48.907215118408203</v>
      </c>
      <c r="C3405" s="3">
        <v>17.610000610351559</v>
      </c>
      <c r="D3405" s="4">
        <v>1.560777917418066E-2</v>
      </c>
      <c r="E3405" s="4">
        <v>-7.8872895576584945E-3</v>
      </c>
      <c r="F3405" s="2">
        <v>3</v>
      </c>
      <c r="G3405" s="4">
        <v>0.20257807868650721</v>
      </c>
      <c r="H3405" s="4">
        <v>-0.51220015817204079</v>
      </c>
      <c r="I3405" s="4">
        <v>0.90820197892450394</v>
      </c>
    </row>
    <row r="3406" spans="1:9" x14ac:dyDescent="0.25">
      <c r="A3406" t="s">
        <v>3610</v>
      </c>
      <c r="B3406" s="3">
        <v>48.155612945556641</v>
      </c>
      <c r="C3406" s="3">
        <v>17.75</v>
      </c>
      <c r="D3406" s="4">
        <v>-3.659332873404253E-3</v>
      </c>
      <c r="E3406" s="4">
        <v>1.3127827410210459E-2</v>
      </c>
      <c r="F3406" s="2">
        <v>3</v>
      </c>
      <c r="G3406" s="4">
        <v>0.20143800947981871</v>
      </c>
      <c r="H3406" s="4">
        <v>-0.51969662715206544</v>
      </c>
      <c r="I3406" s="4">
        <v>0.87887688343241788</v>
      </c>
    </row>
    <row r="3407" spans="1:9" x14ac:dyDescent="0.25">
      <c r="A3407" t="s">
        <v>3611</v>
      </c>
      <c r="B3407" s="3">
        <v>48.332477569580078</v>
      </c>
      <c r="C3407" s="3">
        <v>17.520000457763668</v>
      </c>
      <c r="D3407" s="4">
        <v>-2.372796531457277E-3</v>
      </c>
      <c r="E3407" s="4">
        <v>1.388887509151804E-2</v>
      </c>
      <c r="F3407" s="2">
        <v>3</v>
      </c>
      <c r="G3407" s="4">
        <v>0.1948810142645572</v>
      </c>
      <c r="H3407" s="4">
        <v>-0.51793258200218895</v>
      </c>
      <c r="I3407" s="4">
        <v>0.88577757129097145</v>
      </c>
    </row>
    <row r="3408" spans="1:9" x14ac:dyDescent="0.25">
      <c r="A3408" t="s">
        <v>3612</v>
      </c>
      <c r="B3408" s="3">
        <v>48.447433471679688</v>
      </c>
      <c r="C3408" s="3">
        <v>17.280000686645511</v>
      </c>
      <c r="D3408" s="4">
        <v>2.1953248891448669E-3</v>
      </c>
      <c r="E3408" s="4">
        <v>-1.3698616715036249E-2</v>
      </c>
      <c r="F3408" s="2">
        <v>3</v>
      </c>
      <c r="G3408" s="4">
        <v>0.20136662244699499</v>
      </c>
      <c r="H3408" s="4">
        <v>-0.51678601353114395</v>
      </c>
      <c r="I3408" s="4">
        <v>0.890262780259514</v>
      </c>
    </row>
    <row r="3409" spans="1:9" x14ac:dyDescent="0.25">
      <c r="A3409" t="s">
        <v>3613</v>
      </c>
      <c r="B3409" s="3">
        <v>48.34130859375</v>
      </c>
      <c r="C3409" s="3">
        <v>17.520000457763668</v>
      </c>
      <c r="D3409" s="4">
        <v>-1.82567735087269E-3</v>
      </c>
      <c r="E3409" s="4">
        <v>-8.4889427211441992E-3</v>
      </c>
      <c r="F3409" s="2">
        <v>3</v>
      </c>
      <c r="G3409" s="4">
        <v>0.1938067499096805</v>
      </c>
      <c r="H3409" s="4">
        <v>-0.51784450149744465</v>
      </c>
      <c r="I3409" s="4">
        <v>0.88612212940486468</v>
      </c>
    </row>
    <row r="3410" spans="1:9" x14ac:dyDescent="0.25">
      <c r="A3410" t="s">
        <v>3614</v>
      </c>
      <c r="B3410" s="3">
        <v>48.429725646972663</v>
      </c>
      <c r="C3410" s="3">
        <v>17.670000076293949</v>
      </c>
      <c r="D3410" s="4">
        <v>5.4789295281354455E-4</v>
      </c>
      <c r="E3410" s="4">
        <v>7.2859794351445295E-2</v>
      </c>
      <c r="F3410" s="2">
        <v>3</v>
      </c>
      <c r="G3410" s="4">
        <v>0.20223261617342739</v>
      </c>
      <c r="H3410" s="4">
        <v>-0.51696263111344343</v>
      </c>
      <c r="I3410" s="4">
        <v>0.88957187798534854</v>
      </c>
    </row>
    <row r="3411" spans="1:9" x14ac:dyDescent="0.25">
      <c r="A3411" t="s">
        <v>3615</v>
      </c>
      <c r="B3411" s="3">
        <v>48.403205871582031</v>
      </c>
      <c r="C3411" s="3">
        <v>16.469999313354489</v>
      </c>
      <c r="D3411" s="4">
        <v>-2.5508880549262041E-3</v>
      </c>
      <c r="E3411" s="4">
        <v>6.6019386192980756E-2</v>
      </c>
      <c r="F3411" s="2">
        <v>3</v>
      </c>
      <c r="G3411" s="4">
        <v>0.2126516840789012</v>
      </c>
      <c r="H3411" s="4">
        <v>-0.51722713896181582</v>
      </c>
      <c r="I3411" s="4">
        <v>0.8885371617832809</v>
      </c>
    </row>
    <row r="3412" spans="1:9" x14ac:dyDescent="0.25">
      <c r="A3412" t="s">
        <v>3616</v>
      </c>
      <c r="B3412" s="3">
        <v>48.526992797851563</v>
      </c>
      <c r="C3412" s="3">
        <v>15.44999980926514</v>
      </c>
      <c r="D3412" s="4">
        <v>-1.8226290358869249E-4</v>
      </c>
      <c r="E3412" s="4">
        <v>-6.3068524941677806E-2</v>
      </c>
      <c r="F3412" s="2">
        <v>2</v>
      </c>
      <c r="G3412" s="4">
        <v>0.2246228413368572</v>
      </c>
      <c r="H3412" s="4">
        <v>-0.51599248998602665</v>
      </c>
      <c r="I3412" s="4">
        <v>0.89336692886571689</v>
      </c>
    </row>
    <row r="3413" spans="1:9" x14ac:dyDescent="0.25">
      <c r="A3413" t="s">
        <v>3617</v>
      </c>
      <c r="B3413" s="3">
        <v>48.535839080810547</v>
      </c>
      <c r="C3413" s="3">
        <v>16.489999771118161</v>
      </c>
      <c r="D3413" s="4">
        <v>6.0484459216636477E-3</v>
      </c>
      <c r="E3413" s="4">
        <v>4.8750715691610047E-3</v>
      </c>
      <c r="F3413" s="2">
        <v>3</v>
      </c>
      <c r="G3413" s="4">
        <v>0.23220128434490511</v>
      </c>
      <c r="H3413" s="4">
        <v>-0.51590425729034539</v>
      </c>
      <c r="I3413" s="4">
        <v>0.89371208232840327</v>
      </c>
    </row>
    <row r="3414" spans="1:9" x14ac:dyDescent="0.25">
      <c r="A3414" t="s">
        <v>3618</v>
      </c>
      <c r="B3414" s="3">
        <v>48.244037628173828</v>
      </c>
      <c r="C3414" s="3">
        <v>16.409999847412109</v>
      </c>
      <c r="D3414" s="4">
        <v>7.3320773477969503E-4</v>
      </c>
      <c r="E3414" s="4">
        <v>1.8621925865588199E-2</v>
      </c>
      <c r="F3414" s="2">
        <v>3</v>
      </c>
      <c r="G3414" s="4">
        <v>0.23856760464507709</v>
      </c>
      <c r="H3414" s="4">
        <v>-0.51881468067259573</v>
      </c>
      <c r="I3414" s="4">
        <v>0.8823269296872982</v>
      </c>
    </row>
    <row r="3415" spans="1:9" x14ac:dyDescent="0.25">
      <c r="A3415" t="s">
        <v>3619</v>
      </c>
      <c r="B3415" s="3">
        <v>48.208690643310547</v>
      </c>
      <c r="C3415" s="3">
        <v>16.110000610351559</v>
      </c>
      <c r="D3415" s="4">
        <v>8.8187653823501577E-4</v>
      </c>
      <c r="E3415" s="4">
        <v>-7.3605452801729587E-2</v>
      </c>
      <c r="F3415" s="2">
        <v>3</v>
      </c>
      <c r="G3415" s="4">
        <v>0.25783172654204489</v>
      </c>
      <c r="H3415" s="4">
        <v>-0.51916723097797823</v>
      </c>
      <c r="I3415" s="4">
        <v>0.88094780420853547</v>
      </c>
    </row>
    <row r="3416" spans="1:9" x14ac:dyDescent="0.25">
      <c r="A3416" t="s">
        <v>3620</v>
      </c>
      <c r="B3416" s="3">
        <v>48.166213989257813</v>
      </c>
      <c r="C3416" s="3">
        <v>17.389999389648441</v>
      </c>
      <c r="D3416" s="4">
        <v>7.754447445936119E-3</v>
      </c>
      <c r="E3416" s="4">
        <v>-3.0657810927321231E-2</v>
      </c>
      <c r="F3416" s="2">
        <v>3</v>
      </c>
      <c r="G3416" s="4">
        <v>0.24142524234196999</v>
      </c>
      <c r="H3416" s="4">
        <v>-0.5195908924986381</v>
      </c>
      <c r="I3416" s="4">
        <v>0.87929050200628822</v>
      </c>
    </row>
    <row r="3417" spans="1:9" x14ac:dyDescent="0.25">
      <c r="A3417" t="s">
        <v>3621</v>
      </c>
      <c r="B3417" s="3">
        <v>47.795585632324219</v>
      </c>
      <c r="C3417" s="3">
        <v>17.940000534057621</v>
      </c>
      <c r="D3417" s="4">
        <v>-4.4119715372054058E-3</v>
      </c>
      <c r="E3417" s="4">
        <v>1.8739347658629502E-2</v>
      </c>
      <c r="F3417" s="2">
        <v>3</v>
      </c>
      <c r="G3417" s="4">
        <v>0.23354108739788779</v>
      </c>
      <c r="H3417" s="4">
        <v>-0.52328753426103347</v>
      </c>
      <c r="I3417" s="4">
        <v>0.86482977750103984</v>
      </c>
    </row>
    <row r="3418" spans="1:9" x14ac:dyDescent="0.25">
      <c r="A3418" t="s">
        <v>3622</v>
      </c>
      <c r="B3418" s="3">
        <v>48.007392883300781</v>
      </c>
      <c r="C3418" s="3">
        <v>17.610000610351559</v>
      </c>
      <c r="D3418" s="4">
        <v>1.8419463843781789E-3</v>
      </c>
      <c r="E3418" s="4">
        <v>3.418881817630615E-3</v>
      </c>
      <c r="F3418" s="2">
        <v>3</v>
      </c>
      <c r="G3418" s="4">
        <v>0.2320545952072359</v>
      </c>
      <c r="H3418" s="4">
        <v>-0.52117497186560291</v>
      </c>
      <c r="I3418" s="4">
        <v>0.87309381409534415</v>
      </c>
    </row>
    <row r="3419" spans="1:9" x14ac:dyDescent="0.25">
      <c r="A3419" t="s">
        <v>3623</v>
      </c>
      <c r="B3419" s="3">
        <v>47.91912841796875</v>
      </c>
      <c r="C3419" s="3">
        <v>17.54999923706055</v>
      </c>
      <c r="D3419" s="4">
        <v>-3.4868447252212049E-3</v>
      </c>
      <c r="E3419" s="4">
        <v>-3.4072328910508261E-3</v>
      </c>
      <c r="F3419" s="2">
        <v>3</v>
      </c>
      <c r="G3419" s="4">
        <v>0.24149376412303189</v>
      </c>
      <c r="H3419" s="4">
        <v>-0.52205532034023494</v>
      </c>
      <c r="I3419" s="4">
        <v>0.86965001900278938</v>
      </c>
    </row>
    <row r="3420" spans="1:9" x14ac:dyDescent="0.25">
      <c r="A3420" t="s">
        <v>3624</v>
      </c>
      <c r="B3420" s="3">
        <v>48.086799621582031</v>
      </c>
      <c r="C3420" s="3">
        <v>17.610000610351559</v>
      </c>
      <c r="D3420" s="4">
        <v>6.650489770879231E-3</v>
      </c>
      <c r="E3420" s="4">
        <v>2.086960060009058E-2</v>
      </c>
      <c r="F3420" s="2">
        <v>3</v>
      </c>
      <c r="G3420" s="4">
        <v>0.2410569367430124</v>
      </c>
      <c r="H3420" s="4">
        <v>-0.5203829702298548</v>
      </c>
      <c r="I3420" s="4">
        <v>0.87619200921361795</v>
      </c>
    </row>
    <row r="3421" spans="1:9" x14ac:dyDescent="0.25">
      <c r="A3421" t="s">
        <v>3625</v>
      </c>
      <c r="B3421" s="3">
        <v>47.769111633300781</v>
      </c>
      <c r="C3421" s="3">
        <v>17.25</v>
      </c>
      <c r="D3421" s="4">
        <v>9.246397797491035E-4</v>
      </c>
      <c r="E3421" s="4">
        <v>-2.762118249380785E-2</v>
      </c>
      <c r="F3421" s="2">
        <v>3</v>
      </c>
      <c r="G3421" s="4">
        <v>0.23901055164744631</v>
      </c>
      <c r="H3421" s="4">
        <v>-0.5235515855365952</v>
      </c>
      <c r="I3421" s="4">
        <v>0.863796847345351</v>
      </c>
    </row>
    <row r="3422" spans="1:9" x14ac:dyDescent="0.25">
      <c r="A3422" t="s">
        <v>3626</v>
      </c>
      <c r="B3422" s="3">
        <v>47.724983215332031</v>
      </c>
      <c r="C3422" s="3">
        <v>17.739999771118161</v>
      </c>
      <c r="D3422" s="4">
        <v>3.7119671388057269E-3</v>
      </c>
      <c r="E3422" s="4">
        <v>-1.389660940415127E-2</v>
      </c>
      <c r="F3422" s="2">
        <v>3</v>
      </c>
      <c r="G3422" s="4">
        <v>0.25034759589169231</v>
      </c>
      <c r="H3422" s="4">
        <v>-0.52399172172617692</v>
      </c>
      <c r="I3422" s="4">
        <v>0.86207509863627174</v>
      </c>
    </row>
    <row r="3423" spans="1:9" x14ac:dyDescent="0.25">
      <c r="A3423" t="s">
        <v>3627</v>
      </c>
      <c r="B3423" s="3">
        <v>47.548484802246087</v>
      </c>
      <c r="C3423" s="3">
        <v>17.989999771118161</v>
      </c>
      <c r="D3423" s="4">
        <v>5.5700888396659209E-4</v>
      </c>
      <c r="E3423" s="4">
        <v>-1.664854932486026E-3</v>
      </c>
      <c r="F3423" s="2">
        <v>3</v>
      </c>
      <c r="G3423" s="4">
        <v>0.23806316028694299</v>
      </c>
      <c r="H3423" s="4">
        <v>-0.52575211429356727</v>
      </c>
      <c r="I3423" s="4">
        <v>0.85518869914874807</v>
      </c>
    </row>
    <row r="3424" spans="1:9" x14ac:dyDescent="0.25">
      <c r="A3424" t="s">
        <v>3628</v>
      </c>
      <c r="B3424" s="3">
        <v>47.522014617919922</v>
      </c>
      <c r="C3424" s="3">
        <v>18.020000457763668</v>
      </c>
      <c r="D3424" s="4">
        <v>-3.7144205215111642E-4</v>
      </c>
      <c r="E3424" s="4">
        <v>5.552597864935116E-4</v>
      </c>
      <c r="F3424" s="2">
        <v>3</v>
      </c>
      <c r="G3424" s="4">
        <v>0.2314843784521663</v>
      </c>
      <c r="H3424" s="4">
        <v>-0.52601612752139482</v>
      </c>
      <c r="I3424" s="4">
        <v>0.85415591783025735</v>
      </c>
    </row>
    <row r="3425" spans="1:9" x14ac:dyDescent="0.25">
      <c r="A3425" t="s">
        <v>3629</v>
      </c>
      <c r="B3425" s="3">
        <v>47.5396728515625</v>
      </c>
      <c r="C3425" s="3">
        <v>18.010000228881839</v>
      </c>
      <c r="D3425" s="4">
        <v>2.6059045447777152E-3</v>
      </c>
      <c r="E3425" s="4">
        <v>-7.117066550828921E-2</v>
      </c>
      <c r="F3425" s="2">
        <v>3</v>
      </c>
      <c r="G3425" s="4">
        <v>0.2383978211295894</v>
      </c>
      <c r="H3425" s="4">
        <v>-0.52584000455964053</v>
      </c>
      <c r="I3425" s="4">
        <v>0.85484488522084567</v>
      </c>
    </row>
    <row r="3426" spans="1:9" x14ac:dyDescent="0.25">
      <c r="A3426" t="s">
        <v>3630</v>
      </c>
      <c r="B3426" s="3">
        <v>47.416110992431641</v>
      </c>
      <c r="C3426" s="3">
        <v>19.389999389648441</v>
      </c>
      <c r="D3426" s="4">
        <v>1.0152357694175331E-2</v>
      </c>
      <c r="E3426" s="4">
        <v>-9.2228518933113457E-2</v>
      </c>
      <c r="F3426" s="2">
        <v>3</v>
      </c>
      <c r="G3426" s="4">
        <v>0.23013393678915109</v>
      </c>
      <c r="H3426" s="4">
        <v>-0.5270724087191101</v>
      </c>
      <c r="I3426" s="4">
        <v>0.85002389953310509</v>
      </c>
    </row>
    <row r="3427" spans="1:9" x14ac:dyDescent="0.25">
      <c r="A3427" t="s">
        <v>3631</v>
      </c>
      <c r="B3427" s="3">
        <v>46.939563751220703</v>
      </c>
      <c r="C3427" s="3">
        <v>21.360000610351559</v>
      </c>
      <c r="D3427" s="4">
        <v>2.1117129694864682E-2</v>
      </c>
      <c r="E3427" s="4">
        <v>-9.2608335615561477E-2</v>
      </c>
      <c r="F3427" s="2">
        <v>4</v>
      </c>
      <c r="G3427" s="4">
        <v>0.21943104102684541</v>
      </c>
      <c r="H3427" s="4">
        <v>-0.53182548387015771</v>
      </c>
      <c r="I3427" s="4">
        <v>0.83143056138191174</v>
      </c>
    </row>
    <row r="3428" spans="1:9" x14ac:dyDescent="0.25">
      <c r="A3428" t="s">
        <v>3632</v>
      </c>
      <c r="B3428" s="3">
        <v>45.968833923339837</v>
      </c>
      <c r="C3428" s="3">
        <v>23.54000091552734</v>
      </c>
      <c r="D3428" s="4">
        <v>-1.2137301019771949E-2</v>
      </c>
      <c r="E3428" s="4">
        <v>9.3358112623219025E-2</v>
      </c>
      <c r="F3428" s="2">
        <v>4</v>
      </c>
      <c r="G3428" s="4">
        <v>0.20654960539304359</v>
      </c>
      <c r="H3428" s="4">
        <v>-0.54150752884760189</v>
      </c>
      <c r="I3428" s="4">
        <v>0.79355581071212566</v>
      </c>
    </row>
    <row r="3429" spans="1:9" x14ac:dyDescent="0.25">
      <c r="A3429" t="s">
        <v>3633</v>
      </c>
      <c r="B3429" s="3">
        <v>46.533626556396477</v>
      </c>
      <c r="C3429" s="3">
        <v>21.530000686645511</v>
      </c>
      <c r="D3429" s="4">
        <v>-7.5796026201035982E-4</v>
      </c>
      <c r="E3429" s="4">
        <v>-3.1053044465860439E-2</v>
      </c>
      <c r="F3429" s="2">
        <v>4</v>
      </c>
      <c r="G3429" s="4">
        <v>0.222777328424653</v>
      </c>
      <c r="H3429" s="4">
        <v>-0.53587429546059329</v>
      </c>
      <c r="I3429" s="4">
        <v>0.81559219976988273</v>
      </c>
    </row>
    <row r="3430" spans="1:9" x14ac:dyDescent="0.25">
      <c r="A3430" t="s">
        <v>3634</v>
      </c>
      <c r="B3430" s="3">
        <v>46.568923950195313</v>
      </c>
      <c r="C3430" s="3">
        <v>22.219999313354489</v>
      </c>
      <c r="D3430" s="4">
        <v>-6.5888002114457001E-3</v>
      </c>
      <c r="E3430" s="4">
        <v>0.13599181595294341</v>
      </c>
      <c r="F3430" s="2">
        <v>4</v>
      </c>
      <c r="G3430" s="4">
        <v>0.2051470884394464</v>
      </c>
      <c r="H3430" s="4">
        <v>-0.53552223977575575</v>
      </c>
      <c r="I3430" s="4">
        <v>0.81696939036506855</v>
      </c>
    </row>
    <row r="3431" spans="1:9" x14ac:dyDescent="0.25">
      <c r="A3431" t="s">
        <v>3635</v>
      </c>
      <c r="B3431" s="3">
        <v>46.877792358398438</v>
      </c>
      <c r="C3431" s="3">
        <v>19.559999465942379</v>
      </c>
      <c r="D3431" s="4">
        <v>2.0165498045712441E-2</v>
      </c>
      <c r="E3431" s="4">
        <v>-5.1866201568204873E-2</v>
      </c>
      <c r="F3431" s="2">
        <v>3</v>
      </c>
      <c r="G3431" s="4">
        <v>0.21837941989439161</v>
      </c>
      <c r="H3431" s="4">
        <v>-0.53244159083055687</v>
      </c>
      <c r="I3431" s="4">
        <v>0.82902044063103708</v>
      </c>
    </row>
    <row r="3432" spans="1:9" x14ac:dyDescent="0.25">
      <c r="A3432" t="s">
        <v>3636</v>
      </c>
      <c r="B3432" s="3">
        <v>45.951164245605469</v>
      </c>
      <c r="C3432" s="3">
        <v>20.629999160766602</v>
      </c>
      <c r="D3432" s="4">
        <v>-1.5876517229809099E-2</v>
      </c>
      <c r="E3432" s="4">
        <v>0.12302657693441429</v>
      </c>
      <c r="F3432" s="2">
        <v>4</v>
      </c>
      <c r="G3432" s="4">
        <v>0.1902378109734908</v>
      </c>
      <c r="H3432" s="4">
        <v>-0.54168376595255885</v>
      </c>
      <c r="I3432" s="4">
        <v>0.79286639680994253</v>
      </c>
    </row>
    <row r="3433" spans="1:9" x14ac:dyDescent="0.25">
      <c r="A3433" t="s">
        <v>3637</v>
      </c>
      <c r="B3433" s="3">
        <v>46.692478179931641</v>
      </c>
      <c r="C3433" s="3">
        <v>18.370000839233398</v>
      </c>
      <c r="D3433" s="4">
        <v>8.3854772227598406E-3</v>
      </c>
      <c r="E3433" s="4">
        <v>1.8292677769324191E-2</v>
      </c>
      <c r="F3433" s="2">
        <v>3</v>
      </c>
      <c r="G3433" s="4">
        <v>0.2289289265269325</v>
      </c>
      <c r="H3433" s="4">
        <v>-0.53428991171175455</v>
      </c>
      <c r="I3433" s="4">
        <v>0.86397124159795768</v>
      </c>
    </row>
    <row r="3434" spans="1:9" x14ac:dyDescent="0.25">
      <c r="A3434" t="s">
        <v>3638</v>
      </c>
      <c r="B3434" s="3">
        <v>46.304195404052727</v>
      </c>
      <c r="C3434" s="3">
        <v>18.04000091552734</v>
      </c>
      <c r="D3434" s="4">
        <v>7.6345274223399429E-4</v>
      </c>
      <c r="E3434" s="4">
        <v>-3.7866617838541623E-2</v>
      </c>
      <c r="F3434" s="2">
        <v>3</v>
      </c>
      <c r="G3434" s="4">
        <v>0.21256799011194591</v>
      </c>
      <c r="H3434" s="4">
        <v>-0.53816263838817013</v>
      </c>
      <c r="I3434" s="4">
        <v>0.84847093071154234</v>
      </c>
    </row>
    <row r="3435" spans="1:9" x14ac:dyDescent="0.25">
      <c r="A3435" t="s">
        <v>3639</v>
      </c>
      <c r="B3435" s="3">
        <v>46.268871307373047</v>
      </c>
      <c r="C3435" s="3">
        <v>18.75</v>
      </c>
      <c r="D3435" s="4">
        <v>1.6085150351044408E-2</v>
      </c>
      <c r="E3435" s="4">
        <v>-0.13832721494582939</v>
      </c>
      <c r="F3435" s="2">
        <v>3</v>
      </c>
      <c r="G3435" s="4">
        <v>0.19279246587433049</v>
      </c>
      <c r="H3435" s="4">
        <v>-0.5385149604071473</v>
      </c>
      <c r="I3435" s="4">
        <v>0.84706078708856669</v>
      </c>
    </row>
    <row r="3436" spans="1:9" x14ac:dyDescent="0.25">
      <c r="A3436" t="s">
        <v>3640</v>
      </c>
      <c r="B3436" s="3">
        <v>45.536411285400391</v>
      </c>
      <c r="C3436" s="3">
        <v>21.760000228881839</v>
      </c>
      <c r="D3436" s="4">
        <v>2.9154634075356789E-3</v>
      </c>
      <c r="E3436" s="4">
        <v>-3.6315309902340893E-2</v>
      </c>
      <c r="F3436" s="2">
        <v>4</v>
      </c>
      <c r="G3436" s="4">
        <v>0.16732956926309411</v>
      </c>
      <c r="H3436" s="4">
        <v>-0.54582050585680186</v>
      </c>
      <c r="I3436" s="4">
        <v>0.81782086516118357</v>
      </c>
    </row>
    <row r="3437" spans="1:9" x14ac:dyDescent="0.25">
      <c r="A3437" t="s">
        <v>3641</v>
      </c>
      <c r="B3437" s="3">
        <v>45.404037475585938</v>
      </c>
      <c r="C3437" s="3">
        <v>22.579999923706051</v>
      </c>
      <c r="D3437" s="4">
        <v>-1.6440076113866001E-2</v>
      </c>
      <c r="E3437" s="4">
        <v>0.1178217361819678</v>
      </c>
      <c r="F3437" s="2">
        <v>4</v>
      </c>
      <c r="G3437" s="4">
        <v>0.1676012135899472</v>
      </c>
      <c r="H3437" s="4">
        <v>-0.54714080028234457</v>
      </c>
      <c r="I3437" s="4">
        <v>0.81253648137491141</v>
      </c>
    </row>
    <row r="3438" spans="1:9" x14ac:dyDescent="0.25">
      <c r="A3438" t="s">
        <v>3642</v>
      </c>
      <c r="B3438" s="3">
        <v>46.162960052490227</v>
      </c>
      <c r="C3438" s="3">
        <v>20.20000076293945</v>
      </c>
      <c r="D3438" s="4">
        <v>-3.8092247894566671E-3</v>
      </c>
      <c r="E3438" s="4">
        <v>-1.9893247708405389E-2</v>
      </c>
      <c r="F3438" s="2">
        <v>4</v>
      </c>
      <c r="G3438" s="4">
        <v>0.19925585018299019</v>
      </c>
      <c r="H3438" s="4">
        <v>-0.53957131770033095</v>
      </c>
      <c r="I3438" s="4">
        <v>0.84283279275289735</v>
      </c>
    </row>
    <row r="3439" spans="1:9" x14ac:dyDescent="0.25">
      <c r="A3439" t="s">
        <v>3643</v>
      </c>
      <c r="B3439" s="3">
        <v>46.3394775390625</v>
      </c>
      <c r="C3439" s="3">
        <v>20.610000610351559</v>
      </c>
      <c r="D3439" s="4">
        <v>-1.629815821353842E-2</v>
      </c>
      <c r="E3439" s="4">
        <v>0.10568676422796169</v>
      </c>
      <c r="F3439" s="2">
        <v>4</v>
      </c>
      <c r="G3439" s="4">
        <v>0.21377043506272789</v>
      </c>
      <c r="H3439" s="4">
        <v>-0.53781073489426956</v>
      </c>
      <c r="I3439" s="4">
        <v>0.84987939921790323</v>
      </c>
    </row>
    <row r="3440" spans="1:9" x14ac:dyDescent="0.25">
      <c r="A3440" t="s">
        <v>3644</v>
      </c>
      <c r="B3440" s="3">
        <v>47.10723876953125</v>
      </c>
      <c r="C3440" s="3">
        <v>18.639999389648441</v>
      </c>
      <c r="D3440" s="4">
        <v>-6.3293308779260871E-3</v>
      </c>
      <c r="E3440" s="4">
        <v>9.2041192535956551E-3</v>
      </c>
      <c r="F3440" s="2">
        <v>3</v>
      </c>
      <c r="G3440" s="4">
        <v>0.2268537031541544</v>
      </c>
      <c r="H3440" s="4">
        <v>-0.53015309571204317</v>
      </c>
      <c r="I3440" s="4">
        <v>0.88052855106829031</v>
      </c>
    </row>
    <row r="3441" spans="1:9" x14ac:dyDescent="0.25">
      <c r="A3441" t="s">
        <v>3645</v>
      </c>
      <c r="B3441" s="3">
        <v>47.407295227050781</v>
      </c>
      <c r="C3441" s="3">
        <v>18.469999313354489</v>
      </c>
      <c r="D3441" s="4">
        <v>5.0514040470592816E-3</v>
      </c>
      <c r="E3441" s="4">
        <v>-3.1970682012092848E-2</v>
      </c>
      <c r="F3441" s="2">
        <v>3</v>
      </c>
      <c r="G3441" s="4">
        <v>0.24259350543779859</v>
      </c>
      <c r="H3441" s="4">
        <v>-0.52716033703291743</v>
      </c>
      <c r="I3441" s="4">
        <v>0.89250685313049605</v>
      </c>
    </row>
    <row r="3442" spans="1:9" x14ac:dyDescent="0.25">
      <c r="A3442" t="s">
        <v>3646</v>
      </c>
      <c r="B3442" s="3">
        <v>47.169025421142578</v>
      </c>
      <c r="C3442" s="3">
        <v>19.079999923706051</v>
      </c>
      <c r="D3442" s="4">
        <v>-5.3960847678786727E-3</v>
      </c>
      <c r="E3442" s="4">
        <v>4.3192945250650087E-2</v>
      </c>
      <c r="F3442" s="2">
        <v>3</v>
      </c>
      <c r="G3442" s="4">
        <v>0.23947388495408359</v>
      </c>
      <c r="H3442" s="4">
        <v>-0.52953683656070705</v>
      </c>
      <c r="I3442" s="4">
        <v>0.882995084141869</v>
      </c>
    </row>
    <row r="3443" spans="1:9" x14ac:dyDescent="0.25">
      <c r="A3443" t="s">
        <v>3647</v>
      </c>
      <c r="B3443" s="3">
        <v>47.424934387207031</v>
      </c>
      <c r="C3443" s="3">
        <v>18.29000091552734</v>
      </c>
      <c r="D3443" s="4">
        <v>1.304691388013923E-3</v>
      </c>
      <c r="E3443" s="4">
        <v>1.6429729610876189E-3</v>
      </c>
      <c r="F3443" s="2">
        <v>3</v>
      </c>
      <c r="G3443" s="4">
        <v>0.2728195647181717</v>
      </c>
      <c r="H3443" s="4">
        <v>-0.52698440430983429</v>
      </c>
      <c r="I3443" s="4">
        <v>0.89321101124201219</v>
      </c>
    </row>
    <row r="3444" spans="1:9" x14ac:dyDescent="0.25">
      <c r="A3444" t="s">
        <v>3648</v>
      </c>
      <c r="B3444" s="3">
        <v>47.363140106201172</v>
      </c>
      <c r="C3444" s="3">
        <v>18.260000228881839</v>
      </c>
      <c r="D3444" s="4">
        <v>0</v>
      </c>
      <c r="E3444" s="4">
        <v>-1.4038888901476421E-2</v>
      </c>
      <c r="F3444" s="2">
        <v>3</v>
      </c>
      <c r="G3444" s="4">
        <v>0.27866439727776321</v>
      </c>
      <c r="H3444" s="4">
        <v>-0.52760073955663889</v>
      </c>
      <c r="I3444" s="4">
        <v>0.89074417360177627</v>
      </c>
    </row>
    <row r="3445" spans="1:9" x14ac:dyDescent="0.25">
      <c r="A3445" t="s">
        <v>3649</v>
      </c>
      <c r="B3445" s="3">
        <v>47.363140106201172</v>
      </c>
      <c r="C3445" s="3">
        <v>18.520000457763668</v>
      </c>
      <c r="D3445" s="4">
        <v>1.2259001782138901E-2</v>
      </c>
      <c r="E3445" s="4">
        <v>-5.3169684896441027E-2</v>
      </c>
      <c r="F3445" s="2">
        <v>3</v>
      </c>
      <c r="G3445" s="4">
        <v>0.31022137172017611</v>
      </c>
      <c r="H3445" s="4">
        <v>-0.52760073955663889</v>
      </c>
      <c r="I3445" s="4">
        <v>0.89074417360177627</v>
      </c>
    </row>
    <row r="3446" spans="1:9" x14ac:dyDescent="0.25">
      <c r="A3446" t="s">
        <v>3650</v>
      </c>
      <c r="B3446" s="3">
        <v>46.789546966552727</v>
      </c>
      <c r="C3446" s="3">
        <v>19.559999465942379</v>
      </c>
      <c r="D3446" s="4">
        <v>4.5472276710458734E-3</v>
      </c>
      <c r="E3446" s="4">
        <v>-9.3184991067206235E-2</v>
      </c>
      <c r="F3446" s="2">
        <v>3</v>
      </c>
      <c r="G3446" s="4">
        <v>0.29654959178916701</v>
      </c>
      <c r="H3446" s="4">
        <v>-0.53332174906651786</v>
      </c>
      <c r="I3446" s="4">
        <v>0.86784624317789727</v>
      </c>
    </row>
    <row r="3447" spans="1:9" x14ac:dyDescent="0.25">
      <c r="A3447" t="s">
        <v>3651</v>
      </c>
      <c r="B3447" s="3">
        <v>46.577747344970703</v>
      </c>
      <c r="C3447" s="3">
        <v>21.569999694824219</v>
      </c>
      <c r="D3447" s="4">
        <v>1.0723953576193599E-2</v>
      </c>
      <c r="E3447" s="4">
        <v>-1.1910225826409221E-2</v>
      </c>
      <c r="F3447" s="2">
        <v>4</v>
      </c>
      <c r="G3447" s="4">
        <v>0.29476022008452052</v>
      </c>
      <c r="H3447" s="4">
        <v>-0.53543423536647994</v>
      </c>
      <c r="I3447" s="4">
        <v>0.85939116820653028</v>
      </c>
    </row>
    <row r="3448" spans="1:9" x14ac:dyDescent="0.25">
      <c r="A3448" t="s">
        <v>3652</v>
      </c>
      <c r="B3448" s="3">
        <v>46.083549499511719</v>
      </c>
      <c r="C3448" s="3">
        <v>21.829999923706051</v>
      </c>
      <c r="D3448" s="4">
        <v>7.6661349359041786E-4</v>
      </c>
      <c r="E3448" s="4">
        <v>2.97169404761497E-2</v>
      </c>
      <c r="F3448" s="2">
        <v>4</v>
      </c>
      <c r="G3448" s="4">
        <v>0.2863392039525523</v>
      </c>
      <c r="H3448" s="4">
        <v>-0.54036335738381347</v>
      </c>
      <c r="I3448" s="4">
        <v>0.83966271070111698</v>
      </c>
    </row>
    <row r="3449" spans="1:9" x14ac:dyDescent="0.25">
      <c r="A3449" t="s">
        <v>3653</v>
      </c>
      <c r="B3449" s="3">
        <v>46.048248291015618</v>
      </c>
      <c r="C3449" s="3">
        <v>21.20000076293945</v>
      </c>
      <c r="D3449" s="4">
        <v>-2.2947282742195041E-3</v>
      </c>
      <c r="E3449" s="4">
        <v>1.5325747846490991E-2</v>
      </c>
      <c r="F3449" s="2">
        <v>4</v>
      </c>
      <c r="G3449" s="4">
        <v>0.25084563072399751</v>
      </c>
      <c r="H3449" s="4">
        <v>-0.54071545111638519</v>
      </c>
      <c r="I3449" s="4">
        <v>0.83825348077811301</v>
      </c>
    </row>
    <row r="3450" spans="1:9" x14ac:dyDescent="0.25">
      <c r="A3450" t="s">
        <v>3654</v>
      </c>
      <c r="B3450" s="3">
        <v>46.154159545898438</v>
      </c>
      <c r="C3450" s="3">
        <v>20.879999160766602</v>
      </c>
      <c r="D3450" s="4">
        <v>2.107575294506336E-3</v>
      </c>
      <c r="E3450" s="4">
        <v>8.2085989284954586E-3</v>
      </c>
      <c r="F3450" s="2">
        <v>4</v>
      </c>
      <c r="G3450" s="4">
        <v>0.27492583766140172</v>
      </c>
      <c r="H3450" s="4">
        <v>-0.53965909382320154</v>
      </c>
      <c r="I3450" s="4">
        <v>0.84248147511378235</v>
      </c>
    </row>
    <row r="3451" spans="1:9" x14ac:dyDescent="0.25">
      <c r="A3451" t="s">
        <v>3655</v>
      </c>
      <c r="B3451" s="3">
        <v>46.057090759277337</v>
      </c>
      <c r="C3451" s="3">
        <v>20.70999908447266</v>
      </c>
      <c r="D3451" s="4">
        <v>3.0754603553237998E-3</v>
      </c>
      <c r="E3451" s="4">
        <v>2.4233421748661499E-2</v>
      </c>
      <c r="F3451" s="2">
        <v>4</v>
      </c>
      <c r="G3451" s="4">
        <v>0.24369863027809571</v>
      </c>
      <c r="H3451" s="4">
        <v>-0.54062725646843823</v>
      </c>
      <c r="I3451" s="4">
        <v>0.83860647353384277</v>
      </c>
    </row>
    <row r="3452" spans="1:9" x14ac:dyDescent="0.25">
      <c r="A3452" t="s">
        <v>3656</v>
      </c>
      <c r="B3452" s="3">
        <v>45.915878295898438</v>
      </c>
      <c r="C3452" s="3">
        <v>20.219999313354489</v>
      </c>
      <c r="D3452" s="4">
        <v>2.697975747624648E-3</v>
      </c>
      <c r="E3452" s="4">
        <v>1.8639744321121698E-2</v>
      </c>
      <c r="F3452" s="2">
        <v>4</v>
      </c>
      <c r="G3452" s="4">
        <v>0.22113902630051821</v>
      </c>
      <c r="H3452" s="4">
        <v>-0.54203570749419372</v>
      </c>
      <c r="I3452" s="4">
        <v>0.83296924927516947</v>
      </c>
    </row>
    <row r="3453" spans="1:9" x14ac:dyDescent="0.25">
      <c r="A3453" t="s">
        <v>3657</v>
      </c>
      <c r="B3453" s="3">
        <v>45.792331695556641</v>
      </c>
      <c r="C3453" s="3">
        <v>19.85000038146973</v>
      </c>
      <c r="D3453" s="4">
        <v>4.8411435424926541E-3</v>
      </c>
      <c r="E3453" s="4">
        <v>5.6975487524081769E-2</v>
      </c>
      <c r="F3453" s="2">
        <v>4</v>
      </c>
      <c r="G3453" s="4">
        <v>0.21389995147104221</v>
      </c>
      <c r="H3453" s="4">
        <v>-0.54326795946272644</v>
      </c>
      <c r="I3453" s="4">
        <v>0.8280372491113126</v>
      </c>
    </row>
    <row r="3454" spans="1:9" x14ac:dyDescent="0.25">
      <c r="A3454" t="s">
        <v>3658</v>
      </c>
      <c r="B3454" s="3">
        <v>45.571712493896477</v>
      </c>
      <c r="C3454" s="3">
        <v>18.780000686645511</v>
      </c>
      <c r="D3454" s="4">
        <v>6.8240539431476677E-3</v>
      </c>
      <c r="E3454" s="4">
        <v>-2.5428114140015449E-2</v>
      </c>
      <c r="F3454" s="2">
        <v>3</v>
      </c>
      <c r="G3454" s="4">
        <v>0.20303105372393951</v>
      </c>
      <c r="H3454" s="4">
        <v>-0.54546841212423014</v>
      </c>
      <c r="I3454" s="4">
        <v>0.81923009508418754</v>
      </c>
    </row>
    <row r="3455" spans="1:9" x14ac:dyDescent="0.25">
      <c r="A3455" t="s">
        <v>3659</v>
      </c>
      <c r="B3455" s="3">
        <v>45.262836456298828</v>
      </c>
      <c r="C3455" s="3">
        <v>19.270000457763668</v>
      </c>
      <c r="D3455" s="4">
        <v>1.9532605712597739E-3</v>
      </c>
      <c r="E3455" s="4">
        <v>-2.6275918833115201E-2</v>
      </c>
      <c r="F3455" s="2">
        <v>3</v>
      </c>
      <c r="G3455" s="4">
        <v>0.19958514794458981</v>
      </c>
      <c r="H3455" s="4">
        <v>-0.54854913716489739</v>
      </c>
      <c r="I3455" s="4">
        <v>0.80689971396622395</v>
      </c>
    </row>
    <row r="3456" spans="1:9" x14ac:dyDescent="0.25">
      <c r="A3456" t="s">
        <v>3660</v>
      </c>
      <c r="B3456" s="3">
        <v>45.174598693847663</v>
      </c>
      <c r="C3456" s="3">
        <v>19.79000091552734</v>
      </c>
      <c r="D3456" s="4">
        <v>7.2804715898806549E-3</v>
      </c>
      <c r="E3456" s="4">
        <v>-4.0717318439679628E-2</v>
      </c>
      <c r="F3456" s="2">
        <v>4</v>
      </c>
      <c r="G3456" s="4">
        <v>0.19503082724923579</v>
      </c>
      <c r="H3456" s="4">
        <v>-0.5494292193053899</v>
      </c>
      <c r="I3456" s="4">
        <v>0.80337724829202828</v>
      </c>
    </row>
    <row r="3457" spans="1:9" x14ac:dyDescent="0.25">
      <c r="A3457" t="s">
        <v>3661</v>
      </c>
      <c r="B3457" s="3">
        <v>44.84808349609375</v>
      </c>
      <c r="C3457" s="3">
        <v>20.629999160766602</v>
      </c>
      <c r="D3457" s="4">
        <v>-9.3561578780440025E-3</v>
      </c>
      <c r="E3457" s="4">
        <v>8.0670455519611162E-2</v>
      </c>
      <c r="F3457" s="2">
        <v>4</v>
      </c>
      <c r="G3457" s="4">
        <v>0.18666826952823889</v>
      </c>
      <c r="H3457" s="4">
        <v>-0.55268587706914041</v>
      </c>
      <c r="I3457" s="4">
        <v>0.79034270906254833</v>
      </c>
    </row>
    <row r="3458" spans="1:9" x14ac:dyDescent="0.25">
      <c r="A3458" t="s">
        <v>3662</v>
      </c>
      <c r="B3458" s="3">
        <v>45.271652221679688</v>
      </c>
      <c r="C3458" s="3">
        <v>19.090000152587891</v>
      </c>
      <c r="D3458" s="4">
        <v>-3.6904204127539142E-3</v>
      </c>
      <c r="E3458" s="4">
        <v>3.152888269966736E-3</v>
      </c>
      <c r="F3458" s="2">
        <v>3</v>
      </c>
      <c r="G3458" s="4">
        <v>0.20991622835630741</v>
      </c>
      <c r="H3458" s="4">
        <v>-0.54846120885109007</v>
      </c>
      <c r="I3458" s="4">
        <v>0.80725164073865341</v>
      </c>
    </row>
    <row r="3459" spans="1:9" x14ac:dyDescent="0.25">
      <c r="A3459" t="s">
        <v>3663</v>
      </c>
      <c r="B3459" s="3">
        <v>45.439342498779297</v>
      </c>
      <c r="C3459" s="3">
        <v>19.030000686645511</v>
      </c>
      <c r="D3459" s="4">
        <v>2.1222100538454969E-2</v>
      </c>
      <c r="E3459" s="4">
        <v>-4.275646428590274E-2</v>
      </c>
      <c r="F3459" s="2">
        <v>3</v>
      </c>
      <c r="G3459" s="4">
        <v>0.2065006889571972</v>
      </c>
      <c r="H3459" s="4">
        <v>-0.54678866850203867</v>
      </c>
      <c r="I3459" s="4">
        <v>0.81394586358124399</v>
      </c>
    </row>
    <row r="3460" spans="1:9" x14ac:dyDescent="0.25">
      <c r="A3460" t="s">
        <v>3664</v>
      </c>
      <c r="B3460" s="3">
        <v>44.495063781738281</v>
      </c>
      <c r="C3460" s="3">
        <v>19.879999160766602</v>
      </c>
      <c r="D3460" s="4">
        <v>-1.9799347220484931E-3</v>
      </c>
      <c r="E3460" s="4">
        <v>4.2475064441779953E-2</v>
      </c>
      <c r="F3460" s="2">
        <v>4</v>
      </c>
      <c r="G3460" s="4">
        <v>0.1786911219778777</v>
      </c>
      <c r="H3460" s="4">
        <v>-0.55620689049032646</v>
      </c>
      <c r="I3460" s="4">
        <v>0.77625010526585081</v>
      </c>
    </row>
    <row r="3461" spans="1:9" x14ac:dyDescent="0.25">
      <c r="A3461" t="s">
        <v>3665</v>
      </c>
      <c r="B3461" s="3">
        <v>44.583335876464837</v>
      </c>
      <c r="C3461" s="3">
        <v>19.069999694824219</v>
      </c>
      <c r="D3461" s="4">
        <v>8.182429867844343E-3</v>
      </c>
      <c r="E3461" s="4">
        <v>7.3956358896707366E-3</v>
      </c>
      <c r="F3461" s="2">
        <v>3</v>
      </c>
      <c r="G3461" s="4">
        <v>0.19711645322804691</v>
      </c>
      <c r="H3461" s="4">
        <v>-0.55532646592022594</v>
      </c>
      <c r="I3461" s="4">
        <v>0.77977394149000401</v>
      </c>
    </row>
    <row r="3462" spans="1:9" x14ac:dyDescent="0.25">
      <c r="A3462" t="s">
        <v>3666</v>
      </c>
      <c r="B3462" s="3">
        <v>44.22149658203125</v>
      </c>
      <c r="C3462" s="3">
        <v>18.930000305175781</v>
      </c>
      <c r="D3462" s="4">
        <v>6.8312253170057513E-3</v>
      </c>
      <c r="E3462" s="4">
        <v>-1.582214174337349E-3</v>
      </c>
      <c r="F3462" s="2">
        <v>3</v>
      </c>
      <c r="G3462" s="4">
        <v>0.1876795814168164</v>
      </c>
      <c r="H3462" s="4">
        <v>-0.55893544570295361</v>
      </c>
      <c r="I3462" s="4">
        <v>0.76532925863754842</v>
      </c>
    </row>
    <row r="3463" spans="1:9" x14ac:dyDescent="0.25">
      <c r="A3463" t="s">
        <v>3667</v>
      </c>
      <c r="B3463" s="3">
        <v>43.921459197998047</v>
      </c>
      <c r="C3463" s="3">
        <v>18.95999908447266</v>
      </c>
      <c r="D3463" s="4">
        <v>4.0202899961072619E-4</v>
      </c>
      <c r="E3463" s="4">
        <v>-8.4500245164765064E-2</v>
      </c>
      <c r="F3463" s="2">
        <v>3</v>
      </c>
      <c r="G3463" s="4">
        <v>0.18212083544534871</v>
      </c>
      <c r="H3463" s="4">
        <v>-0.56192801414340821</v>
      </c>
      <c r="I3463" s="4">
        <v>0.75335171799198597</v>
      </c>
    </row>
    <row r="3464" spans="1:9" x14ac:dyDescent="0.25">
      <c r="A3464" t="s">
        <v>3668</v>
      </c>
      <c r="B3464" s="3">
        <v>43.90380859375</v>
      </c>
      <c r="C3464" s="3">
        <v>20.70999908447266</v>
      </c>
      <c r="D3464" s="4">
        <v>6.8809081132985561E-3</v>
      </c>
      <c r="E3464" s="4">
        <v>-3.9424879523417673E-2</v>
      </c>
      <c r="F3464" s="2">
        <v>4</v>
      </c>
      <c r="G3464" s="4">
        <v>0.18835958731548549</v>
      </c>
      <c r="H3464" s="4">
        <v>-0.56210406100969401</v>
      </c>
      <c r="I3464" s="4">
        <v>0.75264710303048399</v>
      </c>
    </row>
    <row r="3465" spans="1:9" x14ac:dyDescent="0.25">
      <c r="A3465" t="s">
        <v>3669</v>
      </c>
      <c r="B3465" s="3">
        <v>43.603775024414063</v>
      </c>
      <c r="C3465" s="3">
        <v>21.559999465942379</v>
      </c>
      <c r="D3465" s="4">
        <v>3.6569196808800002E-3</v>
      </c>
      <c r="E3465" s="4">
        <v>3.2573148240930831E-3</v>
      </c>
      <c r="F3465" s="2">
        <v>4</v>
      </c>
      <c r="G3465" s="4">
        <v>0.18528957211865091</v>
      </c>
      <c r="H3465" s="4">
        <v>-0.56509659140241442</v>
      </c>
      <c r="I3465" s="4">
        <v>0.74066971466824993</v>
      </c>
    </row>
    <row r="3466" spans="1:9" x14ac:dyDescent="0.25">
      <c r="A3466" t="s">
        <v>3670</v>
      </c>
      <c r="B3466" s="3">
        <v>43.444900512695313</v>
      </c>
      <c r="C3466" s="3">
        <v>21.489999771118161</v>
      </c>
      <c r="D3466" s="4">
        <v>-8.6589857487144872E-3</v>
      </c>
      <c r="E3466" s="4">
        <v>-1.240810914171331E-2</v>
      </c>
      <c r="F3466" s="2">
        <v>4</v>
      </c>
      <c r="G3466" s="4">
        <v>0.18434978023823589</v>
      </c>
      <c r="H3466" s="4">
        <v>-0.56668120343765849</v>
      </c>
      <c r="I3466" s="4">
        <v>0.73432741859808881</v>
      </c>
    </row>
    <row r="3467" spans="1:9" x14ac:dyDescent="0.25">
      <c r="A3467" t="s">
        <v>3671</v>
      </c>
      <c r="B3467" s="3">
        <v>43.824375152587891</v>
      </c>
      <c r="C3467" s="3">
        <v>21.760000228881839</v>
      </c>
      <c r="D3467" s="4">
        <v>2.4339379258180971E-2</v>
      </c>
      <c r="E3467" s="4">
        <v>-7.5223136681344838E-2</v>
      </c>
      <c r="F3467" s="2">
        <v>4</v>
      </c>
      <c r="G3467" s="4">
        <v>0.21585749180841421</v>
      </c>
      <c r="H3467" s="4">
        <v>-0.56289632897958186</v>
      </c>
      <c r="I3467" s="4">
        <v>0.74947610727873193</v>
      </c>
    </row>
    <row r="3468" spans="1:9" x14ac:dyDescent="0.25">
      <c r="A3468" t="s">
        <v>3672</v>
      </c>
      <c r="B3468" s="3">
        <v>42.783061981201172</v>
      </c>
      <c r="C3468" s="3">
        <v>23.530000686645511</v>
      </c>
      <c r="D3468" s="4">
        <v>-1.081387872389405E-2</v>
      </c>
      <c r="E3468" s="4">
        <v>4.5777808295355937E-2</v>
      </c>
      <c r="F3468" s="2">
        <v>4</v>
      </c>
      <c r="G3468" s="4">
        <v>0.19654936410807361</v>
      </c>
      <c r="H3468" s="4">
        <v>-0.57328237118349834</v>
      </c>
      <c r="I3468" s="4">
        <v>0.70790671793335691</v>
      </c>
    </row>
    <row r="3469" spans="1:9" x14ac:dyDescent="0.25">
      <c r="A3469" t="s">
        <v>3673</v>
      </c>
      <c r="B3469" s="3">
        <v>43.250770568847663</v>
      </c>
      <c r="C3469" s="3">
        <v>22.5</v>
      </c>
      <c r="D3469" s="4">
        <v>-1.2228004853146459E-3</v>
      </c>
      <c r="E3469" s="4">
        <v>-5.0632941953990929E-2</v>
      </c>
      <c r="F3469" s="2">
        <v>4</v>
      </c>
      <c r="G3469" s="4">
        <v>0.20608950243554361</v>
      </c>
      <c r="H3469" s="4">
        <v>-0.5686174526326635</v>
      </c>
      <c r="I3469" s="4">
        <v>0.72657772000486687</v>
      </c>
    </row>
    <row r="3470" spans="1:9" x14ac:dyDescent="0.25">
      <c r="A3470" t="s">
        <v>3674</v>
      </c>
      <c r="B3470" s="3">
        <v>43.303722381591797</v>
      </c>
      <c r="C3470" s="3">
        <v>23.70000076293945</v>
      </c>
      <c r="D3470" s="4">
        <v>-4.4631522894177378E-3</v>
      </c>
      <c r="E3470" s="4">
        <v>1.9354871524277509E-2</v>
      </c>
      <c r="F3470" s="2">
        <v>4</v>
      </c>
      <c r="G3470" s="4">
        <v>0.17183952137940769</v>
      </c>
      <c r="H3470" s="4">
        <v>-0.56808931203380586</v>
      </c>
      <c r="I3470" s="4">
        <v>0.72869156488937303</v>
      </c>
    </row>
    <row r="3471" spans="1:9" x14ac:dyDescent="0.25">
      <c r="A3471" t="s">
        <v>3675</v>
      </c>
      <c r="B3471" s="3">
        <v>43.497859954833977</v>
      </c>
      <c r="C3471" s="3">
        <v>23.25</v>
      </c>
      <c r="D3471" s="4">
        <v>-1.620668487664179E-3</v>
      </c>
      <c r="E3471" s="4">
        <v>2.876104458224793E-2</v>
      </c>
      <c r="F3471" s="2">
        <v>4</v>
      </c>
      <c r="G3471" s="4">
        <v>0.17792977504498569</v>
      </c>
      <c r="H3471" s="4">
        <v>-0.56615298674333236</v>
      </c>
      <c r="I3471" s="4">
        <v>0.73644156804925198</v>
      </c>
    </row>
    <row r="3472" spans="1:9" x14ac:dyDescent="0.25">
      <c r="A3472" t="s">
        <v>3676</v>
      </c>
      <c r="B3472" s="3">
        <v>43.568470001220703</v>
      </c>
      <c r="C3472" s="3">
        <v>22.60000038146973</v>
      </c>
      <c r="D3472" s="4">
        <v>-4.0478431428836448E-4</v>
      </c>
      <c r="E3472" s="4">
        <v>2.6619105370599971E-3</v>
      </c>
      <c r="F3472" s="2">
        <v>4</v>
      </c>
      <c r="G3472" s="4">
        <v>0.1745558372567593</v>
      </c>
      <c r="H3472" s="4">
        <v>-0.56544872318272033</v>
      </c>
      <c r="I3472" s="4">
        <v>0.73926033246191736</v>
      </c>
    </row>
    <row r="3473" spans="1:9" x14ac:dyDescent="0.25">
      <c r="A3473" t="s">
        <v>3677</v>
      </c>
      <c r="B3473" s="3">
        <v>43.586112976074219</v>
      </c>
      <c r="C3473" s="3">
        <v>22.54000091552734</v>
      </c>
      <c r="D3473" s="4">
        <v>-5.4367501118747219E-3</v>
      </c>
      <c r="E3473" s="4">
        <v>3.8231315801773517E-2</v>
      </c>
      <c r="F3473" s="2">
        <v>4</v>
      </c>
      <c r="G3473" s="4">
        <v>0.19503795967542131</v>
      </c>
      <c r="H3473" s="4">
        <v>-0.565272752411903</v>
      </c>
      <c r="I3473" s="4">
        <v>0.73996464285676211</v>
      </c>
    </row>
    <row r="3474" spans="1:9" x14ac:dyDescent="0.25">
      <c r="A3474" t="s">
        <v>3678</v>
      </c>
      <c r="B3474" s="3">
        <v>43.824375152587891</v>
      </c>
      <c r="C3474" s="3">
        <v>21.70999908447266</v>
      </c>
      <c r="D3474" s="4">
        <v>2.0341103789046411E-2</v>
      </c>
      <c r="E3474" s="4">
        <v>-9.0490225338010988E-2</v>
      </c>
      <c r="F3474" s="2">
        <v>4</v>
      </c>
      <c r="G3474" s="4">
        <v>0.19100237966241851</v>
      </c>
      <c r="H3474" s="4">
        <v>-0.56289632897958186</v>
      </c>
      <c r="I3474" s="4">
        <v>0.74947610727873193</v>
      </c>
    </row>
    <row r="3475" spans="1:9" x14ac:dyDescent="0.25">
      <c r="A3475" t="s">
        <v>3679</v>
      </c>
      <c r="B3475" s="3">
        <v>42.950710296630859</v>
      </c>
      <c r="C3475" s="3">
        <v>23.870000839233398</v>
      </c>
      <c r="D3475" s="4">
        <v>-4.1122513217661799E-4</v>
      </c>
      <c r="E3475" s="4">
        <v>6.0417618681611218E-2</v>
      </c>
      <c r="F3475" s="2">
        <v>4</v>
      </c>
      <c r="G3475" s="4">
        <v>0.15681070680162421</v>
      </c>
      <c r="H3475" s="4">
        <v>-0.57161024935952343</v>
      </c>
      <c r="I3475" s="4">
        <v>0.71459926565933274</v>
      </c>
    </row>
    <row r="3476" spans="1:9" x14ac:dyDescent="0.25">
      <c r="A3476" t="s">
        <v>3680</v>
      </c>
      <c r="B3476" s="3">
        <v>42.968379974365227</v>
      </c>
      <c r="C3476" s="3">
        <v>22.510000228881839</v>
      </c>
      <c r="D3476" s="4">
        <v>-2.6624820158503981E-3</v>
      </c>
      <c r="E3476" s="4">
        <v>7.1588297396525391E-3</v>
      </c>
      <c r="F3476" s="2">
        <v>4</v>
      </c>
      <c r="G3476" s="4">
        <v>0.15185929115866759</v>
      </c>
      <c r="H3476" s="4">
        <v>-0.57143401225456647</v>
      </c>
      <c r="I3476" s="4">
        <v>0.71530464203747779</v>
      </c>
    </row>
    <row r="3477" spans="1:9" x14ac:dyDescent="0.25">
      <c r="A3477" t="s">
        <v>3681</v>
      </c>
      <c r="B3477" s="3">
        <v>43.083087921142578</v>
      </c>
      <c r="C3477" s="3">
        <v>22.35000038146973</v>
      </c>
      <c r="D3477" s="4">
        <v>-2.0493457673886881E-4</v>
      </c>
      <c r="E3477" s="4">
        <v>3.9534901463708312E-2</v>
      </c>
      <c r="F3477" s="2">
        <v>4</v>
      </c>
      <c r="G3477" s="4">
        <v>0.15710475183506659</v>
      </c>
      <c r="H3477" s="4">
        <v>-0.57028991688624653</v>
      </c>
      <c r="I3477" s="4">
        <v>0.71988380172893351</v>
      </c>
    </row>
    <row r="3478" spans="1:9" x14ac:dyDescent="0.25">
      <c r="A3478" t="s">
        <v>3682</v>
      </c>
      <c r="B3478" s="3">
        <v>43.0919189453125</v>
      </c>
      <c r="C3478" s="3">
        <v>21.5</v>
      </c>
      <c r="D3478" s="4">
        <v>1.7503752940245979E-2</v>
      </c>
      <c r="E3478" s="4">
        <v>-2.3171295937226111E-2</v>
      </c>
      <c r="F3478" s="2">
        <v>4</v>
      </c>
      <c r="G3478" s="4">
        <v>0.16088695832865321</v>
      </c>
      <c r="H3478" s="4">
        <v>-0.57020183638150224</v>
      </c>
      <c r="I3478" s="4">
        <v>0.72023633763467743</v>
      </c>
    </row>
    <row r="3479" spans="1:9" x14ac:dyDescent="0.25">
      <c r="A3479" t="s">
        <v>3683</v>
      </c>
      <c r="B3479" s="3">
        <v>42.350624084472663</v>
      </c>
      <c r="C3479" s="3">
        <v>22.010000228881839</v>
      </c>
      <c r="D3479" s="4">
        <v>3.3872343256133859E-3</v>
      </c>
      <c r="E3479" s="4">
        <v>1.335179211304283E-2</v>
      </c>
      <c r="F3479" s="2">
        <v>4</v>
      </c>
      <c r="G3479" s="4">
        <v>0.14282911393382339</v>
      </c>
      <c r="H3479" s="4">
        <v>-0.57759550038363527</v>
      </c>
      <c r="I3479" s="4">
        <v>0.69064372751822178</v>
      </c>
    </row>
    <row r="3480" spans="1:9" x14ac:dyDescent="0.25">
      <c r="A3480" t="s">
        <v>3684</v>
      </c>
      <c r="B3480" s="3">
        <v>42.207656860351563</v>
      </c>
      <c r="C3480" s="3">
        <v>21.719999313354489</v>
      </c>
      <c r="D3480" s="4">
        <v>3.9787177436947374E-3</v>
      </c>
      <c r="E3480" s="4">
        <v>-1.7194618169955159E-2</v>
      </c>
      <c r="F3480" s="2">
        <v>4</v>
      </c>
      <c r="G3480" s="4">
        <v>0.13870260681919649</v>
      </c>
      <c r="H3480" s="4">
        <v>-0.57902145336713695</v>
      </c>
      <c r="I3480" s="4">
        <v>0.68493645292838568</v>
      </c>
    </row>
    <row r="3481" spans="1:9" x14ac:dyDescent="0.25">
      <c r="A3481" t="s">
        <v>3685</v>
      </c>
      <c r="B3481" s="3">
        <v>42.040390014648438</v>
      </c>
      <c r="C3481" s="3">
        <v>22.10000038146973</v>
      </c>
      <c r="D3481" s="4">
        <v>6.322941076617683E-3</v>
      </c>
      <c r="E3481" s="4">
        <v>2.5046425273820949E-2</v>
      </c>
      <c r="F3481" s="2">
        <v>4</v>
      </c>
      <c r="G3481" s="4">
        <v>0.15073713407600661</v>
      </c>
      <c r="H3481" s="4">
        <v>-0.58068977041768877</v>
      </c>
      <c r="I3481" s="4">
        <v>0.67825913353527123</v>
      </c>
    </row>
    <row r="3482" spans="1:9" x14ac:dyDescent="0.25">
      <c r="A3482" t="s">
        <v>3686</v>
      </c>
      <c r="B3482" s="3">
        <v>41.776241302490227</v>
      </c>
      <c r="C3482" s="3">
        <v>21.559999465942379</v>
      </c>
      <c r="D3482" s="4">
        <v>4.2325547530663874E-3</v>
      </c>
      <c r="E3482" s="4">
        <v>1.6501668862680671E-2</v>
      </c>
      <c r="F3482" s="2">
        <v>4</v>
      </c>
      <c r="G3482" s="4">
        <v>0.14707366304597039</v>
      </c>
      <c r="H3482" s="4">
        <v>-0.58332438577450008</v>
      </c>
      <c r="I3482" s="4">
        <v>0.6677142744453195</v>
      </c>
    </row>
    <row r="3483" spans="1:9" x14ac:dyDescent="0.25">
      <c r="A3483" t="s">
        <v>3687</v>
      </c>
      <c r="B3483" s="3">
        <v>41.600166320800781</v>
      </c>
      <c r="C3483" s="3">
        <v>21.20999908447266</v>
      </c>
      <c r="D3483" s="4">
        <v>1.394886627514791E-2</v>
      </c>
      <c r="E3483" s="4">
        <v>-3.5470700080223128E-2</v>
      </c>
      <c r="F3483" s="2">
        <v>4</v>
      </c>
      <c r="G3483" s="4">
        <v>0.1466409241401587</v>
      </c>
      <c r="H3483" s="4">
        <v>-0.58508055504339085</v>
      </c>
      <c r="I3483" s="4">
        <v>0.66068533284643283</v>
      </c>
    </row>
    <row r="3484" spans="1:9" x14ac:dyDescent="0.25">
      <c r="A3484" t="s">
        <v>3688</v>
      </c>
      <c r="B3484" s="3">
        <v>41.027873992919922</v>
      </c>
      <c r="C3484" s="3">
        <v>21.989999771118161</v>
      </c>
      <c r="D3484" s="4">
        <v>3.6607000962953769E-3</v>
      </c>
      <c r="E3484" s="4">
        <v>-3.5949132574446541E-2</v>
      </c>
      <c r="F3484" s="2">
        <v>4</v>
      </c>
      <c r="G3484" s="4">
        <v>0.13195708435467091</v>
      </c>
      <c r="H3484" s="4">
        <v>-0.59078859027589703</v>
      </c>
      <c r="I3484" s="4">
        <v>0.63783933103761137</v>
      </c>
    </row>
    <row r="3485" spans="1:9" x14ac:dyDescent="0.25">
      <c r="A3485" t="s">
        <v>3689</v>
      </c>
      <c r="B3485" s="3">
        <v>40.878231048583977</v>
      </c>
      <c r="C3485" s="3">
        <v>22.809999465942379</v>
      </c>
      <c r="D3485" s="4">
        <v>3.8919141324429418E-3</v>
      </c>
      <c r="E3485" s="4">
        <v>-1.8924754153015751E-2</v>
      </c>
      <c r="F3485" s="2">
        <v>4</v>
      </c>
      <c r="G3485" s="4">
        <v>0.13853299641939509</v>
      </c>
      <c r="H3485" s="4">
        <v>-0.59228112679430267</v>
      </c>
      <c r="I3485" s="4">
        <v>0.63186556062269861</v>
      </c>
    </row>
    <row r="3486" spans="1:9" x14ac:dyDescent="0.25">
      <c r="A3486" t="s">
        <v>3690</v>
      </c>
      <c r="B3486" s="3">
        <v>40.719753265380859</v>
      </c>
      <c r="C3486" s="3">
        <v>23.25</v>
      </c>
      <c r="D3486" s="4">
        <v>1.2035272444258499E-2</v>
      </c>
      <c r="E3486" s="4">
        <v>-2.3109212381994811E-2</v>
      </c>
      <c r="F3486" s="2">
        <v>4</v>
      </c>
      <c r="G3486" s="4">
        <v>0.1438627386874067</v>
      </c>
      <c r="H3486" s="4">
        <v>-0.59386178186518668</v>
      </c>
      <c r="I3486" s="4">
        <v>0.62553910201871354</v>
      </c>
    </row>
    <row r="3487" spans="1:9" x14ac:dyDescent="0.25">
      <c r="A3487" t="s">
        <v>3691</v>
      </c>
      <c r="B3487" s="3">
        <v>40.235507965087891</v>
      </c>
      <c r="C3487" s="3">
        <v>23.79999923706055</v>
      </c>
      <c r="D3487" s="4">
        <v>-6.7376121616974372E-3</v>
      </c>
      <c r="E3487" s="4">
        <v>0.1168465431028132</v>
      </c>
      <c r="F3487" s="2">
        <v>4</v>
      </c>
      <c r="G3487" s="4">
        <v>0.14090108008938571</v>
      </c>
      <c r="H3487" s="4">
        <v>-0.59869163734391195</v>
      </c>
      <c r="I3487" s="4">
        <v>0.60620795171765707</v>
      </c>
    </row>
    <row r="3488" spans="1:9" x14ac:dyDescent="0.25">
      <c r="A3488" t="s">
        <v>3692</v>
      </c>
      <c r="B3488" s="3">
        <v>40.508438110351563</v>
      </c>
      <c r="C3488" s="3">
        <v>21.309999465942379</v>
      </c>
      <c r="D3488" s="4">
        <v>1.6570733127403429E-2</v>
      </c>
      <c r="E3488" s="4">
        <v>-8.1069470669230981E-2</v>
      </c>
      <c r="F3488" s="2">
        <v>4</v>
      </c>
      <c r="G3488" s="4">
        <v>0.1733518198921811</v>
      </c>
      <c r="H3488" s="4">
        <v>-0.59596943610290154</v>
      </c>
      <c r="I3488" s="4">
        <v>0.61710336703008073</v>
      </c>
    </row>
    <row r="3489" spans="1:9" x14ac:dyDescent="0.25">
      <c r="A3489" t="s">
        <v>3693</v>
      </c>
      <c r="B3489" s="3">
        <v>39.848125457763672</v>
      </c>
      <c r="C3489" s="3">
        <v>23.190000534057621</v>
      </c>
      <c r="D3489" s="4">
        <v>1.117075407526813E-2</v>
      </c>
      <c r="E3489" s="4">
        <v>-2.9300915591238149E-2</v>
      </c>
      <c r="F3489" s="2">
        <v>4</v>
      </c>
      <c r="G3489" s="4">
        <v>0.1618706724380099</v>
      </c>
      <c r="H3489" s="4">
        <v>-0.60255538475504911</v>
      </c>
      <c r="I3489" s="4">
        <v>0.59074357969679481</v>
      </c>
    </row>
    <row r="3490" spans="1:9" x14ac:dyDescent="0.25">
      <c r="A3490" t="s">
        <v>3694</v>
      </c>
      <c r="B3490" s="3">
        <v>39.407909393310547</v>
      </c>
      <c r="C3490" s="3">
        <v>23.889999389648441</v>
      </c>
      <c r="D3490" s="4">
        <v>2.9912950544364492E-2</v>
      </c>
      <c r="E3490" s="4">
        <v>-8.2917462981693446E-2</v>
      </c>
      <c r="F3490" s="2">
        <v>4</v>
      </c>
      <c r="G3490" s="4">
        <v>0.14815787101679501</v>
      </c>
      <c r="H3490" s="4">
        <v>-0.6069460932852826</v>
      </c>
      <c r="I3490" s="4">
        <v>0.57317008357461363</v>
      </c>
    </row>
    <row r="3491" spans="1:9" x14ac:dyDescent="0.25">
      <c r="A3491" t="s">
        <v>3695</v>
      </c>
      <c r="B3491" s="3">
        <v>38.263339996337891</v>
      </c>
      <c r="C3491" s="3">
        <v>26.04999923706055</v>
      </c>
      <c r="D3491" s="4">
        <v>-3.4396986187753549E-3</v>
      </c>
      <c r="E3491" s="4">
        <v>-4.2631381346648463E-2</v>
      </c>
      <c r="F3491" s="2">
        <v>5</v>
      </c>
      <c r="G3491" s="4">
        <v>9.3923490066246007E-2</v>
      </c>
      <c r="H3491" s="4">
        <v>-0.61836201155935822</v>
      </c>
      <c r="I3491" s="4">
        <v>0.52747868909028539</v>
      </c>
    </row>
    <row r="3492" spans="1:9" x14ac:dyDescent="0.25">
      <c r="A3492" t="s">
        <v>3696</v>
      </c>
      <c r="B3492" s="3">
        <v>38.395408630371087</v>
      </c>
      <c r="C3492" s="3">
        <v>27.20999908447266</v>
      </c>
      <c r="D3492" s="4">
        <v>-1.043829513581207E-2</v>
      </c>
      <c r="E3492" s="4">
        <v>0.11288336341145321</v>
      </c>
      <c r="F3492" s="2">
        <v>5</v>
      </c>
      <c r="G3492" s="4">
        <v>8.6570107616054104E-2</v>
      </c>
      <c r="H3492" s="4">
        <v>-0.61704476095255401</v>
      </c>
      <c r="I3492" s="4">
        <v>0.53275089021026822</v>
      </c>
    </row>
    <row r="3493" spans="1:9" x14ac:dyDescent="0.25">
      <c r="A3493" t="s">
        <v>3697</v>
      </c>
      <c r="B3493" s="3">
        <v>38.800418853759773</v>
      </c>
      <c r="C3493" s="3">
        <v>24.45000076293945</v>
      </c>
      <c r="D3493" s="4">
        <v>1.217268549008077E-2</v>
      </c>
      <c r="E3493" s="4">
        <v>-0.1066861522381938</v>
      </c>
      <c r="F3493" s="2">
        <v>5</v>
      </c>
      <c r="G3493" s="4">
        <v>9.9118915121018336E-2</v>
      </c>
      <c r="H3493" s="4">
        <v>-0.61300519496153638</v>
      </c>
      <c r="I3493" s="4">
        <v>0.54891896349266078</v>
      </c>
    </row>
    <row r="3494" spans="1:9" x14ac:dyDescent="0.25">
      <c r="A3494" t="s">
        <v>3698</v>
      </c>
      <c r="B3494" s="3">
        <v>38.333793640136719</v>
      </c>
      <c r="C3494" s="3">
        <v>27.370000839233398</v>
      </c>
      <c r="D3494" s="4">
        <v>-1.202629320528148E-2</v>
      </c>
      <c r="E3494" s="4">
        <v>2.5093635099214359E-2</v>
      </c>
      <c r="F3494" s="2">
        <v>5</v>
      </c>
      <c r="G3494" s="4">
        <v>8.8595242688903397E-2</v>
      </c>
      <c r="H3494" s="4">
        <v>-0.61765930795584967</v>
      </c>
      <c r="I3494" s="4">
        <v>0.53029120988647738</v>
      </c>
    </row>
    <row r="3495" spans="1:9" x14ac:dyDescent="0.25">
      <c r="A3495" t="s">
        <v>3699</v>
      </c>
      <c r="B3495" s="3">
        <v>38.800418853759773</v>
      </c>
      <c r="C3495" s="3">
        <v>26.70000076293945</v>
      </c>
      <c r="D3495" s="4">
        <v>9.6222499118803206E-3</v>
      </c>
      <c r="E3495" s="4">
        <v>-2.7676560337649311E-2</v>
      </c>
      <c r="F3495" s="2">
        <v>5</v>
      </c>
      <c r="G3495" s="4">
        <v>9.9935364057592846E-2</v>
      </c>
      <c r="H3495" s="4">
        <v>-0.61300519496153638</v>
      </c>
      <c r="I3495" s="4">
        <v>0.54891896349266078</v>
      </c>
    </row>
    <row r="3496" spans="1:9" x14ac:dyDescent="0.25">
      <c r="A3496" t="s">
        <v>3700</v>
      </c>
      <c r="B3496" s="3">
        <v>38.430629730224609</v>
      </c>
      <c r="C3496" s="3">
        <v>27.45999908447266</v>
      </c>
      <c r="D3496" s="4">
        <v>-1.8659896044387669E-2</v>
      </c>
      <c r="E3496" s="4">
        <v>7.0148061097595082E-2</v>
      </c>
      <c r="F3496" s="2">
        <v>5</v>
      </c>
      <c r="G3496" s="4">
        <v>9.2700997919126227E-2</v>
      </c>
      <c r="H3496" s="4">
        <v>-0.61669346622240107</v>
      </c>
      <c r="I3496" s="4">
        <v>0.5341569221833713</v>
      </c>
    </row>
    <row r="3497" spans="1:9" x14ac:dyDescent="0.25">
      <c r="A3497" t="s">
        <v>3701</v>
      </c>
      <c r="B3497" s="3">
        <v>39.161376953125</v>
      </c>
      <c r="C3497" s="3">
        <v>25.659999847412109</v>
      </c>
      <c r="D3497" s="4">
        <v>-9.7953474294073528E-3</v>
      </c>
      <c r="E3497" s="4">
        <v>6.6692851243790319E-3</v>
      </c>
      <c r="F3497" s="2">
        <v>5</v>
      </c>
      <c r="G3497" s="4">
        <v>0.1123722525431925</v>
      </c>
      <c r="H3497" s="4">
        <v>-0.60940500420541599</v>
      </c>
      <c r="I3497" s="4">
        <v>0.56332846889620636</v>
      </c>
    </row>
    <row r="3498" spans="1:9" x14ac:dyDescent="0.25">
      <c r="A3498" t="s">
        <v>3702</v>
      </c>
      <c r="B3498" s="3">
        <v>39.548770904541023</v>
      </c>
      <c r="C3498" s="3">
        <v>25.489999771118161</v>
      </c>
      <c r="D3498" s="4">
        <v>1.3370189972019551E-3</v>
      </c>
      <c r="E3498" s="4">
        <v>-3.5930436601759867E-2</v>
      </c>
      <c r="F3498" s="2">
        <v>5</v>
      </c>
      <c r="G3498" s="4">
        <v>0.13835080071809339</v>
      </c>
      <c r="H3498" s="4">
        <v>-0.60554114265107639</v>
      </c>
      <c r="I3498" s="4">
        <v>0.57879329776705424</v>
      </c>
    </row>
    <row r="3499" spans="1:9" x14ac:dyDescent="0.25">
      <c r="A3499" t="s">
        <v>3703</v>
      </c>
      <c r="B3499" s="3">
        <v>39.495964050292969</v>
      </c>
      <c r="C3499" s="3">
        <v>26.440000534057621</v>
      </c>
      <c r="D3499" s="4">
        <v>-1.514780397411675E-2</v>
      </c>
      <c r="E3499" s="4">
        <v>7.5233849938590946E-2</v>
      </c>
      <c r="F3499" s="2">
        <v>5</v>
      </c>
      <c r="G3499" s="4">
        <v>0.1501375237722837</v>
      </c>
      <c r="H3499" s="4">
        <v>-0.60606783743603321</v>
      </c>
      <c r="I3499" s="4">
        <v>0.57668523964903562</v>
      </c>
    </row>
    <row r="3500" spans="1:9" x14ac:dyDescent="0.25">
      <c r="A3500" t="s">
        <v>3704</v>
      </c>
      <c r="B3500" s="3">
        <v>40.103443145751953</v>
      </c>
      <c r="C3500" s="3">
        <v>24.590000152587891</v>
      </c>
      <c r="D3500" s="4">
        <v>3.967115561949397E-3</v>
      </c>
      <c r="E3500" s="4">
        <v>1.068640483753169E-2</v>
      </c>
      <c r="F3500" s="2">
        <v>5</v>
      </c>
      <c r="G3500" s="4">
        <v>0.17590611432473541</v>
      </c>
      <c r="H3500" s="4">
        <v>-0.60000884990298209</v>
      </c>
      <c r="I3500" s="4">
        <v>0.60093590288100263</v>
      </c>
    </row>
    <row r="3501" spans="1:9" x14ac:dyDescent="0.25">
      <c r="A3501" t="s">
        <v>3705</v>
      </c>
      <c r="B3501" s="3">
        <v>39.944976806640618</v>
      </c>
      <c r="C3501" s="3">
        <v>24.329999923706051</v>
      </c>
      <c r="D3501" s="4">
        <v>1.2723190172016169E-2</v>
      </c>
      <c r="E3501" s="4">
        <v>-6.7816108501681183E-2</v>
      </c>
      <c r="F3501" s="2">
        <v>4</v>
      </c>
      <c r="G3501" s="4">
        <v>0.18799998547807101</v>
      </c>
      <c r="H3501" s="4">
        <v>-0.60158939083066354</v>
      </c>
      <c r="I3501" s="4">
        <v>0.59460990112700318</v>
      </c>
    </row>
    <row r="3502" spans="1:9" x14ac:dyDescent="0.25">
      <c r="A3502" t="s">
        <v>3706</v>
      </c>
      <c r="B3502" s="3">
        <v>39.443134307861328</v>
      </c>
      <c r="C3502" s="3">
        <v>26.10000038146973</v>
      </c>
      <c r="D3502" s="4">
        <v>1.7890160518290179E-3</v>
      </c>
      <c r="E3502" s="4">
        <v>-5.3353426398475854E-3</v>
      </c>
      <c r="F3502" s="2">
        <v>5</v>
      </c>
      <c r="G3502" s="4">
        <v>0.13903468621353279</v>
      </c>
      <c r="H3502" s="4">
        <v>-0.60659476050739547</v>
      </c>
      <c r="I3502" s="4">
        <v>0.57457626783104532</v>
      </c>
    </row>
    <row r="3503" spans="1:9" x14ac:dyDescent="0.25">
      <c r="A3503" t="s">
        <v>3707</v>
      </c>
      <c r="B3503" s="3">
        <v>39.372695922851563</v>
      </c>
      <c r="C3503" s="3">
        <v>26.239999771118161</v>
      </c>
      <c r="D3503" s="4">
        <v>-7.1045502001939598E-3</v>
      </c>
      <c r="E3503" s="4">
        <v>1.9821229613496971E-2</v>
      </c>
      <c r="F3503" s="2">
        <v>5</v>
      </c>
      <c r="G3503" s="4">
        <v>0.12395526052345909</v>
      </c>
      <c r="H3503" s="4">
        <v>-0.60729731191996705</v>
      </c>
      <c r="I3503" s="4">
        <v>0.57176435616816779</v>
      </c>
    </row>
    <row r="3504" spans="1:9" x14ac:dyDescent="0.25">
      <c r="A3504" t="s">
        <v>3708</v>
      </c>
      <c r="B3504" s="3">
        <v>39.654422760009773</v>
      </c>
      <c r="C3504" s="3">
        <v>25.729999542236332</v>
      </c>
      <c r="D3504" s="4">
        <v>-7.9293737363711481E-3</v>
      </c>
      <c r="E3504" s="4">
        <v>1.339110518949083E-2</v>
      </c>
      <c r="F3504" s="2">
        <v>5</v>
      </c>
      <c r="G3504" s="4">
        <v>0.13824322269029901</v>
      </c>
      <c r="H3504" s="4">
        <v>-0.60448737260382024</v>
      </c>
      <c r="I3504" s="4">
        <v>0.58301093683637784</v>
      </c>
    </row>
    <row r="3505" spans="1:9" x14ac:dyDescent="0.25">
      <c r="A3505" t="s">
        <v>3709</v>
      </c>
      <c r="B3505" s="3">
        <v>39.971370697021477</v>
      </c>
      <c r="C3505" s="3">
        <v>25.389999389648441</v>
      </c>
      <c r="D3505" s="4">
        <v>-2.721250618885929E-2</v>
      </c>
      <c r="E3505" s="4">
        <v>0.1350021652711986</v>
      </c>
      <c r="F3505" s="2">
        <v>5</v>
      </c>
      <c r="G3505" s="4">
        <v>0.165167801541547</v>
      </c>
      <c r="H3505" s="4">
        <v>-0.6013261385575206</v>
      </c>
      <c r="I3505" s="4">
        <v>0.59566354947769096</v>
      </c>
    </row>
    <row r="3506" spans="1:9" x14ac:dyDescent="0.25">
      <c r="A3506" t="s">
        <v>3710</v>
      </c>
      <c r="B3506" s="3">
        <v>41.089519500732422</v>
      </c>
      <c r="C3506" s="3">
        <v>22.370000839233398</v>
      </c>
      <c r="D3506" s="4">
        <v>-8.7089981477089795E-3</v>
      </c>
      <c r="E3506" s="4">
        <v>1.038850297766936E-2</v>
      </c>
      <c r="F3506" s="2">
        <v>4</v>
      </c>
      <c r="G3506" s="4">
        <v>0.18747777207694399</v>
      </c>
      <c r="H3506" s="4">
        <v>-0.59017373889072744</v>
      </c>
      <c r="I3506" s="4">
        <v>0.64030022962803113</v>
      </c>
    </row>
    <row r="3507" spans="1:9" x14ac:dyDescent="0.25">
      <c r="A3507" t="s">
        <v>3711</v>
      </c>
      <c r="B3507" s="3">
        <v>41.450511932373047</v>
      </c>
      <c r="C3507" s="3">
        <v>22.139999389648441</v>
      </c>
      <c r="D3507" s="4">
        <v>6.8439610968795686E-3</v>
      </c>
      <c r="E3507" s="4">
        <v>1.839924667624326E-2</v>
      </c>
      <c r="F3507" s="2">
        <v>4</v>
      </c>
      <c r="G3507" s="4">
        <v>0.1895002819397322</v>
      </c>
      <c r="H3507" s="4">
        <v>-0.58657320570499905</v>
      </c>
      <c r="I3507" s="4">
        <v>0.65471110558153423</v>
      </c>
    </row>
    <row r="3508" spans="1:9" x14ac:dyDescent="0.25">
      <c r="A3508" t="s">
        <v>3712</v>
      </c>
      <c r="B3508" s="3">
        <v>41.168754577636719</v>
      </c>
      <c r="C3508" s="3">
        <v>21.739999771118161</v>
      </c>
      <c r="D3508" s="4">
        <v>-1.4953317375232531E-3</v>
      </c>
      <c r="E3508" s="4">
        <v>-1.6289620096722409E-2</v>
      </c>
      <c r="F3508" s="2">
        <v>4</v>
      </c>
      <c r="G3508" s="4">
        <v>0.19641421904956391</v>
      </c>
      <c r="H3508" s="4">
        <v>-0.58938344940301968</v>
      </c>
      <c r="I3508" s="4">
        <v>0.64346330664669527</v>
      </c>
    </row>
    <row r="3509" spans="1:9" x14ac:dyDescent="0.25">
      <c r="A3509" t="s">
        <v>3713</v>
      </c>
      <c r="B3509" s="3">
        <v>41.23040771484375</v>
      </c>
      <c r="C3509" s="3">
        <v>22.10000038146973</v>
      </c>
      <c r="D3509" s="4">
        <v>-2.3428775764776639E-3</v>
      </c>
      <c r="E3509" s="4">
        <v>-4.9526658053683503E-3</v>
      </c>
      <c r="F3509" s="2">
        <v>4</v>
      </c>
      <c r="G3509" s="4">
        <v>0.18765040941909519</v>
      </c>
      <c r="H3509" s="4">
        <v>-0.58876852192238149</v>
      </c>
      <c r="I3509" s="4">
        <v>0.64592450980377225</v>
      </c>
    </row>
    <row r="3510" spans="1:9" x14ac:dyDescent="0.25">
      <c r="A3510" t="s">
        <v>3714</v>
      </c>
      <c r="B3510" s="3">
        <v>41.327232360839837</v>
      </c>
      <c r="C3510" s="3">
        <v>22.20999908447266</v>
      </c>
      <c r="D3510" s="4">
        <v>1.0113925953165291E-2</v>
      </c>
      <c r="E3510" s="4">
        <v>-1.855943843878238E-2</v>
      </c>
      <c r="F3510" s="2">
        <v>4</v>
      </c>
      <c r="G3510" s="4">
        <v>0.18122287478118551</v>
      </c>
      <c r="H3510" s="4">
        <v>-0.58780279433213556</v>
      </c>
      <c r="I3510" s="4">
        <v>0.64978976525068033</v>
      </c>
    </row>
    <row r="3511" spans="1:9" x14ac:dyDescent="0.25">
      <c r="A3511" t="s">
        <v>3715</v>
      </c>
      <c r="B3511" s="3">
        <v>40.913436889648438</v>
      </c>
      <c r="C3511" s="3">
        <v>22.629999160766602</v>
      </c>
      <c r="D3511" s="4">
        <v>-4.285341206797133E-3</v>
      </c>
      <c r="E3511" s="4">
        <v>2.8168965262944209E-2</v>
      </c>
      <c r="F3511" s="2">
        <v>4</v>
      </c>
      <c r="G3511" s="4">
        <v>0.16939569332890669</v>
      </c>
      <c r="H3511" s="4">
        <v>-0.59192998425508669</v>
      </c>
      <c r="I3511" s="4">
        <v>0.63327098346248745</v>
      </c>
    </row>
    <row r="3512" spans="1:9" x14ac:dyDescent="0.25">
      <c r="A3512" t="s">
        <v>3716</v>
      </c>
      <c r="B3512" s="3">
        <v>41.089519500732422</v>
      </c>
      <c r="C3512" s="3">
        <v>22.010000228881839</v>
      </c>
      <c r="D3512" s="4">
        <v>1.87729236111196E-2</v>
      </c>
      <c r="E3512" s="4">
        <v>-6.340424557949631E-2</v>
      </c>
      <c r="F3512" s="2">
        <v>4</v>
      </c>
      <c r="G3512" s="4">
        <v>0.19199301760273249</v>
      </c>
      <c r="H3512" s="4">
        <v>-0.59017373889072744</v>
      </c>
      <c r="I3512" s="4">
        <v>0.64030022962803113</v>
      </c>
    </row>
    <row r="3513" spans="1:9" x14ac:dyDescent="0.25">
      <c r="A3513" t="s">
        <v>3717</v>
      </c>
      <c r="B3513" s="3">
        <v>40.332363128662109</v>
      </c>
      <c r="C3513" s="3">
        <v>23.5</v>
      </c>
      <c r="D3513" s="4">
        <v>2.1879077385791308E-3</v>
      </c>
      <c r="E3513" s="4">
        <v>-2.6108544661324621E-2</v>
      </c>
      <c r="F3513" s="2">
        <v>4</v>
      </c>
      <c r="G3513" s="4">
        <v>0.16647958809911101</v>
      </c>
      <c r="H3513" s="4">
        <v>-0.5977256053717922</v>
      </c>
      <c r="I3513" s="4">
        <v>0.61007442543119406</v>
      </c>
    </row>
    <row r="3514" spans="1:9" x14ac:dyDescent="0.25">
      <c r="A3514" t="s">
        <v>3718</v>
      </c>
      <c r="B3514" s="3">
        <v>40.244312286376953</v>
      </c>
      <c r="C3514" s="3">
        <v>24.129999160766602</v>
      </c>
      <c r="D3514" s="4">
        <v>-7.3831360216027866E-3</v>
      </c>
      <c r="E3514" s="4">
        <v>-4.9484882158102872E-3</v>
      </c>
      <c r="F3514" s="2">
        <v>4</v>
      </c>
      <c r="G3514" s="4">
        <v>0.17073817349484119</v>
      </c>
      <c r="H3514" s="4">
        <v>-0.59860382317330729</v>
      </c>
      <c r="I3514" s="4">
        <v>0.60655942164010068</v>
      </c>
    </row>
    <row r="3515" spans="1:9" x14ac:dyDescent="0.25">
      <c r="A3515" t="s">
        <v>3719</v>
      </c>
      <c r="B3515" s="3">
        <v>40.543651580810547</v>
      </c>
      <c r="C3515" s="3">
        <v>24.25</v>
      </c>
      <c r="D3515" s="4">
        <v>-7.9706580471491373E-3</v>
      </c>
      <c r="E3515" s="4">
        <v>4.5709333399351681E-2</v>
      </c>
      <c r="F3515" s="2">
        <v>4</v>
      </c>
      <c r="G3515" s="4">
        <v>0.18729336290244381</v>
      </c>
      <c r="H3515" s="4">
        <v>-0.59561821746821697</v>
      </c>
      <c r="I3515" s="4">
        <v>0.61850909443652657</v>
      </c>
    </row>
    <row r="3516" spans="1:9" x14ac:dyDescent="0.25">
      <c r="A3516" t="s">
        <v>3720</v>
      </c>
      <c r="B3516" s="3">
        <v>40.869407653808587</v>
      </c>
      <c r="C3516" s="3">
        <v>23.190000534057621</v>
      </c>
      <c r="D3516" s="4">
        <v>-4.307591315664272E-4</v>
      </c>
      <c r="E3516" s="4">
        <v>2.0237615533890582E-2</v>
      </c>
      <c r="F3516" s="2">
        <v>4</v>
      </c>
      <c r="G3516" s="4">
        <v>0.1886200931576687</v>
      </c>
      <c r="H3516" s="4">
        <v>-0.59236913120357837</v>
      </c>
      <c r="I3516" s="4">
        <v>0.63151332928361192</v>
      </c>
    </row>
    <row r="3517" spans="1:9" x14ac:dyDescent="0.25">
      <c r="A3517" t="s">
        <v>3721</v>
      </c>
      <c r="B3517" s="3">
        <v>40.887020111083977</v>
      </c>
      <c r="C3517" s="3">
        <v>22.729999542236332</v>
      </c>
      <c r="D3517" s="4">
        <v>8.2499693102495719E-3</v>
      </c>
      <c r="E3517" s="4">
        <v>-3.152960344132183E-2</v>
      </c>
      <c r="F3517" s="2">
        <v>4</v>
      </c>
      <c r="G3517" s="4">
        <v>0.19826869455374749</v>
      </c>
      <c r="H3517" s="4">
        <v>-0.59219346481463486</v>
      </c>
      <c r="I3517" s="4">
        <v>0.63221642141182777</v>
      </c>
    </row>
    <row r="3518" spans="1:9" x14ac:dyDescent="0.25">
      <c r="A3518" t="s">
        <v>3722</v>
      </c>
      <c r="B3518" s="3">
        <v>40.552463531494141</v>
      </c>
      <c r="C3518" s="3">
        <v>23.469999313354489</v>
      </c>
      <c r="D3518" s="4">
        <v>6.3357799610286314E-3</v>
      </c>
      <c r="E3518" s="4">
        <v>-4.709703154435696E-2</v>
      </c>
      <c r="F3518" s="2">
        <v>4</v>
      </c>
      <c r="G3518" s="4">
        <v>0.1794022900668506</v>
      </c>
      <c r="H3518" s="4">
        <v>-0.59553032720214394</v>
      </c>
      <c r="I3518" s="4">
        <v>0.61886086892562742</v>
      </c>
    </row>
    <row r="3519" spans="1:9" x14ac:dyDescent="0.25">
      <c r="A3519" t="s">
        <v>3723</v>
      </c>
      <c r="B3519" s="3">
        <v>40.297149658203118</v>
      </c>
      <c r="C3519" s="3">
        <v>24.629999160766602</v>
      </c>
      <c r="D3519" s="4">
        <v>2.5313966523826E-2</v>
      </c>
      <c r="E3519" s="4">
        <v>-3.9391585527478568E-2</v>
      </c>
      <c r="F3519" s="2">
        <v>5</v>
      </c>
      <c r="G3519" s="4">
        <v>0.1978520511559807</v>
      </c>
      <c r="H3519" s="4">
        <v>-0.59807682400647666</v>
      </c>
      <c r="I3519" s="4">
        <v>0.60866869802474821</v>
      </c>
    </row>
    <row r="3520" spans="1:9" x14ac:dyDescent="0.25">
      <c r="A3520" t="s">
        <v>3724</v>
      </c>
      <c r="B3520" s="3">
        <v>39.302253723144531</v>
      </c>
      <c r="C3520" s="3">
        <v>25.639999389648441</v>
      </c>
      <c r="D3520" s="4">
        <v>-1.3698805862216281E-2</v>
      </c>
      <c r="E3520" s="4">
        <v>7.1458381222953893E-2</v>
      </c>
      <c r="F3520" s="2">
        <v>5</v>
      </c>
      <c r="G3520" s="4">
        <v>0.1780705318111688</v>
      </c>
      <c r="H3520" s="4">
        <v>-0.60799990138027282</v>
      </c>
      <c r="I3520" s="4">
        <v>0.56895229222196142</v>
      </c>
    </row>
    <row r="3521" spans="1:9" x14ac:dyDescent="0.25">
      <c r="A3521" t="s">
        <v>3725</v>
      </c>
      <c r="B3521" s="3">
        <v>39.848125457763672</v>
      </c>
      <c r="C3521" s="3">
        <v>23.930000305175781</v>
      </c>
      <c r="D3521" s="4">
        <v>1.207510747660479E-2</v>
      </c>
      <c r="E3521" s="4">
        <v>-7.8552139473091476E-2</v>
      </c>
      <c r="F3521" s="2">
        <v>4</v>
      </c>
      <c r="G3521" s="4">
        <v>0.20262227326235679</v>
      </c>
      <c r="H3521" s="4">
        <v>-0.60255538475504911</v>
      </c>
      <c r="I3521" s="4">
        <v>0.59074357969679481</v>
      </c>
    </row>
    <row r="3522" spans="1:9" x14ac:dyDescent="0.25">
      <c r="A3522" t="s">
        <v>3726</v>
      </c>
      <c r="B3522" s="3">
        <v>39.372695922851563</v>
      </c>
      <c r="C3522" s="3">
        <v>25.969999313354489</v>
      </c>
      <c r="D3522" s="4">
        <v>8.5702886302791992E-3</v>
      </c>
      <c r="E3522" s="4">
        <v>-1.066669282459076E-2</v>
      </c>
      <c r="F3522" s="2">
        <v>5</v>
      </c>
      <c r="G3522" s="4">
        <v>0.19966283544142541</v>
      </c>
      <c r="H3522" s="4">
        <v>-0.60729731191996705</v>
      </c>
      <c r="I3522" s="4">
        <v>0.57176435616816779</v>
      </c>
    </row>
    <row r="3523" spans="1:9" x14ac:dyDescent="0.25">
      <c r="A3523" t="s">
        <v>3727</v>
      </c>
      <c r="B3523" s="3">
        <v>39.038127899169922</v>
      </c>
      <c r="C3523" s="3">
        <v>26.25</v>
      </c>
      <c r="D3523" s="4">
        <v>-2.7631646709585289E-2</v>
      </c>
      <c r="E3523" s="4">
        <v>4.4152769980122297E-2</v>
      </c>
      <c r="F3523" s="2">
        <v>5</v>
      </c>
      <c r="G3523" s="4">
        <v>0.19583619576421379</v>
      </c>
      <c r="H3523" s="4">
        <v>-0.6106342884506788</v>
      </c>
      <c r="I3523" s="4">
        <v>0.55840834683198137</v>
      </c>
    </row>
    <row r="3524" spans="1:9" x14ac:dyDescent="0.25">
      <c r="A3524" t="s">
        <v>3728</v>
      </c>
      <c r="B3524" s="3">
        <v>40.147468566894531</v>
      </c>
      <c r="C3524" s="3">
        <v>25.139999389648441</v>
      </c>
      <c r="D3524" s="4">
        <v>8.781586703570099E-4</v>
      </c>
      <c r="E3524" s="4">
        <v>1.004419470190809E-2</v>
      </c>
      <c r="F3524" s="2">
        <v>5</v>
      </c>
      <c r="G3524" s="4">
        <v>0.2444748469152167</v>
      </c>
      <c r="H3524" s="4">
        <v>-0.59956974100222449</v>
      </c>
      <c r="I3524" s="4">
        <v>0.60269340477654931</v>
      </c>
    </row>
    <row r="3525" spans="1:9" x14ac:dyDescent="0.25">
      <c r="A3525" t="s">
        <v>3729</v>
      </c>
      <c r="B3525" s="3">
        <v>40.11224365234375</v>
      </c>
      <c r="C3525" s="3">
        <v>24.889999389648441</v>
      </c>
      <c r="D3525" s="4">
        <v>5.0737413953716448E-3</v>
      </c>
      <c r="E3525" s="4">
        <v>1.343647927043601E-2</v>
      </c>
      <c r="F3525" s="2">
        <v>5</v>
      </c>
      <c r="G3525" s="4">
        <v>0.28515392091889052</v>
      </c>
      <c r="H3525" s="4">
        <v>-0.59992107378011172</v>
      </c>
      <c r="I3525" s="4">
        <v>0.60128722052011763</v>
      </c>
    </row>
    <row r="3526" spans="1:9" x14ac:dyDescent="0.25">
      <c r="A3526" t="s">
        <v>3730</v>
      </c>
      <c r="B3526" s="3">
        <v>39.909751892089837</v>
      </c>
      <c r="C3526" s="3">
        <v>24.559999465942379</v>
      </c>
      <c r="D3526" s="4">
        <v>1.2960873581643551E-2</v>
      </c>
      <c r="E3526" s="4">
        <v>5.3212918191842817E-3</v>
      </c>
      <c r="F3526" s="2">
        <v>5</v>
      </c>
      <c r="G3526" s="4">
        <v>0.28333628854348941</v>
      </c>
      <c r="H3526" s="4">
        <v>-0.60194072360855055</v>
      </c>
      <c r="I3526" s="4">
        <v>0.5932037168705715</v>
      </c>
    </row>
    <row r="3527" spans="1:9" x14ac:dyDescent="0.25">
      <c r="A3527" t="s">
        <v>3731</v>
      </c>
      <c r="B3527" s="3">
        <v>39.399105072021477</v>
      </c>
      <c r="C3527" s="3">
        <v>24.430000305175781</v>
      </c>
      <c r="D3527" s="4">
        <v>2.9137037392725769E-3</v>
      </c>
      <c r="E3527" s="4">
        <v>-2.2017583952738121E-2</v>
      </c>
      <c r="F3527" s="2">
        <v>5</v>
      </c>
      <c r="G3527" s="4">
        <v>0.29122460781116549</v>
      </c>
      <c r="H3527" s="4">
        <v>-0.60703390745588726</v>
      </c>
      <c r="I3527" s="4">
        <v>0.57281861365217002</v>
      </c>
    </row>
    <row r="3528" spans="1:9" x14ac:dyDescent="0.25">
      <c r="A3528" t="s">
        <v>3732</v>
      </c>
      <c r="B3528" s="3">
        <v>39.284641265869141</v>
      </c>
      <c r="C3528" s="3">
        <v>24.979999542236332</v>
      </c>
      <c r="D3528" s="4">
        <v>9.5021232099952169E-3</v>
      </c>
      <c r="E3528" s="4">
        <v>-2.8393604365283931E-2</v>
      </c>
      <c r="F3528" s="2">
        <v>5</v>
      </c>
      <c r="G3528" s="4">
        <v>0.29302719658823317</v>
      </c>
      <c r="H3528" s="4">
        <v>-0.60817556776921644</v>
      </c>
      <c r="I3528" s="4">
        <v>0.56824920009374558</v>
      </c>
    </row>
    <row r="3529" spans="1:9" x14ac:dyDescent="0.25">
      <c r="A3529" t="s">
        <v>3733</v>
      </c>
      <c r="B3529" s="3">
        <v>38.914867401123047</v>
      </c>
      <c r="C3529" s="3">
        <v>25.70999908447266</v>
      </c>
      <c r="D3529" s="4">
        <v>5.4598387684330341E-3</v>
      </c>
      <c r="E3529" s="4">
        <v>-4.2101380837968438E-2</v>
      </c>
      <c r="F3529" s="2">
        <v>5</v>
      </c>
      <c r="G3529" s="4">
        <v>0.2830706612122984</v>
      </c>
      <c r="H3529" s="4">
        <v>-0.61186368683914416</v>
      </c>
      <c r="I3529" s="4">
        <v>0.55348776791777077</v>
      </c>
    </row>
    <row r="3530" spans="1:9" x14ac:dyDescent="0.25">
      <c r="A3530" t="s">
        <v>3734</v>
      </c>
      <c r="B3530" s="3">
        <v>38.70355224609375</v>
      </c>
      <c r="C3530" s="3">
        <v>26.840000152587891</v>
      </c>
      <c r="D3530" s="4">
        <v>3.1924460706048041E-2</v>
      </c>
      <c r="E3530" s="4">
        <v>-9.4772327220747243E-2</v>
      </c>
      <c r="F3530" s="2">
        <v>5</v>
      </c>
      <c r="G3530" s="4">
        <v>0.28275566743846409</v>
      </c>
      <c r="H3530" s="4">
        <v>-0.61397134107685891</v>
      </c>
      <c r="I3530" s="4">
        <v>0.54505203292913795</v>
      </c>
    </row>
    <row r="3531" spans="1:9" x14ac:dyDescent="0.25">
      <c r="A3531" t="s">
        <v>3735</v>
      </c>
      <c r="B3531" s="3">
        <v>37.506187438964837</v>
      </c>
      <c r="C3531" s="3">
        <v>29.64999961853027</v>
      </c>
      <c r="D3531" s="4">
        <v>3.0607976723164838E-3</v>
      </c>
      <c r="E3531" s="4">
        <v>-1.560428976120465E-2</v>
      </c>
      <c r="F3531" s="2">
        <v>5</v>
      </c>
      <c r="G3531" s="4">
        <v>0.2121783209937671</v>
      </c>
      <c r="H3531" s="4">
        <v>-0.62591383999268868</v>
      </c>
      <c r="I3531" s="4">
        <v>0.49725303717677671</v>
      </c>
    </row>
    <row r="3532" spans="1:9" x14ac:dyDescent="0.25">
      <c r="A3532" t="s">
        <v>3736</v>
      </c>
      <c r="B3532" s="3">
        <v>37.391738891601563</v>
      </c>
      <c r="C3532" s="3">
        <v>30.120000839233398</v>
      </c>
      <c r="D3532" s="4">
        <v>-2.8169701852852609E-3</v>
      </c>
      <c r="E3532" s="4">
        <v>-8.3384045046396293E-2</v>
      </c>
      <c r="F3532" s="2">
        <v>5</v>
      </c>
      <c r="G3532" s="4">
        <v>0.2020299573655486</v>
      </c>
      <c r="H3532" s="4">
        <v>-0.62705534811508101</v>
      </c>
      <c r="I3532" s="4">
        <v>0.49268423275166701</v>
      </c>
    </row>
    <row r="3533" spans="1:9" x14ac:dyDescent="0.25">
      <c r="A3533" t="s">
        <v>3737</v>
      </c>
      <c r="B3533" s="3">
        <v>37.497367858886719</v>
      </c>
      <c r="C3533" s="3">
        <v>32.860000610351563</v>
      </c>
      <c r="D3533" s="4">
        <v>-2.810169932043971E-3</v>
      </c>
      <c r="E3533" s="4">
        <v>-4.8639266376525818E-2</v>
      </c>
      <c r="F3533" s="2">
        <v>5</v>
      </c>
      <c r="G3533" s="4">
        <v>0.17893251407699551</v>
      </c>
      <c r="H3533" s="4">
        <v>-0.62600180635423031</v>
      </c>
      <c r="I3533" s="4">
        <v>0.49690095812101859</v>
      </c>
    </row>
    <row r="3534" spans="1:9" x14ac:dyDescent="0.25">
      <c r="A3534" t="s">
        <v>3738</v>
      </c>
      <c r="B3534" s="3">
        <v>37.603038787841797</v>
      </c>
      <c r="C3534" s="3">
        <v>34.540000915527337</v>
      </c>
      <c r="D3534" s="4">
        <v>-1.5217782445233091E-2</v>
      </c>
      <c r="E3534" s="4">
        <v>1.201288703723891E-2</v>
      </c>
      <c r="F3534" s="2">
        <v>5</v>
      </c>
      <c r="G3534" s="4">
        <v>0.1829045558106788</v>
      </c>
      <c r="H3534" s="4">
        <v>-0.62494784606830311</v>
      </c>
      <c r="I3534" s="4">
        <v>0.50111935860698531</v>
      </c>
    </row>
    <row r="3535" spans="1:9" x14ac:dyDescent="0.25">
      <c r="A3535" t="s">
        <v>3739</v>
      </c>
      <c r="B3535" s="3">
        <v>38.184116363525391</v>
      </c>
      <c r="C3535" s="3">
        <v>34.130001068115227</v>
      </c>
      <c r="D3535" s="4">
        <v>-3.8572320182847057E-2</v>
      </c>
      <c r="E3535" s="4">
        <v>0.1768965885556977</v>
      </c>
      <c r="F3535" s="2">
        <v>5</v>
      </c>
      <c r="G3535" s="4">
        <v>0.1988778639531312</v>
      </c>
      <c r="H3535" s="4">
        <v>-0.61915218690386342</v>
      </c>
      <c r="I3535" s="4">
        <v>0.52431606892160709</v>
      </c>
    </row>
    <row r="3536" spans="1:9" x14ac:dyDescent="0.25">
      <c r="A3536" t="s">
        <v>3740</v>
      </c>
      <c r="B3536" s="3">
        <v>39.716056823730469</v>
      </c>
      <c r="C3536" s="3">
        <v>29</v>
      </c>
      <c r="D3536" s="4">
        <v>-3.5342750601463639E-3</v>
      </c>
      <c r="E3536" s="4">
        <v>1.6473862672372611E-2</v>
      </c>
      <c r="F3536" s="2">
        <v>5</v>
      </c>
      <c r="G3536" s="4">
        <v>0.24971961411988899</v>
      </c>
      <c r="H3536" s="4">
        <v>-0.60387263536185332</v>
      </c>
      <c r="I3536" s="4">
        <v>0.58547137857681175</v>
      </c>
    </row>
    <row r="3537" spans="1:9" x14ac:dyDescent="0.25">
      <c r="A3537" t="s">
        <v>3741</v>
      </c>
      <c r="B3537" s="3">
        <v>39.856922149658203</v>
      </c>
      <c r="C3537" s="3">
        <v>28.530000686645511</v>
      </c>
      <c r="D3537" s="4">
        <v>1.9882873886101221E-4</v>
      </c>
      <c r="E3537" s="4">
        <v>-4.0685914384160138E-2</v>
      </c>
      <c r="F3537" s="2">
        <v>5</v>
      </c>
      <c r="G3537" s="4">
        <v>0.25691673928228642</v>
      </c>
      <c r="H3537" s="4">
        <v>-0.60246764667991282</v>
      </c>
      <c r="I3537" s="4">
        <v>0.59109474505258119</v>
      </c>
    </row>
    <row r="3538" spans="1:9" x14ac:dyDescent="0.25">
      <c r="A3538" t="s">
        <v>3742</v>
      </c>
      <c r="B3538" s="3">
        <v>39.8489990234375</v>
      </c>
      <c r="C3538" s="3">
        <v>29.739999771118161</v>
      </c>
      <c r="D3538" s="4">
        <v>-1.520050032929798E-2</v>
      </c>
      <c r="E3538" s="4">
        <v>0.1051653637960988</v>
      </c>
      <c r="F3538" s="2">
        <v>5</v>
      </c>
      <c r="G3538" s="4">
        <v>0.28138272187673907</v>
      </c>
      <c r="H3538" s="4">
        <v>-0.6025466718239102</v>
      </c>
      <c r="I3538" s="4">
        <v>0.5907784525790476</v>
      </c>
    </row>
    <row r="3539" spans="1:9" x14ac:dyDescent="0.25">
      <c r="A3539" t="s">
        <v>3743</v>
      </c>
      <c r="B3539" s="3">
        <v>40.464073181152337</v>
      </c>
      <c r="C3539" s="3">
        <v>26.909999847412109</v>
      </c>
      <c r="D3539" s="4">
        <v>-4.1095892983185056E-3</v>
      </c>
      <c r="E3539" s="4">
        <v>-5.1755783215190476E-3</v>
      </c>
      <c r="F3539" s="2">
        <v>5</v>
      </c>
      <c r="G3539" s="4">
        <v>0.32309557355301649</v>
      </c>
      <c r="H3539" s="4">
        <v>-0.59641193125200553</v>
      </c>
      <c r="I3539" s="4">
        <v>0.61533231191828719</v>
      </c>
    </row>
    <row r="3540" spans="1:9" x14ac:dyDescent="0.25">
      <c r="A3540" t="s">
        <v>3744</v>
      </c>
      <c r="B3540" s="3">
        <v>40.631050109863281</v>
      </c>
      <c r="C3540" s="3">
        <v>27.04999923706055</v>
      </c>
      <c r="D3540" s="4">
        <v>-7.7246324168865899E-3</v>
      </c>
      <c r="E3540" s="4">
        <v>8.7218655526155597E-2</v>
      </c>
      <c r="F3540" s="2">
        <v>5</v>
      </c>
      <c r="G3540" s="4">
        <v>0.32552550923135048</v>
      </c>
      <c r="H3540" s="4">
        <v>-0.59474650582925537</v>
      </c>
      <c r="I3540" s="4">
        <v>0.62199805777842676</v>
      </c>
    </row>
    <row r="3541" spans="1:9" x14ac:dyDescent="0.25">
      <c r="A3541" t="s">
        <v>3745</v>
      </c>
      <c r="B3541" s="3">
        <v>40.947353363037109</v>
      </c>
      <c r="C3541" s="3">
        <v>24.879999160766602</v>
      </c>
      <c r="D3541" s="4">
        <v>-8.5110757690154415E-3</v>
      </c>
      <c r="E3541" s="4">
        <v>3.8830829570003278E-2</v>
      </c>
      <c r="F3541" s="2">
        <v>5</v>
      </c>
      <c r="G3541" s="4">
        <v>0.2959460783428951</v>
      </c>
      <c r="H3541" s="4">
        <v>-0.59159170185004062</v>
      </c>
      <c r="I3541" s="4">
        <v>0.63462493453720414</v>
      </c>
    </row>
    <row r="3542" spans="1:9" x14ac:dyDescent="0.25">
      <c r="A3542" t="s">
        <v>3746</v>
      </c>
      <c r="B3542" s="3">
        <v>41.298851013183587</v>
      </c>
      <c r="C3542" s="3">
        <v>23.95000076293945</v>
      </c>
      <c r="D3542" s="4">
        <v>8.3043187541997909E-4</v>
      </c>
      <c r="E3542" s="4">
        <v>-4.3912116072789553E-2</v>
      </c>
      <c r="F3542" s="2">
        <v>4</v>
      </c>
      <c r="G3542" s="4">
        <v>0.32110055694605988</v>
      </c>
      <c r="H3542" s="4">
        <v>-0.58808586947481267</v>
      </c>
      <c r="I3542" s="4">
        <v>0.64865677728578408</v>
      </c>
    </row>
    <row r="3543" spans="1:9" x14ac:dyDescent="0.25">
      <c r="A3543" t="s">
        <v>3747</v>
      </c>
      <c r="B3543" s="3">
        <v>41.264583587646477</v>
      </c>
      <c r="C3543" s="3">
        <v>25.04999923706055</v>
      </c>
      <c r="D3543" s="4">
        <v>3.1984345402737979E-3</v>
      </c>
      <c r="E3543" s="4">
        <v>-3.3564847093850443E-2</v>
      </c>
      <c r="F3543" s="2">
        <v>5</v>
      </c>
      <c r="G3543" s="4">
        <v>0.31743008850937082</v>
      </c>
      <c r="H3543" s="4">
        <v>-0.58842765227140781</v>
      </c>
      <c r="I3543" s="4">
        <v>0.64728881614483491</v>
      </c>
    </row>
    <row r="3544" spans="1:9" x14ac:dyDescent="0.25">
      <c r="A3544" t="s">
        <v>3748</v>
      </c>
      <c r="B3544" s="3">
        <v>41.133022308349609</v>
      </c>
      <c r="C3544" s="3">
        <v>25.920000076293949</v>
      </c>
      <c r="D3544" s="4">
        <v>4.067101352460023E-3</v>
      </c>
      <c r="E3544" s="4">
        <v>1.932711072228477E-3</v>
      </c>
      <c r="F3544" s="2">
        <v>5</v>
      </c>
      <c r="G3544" s="4">
        <v>0.32578930403953682</v>
      </c>
      <c r="H3544" s="4">
        <v>-0.58973984252955947</v>
      </c>
      <c r="I3544" s="4">
        <v>0.64203686870755772</v>
      </c>
    </row>
    <row r="3545" spans="1:9" x14ac:dyDescent="0.25">
      <c r="A3545" t="s">
        <v>3749</v>
      </c>
      <c r="B3545" s="3">
        <v>40.966407775878913</v>
      </c>
      <c r="C3545" s="3">
        <v>25.870000839233398</v>
      </c>
      <c r="D3545" s="4">
        <v>2.6819351146735171E-2</v>
      </c>
      <c r="E3545" s="4">
        <v>-9.4821521753217786E-2</v>
      </c>
      <c r="F3545" s="2">
        <v>5</v>
      </c>
      <c r="G3545" s="4">
        <v>0.30754533463279032</v>
      </c>
      <c r="H3545" s="4">
        <v>-0.5914016534175579</v>
      </c>
      <c r="I3545" s="4">
        <v>0.63538558976363646</v>
      </c>
    </row>
    <row r="3546" spans="1:9" x14ac:dyDescent="0.25">
      <c r="A3546" t="s">
        <v>3750</v>
      </c>
      <c r="B3546" s="3">
        <v>39.896411895751953</v>
      </c>
      <c r="C3546" s="3">
        <v>28.579999923706051</v>
      </c>
      <c r="D3546" s="4">
        <v>-2.1929281603805251E-4</v>
      </c>
      <c r="E3546" s="4">
        <v>-7.294233593026056E-3</v>
      </c>
      <c r="F3546" s="2">
        <v>5</v>
      </c>
      <c r="G3546" s="4">
        <v>0.2473360129191633</v>
      </c>
      <c r="H3546" s="4">
        <v>-0.6020737765351557</v>
      </c>
      <c r="I3546" s="4">
        <v>0.59267118207040448</v>
      </c>
    </row>
    <row r="3547" spans="1:9" x14ac:dyDescent="0.25">
      <c r="A3547" t="s">
        <v>3751</v>
      </c>
      <c r="B3547" s="3">
        <v>39.905162811279297</v>
      </c>
      <c r="C3547" s="3">
        <v>28.79000091552734</v>
      </c>
      <c r="D3547" s="4">
        <v>9.5405933137291399E-3</v>
      </c>
      <c r="E3547" s="4">
        <v>-5.8226980604067391E-2</v>
      </c>
      <c r="F3547" s="2">
        <v>5</v>
      </c>
      <c r="G3547" s="4">
        <v>0.24184901838253459</v>
      </c>
      <c r="H3547" s="4">
        <v>-0.60198649503283019</v>
      </c>
      <c r="I3547" s="4">
        <v>0.5930205200262475</v>
      </c>
    </row>
    <row r="3548" spans="1:9" x14ac:dyDescent="0.25">
      <c r="A3548" t="s">
        <v>3752</v>
      </c>
      <c r="B3548" s="3">
        <v>39.528041839599609</v>
      </c>
      <c r="C3548" s="3">
        <v>30.569999694824219</v>
      </c>
      <c r="D3548" s="4">
        <v>2.852554539341989E-2</v>
      </c>
      <c r="E3548" s="4">
        <v>-9.3685143501267887E-2</v>
      </c>
      <c r="F3548" s="2">
        <v>5</v>
      </c>
      <c r="G3548" s="4">
        <v>0.2301130104201885</v>
      </c>
      <c r="H3548" s="4">
        <v>-0.60574789403888651</v>
      </c>
      <c r="I3548" s="4">
        <v>0.57796579015936</v>
      </c>
    </row>
    <row r="3549" spans="1:9" x14ac:dyDescent="0.25">
      <c r="A3549" t="s">
        <v>3753</v>
      </c>
      <c r="B3549" s="3">
        <v>38.431755065917969</v>
      </c>
      <c r="C3549" s="3">
        <v>33.729999542236328</v>
      </c>
      <c r="D3549" s="4">
        <v>-8.3731613548913009E-3</v>
      </c>
      <c r="E3549" s="4">
        <v>8.9017147233616534E-4</v>
      </c>
      <c r="F3549" s="2">
        <v>5</v>
      </c>
      <c r="G3549" s="4">
        <v>0.19178833774655191</v>
      </c>
      <c r="H3549" s="4">
        <v>-0.61668224214080292</v>
      </c>
      <c r="I3549" s="4">
        <v>0.53420184576531282</v>
      </c>
    </row>
    <row r="3550" spans="1:9" x14ac:dyDescent="0.25">
      <c r="A3550" t="s">
        <v>3754</v>
      </c>
      <c r="B3550" s="3">
        <v>38.756267547607422</v>
      </c>
      <c r="C3550" s="3">
        <v>33.700000762939453</v>
      </c>
      <c r="D3550" s="4">
        <v>-1.806720146133145E-3</v>
      </c>
      <c r="E3550" s="4">
        <v>-7.8479599557966573E-2</v>
      </c>
      <c r="F3550" s="2">
        <v>5</v>
      </c>
      <c r="G3550" s="4">
        <v>0.2110285512532937</v>
      </c>
      <c r="H3550" s="4">
        <v>-0.61344555943752366</v>
      </c>
      <c r="I3550" s="4">
        <v>0.54715643624726984</v>
      </c>
    </row>
    <row r="3551" spans="1:9" x14ac:dyDescent="0.25">
      <c r="A3551" t="s">
        <v>3755</v>
      </c>
      <c r="B3551" s="3">
        <v>38.826416015625</v>
      </c>
      <c r="C3551" s="3">
        <v>36.569999694824219</v>
      </c>
      <c r="D3551" s="4">
        <v>-1.8186406323975279E-2</v>
      </c>
      <c r="E3551" s="4">
        <v>3.0721537955216819E-2</v>
      </c>
      <c r="F3551" s="2">
        <v>5</v>
      </c>
      <c r="G3551" s="4">
        <v>0.20959215753665189</v>
      </c>
      <c r="H3551" s="4">
        <v>-0.6127458996527535</v>
      </c>
      <c r="I3551" s="4">
        <v>0.5499567743771725</v>
      </c>
    </row>
    <row r="3552" spans="1:9" x14ac:dyDescent="0.25">
      <c r="A3552" t="s">
        <v>3756</v>
      </c>
      <c r="B3552" s="3">
        <v>39.545608520507813</v>
      </c>
      <c r="C3552" s="3">
        <v>35.479999542236328</v>
      </c>
      <c r="D3552" s="4">
        <v>-3.4268123465519329E-2</v>
      </c>
      <c r="E3552" s="4">
        <v>0.20434489629487479</v>
      </c>
      <c r="F3552" s="2">
        <v>5</v>
      </c>
      <c r="G3552" s="4">
        <v>0.23333920657885979</v>
      </c>
      <c r="H3552" s="4">
        <v>-0.60557268422275368</v>
      </c>
      <c r="I3552" s="4">
        <v>0.57866705488763248</v>
      </c>
    </row>
    <row r="3553" spans="1:9" x14ac:dyDescent="0.25">
      <c r="A3553" t="s">
        <v>3757</v>
      </c>
      <c r="B3553" s="3">
        <v>40.948848724365227</v>
      </c>
      <c r="C3553" s="3">
        <v>29.45999908447266</v>
      </c>
      <c r="D3553" s="4">
        <v>9.51300344012318E-3</v>
      </c>
      <c r="E3553" s="4">
        <v>-2.3533344051237529E-2</v>
      </c>
      <c r="F3553" s="2">
        <v>5</v>
      </c>
      <c r="G3553" s="4">
        <v>0.29151596516965878</v>
      </c>
      <c r="H3553" s="4">
        <v>-0.59157678713822215</v>
      </c>
      <c r="I3553" s="4">
        <v>0.63468462960202121</v>
      </c>
    </row>
    <row r="3554" spans="1:9" x14ac:dyDescent="0.25">
      <c r="A3554" t="s">
        <v>3758</v>
      </c>
      <c r="B3554" s="3">
        <v>40.562973022460938</v>
      </c>
      <c r="C3554" s="3">
        <v>30.170000076293949</v>
      </c>
      <c r="D3554" s="4">
        <v>2.3683365114028691E-2</v>
      </c>
      <c r="E3554" s="4">
        <v>-0.15109737481428309</v>
      </c>
      <c r="F3554" s="2">
        <v>5</v>
      </c>
      <c r="G3554" s="4">
        <v>0.27548328541177702</v>
      </c>
      <c r="H3554" s="4">
        <v>-0.59542550569433805</v>
      </c>
      <c r="I3554" s="4">
        <v>0.61928040949596208</v>
      </c>
    </row>
    <row r="3555" spans="1:9" x14ac:dyDescent="0.25">
      <c r="A3555" t="s">
        <v>3759</v>
      </c>
      <c r="B3555" s="3">
        <v>39.624530792236328</v>
      </c>
      <c r="C3555" s="3">
        <v>35.540000915527337</v>
      </c>
      <c r="D3555" s="4">
        <v>-9.2105081174506109E-3</v>
      </c>
      <c r="E3555" s="4">
        <v>0.10820084981987541</v>
      </c>
      <c r="F3555" s="2">
        <v>5</v>
      </c>
      <c r="G3555" s="4">
        <v>0.24768699735498109</v>
      </c>
      <c r="H3555" s="4">
        <v>-0.60478551464925279</v>
      </c>
      <c r="I3555" s="4">
        <v>0.58181764467335007</v>
      </c>
    </row>
    <row r="3556" spans="1:9" x14ac:dyDescent="0.25">
      <c r="A3556" t="s">
        <v>3760</v>
      </c>
      <c r="B3556" s="3">
        <v>39.992885589599609</v>
      </c>
      <c r="C3556" s="3">
        <v>32.069999694824219</v>
      </c>
      <c r="D3556" s="4">
        <v>-5.8860404387686138E-3</v>
      </c>
      <c r="E3556" s="4">
        <v>8.0525585076616446E-2</v>
      </c>
      <c r="F3556" s="2">
        <v>5</v>
      </c>
      <c r="G3556" s="4">
        <v>0.29523467715482871</v>
      </c>
      <c r="H3556" s="4">
        <v>-0.60111154933645894</v>
      </c>
      <c r="I3556" s="4">
        <v>0.59652242745108008</v>
      </c>
    </row>
    <row r="3557" spans="1:9" x14ac:dyDescent="0.25">
      <c r="A3557" t="s">
        <v>3761</v>
      </c>
      <c r="B3557" s="3">
        <v>40.229679107666023</v>
      </c>
      <c r="C3557" s="3">
        <v>29.680000305175781</v>
      </c>
      <c r="D3557" s="4">
        <v>3.7782948229377222E-2</v>
      </c>
      <c r="E3557" s="4">
        <v>-0.15248429705271621</v>
      </c>
      <c r="F3557" s="2">
        <v>5</v>
      </c>
      <c r="G3557" s="4">
        <v>0.31893328924369602</v>
      </c>
      <c r="H3557" s="4">
        <v>-0.59874977428181664</v>
      </c>
      <c r="I3557" s="4">
        <v>0.60597526279153313</v>
      </c>
    </row>
    <row r="3558" spans="1:9" x14ac:dyDescent="0.25">
      <c r="A3558" t="s">
        <v>3762</v>
      </c>
      <c r="B3558" s="3">
        <v>38.765022277832031</v>
      </c>
      <c r="C3558" s="3">
        <v>35.020000457763672</v>
      </c>
      <c r="D3558" s="4">
        <v>-1.118587911326052E-2</v>
      </c>
      <c r="E3558" s="4">
        <v>1.1846282582540059E-2</v>
      </c>
      <c r="F3558" s="2">
        <v>5</v>
      </c>
      <c r="G3558" s="4">
        <v>0.28562836524837037</v>
      </c>
      <c r="H3558" s="4">
        <v>-0.61335823988746396</v>
      </c>
      <c r="I3558" s="4">
        <v>0.54750592648644147</v>
      </c>
    </row>
    <row r="3559" spans="1:9" x14ac:dyDescent="0.25">
      <c r="A3559" t="s">
        <v>3763</v>
      </c>
      <c r="B3559" s="3">
        <v>39.203548431396477</v>
      </c>
      <c r="C3559" s="3">
        <v>34.610000610351563</v>
      </c>
      <c r="D3559" s="4">
        <v>8.9551977155721829E-4</v>
      </c>
      <c r="E3559" s="4">
        <v>-9.6816260804244103E-2</v>
      </c>
      <c r="F3559" s="2">
        <v>5</v>
      </c>
      <c r="G3559" s="4">
        <v>0.29120224514194493</v>
      </c>
      <c r="H3559" s="4">
        <v>-0.60898438650349462</v>
      </c>
      <c r="I3559" s="4">
        <v>0.56501196109404606</v>
      </c>
    </row>
    <row r="3560" spans="1:9" x14ac:dyDescent="0.25">
      <c r="A3560" t="s">
        <v>3764</v>
      </c>
      <c r="B3560" s="3">
        <v>39.168472290039063</v>
      </c>
      <c r="C3560" s="3">
        <v>38.319999694824219</v>
      </c>
      <c r="D3560" s="4">
        <v>-4.0140026913926263E-3</v>
      </c>
      <c r="E3560" s="4">
        <v>-4.4388998679030227E-2</v>
      </c>
      <c r="F3560" s="2">
        <v>5</v>
      </c>
      <c r="G3560" s="4">
        <v>0.33812556234276547</v>
      </c>
      <c r="H3560" s="4">
        <v>-0.60933423541974685</v>
      </c>
      <c r="I3560" s="4">
        <v>0.56361171588743031</v>
      </c>
    </row>
    <row r="3561" spans="1:9" x14ac:dyDescent="0.25">
      <c r="A3561" t="s">
        <v>3765</v>
      </c>
      <c r="B3561" s="3">
        <v>39.326328277587891</v>
      </c>
      <c r="C3561" s="3">
        <v>40.099998474121087</v>
      </c>
      <c r="D3561" s="4">
        <v>1.1048392459142461E-2</v>
      </c>
      <c r="E3561" s="4">
        <v>-0.12426299033937729</v>
      </c>
      <c r="F3561" s="2">
        <v>5</v>
      </c>
      <c r="G3561" s="4">
        <v>0.339127381642226</v>
      </c>
      <c r="H3561" s="4">
        <v>-0.6077597821295424</v>
      </c>
      <c r="I3561" s="4">
        <v>0.56991335230885132</v>
      </c>
    </row>
    <row r="3562" spans="1:9" x14ac:dyDescent="0.25">
      <c r="A3562" t="s">
        <v>3766</v>
      </c>
      <c r="B3562" s="3">
        <v>38.896583557128913</v>
      </c>
      <c r="C3562" s="3">
        <v>45.790000915527337</v>
      </c>
      <c r="D3562" s="4">
        <v>-3.7125579091212953E-2</v>
      </c>
      <c r="E3562" s="4">
        <v>0.29643265320405421</v>
      </c>
      <c r="F3562" s="2">
        <v>5</v>
      </c>
      <c r="G3562" s="4">
        <v>0.30015194676170037</v>
      </c>
      <c r="H3562" s="4">
        <v>-0.61204604962931231</v>
      </c>
      <c r="I3562" s="4">
        <v>0.55275787392371845</v>
      </c>
    </row>
    <row r="3563" spans="1:9" x14ac:dyDescent="0.25">
      <c r="A3563" t="s">
        <v>3767</v>
      </c>
      <c r="B3563" s="3">
        <v>40.396320343017578</v>
      </c>
      <c r="C3563" s="3">
        <v>35.319999694824219</v>
      </c>
      <c r="D3563" s="4">
        <v>-7.9690146439438392E-3</v>
      </c>
      <c r="E3563" s="4">
        <v>5.2757093830525743E-2</v>
      </c>
      <c r="F3563" s="2">
        <v>5</v>
      </c>
      <c r="G3563" s="4">
        <v>0.34557148890902728</v>
      </c>
      <c r="H3563" s="4">
        <v>-0.59708769705967879</v>
      </c>
      <c r="I3563" s="4">
        <v>0.61262760771875469</v>
      </c>
    </row>
    <row r="3564" spans="1:9" x14ac:dyDescent="0.25">
      <c r="A3564" t="s">
        <v>3768</v>
      </c>
      <c r="B3564" s="3">
        <v>40.7208251953125</v>
      </c>
      <c r="C3564" s="3">
        <v>33.549999237060547</v>
      </c>
      <c r="D3564" s="4">
        <v>-1.380651660488519E-2</v>
      </c>
      <c r="E3564" s="4">
        <v>8.7872862226469506E-2</v>
      </c>
      <c r="F3564" s="2">
        <v>5</v>
      </c>
      <c r="G3564" s="4">
        <v>0.36271861516072201</v>
      </c>
      <c r="H3564" s="4">
        <v>-0.5938510904518679</v>
      </c>
      <c r="I3564" s="4">
        <v>0.62558189363405425</v>
      </c>
    </row>
    <row r="3565" spans="1:9" x14ac:dyDescent="0.25">
      <c r="A3565" t="s">
        <v>3769</v>
      </c>
      <c r="B3565" s="3">
        <v>41.290908813476563</v>
      </c>
      <c r="C3565" s="3">
        <v>30.840000152587891</v>
      </c>
      <c r="D3565" s="4">
        <v>3.1961099120743079E-3</v>
      </c>
      <c r="E3565" s="4">
        <v>-1.2804085194010771E-2</v>
      </c>
      <c r="F3565" s="2">
        <v>5</v>
      </c>
      <c r="G3565" s="4">
        <v>0.41782205712070158</v>
      </c>
      <c r="H3565" s="4">
        <v>-0.5881650848574812</v>
      </c>
      <c r="I3565" s="4">
        <v>0.64833972339560764</v>
      </c>
    </row>
    <row r="3566" spans="1:9" x14ac:dyDescent="0.25">
      <c r="A3566" t="s">
        <v>3770</v>
      </c>
      <c r="B3566" s="3">
        <v>41.159358978271477</v>
      </c>
      <c r="C3566" s="3">
        <v>31.239999771118161</v>
      </c>
      <c r="D3566" s="4">
        <v>-1.922601449952499E-2</v>
      </c>
      <c r="E3566" s="4">
        <v>0.17091452075649971</v>
      </c>
      <c r="F3566" s="2">
        <v>5</v>
      </c>
      <c r="G3566" s="4">
        <v>0.41245817317252392</v>
      </c>
      <c r="H3566" s="4">
        <v>-0.58947716097243008</v>
      </c>
      <c r="I3566" s="4">
        <v>0.64308823280831628</v>
      </c>
    </row>
    <row r="3567" spans="1:9" x14ac:dyDescent="0.25">
      <c r="A3567" t="s">
        <v>3771</v>
      </c>
      <c r="B3567" s="3">
        <v>41.966201782226563</v>
      </c>
      <c r="C3567" s="3">
        <v>26.680000305175781</v>
      </c>
      <c r="D3567" s="4">
        <v>-1.5837226320469581E-2</v>
      </c>
      <c r="E3567" s="4">
        <v>4.5454538660057768E-2</v>
      </c>
      <c r="F3567" s="2">
        <v>5</v>
      </c>
      <c r="G3567" s="4">
        <v>0.45628370849989991</v>
      </c>
      <c r="H3567" s="4">
        <v>-0.58142972275300919</v>
      </c>
      <c r="I3567" s="4">
        <v>0.67529752736036497</v>
      </c>
    </row>
    <row r="3568" spans="1:9" x14ac:dyDescent="0.25">
      <c r="A3568" t="s">
        <v>3772</v>
      </c>
      <c r="B3568" s="3">
        <v>42.641525268554688</v>
      </c>
      <c r="C3568" s="3">
        <v>25.520000457763668</v>
      </c>
      <c r="D3568" s="4">
        <v>1.8859745386692332E-2</v>
      </c>
      <c r="E3568" s="4">
        <v>-9.8870030622644323E-2</v>
      </c>
      <c r="F3568" s="2">
        <v>5</v>
      </c>
      <c r="G3568" s="4">
        <v>0.44003270090415092</v>
      </c>
      <c r="H3568" s="4">
        <v>-0.57469405626666348</v>
      </c>
      <c r="I3568" s="4">
        <v>0.70225654959175121</v>
      </c>
    </row>
    <row r="3569" spans="1:9" x14ac:dyDescent="0.25">
      <c r="A3569" t="s">
        <v>3773</v>
      </c>
      <c r="B3569" s="3">
        <v>41.852203369140618</v>
      </c>
      <c r="C3569" s="3">
        <v>28.319999694824219</v>
      </c>
      <c r="D3569" s="4">
        <v>-1.046545698099921E-3</v>
      </c>
      <c r="E3569" s="4">
        <v>-1.8030528953274279E-2</v>
      </c>
      <c r="F3569" s="2">
        <v>5</v>
      </c>
      <c r="G3569" s="4">
        <v>0.39609482212818331</v>
      </c>
      <c r="H3569" s="4">
        <v>-0.5825667412427622</v>
      </c>
      <c r="I3569" s="4">
        <v>0.67074669236803164</v>
      </c>
    </row>
    <row r="3570" spans="1:9" x14ac:dyDescent="0.25">
      <c r="A3570" t="s">
        <v>3774</v>
      </c>
      <c r="B3570" s="3">
        <v>41.896049499511719</v>
      </c>
      <c r="C3570" s="3">
        <v>28.840000152587891</v>
      </c>
      <c r="D3570" s="4">
        <v>5.1971186780952923E-2</v>
      </c>
      <c r="E3570" s="4">
        <v>-0.29572650512161519</v>
      </c>
      <c r="F3570" s="2">
        <v>5</v>
      </c>
      <c r="G3570" s="4">
        <v>0.40245764696019731</v>
      </c>
      <c r="H3570" s="4">
        <v>-0.58212942058551354</v>
      </c>
      <c r="I3570" s="4">
        <v>0.67249703694713348</v>
      </c>
    </row>
    <row r="3571" spans="1:9" x14ac:dyDescent="0.25">
      <c r="A3571" t="s">
        <v>3775</v>
      </c>
      <c r="B3571" s="3">
        <v>39.82623291015625</v>
      </c>
      <c r="C3571" s="3">
        <v>40.950000762939453</v>
      </c>
      <c r="D3571" s="4">
        <v>-2.4908787825126621E-2</v>
      </c>
      <c r="E3571" s="4">
        <v>0.2484756620564266</v>
      </c>
      <c r="F3571" s="2">
        <v>5</v>
      </c>
      <c r="G3571" s="4">
        <v>0.33394995346920048</v>
      </c>
      <c r="H3571" s="4">
        <v>-0.60277374070179957</v>
      </c>
      <c r="I3571" s="4">
        <v>0.58986962567387269</v>
      </c>
    </row>
    <row r="3572" spans="1:9" x14ac:dyDescent="0.25">
      <c r="A3572" t="s">
        <v>3776</v>
      </c>
      <c r="B3572" s="3">
        <v>40.843597412109382</v>
      </c>
      <c r="C3572" s="3">
        <v>32.799999237060547</v>
      </c>
      <c r="D3572" s="4">
        <v>-3.3416622566525327E-2</v>
      </c>
      <c r="E3572" s="4">
        <v>0.31674024239177689</v>
      </c>
      <c r="F3572" s="2">
        <v>5</v>
      </c>
      <c r="G3572" s="4">
        <v>0.33600311749333778</v>
      </c>
      <c r="H3572" s="4">
        <v>-0.59262656217338394</v>
      </c>
      <c r="I3572" s="4">
        <v>0.63048298028220229</v>
      </c>
    </row>
    <row r="3573" spans="1:9" x14ac:dyDescent="0.25">
      <c r="A3573" t="s">
        <v>3777</v>
      </c>
      <c r="B3573" s="3">
        <v>42.255638122558587</v>
      </c>
      <c r="C3573" s="3">
        <v>24.909999847412109</v>
      </c>
      <c r="D3573" s="4">
        <v>-5.1617777337106263E-3</v>
      </c>
      <c r="E3573" s="4">
        <v>4.488253724730229E-2</v>
      </c>
      <c r="F3573" s="2">
        <v>5</v>
      </c>
      <c r="G3573" s="4">
        <v>0.38258548654080471</v>
      </c>
      <c r="H3573" s="4">
        <v>-0.57854288896598205</v>
      </c>
      <c r="I3573" s="4">
        <v>0.68685187263570624</v>
      </c>
    </row>
    <row r="3574" spans="1:9" x14ac:dyDescent="0.25">
      <c r="A3574" t="s">
        <v>3778</v>
      </c>
      <c r="B3574" s="3">
        <v>42.474884033203118</v>
      </c>
      <c r="C3574" s="3">
        <v>23.840000152587891</v>
      </c>
      <c r="D3574" s="4">
        <v>-3.0042241743756141E-2</v>
      </c>
      <c r="E3574" s="4">
        <v>0.18078254195056859</v>
      </c>
      <c r="F3574" s="2">
        <v>4</v>
      </c>
      <c r="G3574" s="4">
        <v>0.38856982945382218</v>
      </c>
      <c r="H3574" s="4">
        <v>-0.57635613348880144</v>
      </c>
      <c r="I3574" s="4">
        <v>0.69560420466452966</v>
      </c>
    </row>
    <row r="3575" spans="1:9" x14ac:dyDescent="0.25">
      <c r="A3575" t="s">
        <v>3779</v>
      </c>
      <c r="B3575" s="3">
        <v>43.790447235107422</v>
      </c>
      <c r="C3575" s="3">
        <v>20.190000534057621</v>
      </c>
      <c r="D3575" s="4">
        <v>1.4012652320703591E-2</v>
      </c>
      <c r="E3575" s="4">
        <v>-8.4353685594543482E-2</v>
      </c>
      <c r="F3575" s="2">
        <v>4</v>
      </c>
      <c r="G3575" s="4">
        <v>0.45990025361363179</v>
      </c>
      <c r="H3575" s="4">
        <v>-0.56323472552783049</v>
      </c>
      <c r="I3575" s="4">
        <v>0.74812169935402939</v>
      </c>
    </row>
    <row r="3576" spans="1:9" x14ac:dyDescent="0.25">
      <c r="A3576" t="s">
        <v>3780</v>
      </c>
      <c r="B3576" s="3">
        <v>43.185306549072273</v>
      </c>
      <c r="C3576" s="3">
        <v>22.04999923706055</v>
      </c>
      <c r="D3576" s="4">
        <v>-1.970866542920513E-2</v>
      </c>
      <c r="E3576" s="4">
        <v>0.19576998906998239</v>
      </c>
      <c r="F3576" s="2">
        <v>4</v>
      </c>
      <c r="G3576" s="4">
        <v>0.44350622205189771</v>
      </c>
      <c r="H3576" s="4">
        <v>-0.56927038979979816</v>
      </c>
      <c r="I3576" s="4">
        <v>0.72396438580250355</v>
      </c>
    </row>
    <row r="3577" spans="1:9" x14ac:dyDescent="0.25">
      <c r="A3577" t="s">
        <v>3781</v>
      </c>
      <c r="B3577" s="3">
        <v>44.053543090820313</v>
      </c>
      <c r="C3577" s="3">
        <v>18.440000534057621</v>
      </c>
      <c r="D3577" s="4">
        <v>1.7419263668730259E-2</v>
      </c>
      <c r="E3577" s="4">
        <v>-0.1252371631500605</v>
      </c>
      <c r="F3577" s="2">
        <v>3</v>
      </c>
      <c r="G3577" s="4">
        <v>0.48727910550281339</v>
      </c>
      <c r="H3577" s="4">
        <v>-0.56061061134566692</v>
      </c>
      <c r="I3577" s="4">
        <v>0.75862452824528326</v>
      </c>
    </row>
    <row r="3578" spans="1:9" x14ac:dyDescent="0.25">
      <c r="A3578" t="s">
        <v>3782</v>
      </c>
      <c r="B3578" s="3">
        <v>43.299301147460938</v>
      </c>
      <c r="C3578" s="3">
        <v>21.079999923706051</v>
      </c>
      <c r="D3578" s="4">
        <v>6.0826435556782243E-4</v>
      </c>
      <c r="E3578" s="4">
        <v>-7.5843909808914756E-2</v>
      </c>
      <c r="F3578" s="2">
        <v>4</v>
      </c>
      <c r="G3578" s="4">
        <v>0.48189995817626602</v>
      </c>
      <c r="H3578" s="4">
        <v>-0.56813340935777934</v>
      </c>
      <c r="I3578" s="4">
        <v>0.72851506851150805</v>
      </c>
    </row>
    <row r="3579" spans="1:9" x14ac:dyDescent="0.25">
      <c r="A3579" t="s">
        <v>3783</v>
      </c>
      <c r="B3579" s="3">
        <v>43.272979736328118</v>
      </c>
      <c r="C3579" s="3">
        <v>22.809999465942379</v>
      </c>
      <c r="D3579" s="4">
        <v>-2.1226323927328931E-2</v>
      </c>
      <c r="E3579" s="4">
        <v>0.30566687821824151</v>
      </c>
      <c r="F3579" s="2">
        <v>4</v>
      </c>
      <c r="G3579" s="4">
        <v>0.4700224013556018</v>
      </c>
      <c r="H3579" s="4">
        <v>-0.56839593872397187</v>
      </c>
      <c r="I3579" s="4">
        <v>0.72746431354406393</v>
      </c>
    </row>
    <row r="3580" spans="1:9" x14ac:dyDescent="0.25">
      <c r="A3580" t="s">
        <v>3784</v>
      </c>
      <c r="B3580" s="3">
        <v>44.21142578125</v>
      </c>
      <c r="C3580" s="3">
        <v>17.469999313354489</v>
      </c>
      <c r="D3580" s="4">
        <v>-2.1775193085661342E-3</v>
      </c>
      <c r="E3580" s="4">
        <v>5.1143106570402663E-2</v>
      </c>
      <c r="F3580" s="2">
        <v>3</v>
      </c>
      <c r="G3580" s="4">
        <v>0.50368504528307012</v>
      </c>
      <c r="H3580" s="4">
        <v>-0.55903589172132295</v>
      </c>
      <c r="I3580" s="4">
        <v>0.76492723065000456</v>
      </c>
    </row>
    <row r="3581" spans="1:9" x14ac:dyDescent="0.25">
      <c r="A3581" t="s">
        <v>3785</v>
      </c>
      <c r="B3581" s="3">
        <v>44.307907104492188</v>
      </c>
      <c r="C3581" s="3">
        <v>16.620000839233398</v>
      </c>
      <c r="D3581" s="4">
        <v>4.1741990201240586E-3</v>
      </c>
      <c r="E3581" s="4">
        <v>9.107561149518606E-3</v>
      </c>
      <c r="F3581" s="2">
        <v>3</v>
      </c>
      <c r="G3581" s="4">
        <v>0.53336539986696807</v>
      </c>
      <c r="H3581" s="4">
        <v>-0.55807358842715771</v>
      </c>
      <c r="I3581" s="4">
        <v>0.7687787805973374</v>
      </c>
    </row>
    <row r="3582" spans="1:9" x14ac:dyDescent="0.25">
      <c r="A3582" t="s">
        <v>3786</v>
      </c>
      <c r="B3582" s="3">
        <v>44.123725891113281</v>
      </c>
      <c r="C3582" s="3">
        <v>16.469999313354489</v>
      </c>
      <c r="D3582" s="4">
        <v>5.5967479465579562E-3</v>
      </c>
      <c r="E3582" s="4">
        <v>9.1911532680877261E-3</v>
      </c>
      <c r="F3582" s="2">
        <v>3</v>
      </c>
      <c r="G3582" s="4">
        <v>0.54189236358856818</v>
      </c>
      <c r="H3582" s="4">
        <v>-0.55991060913128887</v>
      </c>
      <c r="I3582" s="4">
        <v>0.76142623692514366</v>
      </c>
    </row>
    <row r="3583" spans="1:9" x14ac:dyDescent="0.25">
      <c r="A3583" t="s">
        <v>3787</v>
      </c>
      <c r="B3583" s="3">
        <v>43.878150939941413</v>
      </c>
      <c r="C3583" s="3">
        <v>16.319999694824219</v>
      </c>
      <c r="D3583" s="4">
        <v>5.6283357508561949E-3</v>
      </c>
      <c r="E3583" s="4">
        <v>3.7507957390824583E-2</v>
      </c>
      <c r="F3583" s="2">
        <v>3</v>
      </c>
      <c r="G3583" s="4">
        <v>0.53800148887671373</v>
      </c>
      <c r="H3583" s="4">
        <v>-0.56235997007013028</v>
      </c>
      <c r="I3583" s="4">
        <v>0.75162284536221891</v>
      </c>
    </row>
    <row r="3584" spans="1:9" x14ac:dyDescent="0.25">
      <c r="A3584" t="s">
        <v>3788</v>
      </c>
      <c r="B3584" s="3">
        <v>43.632572174072273</v>
      </c>
      <c r="C3584" s="3">
        <v>15.72999954223633</v>
      </c>
      <c r="D3584" s="4">
        <v>5.0504633347803196E-3</v>
      </c>
      <c r="E3584" s="4">
        <v>-9.284893864959276E-2</v>
      </c>
      <c r="F3584" s="2">
        <v>2</v>
      </c>
      <c r="G3584" s="4">
        <v>0.55074051206628338</v>
      </c>
      <c r="H3584" s="4">
        <v>-0.56480936905670609</v>
      </c>
      <c r="I3584" s="4">
        <v>0.74181930151596531</v>
      </c>
    </row>
    <row r="3585" spans="1:9" x14ac:dyDescent="0.25">
      <c r="A3585" t="s">
        <v>3789</v>
      </c>
      <c r="B3585" s="3">
        <v>43.413314819335938</v>
      </c>
      <c r="C3585" s="3">
        <v>17.340000152587891</v>
      </c>
      <c r="D3585" s="4">
        <v>-6.0610627039858755E-4</v>
      </c>
      <c r="E3585" s="4">
        <v>-5.5555578641352847E-2</v>
      </c>
      <c r="F3585" s="2">
        <v>3</v>
      </c>
      <c r="G3585" s="4">
        <v>0.49338493358951507</v>
      </c>
      <c r="H3585" s="4">
        <v>-0.56699623867708948</v>
      </c>
      <c r="I3585" s="4">
        <v>0.73306651263715583</v>
      </c>
    </row>
    <row r="3586" spans="1:9" x14ac:dyDescent="0.25">
      <c r="A3586" t="s">
        <v>3790</v>
      </c>
      <c r="B3586" s="3">
        <v>43.439643859863281</v>
      </c>
      <c r="C3586" s="3">
        <v>18.360000610351559</v>
      </c>
      <c r="D3586" s="4">
        <v>-1.1968624041626351E-2</v>
      </c>
      <c r="E3586" s="4">
        <v>0.15544368871374781</v>
      </c>
      <c r="F3586" s="2">
        <v>3</v>
      </c>
      <c r="G3586" s="4">
        <v>0.49743744575254539</v>
      </c>
      <c r="H3586" s="4">
        <v>-0.56673363321542847</v>
      </c>
      <c r="I3586" s="4">
        <v>0.73411757217125717</v>
      </c>
    </row>
    <row r="3587" spans="1:9" x14ac:dyDescent="0.25">
      <c r="A3587" t="s">
        <v>3791</v>
      </c>
      <c r="B3587" s="3">
        <v>43.965854644775391</v>
      </c>
      <c r="C3587" s="3">
        <v>15.89000034332275</v>
      </c>
      <c r="D3587" s="4">
        <v>4.40783051147009E-3</v>
      </c>
      <c r="E3587" s="4">
        <v>1.924311660029487E-2</v>
      </c>
      <c r="F3587" s="2">
        <v>2</v>
      </c>
      <c r="G3587" s="4">
        <v>0.55486923244572495</v>
      </c>
      <c r="H3587" s="4">
        <v>-0.56148521461243017</v>
      </c>
      <c r="I3587" s="4">
        <v>0.75512399137040842</v>
      </c>
    </row>
    <row r="3588" spans="1:9" x14ac:dyDescent="0.25">
      <c r="A3588" t="s">
        <v>3792</v>
      </c>
      <c r="B3588" s="3">
        <v>43.772911071777337</v>
      </c>
      <c r="C3588" s="3">
        <v>15.590000152587891</v>
      </c>
      <c r="D3588" s="4">
        <v>1.196261451465541E-2</v>
      </c>
      <c r="E3588" s="4">
        <v>-3.7654356890343688E-2</v>
      </c>
      <c r="F3588" s="2">
        <v>2</v>
      </c>
      <c r="G3588" s="4">
        <v>0.54375793627757285</v>
      </c>
      <c r="H3588" s="4">
        <v>-0.56340963096208951</v>
      </c>
      <c r="I3588" s="4">
        <v>0.74742165289238582</v>
      </c>
    </row>
    <row r="3589" spans="1:9" x14ac:dyDescent="0.25">
      <c r="A3589" t="s">
        <v>3793</v>
      </c>
      <c r="B3589" s="3">
        <v>43.255462646484382</v>
      </c>
      <c r="C3589" s="3">
        <v>16.20000076293945</v>
      </c>
      <c r="D3589" s="4">
        <v>5.0946294897109556E-3</v>
      </c>
      <c r="E3589" s="4">
        <v>3.9794662533343413E-2</v>
      </c>
      <c r="F3589" s="2">
        <v>3</v>
      </c>
      <c r="G3589" s="4">
        <v>0.50695553361108647</v>
      </c>
      <c r="H3589" s="4">
        <v>-0.56857065391955963</v>
      </c>
      <c r="I3589" s="4">
        <v>0.72676502849906344</v>
      </c>
    </row>
    <row r="3590" spans="1:9" x14ac:dyDescent="0.25">
      <c r="A3590" t="s">
        <v>3794</v>
      </c>
      <c r="B3590" s="3">
        <v>43.036209106445313</v>
      </c>
      <c r="C3590" s="3">
        <v>15.579999923706049</v>
      </c>
      <c r="D3590" s="4">
        <v>8.1623542923070502E-4</v>
      </c>
      <c r="E3590" s="4">
        <v>-3.4696374666627561E-2</v>
      </c>
      <c r="F3590" s="2">
        <v>2</v>
      </c>
      <c r="G3590" s="4">
        <v>0.49704132982182703</v>
      </c>
      <c r="H3590" s="4">
        <v>-0.57075748549220862</v>
      </c>
      <c r="I3590" s="4">
        <v>0.71801239190358279</v>
      </c>
    </row>
    <row r="3591" spans="1:9" x14ac:dyDescent="0.25">
      <c r="A3591" t="s">
        <v>3795</v>
      </c>
      <c r="B3591" s="3">
        <v>43.001110076904297</v>
      </c>
      <c r="C3591" s="3">
        <v>16.139999389648441</v>
      </c>
      <c r="D3591" s="4">
        <v>5.9497701683528534E-3</v>
      </c>
      <c r="E3591" s="4">
        <v>-2.0631077793206831E-2</v>
      </c>
      <c r="F3591" s="2">
        <v>3</v>
      </c>
      <c r="G3591" s="4">
        <v>0.54216987630472424</v>
      </c>
      <c r="H3591" s="4">
        <v>-0.57110756269486629</v>
      </c>
      <c r="I3591" s="4">
        <v>0.71661123299699536</v>
      </c>
    </row>
    <row r="3592" spans="1:9" x14ac:dyDescent="0.25">
      <c r="A3592" t="s">
        <v>3796</v>
      </c>
      <c r="B3592" s="3">
        <v>42.746776580810547</v>
      </c>
      <c r="C3592" s="3">
        <v>16.479999542236332</v>
      </c>
      <c r="D3592" s="4">
        <v>2.2619697239512071E-3</v>
      </c>
      <c r="E3592" s="4">
        <v>-8.4236636538899123E-3</v>
      </c>
      <c r="F3592" s="2">
        <v>3</v>
      </c>
      <c r="G3592" s="4">
        <v>0.55890863981883743</v>
      </c>
      <c r="H3592" s="4">
        <v>-0.57364428123150168</v>
      </c>
      <c r="I3592" s="4">
        <v>0.70645819891157013</v>
      </c>
    </row>
    <row r="3593" spans="1:9" x14ac:dyDescent="0.25">
      <c r="A3593" t="s">
        <v>3797</v>
      </c>
      <c r="B3593" s="3">
        <v>42.650302886962891</v>
      </c>
      <c r="C3593" s="3">
        <v>16.620000839233398</v>
      </c>
      <c r="D3593" s="4">
        <v>-2.4613431633599969E-3</v>
      </c>
      <c r="E3593" s="4">
        <v>2.4029655452678659E-2</v>
      </c>
      <c r="F3593" s="2">
        <v>3</v>
      </c>
      <c r="G3593" s="4">
        <v>0.51442097058347258</v>
      </c>
      <c r="H3593" s="4">
        <v>-0.57460650843019845</v>
      </c>
      <c r="I3593" s="4">
        <v>0.70260695353089453</v>
      </c>
    </row>
    <row r="3594" spans="1:9" x14ac:dyDescent="0.25">
      <c r="A3594" t="s">
        <v>3798</v>
      </c>
      <c r="B3594" s="3">
        <v>42.755538940429688</v>
      </c>
      <c r="C3594" s="3">
        <v>16.229999542236332</v>
      </c>
      <c r="D3594" s="4">
        <v>2.8797618881446501E-3</v>
      </c>
      <c r="E3594" s="4">
        <v>-4.6416033741467078E-2</v>
      </c>
      <c r="F3594" s="2">
        <v>3</v>
      </c>
      <c r="G3594" s="4">
        <v>0.5144031075771176</v>
      </c>
      <c r="H3594" s="4">
        <v>-0.57355688558597351</v>
      </c>
      <c r="I3594" s="4">
        <v>0.706807993717399</v>
      </c>
    </row>
    <row r="3595" spans="1:9" x14ac:dyDescent="0.25">
      <c r="A3595" t="s">
        <v>3799</v>
      </c>
      <c r="B3595" s="3">
        <v>42.632766723632813</v>
      </c>
      <c r="C3595" s="3">
        <v>17.020000457763668</v>
      </c>
      <c r="D3595" s="4">
        <v>9.3440826439503688E-3</v>
      </c>
      <c r="E3595" s="4">
        <v>-2.5758378550526321E-2</v>
      </c>
      <c r="F3595" s="2">
        <v>3</v>
      </c>
      <c r="G3595" s="4">
        <v>0.53810669421588275</v>
      </c>
      <c r="H3595" s="4">
        <v>-0.57478141386445736</v>
      </c>
      <c r="I3595" s="4">
        <v>0.70190690706925096</v>
      </c>
    </row>
    <row r="3596" spans="1:9" x14ac:dyDescent="0.25">
      <c r="A3596" t="s">
        <v>3800</v>
      </c>
      <c r="B3596" s="3">
        <v>42.238090515136719</v>
      </c>
      <c r="C3596" s="3">
        <v>17.469999313354489</v>
      </c>
      <c r="D3596" s="4">
        <v>0</v>
      </c>
      <c r="E3596" s="4">
        <v>-6.8221056391374324E-3</v>
      </c>
      <c r="F3596" s="2">
        <v>3</v>
      </c>
      <c r="G3596" s="4">
        <v>0.57289678934759181</v>
      </c>
      <c r="H3596" s="4">
        <v>-0.57871790854344374</v>
      </c>
      <c r="I3596" s="4">
        <v>0.68615136932407683</v>
      </c>
    </row>
    <row r="3597" spans="1:9" x14ac:dyDescent="0.25">
      <c r="A3597" t="s">
        <v>3801</v>
      </c>
      <c r="B3597" s="3">
        <v>42.238090515136719</v>
      </c>
      <c r="C3597" s="3">
        <v>17.590000152587891</v>
      </c>
      <c r="D3597" s="4">
        <v>-4.7529333934962503E-3</v>
      </c>
      <c r="E3597" s="4">
        <v>2.6853532653687621E-2</v>
      </c>
      <c r="F3597" s="2">
        <v>3</v>
      </c>
      <c r="G3597" s="4">
        <v>0.59624166511390886</v>
      </c>
      <c r="H3597" s="4">
        <v>-0.57871790854344374</v>
      </c>
      <c r="I3597" s="4">
        <v>0.68615136932407683</v>
      </c>
    </row>
    <row r="3598" spans="1:9" x14ac:dyDescent="0.25">
      <c r="A3598" t="s">
        <v>3802</v>
      </c>
      <c r="B3598" s="3">
        <v>42.439804077148438</v>
      </c>
      <c r="C3598" s="3">
        <v>17.129999160766602</v>
      </c>
      <c r="D3598" s="4">
        <v>3.3176559031331538E-3</v>
      </c>
      <c r="E3598" s="4">
        <v>-2.615127844405463E-2</v>
      </c>
      <c r="F3598" s="2">
        <v>3</v>
      </c>
      <c r="G3598" s="4">
        <v>0.61773665709771364</v>
      </c>
      <c r="H3598" s="4">
        <v>-0.57670602045278785</v>
      </c>
      <c r="I3598" s="4">
        <v>0.6942038071745853</v>
      </c>
    </row>
    <row r="3599" spans="1:9" x14ac:dyDescent="0.25">
      <c r="A3599" t="s">
        <v>3803</v>
      </c>
      <c r="B3599" s="3">
        <v>42.299468994140618</v>
      </c>
      <c r="C3599" s="3">
        <v>17.590000152587891</v>
      </c>
      <c r="D3599" s="4">
        <v>4.7914604226746427E-3</v>
      </c>
      <c r="E3599" s="4">
        <v>-1.012944853904829E-2</v>
      </c>
      <c r="F3599" s="2">
        <v>3</v>
      </c>
      <c r="G3599" s="4">
        <v>0.57262698742046125</v>
      </c>
      <c r="H3599" s="4">
        <v>-0.57810572049967024</v>
      </c>
      <c r="I3599" s="4">
        <v>0.6886016080814934</v>
      </c>
    </row>
    <row r="3600" spans="1:9" x14ac:dyDescent="0.25">
      <c r="A3600" t="s">
        <v>3804</v>
      </c>
      <c r="B3600" s="3">
        <v>42.097759246826172</v>
      </c>
      <c r="C3600" s="3">
        <v>17.770000457763668</v>
      </c>
      <c r="D3600" s="4">
        <v>1.042526329844806E-3</v>
      </c>
      <c r="E3600" s="4">
        <v>-3.4239085534118252E-2</v>
      </c>
      <c r="F3600" s="2">
        <v>3</v>
      </c>
      <c r="G3600" s="4">
        <v>0.53572848255579686</v>
      </c>
      <c r="H3600" s="4">
        <v>-0.58011757054259183</v>
      </c>
      <c r="I3600" s="4">
        <v>0.68054932251431355</v>
      </c>
    </row>
    <row r="3601" spans="1:9" x14ac:dyDescent="0.25">
      <c r="A3601" t="s">
        <v>3805</v>
      </c>
      <c r="B3601" s="3">
        <v>42.053916931152337</v>
      </c>
      <c r="C3601" s="3">
        <v>18.39999961853027</v>
      </c>
      <c r="D3601" s="4">
        <v>-1.4575725203921359E-3</v>
      </c>
      <c r="E3601" s="4">
        <v>4.843307227471394E-2</v>
      </c>
      <c r="F3601" s="2">
        <v>3</v>
      </c>
      <c r="G3601" s="4">
        <v>0.58145737412261167</v>
      </c>
      <c r="H3601" s="4">
        <v>-0.58055485315210642</v>
      </c>
      <c r="I3601" s="4">
        <v>0.67879913021854033</v>
      </c>
    </row>
    <row r="3602" spans="1:9" x14ac:dyDescent="0.25">
      <c r="A3602" t="s">
        <v>3806</v>
      </c>
      <c r="B3602" s="3">
        <v>42.115303039550781</v>
      </c>
      <c r="C3602" s="3">
        <v>17.54999923706055</v>
      </c>
      <c r="D3602" s="4">
        <v>-4.7671731320488853E-3</v>
      </c>
      <c r="E3602" s="4">
        <v>7.3394423705998246E-2</v>
      </c>
      <c r="F3602" s="2">
        <v>3</v>
      </c>
      <c r="G3602" s="4">
        <v>0.59107595714750794</v>
      </c>
      <c r="H3602" s="4">
        <v>-0.57994258901286444</v>
      </c>
      <c r="I3602" s="4">
        <v>0.68124967354261434</v>
      </c>
    </row>
    <row r="3603" spans="1:9" x14ac:dyDescent="0.25">
      <c r="A3603" t="s">
        <v>3807</v>
      </c>
      <c r="B3603" s="3">
        <v>42.317035675048828</v>
      </c>
      <c r="C3603" s="3">
        <v>16.35000038146973</v>
      </c>
      <c r="D3603" s="4">
        <v>6.886724532107813E-3</v>
      </c>
      <c r="E3603" s="4">
        <v>-3.08239734377691E-2</v>
      </c>
      <c r="F3603" s="2">
        <v>3</v>
      </c>
      <c r="G3603" s="4">
        <v>0.56920683467395849</v>
      </c>
      <c r="H3603" s="4">
        <v>-0.57793051068353751</v>
      </c>
      <c r="I3603" s="4">
        <v>0.6893028728097661</v>
      </c>
    </row>
    <row r="3604" spans="1:9" x14ac:dyDescent="0.25">
      <c r="A3604" t="s">
        <v>3808</v>
      </c>
      <c r="B3604" s="3">
        <v>42.027603149414063</v>
      </c>
      <c r="C3604" s="3">
        <v>16.870000839233398</v>
      </c>
      <c r="D3604" s="4">
        <v>9.0548823964349268E-3</v>
      </c>
      <c r="E3604" s="4">
        <v>-5.8926622373166593E-3</v>
      </c>
      <c r="F3604" s="2">
        <v>3</v>
      </c>
      <c r="G3604" s="4">
        <v>0.65033757873241993</v>
      </c>
      <c r="H3604" s="4">
        <v>-0.58081730642283036</v>
      </c>
      <c r="I3604" s="4">
        <v>0.67774867981775344</v>
      </c>
    </row>
    <row r="3605" spans="1:9" x14ac:dyDescent="0.25">
      <c r="A3605" t="s">
        <v>3809</v>
      </c>
      <c r="B3605" s="3">
        <v>41.650463104248047</v>
      </c>
      <c r="C3605" s="3">
        <v>16.969999313354489</v>
      </c>
      <c r="D3605" s="4">
        <v>-6.0487776635195223E-3</v>
      </c>
      <c r="E3605" s="4">
        <v>2.105887222910852E-2</v>
      </c>
      <c r="F3605" s="2">
        <v>3</v>
      </c>
      <c r="G3605" s="4">
        <v>0.61063452995336309</v>
      </c>
      <c r="H3605" s="4">
        <v>-0.58457889566755772</v>
      </c>
      <c r="I3605" s="4">
        <v>0.66269318853422265</v>
      </c>
    </row>
    <row r="3606" spans="1:9" x14ac:dyDescent="0.25">
      <c r="A3606" t="s">
        <v>3810</v>
      </c>
      <c r="B3606" s="3">
        <v>41.9039306640625</v>
      </c>
      <c r="C3606" s="3">
        <v>16.620000839233398</v>
      </c>
      <c r="D3606" s="4">
        <v>3.3561010149596449E-3</v>
      </c>
      <c r="E3606" s="4">
        <v>-1.7149557113869011E-2</v>
      </c>
      <c r="F3606" s="2">
        <v>3</v>
      </c>
      <c r="G3606" s="4">
        <v>0.61934499227024076</v>
      </c>
      <c r="H3606" s="4">
        <v>-0.58205081396659275</v>
      </c>
      <c r="I3606" s="4">
        <v>0.67281165430405232</v>
      </c>
    </row>
    <row r="3607" spans="1:9" x14ac:dyDescent="0.25">
      <c r="A3607" t="s">
        <v>3811</v>
      </c>
      <c r="B3607" s="3">
        <v>41.763767242431641</v>
      </c>
      <c r="C3607" s="3">
        <v>16.909999847412109</v>
      </c>
      <c r="D3607" s="4">
        <v>2.734316718944418E-3</v>
      </c>
      <c r="E3607" s="4">
        <v>-4.4092745228798247E-2</v>
      </c>
      <c r="F3607" s="2">
        <v>3</v>
      </c>
      <c r="G3607" s="4">
        <v>0.63428793124243921</v>
      </c>
      <c r="H3607" s="4">
        <v>-0.58344880186543469</v>
      </c>
      <c r="I3607" s="4">
        <v>0.66721630796074805</v>
      </c>
    </row>
    <row r="3608" spans="1:9" x14ac:dyDescent="0.25">
      <c r="A3608" t="s">
        <v>3812</v>
      </c>
      <c r="B3608" s="3">
        <v>41.649883270263672</v>
      </c>
      <c r="C3608" s="3">
        <v>17.690000534057621</v>
      </c>
      <c r="D3608" s="4">
        <v>6.3506936718698004E-3</v>
      </c>
      <c r="E3608" s="4">
        <v>-1.7222192552354579E-2</v>
      </c>
      <c r="F3608" s="2">
        <v>3</v>
      </c>
      <c r="G3608" s="4">
        <v>0.6915413844272309</v>
      </c>
      <c r="H3608" s="4">
        <v>-0.58458467892316079</v>
      </c>
      <c r="I3608" s="4">
        <v>0.66267004146827313</v>
      </c>
    </row>
    <row r="3609" spans="1:9" x14ac:dyDescent="0.25">
      <c r="A3609" t="s">
        <v>3813</v>
      </c>
      <c r="B3609" s="3">
        <v>41.387046813964837</v>
      </c>
      <c r="C3609" s="3">
        <v>18</v>
      </c>
      <c r="D3609" s="4">
        <v>-2.5336207185046029E-3</v>
      </c>
      <c r="E3609" s="4">
        <v>2.3890789426431521E-2</v>
      </c>
      <c r="F3609" s="2">
        <v>3</v>
      </c>
      <c r="G3609" s="4">
        <v>0.65279408981137621</v>
      </c>
      <c r="H3609" s="4">
        <v>-0.58720620585939676</v>
      </c>
      <c r="I3609" s="4">
        <v>0.652177567843365</v>
      </c>
    </row>
    <row r="3610" spans="1:9" x14ac:dyDescent="0.25">
      <c r="A3610" t="s">
        <v>3814</v>
      </c>
      <c r="B3610" s="3">
        <v>41.492172241210938</v>
      </c>
      <c r="C3610" s="3">
        <v>17.579999923706051</v>
      </c>
      <c r="D3610" s="4">
        <v>2.1104168243346599E-4</v>
      </c>
      <c r="E3610" s="4">
        <v>-2.6578048528822621E-2</v>
      </c>
      <c r="F3610" s="2">
        <v>3</v>
      </c>
      <c r="G3610" s="4">
        <v>0.66103754716321306</v>
      </c>
      <c r="H3610" s="4">
        <v>-0.58615768639946453</v>
      </c>
      <c r="I3610" s="4">
        <v>0.65637419181333967</v>
      </c>
    </row>
    <row r="3611" spans="1:9" x14ac:dyDescent="0.25">
      <c r="A3611" t="s">
        <v>3815</v>
      </c>
      <c r="B3611" s="3">
        <v>41.483417510986328</v>
      </c>
      <c r="C3611" s="3">
        <v>18.059999465942379</v>
      </c>
      <c r="D3611" s="4">
        <v>3.8158302957060912E-3</v>
      </c>
      <c r="E3611" s="4">
        <v>-2.7463663826768011E-2</v>
      </c>
      <c r="F3611" s="2">
        <v>3</v>
      </c>
      <c r="G3611" s="4">
        <v>0.71574411836655893</v>
      </c>
      <c r="H3611" s="4">
        <v>-0.58624500594952422</v>
      </c>
      <c r="I3611" s="4">
        <v>0.65602470157416803</v>
      </c>
    </row>
    <row r="3612" spans="1:9" x14ac:dyDescent="0.25">
      <c r="A3612" t="s">
        <v>3816</v>
      </c>
      <c r="B3612" s="3">
        <v>41.325725555419922</v>
      </c>
      <c r="C3612" s="3">
        <v>18.569999694824219</v>
      </c>
      <c r="D3612" s="4">
        <v>8.1212393053429199E-3</v>
      </c>
      <c r="E3612" s="4">
        <v>3.6272299986769951E-2</v>
      </c>
      <c r="F3612" s="2">
        <v>3</v>
      </c>
      <c r="G3612" s="4">
        <v>0.735489118280507</v>
      </c>
      <c r="H3612" s="4">
        <v>-0.5878178231871567</v>
      </c>
      <c r="I3612" s="4">
        <v>0.64972961333587742</v>
      </c>
    </row>
    <row r="3613" spans="1:9" x14ac:dyDescent="0.25">
      <c r="A3613" t="s">
        <v>3817</v>
      </c>
      <c r="B3613" s="3">
        <v>40.992813110351563</v>
      </c>
      <c r="C3613" s="3">
        <v>17.920000076293949</v>
      </c>
      <c r="D3613" s="4">
        <v>5.5884637339396193E-3</v>
      </c>
      <c r="E3613" s="4">
        <v>7.3074285596654853E-3</v>
      </c>
      <c r="F3613" s="2">
        <v>3</v>
      </c>
      <c r="G3613" s="4">
        <v>0.82784833853811013</v>
      </c>
      <c r="H3613" s="4">
        <v>-0.59113828700121229</v>
      </c>
      <c r="I3613" s="4">
        <v>0.63643969496431008</v>
      </c>
    </row>
    <row r="3614" spans="1:9" x14ac:dyDescent="0.25">
      <c r="A3614" t="s">
        <v>3818</v>
      </c>
      <c r="B3614" s="3">
        <v>40.764999389648438</v>
      </c>
      <c r="C3614" s="3">
        <v>17.79000091552734</v>
      </c>
      <c r="D3614" s="4">
        <v>1.9377190270843949E-3</v>
      </c>
      <c r="E3614" s="4">
        <v>2.1240002159179872E-2</v>
      </c>
      <c r="F3614" s="2">
        <v>3</v>
      </c>
      <c r="G3614" s="4">
        <v>0.77898741234433766</v>
      </c>
      <c r="H3614" s="4">
        <v>-0.59341049768947518</v>
      </c>
      <c r="I3614" s="4">
        <v>0.6273453345794171</v>
      </c>
    </row>
    <row r="3615" spans="1:9" x14ac:dyDescent="0.25">
      <c r="A3615" t="s">
        <v>3819</v>
      </c>
      <c r="B3615" s="3">
        <v>40.686161041259773</v>
      </c>
      <c r="C3615" s="3">
        <v>17.420000076293949</v>
      </c>
      <c r="D3615" s="4">
        <v>1.5082092092794319E-2</v>
      </c>
      <c r="E3615" s="4">
        <v>-6.9444406236337408E-2</v>
      </c>
      <c r="F3615" s="2">
        <v>3</v>
      </c>
      <c r="G3615" s="4">
        <v>0.76148104926511451</v>
      </c>
      <c r="H3615" s="4">
        <v>-0.5941968302128231</v>
      </c>
      <c r="I3615" s="4">
        <v>0.62419809502692902</v>
      </c>
    </row>
    <row r="3616" spans="1:9" x14ac:dyDescent="0.25">
      <c r="A3616" t="s">
        <v>3820</v>
      </c>
      <c r="B3616" s="3">
        <v>40.081645965576172</v>
      </c>
      <c r="C3616" s="3">
        <v>18.719999313354489</v>
      </c>
      <c r="D3616" s="4">
        <v>3.289022009377085E-3</v>
      </c>
      <c r="E3616" s="4">
        <v>-5.8417743386752763E-3</v>
      </c>
      <c r="F3616" s="2">
        <v>3</v>
      </c>
      <c r="G3616" s="4">
        <v>0.68324353610547028</v>
      </c>
      <c r="H3616" s="4">
        <v>-0.6002262546563768</v>
      </c>
      <c r="I3616" s="4">
        <v>0.60006575594129608</v>
      </c>
    </row>
    <row r="3617" spans="1:9" x14ac:dyDescent="0.25">
      <c r="A3617" t="s">
        <v>3821</v>
      </c>
      <c r="B3617" s="3">
        <v>39.950248718261719</v>
      </c>
      <c r="C3617" s="3">
        <v>18.829999923706051</v>
      </c>
      <c r="D3617" s="4">
        <v>1.097958634317608E-3</v>
      </c>
      <c r="E3617" s="4">
        <v>-1.206713266951065E-2</v>
      </c>
      <c r="F3617" s="2">
        <v>3</v>
      </c>
      <c r="G3617" s="4">
        <v>0.72247291468751573</v>
      </c>
      <c r="H3617" s="4">
        <v>-0.60153680886195648</v>
      </c>
      <c r="I3617" s="4">
        <v>0.59482035668714928</v>
      </c>
    </row>
    <row r="3618" spans="1:9" x14ac:dyDescent="0.25">
      <c r="A3618" t="s">
        <v>3822</v>
      </c>
      <c r="B3618" s="3">
        <v>39.90643310546875</v>
      </c>
      <c r="C3618" s="3">
        <v>19.059999465942379</v>
      </c>
      <c r="D3618" s="4">
        <v>3.083014329453349E-3</v>
      </c>
      <c r="E3618" s="4">
        <v>-1.0384255480928689E-2</v>
      </c>
      <c r="F3618" s="2">
        <v>3</v>
      </c>
      <c r="G3618" s="4">
        <v>0.71929234635223427</v>
      </c>
      <c r="H3618" s="4">
        <v>-0.60197382513733144</v>
      </c>
      <c r="I3618" s="4">
        <v>0.59307123037467635</v>
      </c>
    </row>
    <row r="3619" spans="1:9" x14ac:dyDescent="0.25">
      <c r="A3619" t="s">
        <v>3823</v>
      </c>
      <c r="B3619" s="3">
        <v>39.783779144287109</v>
      </c>
      <c r="C3619" s="3">
        <v>19.260000228881839</v>
      </c>
      <c r="D3619" s="4">
        <v>1.452188209553174E-2</v>
      </c>
      <c r="E3619" s="4">
        <v>-1.230768057016229E-2</v>
      </c>
      <c r="F3619" s="2">
        <v>3</v>
      </c>
      <c r="G3619" s="4">
        <v>0.65859716249874856</v>
      </c>
      <c r="H3619" s="4">
        <v>-0.6031971739360541</v>
      </c>
      <c r="I3619" s="4">
        <v>0.58817486450971534</v>
      </c>
    </row>
    <row r="3620" spans="1:9" x14ac:dyDescent="0.25">
      <c r="A3620" t="s">
        <v>3824</v>
      </c>
      <c r="B3620" s="3">
        <v>39.214313507080078</v>
      </c>
      <c r="C3620" s="3">
        <v>19.5</v>
      </c>
      <c r="D3620" s="4">
        <v>3.5874076971793571E-3</v>
      </c>
      <c r="E3620" s="4">
        <v>-2.9850764680724558E-2</v>
      </c>
      <c r="F3620" s="2">
        <v>3</v>
      </c>
      <c r="G3620" s="4">
        <v>0.61956003971781604</v>
      </c>
      <c r="H3620" s="4">
        <v>-0.60887701579749542</v>
      </c>
      <c r="I3620" s="4">
        <v>0.56544170464739785</v>
      </c>
    </row>
    <row r="3621" spans="1:9" x14ac:dyDescent="0.25">
      <c r="A3621" t="s">
        <v>3825</v>
      </c>
      <c r="B3621" s="3">
        <v>39.074138641357422</v>
      </c>
      <c r="C3621" s="3">
        <v>20.10000038146973</v>
      </c>
      <c r="D3621" s="4">
        <v>-2.2419931465478271E-4</v>
      </c>
      <c r="E3621" s="4">
        <v>-8.3867820648634295E-3</v>
      </c>
      <c r="F3621" s="2">
        <v>4</v>
      </c>
      <c r="G3621" s="4">
        <v>0.56861496261024325</v>
      </c>
      <c r="H3621" s="4">
        <v>-0.61027511783954003</v>
      </c>
      <c r="I3621" s="4">
        <v>0.55984590145410773</v>
      </c>
    </row>
    <row r="3622" spans="1:9" x14ac:dyDescent="0.25">
      <c r="A3622" t="s">
        <v>3826</v>
      </c>
      <c r="B3622" s="3">
        <v>39.082901000976563</v>
      </c>
      <c r="C3622" s="3">
        <v>20.270000457763668</v>
      </c>
      <c r="D3622" s="4">
        <v>1.019049899053392E-2</v>
      </c>
      <c r="E3622" s="4">
        <v>-5.1474044841880673E-2</v>
      </c>
      <c r="F3622" s="2">
        <v>4</v>
      </c>
      <c r="G3622" s="4">
        <v>0.55860853616868233</v>
      </c>
      <c r="H3622" s="4">
        <v>-0.61018772219401196</v>
      </c>
      <c r="I3622" s="4">
        <v>0.56019569625993659</v>
      </c>
    </row>
    <row r="3623" spans="1:9" x14ac:dyDescent="0.25">
      <c r="A3623" t="s">
        <v>3827</v>
      </c>
      <c r="B3623" s="3">
        <v>38.688644409179688</v>
      </c>
      <c r="C3623" s="3">
        <v>21.370000839233398</v>
      </c>
      <c r="D3623" s="4">
        <v>-1.296354455032944E-2</v>
      </c>
      <c r="E3623" s="4">
        <v>7.1715158820248481E-2</v>
      </c>
      <c r="F3623" s="2">
        <v>4</v>
      </c>
      <c r="G3623" s="4">
        <v>0.59383536547946414</v>
      </c>
      <c r="H3623" s="4">
        <v>-0.61412003162223283</v>
      </c>
      <c r="I3623" s="4">
        <v>0.54445690968090998</v>
      </c>
    </row>
    <row r="3624" spans="1:9" x14ac:dyDescent="0.25">
      <c r="A3624" t="s">
        <v>3828</v>
      </c>
      <c r="B3624" s="3">
        <v>39.196773529052727</v>
      </c>
      <c r="C3624" s="3">
        <v>19.940000534057621</v>
      </c>
      <c r="D3624" s="4">
        <v>-2.0076982323979919E-3</v>
      </c>
      <c r="E3624" s="4">
        <v>-3.9960000937477869E-3</v>
      </c>
      <c r="F3624" s="2">
        <v>4</v>
      </c>
      <c r="G3624" s="4">
        <v>0.55827687185047448</v>
      </c>
      <c r="H3624" s="4">
        <v>-0.60905195927948852</v>
      </c>
      <c r="I3624" s="4">
        <v>0.56474150590242567</v>
      </c>
    </row>
    <row r="3625" spans="1:9" x14ac:dyDescent="0.25">
      <c r="A3625" t="s">
        <v>3829</v>
      </c>
      <c r="B3625" s="3">
        <v>39.275627136230469</v>
      </c>
      <c r="C3625" s="3">
        <v>20.020000457763668</v>
      </c>
      <c r="D3625" s="4">
        <v>-4.459993258556505E-4</v>
      </c>
      <c r="E3625" s="4">
        <v>-2.956852776625429E-2</v>
      </c>
      <c r="F3625" s="2">
        <v>4</v>
      </c>
      <c r="G3625" s="4">
        <v>0.56575056834452186</v>
      </c>
      <c r="H3625" s="4">
        <v>-0.60826547456520386</v>
      </c>
      <c r="I3625" s="4">
        <v>0.5678893545882282</v>
      </c>
    </row>
    <row r="3626" spans="1:9" x14ac:dyDescent="0.25">
      <c r="A3626" t="s">
        <v>3830</v>
      </c>
      <c r="B3626" s="3">
        <v>39.29315185546875</v>
      </c>
      <c r="C3626" s="3">
        <v>20.629999160766602</v>
      </c>
      <c r="D3626" s="4">
        <v>6.2821415728302474E-3</v>
      </c>
      <c r="E3626" s="4">
        <v>-5.0184170674338217E-2</v>
      </c>
      <c r="F3626" s="2">
        <v>4</v>
      </c>
      <c r="G3626" s="4">
        <v>0.54234131389132489</v>
      </c>
      <c r="H3626" s="4">
        <v>-0.6080906832741475</v>
      </c>
      <c r="I3626" s="4">
        <v>0.56858894419988593</v>
      </c>
    </row>
    <row r="3627" spans="1:9" x14ac:dyDescent="0.25">
      <c r="A3627" t="s">
        <v>3831</v>
      </c>
      <c r="B3627" s="3">
        <v>39.047847747802727</v>
      </c>
      <c r="C3627" s="3">
        <v>21.719999313354489</v>
      </c>
      <c r="D3627" s="4">
        <v>5.6406762956215939E-3</v>
      </c>
      <c r="E3627" s="4">
        <v>-2.382025557957335E-2</v>
      </c>
      <c r="F3627" s="2">
        <v>4</v>
      </c>
      <c r="G3627" s="4">
        <v>0.53376144431454353</v>
      </c>
      <c r="H3627" s="4">
        <v>-0.61053734282385874</v>
      </c>
      <c r="I3627" s="4">
        <v>0.55879636475329253</v>
      </c>
    </row>
    <row r="3628" spans="1:9" x14ac:dyDescent="0.25">
      <c r="A3628" t="s">
        <v>3832</v>
      </c>
      <c r="B3628" s="3">
        <v>38.828826904296882</v>
      </c>
      <c r="C3628" s="3">
        <v>22.25</v>
      </c>
      <c r="D3628" s="4">
        <v>1.2797348173341881E-2</v>
      </c>
      <c r="E3628" s="4">
        <v>-2.1117446190194841E-2</v>
      </c>
      <c r="F3628" s="2">
        <v>4</v>
      </c>
      <c r="G3628" s="4">
        <v>0.46451301055924771</v>
      </c>
      <c r="H3628" s="4">
        <v>-0.61272185348471964</v>
      </c>
      <c r="I3628" s="4">
        <v>0.55005301744085733</v>
      </c>
    </row>
    <row r="3629" spans="1:9" x14ac:dyDescent="0.25">
      <c r="A3629" t="s">
        <v>3833</v>
      </c>
      <c r="B3629" s="3">
        <v>38.338199615478523</v>
      </c>
      <c r="C3629" s="3">
        <v>22.729999542236332</v>
      </c>
      <c r="D3629" s="4">
        <v>2.060329239894632E-3</v>
      </c>
      <c r="E3629" s="4">
        <v>-5.1335542121678679E-2</v>
      </c>
      <c r="F3629" s="2">
        <v>4</v>
      </c>
      <c r="G3629" s="4">
        <v>0.43938618486279291</v>
      </c>
      <c r="H3629" s="4">
        <v>-0.61761536282281315</v>
      </c>
      <c r="I3629" s="4">
        <v>0.53046709713102769</v>
      </c>
    </row>
    <row r="3630" spans="1:9" x14ac:dyDescent="0.25">
      <c r="A3630" t="s">
        <v>3834</v>
      </c>
      <c r="B3630" s="3">
        <v>38.259372711181641</v>
      </c>
      <c r="C3630" s="3">
        <v>23.95999908447266</v>
      </c>
      <c r="D3630" s="4">
        <v>1.510974802275822E-2</v>
      </c>
      <c r="E3630" s="4">
        <v>-5.6692935263159661E-2</v>
      </c>
      <c r="F3630" s="2">
        <v>4</v>
      </c>
      <c r="G3630" s="4">
        <v>0.45402526978464208</v>
      </c>
      <c r="H3630" s="4">
        <v>-0.61840158120295818</v>
      </c>
      <c r="I3630" s="4">
        <v>0.52732031442852567</v>
      </c>
    </row>
    <row r="3631" spans="1:9" x14ac:dyDescent="0.25">
      <c r="A3631" t="s">
        <v>3835</v>
      </c>
      <c r="B3631" s="3">
        <v>37.689888000488281</v>
      </c>
      <c r="C3631" s="3">
        <v>25.39999961853027</v>
      </c>
      <c r="D3631" s="4">
        <v>-2.0876999626698871E-3</v>
      </c>
      <c r="E3631" s="4">
        <v>-2.307693774883568E-2</v>
      </c>
      <c r="F3631" s="2">
        <v>5</v>
      </c>
      <c r="G3631" s="4">
        <v>0.42577273000470939</v>
      </c>
      <c r="H3631" s="4">
        <v>-0.62408161330307066</v>
      </c>
      <c r="I3631" s="4">
        <v>0.50458639314956488</v>
      </c>
    </row>
    <row r="3632" spans="1:9" x14ac:dyDescent="0.25">
      <c r="A3632" t="s">
        <v>3836</v>
      </c>
      <c r="B3632" s="3">
        <v>37.76873779296875</v>
      </c>
      <c r="C3632" s="3">
        <v>26</v>
      </c>
      <c r="D3632" s="4">
        <v>1.031154012680058E-2</v>
      </c>
      <c r="E3632" s="4">
        <v>-1.9238031855096201E-2</v>
      </c>
      <c r="F3632" s="2">
        <v>5</v>
      </c>
      <c r="G3632" s="4">
        <v>0.37614099594747291</v>
      </c>
      <c r="H3632" s="4">
        <v>-0.62329516663652018</v>
      </c>
      <c r="I3632" s="4">
        <v>0.5077340895520388</v>
      </c>
    </row>
    <row r="3633" spans="1:9" x14ac:dyDescent="0.25">
      <c r="A3633" t="s">
        <v>3837</v>
      </c>
      <c r="B3633" s="3">
        <v>37.383258819580078</v>
      </c>
      <c r="C3633" s="3">
        <v>26.510000228881839</v>
      </c>
      <c r="D3633" s="4">
        <v>-7.2126482107727208E-3</v>
      </c>
      <c r="E3633" s="4">
        <v>1.5319785874370769E-2</v>
      </c>
      <c r="F3633" s="2">
        <v>5</v>
      </c>
      <c r="G3633" s="4">
        <v>0.36774029758318783</v>
      </c>
      <c r="H3633" s="4">
        <v>-0.62713992822827613</v>
      </c>
      <c r="I3633" s="4">
        <v>0.49234570691215551</v>
      </c>
    </row>
    <row r="3634" spans="1:9" x14ac:dyDescent="0.25">
      <c r="A3634" t="s">
        <v>3838</v>
      </c>
      <c r="B3634" s="3">
        <v>37.654850006103523</v>
      </c>
      <c r="C3634" s="3">
        <v>26.110000610351559</v>
      </c>
      <c r="D3634" s="4">
        <v>8.4468079433095422E-3</v>
      </c>
      <c r="E3634" s="4">
        <v>1.1503330802635769E-3</v>
      </c>
      <c r="F3634" s="2">
        <v>5</v>
      </c>
      <c r="G3634" s="4">
        <v>0.41373020735130212</v>
      </c>
      <c r="H3634" s="4">
        <v>-0.62443108174198048</v>
      </c>
      <c r="I3634" s="4">
        <v>0.50318767077623527</v>
      </c>
    </row>
    <row r="3635" spans="1:9" x14ac:dyDescent="0.25">
      <c r="A3635" t="s">
        <v>3839</v>
      </c>
      <c r="B3635" s="3">
        <v>37.339450836181641</v>
      </c>
      <c r="C3635" s="3">
        <v>26.079999923706051</v>
      </c>
      <c r="D3635" s="4">
        <v>-2.8935950016602211E-2</v>
      </c>
      <c r="E3635" s="4">
        <v>0.20740738255169869</v>
      </c>
      <c r="F3635" s="2">
        <v>5</v>
      </c>
      <c r="G3635" s="4">
        <v>0.43282277114110862</v>
      </c>
      <c r="H3635" s="4">
        <v>-0.6275768684081825</v>
      </c>
      <c r="I3635" s="4">
        <v>0.49059688516633981</v>
      </c>
    </row>
    <row r="3636" spans="1:9" x14ac:dyDescent="0.25">
      <c r="A3636" t="s">
        <v>3840</v>
      </c>
      <c r="B3636" s="3">
        <v>38.452098846435547</v>
      </c>
      <c r="C3636" s="3">
        <v>21.60000038146973</v>
      </c>
      <c r="D3636" s="4">
        <v>5.4982270090737639E-3</v>
      </c>
      <c r="E3636" s="4">
        <v>5.5866313682846336E-3</v>
      </c>
      <c r="F3636" s="2">
        <v>4</v>
      </c>
      <c r="G3636" s="4">
        <v>0.47749452663059061</v>
      </c>
      <c r="H3636" s="4">
        <v>-0.61647933357415008</v>
      </c>
      <c r="I3636" s="4">
        <v>0.53501397275681706</v>
      </c>
    </row>
    <row r="3637" spans="1:9" x14ac:dyDescent="0.25">
      <c r="A3637" t="s">
        <v>3841</v>
      </c>
      <c r="B3637" s="3">
        <v>38.241836547851563</v>
      </c>
      <c r="C3637" s="3">
        <v>21.479999542236332</v>
      </c>
      <c r="D3637" s="4">
        <v>9.0153309946012783E-3</v>
      </c>
      <c r="E3637" s="4">
        <v>-4.9136812875337783E-2</v>
      </c>
      <c r="F3637" s="2">
        <v>4</v>
      </c>
      <c r="G3637" s="4">
        <v>0.4923981225756584</v>
      </c>
      <c r="H3637" s="4">
        <v>-0.6185764866372172</v>
      </c>
      <c r="I3637" s="4">
        <v>0.52662026796688211</v>
      </c>
    </row>
    <row r="3638" spans="1:9" x14ac:dyDescent="0.25">
      <c r="A3638" t="s">
        <v>3842</v>
      </c>
      <c r="B3638" s="3">
        <v>37.900154113769531</v>
      </c>
      <c r="C3638" s="3">
        <v>22.590000152587891</v>
      </c>
      <c r="D3638" s="4">
        <v>1.0983520597955151E-2</v>
      </c>
      <c r="E3638" s="4">
        <v>-8.2453315087243406E-2</v>
      </c>
      <c r="F3638" s="2">
        <v>4</v>
      </c>
      <c r="G3638" s="4">
        <v>0.49687811965806811</v>
      </c>
      <c r="H3638" s="4">
        <v>-0.62198442219226935</v>
      </c>
      <c r="I3638" s="4">
        <v>0.51298025022282867</v>
      </c>
    </row>
    <row r="3639" spans="1:9" x14ac:dyDescent="0.25">
      <c r="A3639" t="s">
        <v>3843</v>
      </c>
      <c r="B3639" s="3">
        <v>37.488399505615227</v>
      </c>
      <c r="C3639" s="3">
        <v>24.620000839233398</v>
      </c>
      <c r="D3639" s="4">
        <v>-1.745117729584289E-2</v>
      </c>
      <c r="E3639" s="4">
        <v>3.7505322973689248E-2</v>
      </c>
      <c r="F3639" s="2">
        <v>5</v>
      </c>
      <c r="G3639" s="4">
        <v>0.4545873963503726</v>
      </c>
      <c r="H3639" s="4">
        <v>-0.62609125657740694</v>
      </c>
      <c r="I3639" s="4">
        <v>0.49654294001544458</v>
      </c>
    </row>
    <row r="3640" spans="1:9" x14ac:dyDescent="0.25">
      <c r="A3640" t="s">
        <v>3844</v>
      </c>
      <c r="B3640" s="3">
        <v>38.15423583984375</v>
      </c>
      <c r="C3640" s="3">
        <v>23.729999542236332</v>
      </c>
      <c r="D3640" s="4">
        <v>-2.5727015089979429E-2</v>
      </c>
      <c r="E3640" s="4">
        <v>2.5496982201815621E-2</v>
      </c>
      <c r="F3640" s="2">
        <v>4</v>
      </c>
      <c r="G3640" s="4">
        <v>0.44286290290587771</v>
      </c>
      <c r="H3640" s="4">
        <v>-0.61945021480609319</v>
      </c>
      <c r="I3640" s="4">
        <v>0.52312323360856516</v>
      </c>
    </row>
    <row r="3641" spans="1:9" x14ac:dyDescent="0.25">
      <c r="A3641" t="s">
        <v>3845</v>
      </c>
      <c r="B3641" s="3">
        <v>39.161750793457031</v>
      </c>
      <c r="C3641" s="3">
        <v>23.139999389648441</v>
      </c>
      <c r="D3641" s="4">
        <v>7.8919984648966324E-3</v>
      </c>
      <c r="E3641" s="4">
        <v>-5.7433804123447008E-2</v>
      </c>
      <c r="F3641" s="2">
        <v>4</v>
      </c>
      <c r="G3641" s="4">
        <v>0.53298956856633239</v>
      </c>
      <c r="H3641" s="4">
        <v>-0.60940127552746137</v>
      </c>
      <c r="I3641" s="4">
        <v>0.56334339266241051</v>
      </c>
    </row>
    <row r="3642" spans="1:9" x14ac:dyDescent="0.25">
      <c r="A3642" t="s">
        <v>3846</v>
      </c>
      <c r="B3642" s="3">
        <v>38.855106353759773</v>
      </c>
      <c r="C3642" s="3">
        <v>24.54999923706055</v>
      </c>
      <c r="D3642" s="4">
        <v>9.021808386655561E-4</v>
      </c>
      <c r="E3642" s="4">
        <v>-3.3844967159224471E-2</v>
      </c>
      <c r="F3642" s="2">
        <v>5</v>
      </c>
      <c r="G3642" s="4">
        <v>0.5319576050876782</v>
      </c>
      <c r="H3642" s="4">
        <v>-0.61245974264360381</v>
      </c>
      <c r="I3642" s="4">
        <v>0.55110209729168669</v>
      </c>
    </row>
    <row r="3643" spans="1:9" x14ac:dyDescent="0.25">
      <c r="A3643" t="s">
        <v>3847</v>
      </c>
      <c r="B3643" s="3">
        <v>38.820083618164063</v>
      </c>
      <c r="C3643" s="3">
        <v>25.409999847412109</v>
      </c>
      <c r="D3643" s="4">
        <v>3.3973588630877849E-3</v>
      </c>
      <c r="E3643" s="4">
        <v>-6.9571572892182409E-2</v>
      </c>
      <c r="F3643" s="2">
        <v>5</v>
      </c>
      <c r="G3643" s="4">
        <v>0.54169967718309309</v>
      </c>
      <c r="H3643" s="4">
        <v>-0.61280905889157666</v>
      </c>
      <c r="I3643" s="4">
        <v>0.54970398405167153</v>
      </c>
    </row>
    <row r="3644" spans="1:9" x14ac:dyDescent="0.25">
      <c r="A3644" t="s">
        <v>3848</v>
      </c>
      <c r="B3644" s="3">
        <v>38.688644409179688</v>
      </c>
      <c r="C3644" s="3">
        <v>27.309999465942379</v>
      </c>
      <c r="D3644" s="4">
        <v>-2.9237368116168391E-2</v>
      </c>
      <c r="E3644" s="4">
        <v>0.22631337694569689</v>
      </c>
      <c r="F3644" s="2">
        <v>5</v>
      </c>
      <c r="G3644" s="4">
        <v>0.5439586921620394</v>
      </c>
      <c r="H3644" s="4">
        <v>-0.61412003162223283</v>
      </c>
      <c r="I3644" s="4">
        <v>0.54445690968090998</v>
      </c>
    </row>
    <row r="3645" spans="1:9" x14ac:dyDescent="0.25">
      <c r="A3645" t="s">
        <v>3849</v>
      </c>
      <c r="B3645" s="3">
        <v>39.853866577148438</v>
      </c>
      <c r="C3645" s="3">
        <v>22.270000457763668</v>
      </c>
      <c r="D3645" s="4">
        <v>-9.3641240529297454E-3</v>
      </c>
      <c r="E3645" s="4">
        <v>0.1921841592043865</v>
      </c>
      <c r="F3645" s="2">
        <v>4</v>
      </c>
      <c r="G3645" s="4">
        <v>0.5691808020003899</v>
      </c>
      <c r="H3645" s="4">
        <v>-0.60249812291503169</v>
      </c>
      <c r="I3645" s="4">
        <v>0.5909727661063604</v>
      </c>
    </row>
    <row r="3646" spans="1:9" x14ac:dyDescent="0.25">
      <c r="A3646" t="s">
        <v>3850</v>
      </c>
      <c r="B3646" s="3">
        <v>40.2305908203125</v>
      </c>
      <c r="C3646" s="3">
        <v>18.680000305175781</v>
      </c>
      <c r="D3646" s="4">
        <v>-1.438054534353528E-2</v>
      </c>
      <c r="E3646" s="4">
        <v>6.2571125497356439E-2</v>
      </c>
      <c r="F3646" s="2">
        <v>3</v>
      </c>
      <c r="G3646" s="4">
        <v>0.65143053954096741</v>
      </c>
      <c r="H3646" s="4">
        <v>-0.59874068087333554</v>
      </c>
      <c r="I3646" s="4">
        <v>0.60601165850707206</v>
      </c>
    </row>
    <row r="3647" spans="1:9" x14ac:dyDescent="0.25">
      <c r="A3647" t="s">
        <v>3851</v>
      </c>
      <c r="B3647" s="3">
        <v>40.817569732666023</v>
      </c>
      <c r="C3647" s="3">
        <v>17.579999923706051</v>
      </c>
      <c r="D3647" s="4">
        <v>1.6139496853315279E-2</v>
      </c>
      <c r="E3647" s="4">
        <v>-1.842545653364358E-2</v>
      </c>
      <c r="F3647" s="2">
        <v>3</v>
      </c>
      <c r="G3647" s="4">
        <v>0.5923758514309696</v>
      </c>
      <c r="H3647" s="4">
        <v>-0.59288616186404064</v>
      </c>
      <c r="I3647" s="4">
        <v>0.62944395113106166</v>
      </c>
    </row>
    <row r="3648" spans="1:9" x14ac:dyDescent="0.25">
      <c r="A3648" t="s">
        <v>3852</v>
      </c>
      <c r="B3648" s="3">
        <v>40.169258117675781</v>
      </c>
      <c r="C3648" s="3">
        <v>17.909999847412109</v>
      </c>
      <c r="D3648" s="4">
        <v>-1.164109104465905E-2</v>
      </c>
      <c r="E3648" s="4">
        <v>1.58820589888975E-2</v>
      </c>
      <c r="F3648" s="2">
        <v>3</v>
      </c>
      <c r="G3648" s="4">
        <v>0.58431609619704128</v>
      </c>
      <c r="H3648" s="4">
        <v>-0.59935241234429815</v>
      </c>
      <c r="I3648" s="4">
        <v>0.60356324714959864</v>
      </c>
    </row>
    <row r="3649" spans="1:9" x14ac:dyDescent="0.25">
      <c r="A3649" t="s">
        <v>3853</v>
      </c>
      <c r="B3649" s="3">
        <v>40.642379760742188</v>
      </c>
      <c r="C3649" s="3">
        <v>17.629999160766602</v>
      </c>
      <c r="D3649" s="4">
        <v>8.6378897959327183E-4</v>
      </c>
      <c r="E3649" s="4">
        <v>-1.2324998095322731E-2</v>
      </c>
      <c r="F3649" s="2">
        <v>3</v>
      </c>
      <c r="G3649" s="4">
        <v>0.62929158509368377</v>
      </c>
      <c r="H3649" s="4">
        <v>-0.59463350405858983</v>
      </c>
      <c r="I3649" s="4">
        <v>0.62245033926441362</v>
      </c>
    </row>
    <row r="3650" spans="1:9" x14ac:dyDescent="0.25">
      <c r="A3650" t="s">
        <v>3854</v>
      </c>
      <c r="B3650" s="3">
        <v>40.607303619384773</v>
      </c>
      <c r="C3650" s="3">
        <v>17.85000038146973</v>
      </c>
      <c r="D3650" s="4">
        <v>1.2450668410110889E-2</v>
      </c>
      <c r="E3650" s="4">
        <v>-2.1917787316727329E-2</v>
      </c>
      <c r="F3650" s="2">
        <v>3</v>
      </c>
      <c r="G3650" s="4">
        <v>0.57827119587432918</v>
      </c>
      <c r="H3650" s="4">
        <v>-0.59498335297484206</v>
      </c>
      <c r="I3650" s="4">
        <v>0.62105009405779787</v>
      </c>
    </row>
    <row r="3651" spans="1:9" x14ac:dyDescent="0.25">
      <c r="A3651" t="s">
        <v>3855</v>
      </c>
      <c r="B3651" s="3">
        <v>40.107933044433587</v>
      </c>
      <c r="C3651" s="3">
        <v>18.25</v>
      </c>
      <c r="D3651" s="4">
        <v>-1.25108243811084E-2</v>
      </c>
      <c r="E3651" s="4">
        <v>3.9886085092314623E-2</v>
      </c>
      <c r="F3651" s="2">
        <v>3</v>
      </c>
      <c r="G3651" s="4">
        <v>0.55939050006210689</v>
      </c>
      <c r="H3651" s="4">
        <v>-0.59996406771979238</v>
      </c>
      <c r="I3651" s="4">
        <v>0.60111514035878266</v>
      </c>
    </row>
    <row r="3652" spans="1:9" x14ac:dyDescent="0.25">
      <c r="A3652" t="s">
        <v>3856</v>
      </c>
      <c r="B3652" s="3">
        <v>40.616073608398438</v>
      </c>
      <c r="C3652" s="3">
        <v>17.54999923706055</v>
      </c>
      <c r="D3652" s="4">
        <v>-4.0818831044985293E-3</v>
      </c>
      <c r="E3652" s="4">
        <v>-3.1991172121021212E-2</v>
      </c>
      <c r="F3652" s="2">
        <v>3</v>
      </c>
      <c r="G3652" s="4">
        <v>0.5502631466297343</v>
      </c>
      <c r="H3652" s="4">
        <v>-0.5948958812338454</v>
      </c>
      <c r="I3652" s="4">
        <v>0.62140019343028396</v>
      </c>
    </row>
    <row r="3653" spans="1:9" x14ac:dyDescent="0.25">
      <c r="A3653" t="s">
        <v>3857</v>
      </c>
      <c r="B3653" s="3">
        <v>40.782543182373047</v>
      </c>
      <c r="C3653" s="3">
        <v>18.129999160766602</v>
      </c>
      <c r="D3653" s="4">
        <v>8.2306766064130787E-3</v>
      </c>
      <c r="E3653" s="4">
        <v>-4.879330174366292E-2</v>
      </c>
      <c r="F3653" s="2">
        <v>3</v>
      </c>
      <c r="G3653" s="4">
        <v>0.52169990758122875</v>
      </c>
      <c r="H3653" s="4">
        <v>-0.59323551615974779</v>
      </c>
      <c r="I3653" s="4">
        <v>0.6280456856077179</v>
      </c>
    </row>
    <row r="3654" spans="1:9" x14ac:dyDescent="0.25">
      <c r="A3654" t="s">
        <v>3858</v>
      </c>
      <c r="B3654" s="3">
        <v>40.449615478515618</v>
      </c>
      <c r="C3654" s="3">
        <v>19.059999465942379</v>
      </c>
      <c r="D3654" s="4">
        <v>6.4991704521877303E-4</v>
      </c>
      <c r="E3654" s="4">
        <v>-5.2192266318432656E-3</v>
      </c>
      <c r="F3654" s="2">
        <v>3</v>
      </c>
      <c r="G3654" s="4">
        <v>0.52514368487722685</v>
      </c>
      <c r="H3654" s="4">
        <v>-0.59655613216474035</v>
      </c>
      <c r="I3654" s="4">
        <v>0.6147551581028361</v>
      </c>
    </row>
    <row r="3655" spans="1:9" x14ac:dyDescent="0.25">
      <c r="A3655" t="s">
        <v>3859</v>
      </c>
      <c r="B3655" s="3">
        <v>40.423343658447273</v>
      </c>
      <c r="C3655" s="3">
        <v>19.159999847412109</v>
      </c>
      <c r="D3655" s="4">
        <v>-6.0315879126239258E-3</v>
      </c>
      <c r="E3655" s="4">
        <v>-9.8191488533286853E-3</v>
      </c>
      <c r="F3655" s="2">
        <v>3</v>
      </c>
      <c r="G3655" s="4">
        <v>0.4808555160896284</v>
      </c>
      <c r="H3655" s="4">
        <v>-0.5968181669103878</v>
      </c>
      <c r="I3655" s="4">
        <v>0.61370638281866396</v>
      </c>
    </row>
    <row r="3656" spans="1:9" x14ac:dyDescent="0.25">
      <c r="A3656" t="s">
        <v>3860</v>
      </c>
      <c r="B3656" s="3">
        <v>40.66864013671875</v>
      </c>
      <c r="C3656" s="3">
        <v>19.35000038146973</v>
      </c>
      <c r="D3656" s="4">
        <v>0</v>
      </c>
      <c r="E3656" s="4">
        <v>-3.4431162801144999E-2</v>
      </c>
      <c r="F3656" s="2">
        <v>3</v>
      </c>
      <c r="G3656" s="4">
        <v>0.50473118397947903</v>
      </c>
      <c r="H3656" s="4">
        <v>-0.59437158345614516</v>
      </c>
      <c r="I3656" s="4">
        <v>0.62349865769859991</v>
      </c>
    </row>
    <row r="3657" spans="1:9" x14ac:dyDescent="0.25">
      <c r="A3657" t="s">
        <v>3861</v>
      </c>
      <c r="B3657" s="3">
        <v>40.66864013671875</v>
      </c>
      <c r="C3657" s="3">
        <v>20.04000091552734</v>
      </c>
      <c r="D3657" s="4">
        <v>1.464496172753771E-2</v>
      </c>
      <c r="E3657" s="4">
        <v>-7.5645727239999738E-2</v>
      </c>
      <c r="F3657" s="2">
        <v>4</v>
      </c>
      <c r="G3657" s="4">
        <v>0.50424604694200803</v>
      </c>
      <c r="H3657" s="4">
        <v>-0.59437158345614516</v>
      </c>
      <c r="I3657" s="4">
        <v>0.62349865769859991</v>
      </c>
    </row>
    <row r="3658" spans="1:9" x14ac:dyDescent="0.25">
      <c r="A3658" t="s">
        <v>3862</v>
      </c>
      <c r="B3658" s="3">
        <v>40.081645965576172</v>
      </c>
      <c r="C3658" s="3">
        <v>21.680000305175781</v>
      </c>
      <c r="D3658" s="4">
        <v>-9.0969842008732371E-3</v>
      </c>
      <c r="E3658" s="4">
        <v>8.6172409799414984E-2</v>
      </c>
      <c r="F3658" s="2">
        <v>4</v>
      </c>
      <c r="G3658" s="4">
        <v>0.54684082133073209</v>
      </c>
      <c r="H3658" s="4">
        <v>-0.6002262546563768</v>
      </c>
      <c r="I3658" s="4">
        <v>0.60006575594129608</v>
      </c>
    </row>
    <row r="3659" spans="1:9" x14ac:dyDescent="0.25">
      <c r="A3659" t="s">
        <v>3863</v>
      </c>
      <c r="B3659" s="3">
        <v>40.449615478515618</v>
      </c>
      <c r="C3659" s="3">
        <v>19.95999908447266</v>
      </c>
      <c r="D3659" s="4">
        <v>3.0421519668419879E-3</v>
      </c>
      <c r="E3659" s="4">
        <v>-2.498807787968405E-3</v>
      </c>
      <c r="F3659" s="2">
        <v>4</v>
      </c>
      <c r="G3659" s="4">
        <v>0.57427504171887711</v>
      </c>
      <c r="H3659" s="4">
        <v>-0.59655613216474035</v>
      </c>
      <c r="I3659" s="4">
        <v>0.6147551581028361</v>
      </c>
    </row>
    <row r="3660" spans="1:9" x14ac:dyDescent="0.25">
      <c r="A3660" t="s">
        <v>3864</v>
      </c>
      <c r="B3660" s="3">
        <v>40.326934814453118</v>
      </c>
      <c r="C3660" s="3">
        <v>20.010000228881839</v>
      </c>
      <c r="D3660" s="4">
        <v>-4.111216987490951E-3</v>
      </c>
      <c r="E3660" s="4">
        <v>4.0140452825421216E-3</v>
      </c>
      <c r="F3660" s="2">
        <v>4</v>
      </c>
      <c r="G3660" s="4">
        <v>0.60209707742641849</v>
      </c>
      <c r="H3660" s="4">
        <v>-0.59777974729760253</v>
      </c>
      <c r="I3660" s="4">
        <v>0.60985772625457479</v>
      </c>
    </row>
    <row r="3661" spans="1:9" x14ac:dyDescent="0.25">
      <c r="A3661" t="s">
        <v>3865</v>
      </c>
      <c r="B3661" s="3">
        <v>40.493412017822273</v>
      </c>
      <c r="C3661" s="3">
        <v>19.930000305175781</v>
      </c>
      <c r="D3661" s="4">
        <v>5.2194188099456973E-3</v>
      </c>
      <c r="E3661" s="4">
        <v>2.3626143196922241E-2</v>
      </c>
      <c r="F3661" s="2">
        <v>4</v>
      </c>
      <c r="G3661" s="4">
        <v>0.59545602386532104</v>
      </c>
      <c r="H3661" s="4">
        <v>-0.59611930612803654</v>
      </c>
      <c r="I3661" s="4">
        <v>0.61650352299866595</v>
      </c>
    </row>
    <row r="3662" spans="1:9" x14ac:dyDescent="0.25">
      <c r="A3662" t="s">
        <v>3866</v>
      </c>
      <c r="B3662" s="3">
        <v>40.283157348632813</v>
      </c>
      <c r="C3662" s="3">
        <v>19.469999313354489</v>
      </c>
      <c r="D3662" s="4">
        <v>9.219073803433675E-3</v>
      </c>
      <c r="E3662" s="4">
        <v>-1.2176549074892301E-2</v>
      </c>
      <c r="F3662" s="2">
        <v>3</v>
      </c>
      <c r="G3662" s="4">
        <v>0.58662736053345599</v>
      </c>
      <c r="H3662" s="4">
        <v>-0.59821638309563518</v>
      </c>
      <c r="I3662" s="4">
        <v>0.60811012277538801</v>
      </c>
    </row>
    <row r="3663" spans="1:9" x14ac:dyDescent="0.25">
      <c r="A3663" t="s">
        <v>3867</v>
      </c>
      <c r="B3663" s="3">
        <v>39.915176391601563</v>
      </c>
      <c r="C3663" s="3">
        <v>19.70999908447266</v>
      </c>
      <c r="D3663" s="4">
        <v>7.2958142856331953E-3</v>
      </c>
      <c r="E3663" s="4">
        <v>8.7000082384962596E-3</v>
      </c>
      <c r="F3663" s="2">
        <v>4</v>
      </c>
      <c r="G3663" s="4">
        <v>0.57646203768795545</v>
      </c>
      <c r="H3663" s="4">
        <v>-0.60188661973047441</v>
      </c>
      <c r="I3663" s="4">
        <v>0.59342026376386214</v>
      </c>
    </row>
    <row r="3664" spans="1:9" x14ac:dyDescent="0.25">
      <c r="A3664" t="s">
        <v>3868</v>
      </c>
      <c r="B3664" s="3">
        <v>39.626071929931641</v>
      </c>
      <c r="C3664" s="3">
        <v>19.54000091552734</v>
      </c>
      <c r="D3664" s="4">
        <v>6.0049985807300033E-3</v>
      </c>
      <c r="E3664" s="4">
        <v>-4.6364024704866003E-2</v>
      </c>
      <c r="F3664" s="2">
        <v>3</v>
      </c>
      <c r="G3664" s="4">
        <v>0.55700684685165402</v>
      </c>
      <c r="H3664" s="4">
        <v>-0.60477014336462354</v>
      </c>
      <c r="I3664" s="4">
        <v>0.5818791671381105</v>
      </c>
    </row>
    <row r="3665" spans="1:9" x14ac:dyDescent="0.25">
      <c r="A3665" t="s">
        <v>3869</v>
      </c>
      <c r="B3665" s="3">
        <v>39.389537811279297</v>
      </c>
      <c r="C3665" s="3">
        <v>20.489999771118161</v>
      </c>
      <c r="D3665" s="4">
        <v>1.1246319617788769E-2</v>
      </c>
      <c r="E3665" s="4">
        <v>-5.4889322754000269E-2</v>
      </c>
      <c r="F3665" s="2">
        <v>4</v>
      </c>
      <c r="G3665" s="4">
        <v>0.51402148570637629</v>
      </c>
      <c r="H3665" s="4">
        <v>-0.60712933117333812</v>
      </c>
      <c r="I3665" s="4">
        <v>0.57243668706400341</v>
      </c>
    </row>
    <row r="3666" spans="1:9" x14ac:dyDescent="0.25">
      <c r="A3666" t="s">
        <v>3870</v>
      </c>
      <c r="B3666" s="3">
        <v>38.95147705078125</v>
      </c>
      <c r="C3666" s="3">
        <v>21.680000305175781</v>
      </c>
      <c r="D3666" s="4">
        <v>1.6298160691603281E-2</v>
      </c>
      <c r="E3666" s="4">
        <v>-3.6872497346361999E-2</v>
      </c>
      <c r="F3666" s="2">
        <v>4</v>
      </c>
      <c r="G3666" s="4">
        <v>0.50946823631674754</v>
      </c>
      <c r="H3666" s="4">
        <v>-0.61149854273373117</v>
      </c>
      <c r="I3666" s="4">
        <v>0.55494923102248972</v>
      </c>
    </row>
    <row r="3667" spans="1:9" x14ac:dyDescent="0.25">
      <c r="A3667" t="s">
        <v>3871</v>
      </c>
      <c r="B3667" s="3">
        <v>38.326820373535163</v>
      </c>
      <c r="C3667" s="3">
        <v>22.510000228881839</v>
      </c>
      <c r="D3667" s="4">
        <v>-1.2173091266329039E-2</v>
      </c>
      <c r="E3667" s="4">
        <v>9.5910380990550825E-2</v>
      </c>
      <c r="F3667" s="2">
        <v>4</v>
      </c>
      <c r="G3667" s="4">
        <v>0.45918625878111419</v>
      </c>
      <c r="H3667" s="4">
        <v>-0.61772885921402354</v>
      </c>
      <c r="I3667" s="4">
        <v>0.53001283596176907</v>
      </c>
    </row>
    <row r="3668" spans="1:9" x14ac:dyDescent="0.25">
      <c r="A3668" t="s">
        <v>3872</v>
      </c>
      <c r="B3668" s="3">
        <v>38.799125671386719</v>
      </c>
      <c r="C3668" s="3">
        <v>20.54000091552734</v>
      </c>
      <c r="D3668" s="4">
        <v>1.3543099763104749E-3</v>
      </c>
      <c r="E3668" s="4">
        <v>-4.4206554942247463E-2</v>
      </c>
      <c r="F3668" s="2">
        <v>4</v>
      </c>
      <c r="G3668" s="4">
        <v>0.45928330256501199</v>
      </c>
      <c r="H3668" s="4">
        <v>-0.61301809314344058</v>
      </c>
      <c r="I3668" s="4">
        <v>0.54886733944426025</v>
      </c>
    </row>
    <row r="3669" spans="1:9" x14ac:dyDescent="0.25">
      <c r="A3669" t="s">
        <v>3873</v>
      </c>
      <c r="B3669" s="3">
        <v>38.746650695800781</v>
      </c>
      <c r="C3669" s="3">
        <v>21.489999771118161</v>
      </c>
      <c r="D3669" s="4">
        <v>-5.6117157893716962E-3</v>
      </c>
      <c r="E3669" s="4">
        <v>1.6075657622707681E-2</v>
      </c>
      <c r="F3669" s="2">
        <v>4</v>
      </c>
      <c r="G3669" s="4">
        <v>0.52727661486329214</v>
      </c>
      <c r="H3669" s="4">
        <v>-0.61354147777551948</v>
      </c>
      <c r="I3669" s="4">
        <v>0.54677252997583103</v>
      </c>
    </row>
    <row r="3670" spans="1:9" x14ac:dyDescent="0.25">
      <c r="A3670" t="s">
        <v>3874</v>
      </c>
      <c r="B3670" s="3">
        <v>38.965312957763672</v>
      </c>
      <c r="C3670" s="3">
        <v>21.14999961853027</v>
      </c>
      <c r="D3670" s="4">
        <v>9.5173817065128397E-3</v>
      </c>
      <c r="E3670" s="4">
        <v>-2.0379830057799971E-2</v>
      </c>
      <c r="F3670" s="2">
        <v>4</v>
      </c>
      <c r="G3670" s="4">
        <v>0.50898675708108287</v>
      </c>
      <c r="H3670" s="4">
        <v>-0.61136054360167613</v>
      </c>
      <c r="I3670" s="4">
        <v>0.55550156265537654</v>
      </c>
    </row>
    <row r="3671" spans="1:9" x14ac:dyDescent="0.25">
      <c r="A3671" t="s">
        <v>3875</v>
      </c>
      <c r="B3671" s="3">
        <v>38.59796142578125</v>
      </c>
      <c r="C3671" s="3">
        <v>21.590000152587891</v>
      </c>
      <c r="D3671" s="4">
        <v>-3.837474139039454E-3</v>
      </c>
      <c r="E3671" s="4">
        <v>-3.2706073128020978E-2</v>
      </c>
      <c r="F3671" s="2">
        <v>4</v>
      </c>
      <c r="G3671" s="4">
        <v>0.52507699825429421</v>
      </c>
      <c r="H3671" s="4">
        <v>-0.61502450236036732</v>
      </c>
      <c r="I3671" s="4">
        <v>0.54083683039307218</v>
      </c>
    </row>
    <row r="3672" spans="1:9" x14ac:dyDescent="0.25">
      <c r="A3672" t="s">
        <v>3876</v>
      </c>
      <c r="B3672" s="3">
        <v>38.746650695800781</v>
      </c>
      <c r="C3672" s="3">
        <v>22.319999694824219</v>
      </c>
      <c r="D3672" s="4">
        <v>4.9906186580213063E-3</v>
      </c>
      <c r="E3672" s="4">
        <v>-1.500441989750145E-2</v>
      </c>
      <c r="F3672" s="2">
        <v>4</v>
      </c>
      <c r="G3672" s="4">
        <v>0.48897976056884151</v>
      </c>
      <c r="H3672" s="4">
        <v>-0.61354147777551948</v>
      </c>
      <c r="I3672" s="4">
        <v>0.54677252997583103</v>
      </c>
    </row>
    <row r="3673" spans="1:9" x14ac:dyDescent="0.25">
      <c r="A3673" t="s">
        <v>3877</v>
      </c>
      <c r="B3673" s="3">
        <v>38.554241180419922</v>
      </c>
      <c r="C3673" s="3">
        <v>22.659999847412109</v>
      </c>
      <c r="D3673" s="4">
        <v>1.008317915719892E-2</v>
      </c>
      <c r="E3673" s="4">
        <v>-4.3478288874022608E-2</v>
      </c>
      <c r="F3673" s="2">
        <v>4</v>
      </c>
      <c r="G3673" s="4">
        <v>0.47664919737186229</v>
      </c>
      <c r="H3673" s="4">
        <v>-0.61546056744238642</v>
      </c>
      <c r="I3673" s="4">
        <v>0.5390915111638146</v>
      </c>
    </row>
    <row r="3674" spans="1:9" x14ac:dyDescent="0.25">
      <c r="A3674" t="s">
        <v>3878</v>
      </c>
      <c r="B3674" s="3">
        <v>38.16937255859375</v>
      </c>
      <c r="C3674" s="3">
        <v>23.690000534057621</v>
      </c>
      <c r="D3674" s="4">
        <v>-6.1493186880685613E-3</v>
      </c>
      <c r="E3674" s="4">
        <v>7.1945707020035332E-2</v>
      </c>
      <c r="F3674" s="2">
        <v>4</v>
      </c>
      <c r="G3674" s="4">
        <v>0.45850591605466628</v>
      </c>
      <c r="H3674" s="4">
        <v>-0.61929924139666537</v>
      </c>
      <c r="I3674" s="4">
        <v>0.52372749385650974</v>
      </c>
    </row>
    <row r="3675" spans="1:9" x14ac:dyDescent="0.25">
      <c r="A3675" t="s">
        <v>3879</v>
      </c>
      <c r="B3675" s="3">
        <v>38.405540466308587</v>
      </c>
      <c r="C3675" s="3">
        <v>22.10000038146973</v>
      </c>
      <c r="D3675" s="4">
        <v>-4.7597200890358016E-3</v>
      </c>
      <c r="E3675" s="4">
        <v>4.0000017951516531E-2</v>
      </c>
      <c r="F3675" s="2">
        <v>4</v>
      </c>
      <c r="G3675" s="4">
        <v>0.52533935482717564</v>
      </c>
      <c r="H3675" s="4">
        <v>-0.61694370617043703</v>
      </c>
      <c r="I3675" s="4">
        <v>0.5331553547310699</v>
      </c>
    </row>
    <row r="3676" spans="1:9" x14ac:dyDescent="0.25">
      <c r="A3676" t="s">
        <v>3880</v>
      </c>
      <c r="B3676" s="3">
        <v>38.589214324951172</v>
      </c>
      <c r="C3676" s="3">
        <v>21.25</v>
      </c>
      <c r="D3676" s="4">
        <v>5.2403828763745164E-3</v>
      </c>
      <c r="E3676" s="4">
        <v>-5.3873514416532993E-2</v>
      </c>
      <c r="F3676" s="2">
        <v>4</v>
      </c>
      <c r="G3676" s="4">
        <v>0.59490971852315955</v>
      </c>
      <c r="H3676" s="4">
        <v>-0.61511174581495842</v>
      </c>
      <c r="I3676" s="4">
        <v>0.54048764472055777</v>
      </c>
    </row>
    <row r="3677" spans="1:9" x14ac:dyDescent="0.25">
      <c r="A3677" t="s">
        <v>3881</v>
      </c>
      <c r="B3677" s="3">
        <v>38.388046264648438</v>
      </c>
      <c r="C3677" s="3">
        <v>22.45999908447266</v>
      </c>
      <c r="D3677" s="4">
        <v>-4.0845297347668064E-3</v>
      </c>
      <c r="E3677" s="4">
        <v>6.3446884090554656E-2</v>
      </c>
      <c r="F3677" s="2">
        <v>4</v>
      </c>
      <c r="G3677" s="4">
        <v>0.54169110860031799</v>
      </c>
      <c r="H3677" s="4">
        <v>-0.61711819307961935</v>
      </c>
      <c r="I3677" s="4">
        <v>0.53245698338604108</v>
      </c>
    </row>
    <row r="3678" spans="1:9" x14ac:dyDescent="0.25">
      <c r="A3678" t="s">
        <v>3882</v>
      </c>
      <c r="B3678" s="3">
        <v>38.545486450195313</v>
      </c>
      <c r="C3678" s="3">
        <v>21.120000839233398</v>
      </c>
      <c r="D3678" s="4">
        <v>1.3634323055562449E-3</v>
      </c>
      <c r="E3678" s="4">
        <v>-3.6496315432303812E-2</v>
      </c>
      <c r="F3678" s="2">
        <v>4</v>
      </c>
      <c r="G3678" s="4">
        <v>0.59195764618284619</v>
      </c>
      <c r="H3678" s="4">
        <v>-0.615547886992446</v>
      </c>
      <c r="I3678" s="4">
        <v>0.53874202092464296</v>
      </c>
    </row>
    <row r="3679" spans="1:9" x14ac:dyDescent="0.25">
      <c r="A3679" t="s">
        <v>3883</v>
      </c>
      <c r="B3679" s="3">
        <v>38.493003845214837</v>
      </c>
      <c r="C3679" s="3">
        <v>21.920000076293949</v>
      </c>
      <c r="D3679" s="4">
        <v>1.033057913300506E-2</v>
      </c>
      <c r="E3679" s="4">
        <v>-0.1056711598695097</v>
      </c>
      <c r="F3679" s="2">
        <v>4</v>
      </c>
      <c r="G3679" s="4">
        <v>0.64292088500476963</v>
      </c>
      <c r="H3679" s="4">
        <v>-0.61607134771999328</v>
      </c>
      <c r="I3679" s="4">
        <v>0.53664690688955674</v>
      </c>
    </row>
    <row r="3680" spans="1:9" x14ac:dyDescent="0.25">
      <c r="A3680" t="s">
        <v>3884</v>
      </c>
      <c r="B3680" s="3">
        <v>38.099414825439453</v>
      </c>
      <c r="C3680" s="3">
        <v>24.510000228881839</v>
      </c>
      <c r="D3680" s="4">
        <v>1.1491500309390721E-3</v>
      </c>
      <c r="E3680" s="4">
        <v>-9.2966671125370715E-3</v>
      </c>
      <c r="F3680" s="2">
        <v>5</v>
      </c>
      <c r="G3680" s="4">
        <v>0.50382731256068469</v>
      </c>
      <c r="H3680" s="4">
        <v>-0.61999699879472381</v>
      </c>
      <c r="I3680" s="4">
        <v>0.52093476989303777</v>
      </c>
    </row>
    <row r="3681" spans="1:9" x14ac:dyDescent="0.25">
      <c r="A3681" t="s">
        <v>3885</v>
      </c>
      <c r="B3681" s="3">
        <v>38.055683135986328</v>
      </c>
      <c r="C3681" s="3">
        <v>24.739999771118161</v>
      </c>
      <c r="D3681" s="4">
        <v>-1.5165225227075091E-2</v>
      </c>
      <c r="E3681" s="4">
        <v>0.20800782832520831</v>
      </c>
      <c r="F3681" s="2">
        <v>5</v>
      </c>
      <c r="G3681" s="4">
        <v>0.49033017546663998</v>
      </c>
      <c r="H3681" s="4">
        <v>-0.62043317801994569</v>
      </c>
      <c r="I3681" s="4">
        <v>0.51918899381379435</v>
      </c>
    </row>
    <row r="3682" spans="1:9" x14ac:dyDescent="0.25">
      <c r="A3682" t="s">
        <v>3886</v>
      </c>
      <c r="B3682" s="3">
        <v>38.641693115234382</v>
      </c>
      <c r="C3682" s="3">
        <v>20.479999542236332</v>
      </c>
      <c r="D3682" s="4">
        <v>4.3187034391489743E-3</v>
      </c>
      <c r="E3682" s="4">
        <v>4.8853098276913087E-4</v>
      </c>
      <c r="F3682" s="2">
        <v>4</v>
      </c>
      <c r="G3682" s="4">
        <v>0.57666857102344116</v>
      </c>
      <c r="H3682" s="4">
        <v>-0.61458832313514544</v>
      </c>
      <c r="I3682" s="4">
        <v>0.5425826064723156</v>
      </c>
    </row>
    <row r="3683" spans="1:9" x14ac:dyDescent="0.25">
      <c r="A3683" t="s">
        <v>3887</v>
      </c>
      <c r="B3683" s="3">
        <v>38.475528717041023</v>
      </c>
      <c r="C3683" s="3">
        <v>20.469999313354489</v>
      </c>
      <c r="D3683" s="4">
        <v>-3.39785012959315E-3</v>
      </c>
      <c r="E3683" s="4">
        <v>-3.2608721126338058E-2</v>
      </c>
      <c r="F3683" s="2">
        <v>4</v>
      </c>
      <c r="G3683" s="4">
        <v>0.56267721948338889</v>
      </c>
      <c r="H3683" s="4">
        <v>-0.61624564439050467</v>
      </c>
      <c r="I3683" s="4">
        <v>0.535949296961171</v>
      </c>
    </row>
    <row r="3684" spans="1:9" x14ac:dyDescent="0.25">
      <c r="A3684" t="s">
        <v>3888</v>
      </c>
      <c r="B3684" s="3">
        <v>38.606708526611328</v>
      </c>
      <c r="C3684" s="3">
        <v>21.159999847412109</v>
      </c>
      <c r="D3684" s="4">
        <v>1.6114430326775508E-2</v>
      </c>
      <c r="E3684" s="4">
        <v>-4.6417334919151683E-2</v>
      </c>
      <c r="F3684" s="2">
        <v>4</v>
      </c>
      <c r="G3684" s="4">
        <v>0.66383776634943303</v>
      </c>
      <c r="H3684" s="4">
        <v>-0.61493725890577611</v>
      </c>
      <c r="I3684" s="4">
        <v>0.54118601606558658</v>
      </c>
    </row>
    <row r="3685" spans="1:9" x14ac:dyDescent="0.25">
      <c r="A3685" t="s">
        <v>3889</v>
      </c>
      <c r="B3685" s="3">
        <v>37.994449615478523</v>
      </c>
      <c r="C3685" s="3">
        <v>22.190000534057621</v>
      </c>
      <c r="D3685" s="4">
        <v>-5.0393273517918002E-3</v>
      </c>
      <c r="E3685" s="4">
        <v>-1.944315700514054E-2</v>
      </c>
      <c r="F3685" s="2">
        <v>4</v>
      </c>
      <c r="G3685" s="4">
        <v>0.70856055134262874</v>
      </c>
      <c r="H3685" s="4">
        <v>-0.62104392024981836</v>
      </c>
      <c r="I3685" s="4">
        <v>0.51674454182286489</v>
      </c>
    </row>
    <row r="3686" spans="1:9" x14ac:dyDescent="0.25">
      <c r="A3686" t="s">
        <v>3890</v>
      </c>
      <c r="B3686" s="3">
        <v>38.186885833740227</v>
      </c>
      <c r="C3686" s="3">
        <v>22.629999160766602</v>
      </c>
      <c r="D3686" s="4">
        <v>-1.55577944597447E-2</v>
      </c>
      <c r="E3686" s="4">
        <v>4.6232086860818811E-2</v>
      </c>
      <c r="F3686" s="2">
        <v>4</v>
      </c>
      <c r="G3686" s="4">
        <v>0.63410225089214434</v>
      </c>
      <c r="H3686" s="4">
        <v>-0.61912456424881179</v>
      </c>
      <c r="I3686" s="4">
        <v>0.52442662661818162</v>
      </c>
    </row>
    <row r="3687" spans="1:9" x14ac:dyDescent="0.25">
      <c r="A3687" t="s">
        <v>3891</v>
      </c>
      <c r="B3687" s="3">
        <v>38.790378570556641</v>
      </c>
      <c r="C3687" s="3">
        <v>21.629999160766602</v>
      </c>
      <c r="D3687" s="4">
        <v>-5.605522479150471E-3</v>
      </c>
      <c r="E3687" s="4">
        <v>-3.4805921104706372E-2</v>
      </c>
      <c r="F3687" s="2">
        <v>4</v>
      </c>
      <c r="G3687" s="4">
        <v>0.5732410862915347</v>
      </c>
      <c r="H3687" s="4">
        <v>-0.6131053365980319</v>
      </c>
      <c r="I3687" s="4">
        <v>0.54851815377174584</v>
      </c>
    </row>
    <row r="3688" spans="1:9" x14ac:dyDescent="0.25">
      <c r="A3688" t="s">
        <v>3892</v>
      </c>
      <c r="B3688" s="3">
        <v>39.009044647216797</v>
      </c>
      <c r="C3688" s="3">
        <v>22.409999847412109</v>
      </c>
      <c r="D3688" s="4">
        <v>3.148847623203332E-3</v>
      </c>
      <c r="E3688" s="4">
        <v>-2.096983639297945E-2</v>
      </c>
      <c r="F3688" s="2">
        <v>4</v>
      </c>
      <c r="G3688" s="4">
        <v>0.58043604387887049</v>
      </c>
      <c r="H3688" s="4">
        <v>-0.61092436437645437</v>
      </c>
      <c r="I3688" s="4">
        <v>0.55724733873461996</v>
      </c>
    </row>
    <row r="3689" spans="1:9" x14ac:dyDescent="0.25">
      <c r="A3689" t="s">
        <v>3893</v>
      </c>
      <c r="B3689" s="3">
        <v>38.8865966796875</v>
      </c>
      <c r="C3689" s="3">
        <v>22.889999389648441</v>
      </c>
      <c r="D3689" s="4">
        <v>1.022504858429185E-2</v>
      </c>
      <c r="E3689" s="4">
        <v>-2.011991474413111E-2</v>
      </c>
      <c r="F3689" s="2">
        <v>4</v>
      </c>
      <c r="G3689" s="4">
        <v>0.5423136290036823</v>
      </c>
      <c r="H3689" s="4">
        <v>-0.61214565859752856</v>
      </c>
      <c r="I3689" s="4">
        <v>0.55235919616940432</v>
      </c>
    </row>
    <row r="3690" spans="1:9" x14ac:dyDescent="0.25">
      <c r="A3690" t="s">
        <v>3894</v>
      </c>
      <c r="B3690" s="3">
        <v>38.493003845214837</v>
      </c>
      <c r="C3690" s="3">
        <v>23.360000610351559</v>
      </c>
      <c r="D3690" s="4">
        <v>8.2476649567961857E-3</v>
      </c>
      <c r="E3690" s="4">
        <v>-3.6303596083986589E-2</v>
      </c>
      <c r="F3690" s="2">
        <v>4</v>
      </c>
      <c r="G3690" s="4">
        <v>0.45252300535949042</v>
      </c>
      <c r="H3690" s="4">
        <v>-0.61607134771999328</v>
      </c>
      <c r="I3690" s="4">
        <v>0.53664690688955674</v>
      </c>
    </row>
    <row r="3691" spans="1:9" x14ac:dyDescent="0.25">
      <c r="A3691" t="s">
        <v>3895</v>
      </c>
      <c r="B3691" s="3">
        <v>38.178123474121087</v>
      </c>
      <c r="C3691" s="3">
        <v>24.239999771118161</v>
      </c>
      <c r="D3691" s="4">
        <v>-5.6948064211895799E-3</v>
      </c>
      <c r="E3691" s="4">
        <v>5.2083281593192421E-2</v>
      </c>
      <c r="F3691" s="2">
        <v>4</v>
      </c>
      <c r="G3691" s="4">
        <v>0.52845513059041171</v>
      </c>
      <c r="H3691" s="4">
        <v>-0.61921195989433997</v>
      </c>
      <c r="I3691" s="4">
        <v>0.52407683181235276</v>
      </c>
    </row>
    <row r="3692" spans="1:9" x14ac:dyDescent="0.25">
      <c r="A3692" t="s">
        <v>3896</v>
      </c>
      <c r="B3692" s="3">
        <v>38.396785736083977</v>
      </c>
      <c r="C3692" s="3">
        <v>23.04000091552734</v>
      </c>
      <c r="D3692" s="4">
        <v>6.4188719655164928E-3</v>
      </c>
      <c r="E3692" s="4">
        <v>8.7566007707224891E-3</v>
      </c>
      <c r="F3692" s="2">
        <v>4</v>
      </c>
      <c r="G3692" s="4">
        <v>0.46622122306795538</v>
      </c>
      <c r="H3692" s="4">
        <v>-0.61703102572049662</v>
      </c>
      <c r="I3692" s="4">
        <v>0.53280586449189826</v>
      </c>
    </row>
    <row r="3693" spans="1:9" x14ac:dyDescent="0.25">
      <c r="A3693" t="s">
        <v>3897</v>
      </c>
      <c r="B3693" s="3">
        <v>38.151893615722663</v>
      </c>
      <c r="C3693" s="3">
        <v>22.840000152587891</v>
      </c>
      <c r="D3693" s="4">
        <v>2.5281501160427928E-3</v>
      </c>
      <c r="E3693" s="4">
        <v>-1.3390905876916159E-2</v>
      </c>
      <c r="F3693" s="2">
        <v>4</v>
      </c>
      <c r="G3693" s="4">
        <v>0.42514724147031152</v>
      </c>
      <c r="H3693" s="4">
        <v>-0.61947357611491083</v>
      </c>
      <c r="I3693" s="4">
        <v>0.52302973164479538</v>
      </c>
    </row>
    <row r="3694" spans="1:9" x14ac:dyDescent="0.25">
      <c r="A3694" t="s">
        <v>3898</v>
      </c>
      <c r="B3694" s="3">
        <v>38.055683135986328</v>
      </c>
      <c r="C3694" s="3">
        <v>23.14999961853027</v>
      </c>
      <c r="D3694" s="4">
        <v>2.136183571115358E-2</v>
      </c>
      <c r="E3694" s="4">
        <v>-4.2993009200768872E-2</v>
      </c>
      <c r="F3694" s="2">
        <v>4</v>
      </c>
      <c r="G3694" s="4">
        <v>0.40241081974394088</v>
      </c>
      <c r="H3694" s="4">
        <v>-0.62043317801994569</v>
      </c>
      <c r="I3694" s="4">
        <v>0.51918899381379435</v>
      </c>
    </row>
    <row r="3695" spans="1:9" x14ac:dyDescent="0.25">
      <c r="A3695" t="s">
        <v>3899</v>
      </c>
      <c r="B3695" s="3">
        <v>37.259746551513672</v>
      </c>
      <c r="C3695" s="3">
        <v>24.190000534057621</v>
      </c>
      <c r="D3695" s="4">
        <v>5.9027180247213096E-3</v>
      </c>
      <c r="E3695" s="4">
        <v>-4.8761295959001028E-2</v>
      </c>
      <c r="F3695" s="2">
        <v>4</v>
      </c>
      <c r="G3695" s="4">
        <v>0.40138534205492199</v>
      </c>
      <c r="H3695" s="4">
        <v>-0.62837183776720074</v>
      </c>
      <c r="I3695" s="4">
        <v>0.48741507729825623</v>
      </c>
    </row>
    <row r="3696" spans="1:9" x14ac:dyDescent="0.25">
      <c r="A3696" t="s">
        <v>3900</v>
      </c>
      <c r="B3696" s="3">
        <v>37.041103363037109</v>
      </c>
      <c r="C3696" s="3">
        <v>25.430000305175781</v>
      </c>
      <c r="D3696" s="4">
        <v>2.46796379953933E-2</v>
      </c>
      <c r="E3696" s="4">
        <v>-8.2611798878201026E-2</v>
      </c>
      <c r="F3696" s="2">
        <v>5</v>
      </c>
      <c r="G3696" s="4">
        <v>0.33088581778707971</v>
      </c>
      <c r="H3696" s="4">
        <v>-0.63055258170237283</v>
      </c>
      <c r="I3696" s="4">
        <v>0.47868680603535368</v>
      </c>
    </row>
    <row r="3697" spans="1:9" x14ac:dyDescent="0.25">
      <c r="A3697" t="s">
        <v>3901</v>
      </c>
      <c r="B3697" s="3">
        <v>36.148960113525391</v>
      </c>
      <c r="C3697" s="3">
        <v>27.719999313354489</v>
      </c>
      <c r="D3697" s="4">
        <v>1.6963727453533921E-3</v>
      </c>
      <c r="E3697" s="4">
        <v>-3.7834091384709279E-2</v>
      </c>
      <c r="F3697" s="2">
        <v>5</v>
      </c>
      <c r="G3697" s="4">
        <v>0.23109954324030141</v>
      </c>
      <c r="H3697" s="4">
        <v>-0.63945080530692833</v>
      </c>
      <c r="I3697" s="4">
        <v>0.44307230397214309</v>
      </c>
    </row>
    <row r="3698" spans="1:9" x14ac:dyDescent="0.25">
      <c r="A3698" t="s">
        <v>3902</v>
      </c>
      <c r="B3698" s="3">
        <v>36.087741851806641</v>
      </c>
      <c r="C3698" s="3">
        <v>28.809999465942379</v>
      </c>
      <c r="D3698" s="4">
        <v>3.1608492428245589E-3</v>
      </c>
      <c r="E3698" s="4">
        <v>-3.2572236344444061E-2</v>
      </c>
      <c r="F3698" s="2">
        <v>5</v>
      </c>
      <c r="G3698" s="4">
        <v>0.26383992885228008</v>
      </c>
      <c r="H3698" s="4">
        <v>-0.64006139534586426</v>
      </c>
      <c r="I3698" s="4">
        <v>0.44062846111452808</v>
      </c>
    </row>
    <row r="3699" spans="1:9" x14ac:dyDescent="0.25">
      <c r="A3699" t="s">
        <v>3903</v>
      </c>
      <c r="B3699" s="3">
        <v>35.974033355712891</v>
      </c>
      <c r="C3699" s="3">
        <v>29.780000686645511</v>
      </c>
      <c r="D3699" s="4">
        <v>4.1502864322677802E-3</v>
      </c>
      <c r="E3699" s="4">
        <v>-2.9651346744104971E-2</v>
      </c>
      <c r="F3699" s="2">
        <v>5</v>
      </c>
      <c r="G3699" s="4">
        <v>0.25717666872032868</v>
      </c>
      <c r="H3699" s="4">
        <v>-0.64119552220781562</v>
      </c>
      <c r="I3699" s="4">
        <v>0.43608919965516968</v>
      </c>
    </row>
    <row r="3700" spans="1:9" x14ac:dyDescent="0.25">
      <c r="A3700" t="s">
        <v>3904</v>
      </c>
      <c r="B3700" s="3">
        <v>35.825347900390618</v>
      </c>
      <c r="C3700" s="3">
        <v>30.690000534057621</v>
      </c>
      <c r="D3700" s="4">
        <v>-2.6847240590606392E-2</v>
      </c>
      <c r="E3700" s="4">
        <v>0.2394992023569775</v>
      </c>
      <c r="F3700" s="2">
        <v>5</v>
      </c>
      <c r="G3700" s="4">
        <v>0.25388702105969169</v>
      </c>
      <c r="H3700" s="4">
        <v>-0.64267850874492927</v>
      </c>
      <c r="I3700" s="4">
        <v>0.43015365235573938</v>
      </c>
    </row>
    <row r="3701" spans="1:9" x14ac:dyDescent="0.25">
      <c r="A3701" t="s">
        <v>3905</v>
      </c>
      <c r="B3701" s="3">
        <v>36.813694000244141</v>
      </c>
      <c r="C3701" s="3">
        <v>24.760000228881839</v>
      </c>
      <c r="D3701" s="4">
        <v>1.6912237649936879E-2</v>
      </c>
      <c r="E3701" s="4">
        <v>-0.1128627601487554</v>
      </c>
      <c r="F3701" s="2">
        <v>5</v>
      </c>
      <c r="G3701" s="4">
        <v>0.33145563911185238</v>
      </c>
      <c r="H3701" s="4">
        <v>-0.63282075933080728</v>
      </c>
      <c r="I3701" s="4">
        <v>0.46960858768329378</v>
      </c>
    </row>
    <row r="3702" spans="1:9" x14ac:dyDescent="0.25">
      <c r="A3702" t="s">
        <v>3906</v>
      </c>
      <c r="B3702" s="3">
        <v>36.201446533203118</v>
      </c>
      <c r="C3702" s="3">
        <v>27.909999847412109</v>
      </c>
      <c r="D3702" s="4">
        <v>-2.243739834215952E-2</v>
      </c>
      <c r="E3702" s="4">
        <v>0.1240434930797352</v>
      </c>
      <c r="F3702" s="2">
        <v>5</v>
      </c>
      <c r="G3702" s="4">
        <v>0.30602450759118782</v>
      </c>
      <c r="H3702" s="4">
        <v>-0.63892730653164698</v>
      </c>
      <c r="I3702" s="4">
        <v>0.4451675702905582</v>
      </c>
    </row>
    <row r="3703" spans="1:9" x14ac:dyDescent="0.25">
      <c r="A3703" t="s">
        <v>3907</v>
      </c>
      <c r="B3703" s="3">
        <v>37.032356262207031</v>
      </c>
      <c r="C3703" s="3">
        <v>24.829999923706051</v>
      </c>
      <c r="D3703" s="4">
        <v>-1.5119450046870989E-2</v>
      </c>
      <c r="E3703" s="4">
        <v>2.139039363173079E-2</v>
      </c>
      <c r="F3703" s="2">
        <v>5</v>
      </c>
      <c r="G3703" s="4">
        <v>0.48361760979145663</v>
      </c>
      <c r="H3703" s="4">
        <v>-0.63063982515696404</v>
      </c>
      <c r="I3703" s="4">
        <v>0.47833762036283928</v>
      </c>
    </row>
    <row r="3704" spans="1:9" x14ac:dyDescent="0.25">
      <c r="A3704" t="s">
        <v>3908</v>
      </c>
      <c r="B3704" s="3">
        <v>37.600860595703118</v>
      </c>
      <c r="C3704" s="3">
        <v>24.309999465942379</v>
      </c>
      <c r="D3704" s="4">
        <v>-3.2461514332019492E-3</v>
      </c>
      <c r="E3704" s="4">
        <v>9.1603007015993887E-2</v>
      </c>
      <c r="F3704" s="2">
        <v>4</v>
      </c>
      <c r="G3704" s="4">
        <v>0.46453471406267371</v>
      </c>
      <c r="H3704" s="4">
        <v>-0.62496957132454889</v>
      </c>
      <c r="I3704" s="4">
        <v>0.50103240482634592</v>
      </c>
    </row>
    <row r="3705" spans="1:9" x14ac:dyDescent="0.25">
      <c r="A3705" t="s">
        <v>3909</v>
      </c>
      <c r="B3705" s="3">
        <v>37.723316192626953</v>
      </c>
      <c r="C3705" s="3">
        <v>22.270000457763668</v>
      </c>
      <c r="D3705" s="4">
        <v>-4.1559040543955872E-3</v>
      </c>
      <c r="E3705" s="4">
        <v>7.6365388251451893E-2</v>
      </c>
      <c r="F3705" s="2">
        <v>4</v>
      </c>
      <c r="G3705" s="4">
        <v>0.42207847161819162</v>
      </c>
      <c r="H3705" s="4">
        <v>-0.62374820100800621</v>
      </c>
      <c r="I3705" s="4">
        <v>0.50592085195821901</v>
      </c>
    </row>
    <row r="3706" spans="1:9" x14ac:dyDescent="0.25">
      <c r="A3706" t="s">
        <v>3910</v>
      </c>
      <c r="B3706" s="3">
        <v>37.880744934082031</v>
      </c>
      <c r="C3706" s="3">
        <v>20.690000534057621</v>
      </c>
      <c r="D3706" s="4">
        <v>3.9401543002153261E-3</v>
      </c>
      <c r="E3706" s="4">
        <v>-6.8856832879257923E-2</v>
      </c>
      <c r="F3706" s="2">
        <v>4</v>
      </c>
      <c r="G3706" s="4">
        <v>0.42241461735743152</v>
      </c>
      <c r="H3706" s="4">
        <v>-0.62217800906403564</v>
      </c>
      <c r="I3706" s="4">
        <v>0.51220543264683505</v>
      </c>
    </row>
    <row r="3707" spans="1:9" x14ac:dyDescent="0.25">
      <c r="A3707" t="s">
        <v>3911</v>
      </c>
      <c r="B3707" s="3">
        <v>37.732074737548828</v>
      </c>
      <c r="C3707" s="3">
        <v>22.219999313354489</v>
      </c>
      <c r="D3707" s="4">
        <v>-1.8507349001879449E-3</v>
      </c>
      <c r="E3707" s="4">
        <v>6.3157881287896567E-2</v>
      </c>
      <c r="F3707" s="2">
        <v>4</v>
      </c>
      <c r="G3707" s="4">
        <v>0.37767590348532792</v>
      </c>
      <c r="H3707" s="4">
        <v>-0.62366084341021233</v>
      </c>
      <c r="I3707" s="4">
        <v>0.50627049448071926</v>
      </c>
    </row>
    <row r="3708" spans="1:9" x14ac:dyDescent="0.25">
      <c r="A3708" t="s">
        <v>3912</v>
      </c>
      <c r="B3708" s="3">
        <v>37.802036285400391</v>
      </c>
      <c r="C3708" s="3">
        <v>20.89999961853027</v>
      </c>
      <c r="D3708" s="4">
        <v>2.3174875124665209E-4</v>
      </c>
      <c r="E3708" s="4">
        <v>-2.7454637453315889E-2</v>
      </c>
      <c r="F3708" s="2">
        <v>4</v>
      </c>
      <c r="G3708" s="4">
        <v>0.30872426096019168</v>
      </c>
      <c r="H3708" s="4">
        <v>-0.62296304796441959</v>
      </c>
      <c r="I3708" s="4">
        <v>0.50906337072751984</v>
      </c>
    </row>
    <row r="3709" spans="1:9" x14ac:dyDescent="0.25">
      <c r="A3709" t="s">
        <v>3913</v>
      </c>
      <c r="B3709" s="3">
        <v>37.793277740478523</v>
      </c>
      <c r="C3709" s="3">
        <v>21.489999771118161</v>
      </c>
      <c r="D3709" s="4">
        <v>1.00514961785414E-2</v>
      </c>
      <c r="E3709" s="4">
        <v>2.7997883848789322E-3</v>
      </c>
      <c r="F3709" s="2">
        <v>4</v>
      </c>
      <c r="G3709" s="4">
        <v>0.34487889136905331</v>
      </c>
      <c r="H3709" s="4">
        <v>-0.62305040556221347</v>
      </c>
      <c r="I3709" s="4">
        <v>0.50871372820501959</v>
      </c>
    </row>
    <row r="3710" spans="1:9" x14ac:dyDescent="0.25">
      <c r="A3710" t="s">
        <v>3914</v>
      </c>
      <c r="B3710" s="3">
        <v>37.417179107666023</v>
      </c>
      <c r="C3710" s="3">
        <v>21.430000305175781</v>
      </c>
      <c r="D3710" s="4">
        <v>-6.5029577959527804E-3</v>
      </c>
      <c r="E3710" s="4">
        <v>-1.335170429772559E-2</v>
      </c>
      <c r="F3710" s="2">
        <v>4</v>
      </c>
      <c r="G3710" s="4">
        <v>0.33314626922634161</v>
      </c>
      <c r="H3710" s="4">
        <v>-0.62680160777549587</v>
      </c>
      <c r="I3710" s="4">
        <v>0.49369981027020082</v>
      </c>
    </row>
    <row r="3711" spans="1:9" x14ac:dyDescent="0.25">
      <c r="A3711" t="s">
        <v>3915</v>
      </c>
      <c r="B3711" s="3">
        <v>37.662094116210938</v>
      </c>
      <c r="C3711" s="3">
        <v>21.719999313354489</v>
      </c>
      <c r="D3711" s="4">
        <v>-2.316837039966102E-3</v>
      </c>
      <c r="E3711" s="4">
        <v>-4.9868821809254449E-2</v>
      </c>
      <c r="F3711" s="2">
        <v>4</v>
      </c>
      <c r="G3711" s="4">
        <v>0.41466664125693348</v>
      </c>
      <c r="H3711" s="4">
        <v>-0.62435882909467622</v>
      </c>
      <c r="I3711" s="4">
        <v>0.50347685681727539</v>
      </c>
    </row>
    <row r="3712" spans="1:9" x14ac:dyDescent="0.25">
      <c r="A3712" t="s">
        <v>3916</v>
      </c>
      <c r="B3712" s="3">
        <v>37.749553680419922</v>
      </c>
      <c r="C3712" s="3">
        <v>22.860000610351559</v>
      </c>
      <c r="D3712" s="4">
        <v>1.3621141721290361E-2</v>
      </c>
      <c r="E3712" s="4">
        <v>-5.6545960009063423E-3</v>
      </c>
      <c r="F3712" s="2">
        <v>4</v>
      </c>
      <c r="G3712" s="4">
        <v>0.29096488083403899</v>
      </c>
      <c r="H3712" s="4">
        <v>-0.62348650869196676</v>
      </c>
      <c r="I3712" s="4">
        <v>0.50696825669243362</v>
      </c>
    </row>
    <row r="3713" spans="1:9" x14ac:dyDescent="0.25">
      <c r="A3713" t="s">
        <v>3917</v>
      </c>
      <c r="B3713" s="3">
        <v>37.242271423339837</v>
      </c>
      <c r="C3713" s="3">
        <v>22.989999771118161</v>
      </c>
      <c r="D3713" s="4">
        <v>2.34925406316977E-4</v>
      </c>
      <c r="E3713" s="4">
        <v>-8.6920719533789548E-4</v>
      </c>
      <c r="F3713" s="2">
        <v>4</v>
      </c>
      <c r="G3713" s="4">
        <v>0.21851007805558351</v>
      </c>
      <c r="H3713" s="4">
        <v>-0.6285461344377119</v>
      </c>
      <c r="I3713" s="4">
        <v>0.48671746736987043</v>
      </c>
    </row>
    <row r="3714" spans="1:9" x14ac:dyDescent="0.25">
      <c r="A3714" t="s">
        <v>3918</v>
      </c>
      <c r="B3714" s="3">
        <v>37.233524322509773</v>
      </c>
      <c r="C3714" s="3">
        <v>23.010000228881839</v>
      </c>
      <c r="D3714" s="4">
        <v>2.1189114023367761E-3</v>
      </c>
      <c r="E3714" s="4">
        <v>-4.7578116937131432E-3</v>
      </c>
      <c r="F3714" s="2">
        <v>4</v>
      </c>
      <c r="G3714" s="4">
        <v>0.36641788563538902</v>
      </c>
      <c r="H3714" s="4">
        <v>-0.62863337789230322</v>
      </c>
      <c r="I3714" s="4">
        <v>0.48636828169735602</v>
      </c>
    </row>
    <row r="3715" spans="1:9" x14ac:dyDescent="0.25">
      <c r="A3715" t="s">
        <v>3919</v>
      </c>
      <c r="B3715" s="3">
        <v>37.154796600341797</v>
      </c>
      <c r="C3715" s="3">
        <v>23.120000839233398</v>
      </c>
      <c r="D3715" s="4">
        <v>5.6817430881952458E-3</v>
      </c>
      <c r="E3715" s="4">
        <v>-4.3837859907532202E-2</v>
      </c>
      <c r="F3715" s="2">
        <v>4</v>
      </c>
      <c r="G3715" s="4">
        <v>0.35487630410697668</v>
      </c>
      <c r="H3715" s="4">
        <v>-0.62941860703135832</v>
      </c>
      <c r="I3715" s="4">
        <v>0.48322545836139802</v>
      </c>
    </row>
    <row r="3716" spans="1:9" x14ac:dyDescent="0.25">
      <c r="A3716" t="s">
        <v>3920</v>
      </c>
      <c r="B3716" s="3">
        <v>36.94488525390625</v>
      </c>
      <c r="C3716" s="3">
        <v>24.180000305175781</v>
      </c>
      <c r="D3716" s="4">
        <v>4.2797260112605873E-3</v>
      </c>
      <c r="E3716" s="4">
        <v>-2.025931903635925E-2</v>
      </c>
      <c r="F3716" s="2">
        <v>4</v>
      </c>
      <c r="G3716" s="4">
        <v>0.31103565925808407</v>
      </c>
      <c r="H3716" s="4">
        <v>-0.63151225970287617</v>
      </c>
      <c r="I3716" s="4">
        <v>0.47484576363769548</v>
      </c>
    </row>
    <row r="3717" spans="1:9" x14ac:dyDescent="0.25">
      <c r="A3717" t="s">
        <v>3921</v>
      </c>
      <c r="B3717" s="3">
        <v>36.787445068359382</v>
      </c>
      <c r="C3717" s="3">
        <v>24.680000305175781</v>
      </c>
      <c r="D3717" s="4">
        <v>2.8611406189311679E-3</v>
      </c>
      <c r="E3717" s="4">
        <v>-3.9688732586909407E-2</v>
      </c>
      <c r="F3717" s="2">
        <v>5</v>
      </c>
      <c r="G3717" s="4">
        <v>0.29505296248692509</v>
      </c>
      <c r="H3717" s="4">
        <v>-0.6330825657900494</v>
      </c>
      <c r="I3717" s="4">
        <v>0.46856072609909361</v>
      </c>
    </row>
    <row r="3718" spans="1:9" x14ac:dyDescent="0.25">
      <c r="A3718" t="s">
        <v>3922</v>
      </c>
      <c r="B3718" s="3">
        <v>36.682491302490227</v>
      </c>
      <c r="C3718" s="3">
        <v>25.70000076293945</v>
      </c>
      <c r="D3718" s="4">
        <v>1.7714039573614171E-2</v>
      </c>
      <c r="E3718" s="4">
        <v>-4.2473896541260658E-2</v>
      </c>
      <c r="F3718" s="2">
        <v>5</v>
      </c>
      <c r="G3718" s="4">
        <v>0.20949091324843591</v>
      </c>
      <c r="H3718" s="4">
        <v>-0.63412937310194128</v>
      </c>
      <c r="I3718" s="4">
        <v>0.46437095487890662</v>
      </c>
    </row>
    <row r="3719" spans="1:9" x14ac:dyDescent="0.25">
      <c r="A3719" t="s">
        <v>3923</v>
      </c>
      <c r="B3719" s="3">
        <v>36.04400634765625</v>
      </c>
      <c r="C3719" s="3">
        <v>26.840000152587891</v>
      </c>
      <c r="D3719" s="4">
        <v>8.072608130433423E-3</v>
      </c>
      <c r="E3719" s="4">
        <v>-6.4156211053311374E-2</v>
      </c>
      <c r="F3719" s="2">
        <v>5</v>
      </c>
      <c r="G3719" s="4">
        <v>0.14507905297011031</v>
      </c>
      <c r="H3719" s="4">
        <v>-0.64049761261882021</v>
      </c>
      <c r="I3719" s="4">
        <v>0.4388825327519561</v>
      </c>
    </row>
    <row r="3720" spans="1:9" x14ac:dyDescent="0.25">
      <c r="A3720" t="s">
        <v>3924</v>
      </c>
      <c r="B3720" s="3">
        <v>35.755367279052727</v>
      </c>
      <c r="C3720" s="3">
        <v>28.680000305175781</v>
      </c>
      <c r="D3720" s="4">
        <v>-2.927056239456105E-3</v>
      </c>
      <c r="E3720" s="4">
        <v>1.4503001088544741E-2</v>
      </c>
      <c r="F3720" s="2">
        <v>5</v>
      </c>
      <c r="G3720" s="4">
        <v>0.11829106847055711</v>
      </c>
      <c r="H3720" s="4">
        <v>-0.64337649442939315</v>
      </c>
      <c r="I3720" s="4">
        <v>0.42736001469229562</v>
      </c>
    </row>
    <row r="3721" spans="1:9" x14ac:dyDescent="0.25">
      <c r="A3721" t="s">
        <v>3925</v>
      </c>
      <c r="B3721" s="3">
        <v>35.860332489013672</v>
      </c>
      <c r="C3721" s="3">
        <v>28.270000457763668</v>
      </c>
      <c r="D3721" s="4">
        <v>-2.9585621066705481E-2</v>
      </c>
      <c r="E3721" s="4">
        <v>0.10386566903621761</v>
      </c>
      <c r="F3721" s="2">
        <v>5</v>
      </c>
      <c r="G3721" s="4">
        <v>7.0593737999259387E-2</v>
      </c>
      <c r="H3721" s="4">
        <v>-0.6423295729742986</v>
      </c>
      <c r="I3721" s="4">
        <v>0.43155024276246817</v>
      </c>
    </row>
    <row r="3722" spans="1:9" x14ac:dyDescent="0.25">
      <c r="A3722" t="s">
        <v>3926</v>
      </c>
      <c r="B3722" s="3">
        <v>36.953628540039063</v>
      </c>
      <c r="C3722" s="3">
        <v>25.610000610351559</v>
      </c>
      <c r="D3722" s="4">
        <v>7.1082573860636877E-4</v>
      </c>
      <c r="E3722" s="4">
        <v>1.6673285724075001E-2</v>
      </c>
      <c r="F3722" s="2">
        <v>5</v>
      </c>
      <c r="G3722" s="4">
        <v>9.1608891603369935E-2</v>
      </c>
      <c r="H3722" s="4">
        <v>-0.63142505429601914</v>
      </c>
      <c r="I3722" s="4">
        <v>0.47519479702688128</v>
      </c>
    </row>
    <row r="3723" spans="1:9" x14ac:dyDescent="0.25">
      <c r="A3723" t="s">
        <v>3927</v>
      </c>
      <c r="B3723" s="3">
        <v>36.927379608154297</v>
      </c>
      <c r="C3723" s="3">
        <v>25.190000534057621</v>
      </c>
      <c r="D3723" s="4">
        <v>-4.4803209261510268E-3</v>
      </c>
      <c r="E3723" s="4">
        <v>1.245986269082588E-2</v>
      </c>
      <c r="F3723" s="2">
        <v>5</v>
      </c>
      <c r="G3723" s="4">
        <v>0.1222719062513766</v>
      </c>
      <c r="H3723" s="4">
        <v>-0.63168686075526126</v>
      </c>
      <c r="I3723" s="4">
        <v>0.47414693544268077</v>
      </c>
    </row>
    <row r="3724" spans="1:9" x14ac:dyDescent="0.25">
      <c r="A3724" t="s">
        <v>3928</v>
      </c>
      <c r="B3724" s="3">
        <v>37.093570709228523</v>
      </c>
      <c r="C3724" s="3">
        <v>24.879999160766602</v>
      </c>
      <c r="D3724" s="4">
        <v>1.7026342352793881E-2</v>
      </c>
      <c r="E3724" s="4">
        <v>-2.850454635639077E-2</v>
      </c>
      <c r="F3724" s="2">
        <v>5</v>
      </c>
      <c r="G3724" s="4">
        <v>3.7861142084575361E-2</v>
      </c>
      <c r="H3724" s="4">
        <v>-0.6300292731657624</v>
      </c>
      <c r="I3724" s="4">
        <v>0.48078131093712573</v>
      </c>
    </row>
    <row r="3725" spans="1:9" x14ac:dyDescent="0.25">
      <c r="A3725" t="s">
        <v>3929</v>
      </c>
      <c r="B3725" s="3">
        <v>36.472576141357422</v>
      </c>
      <c r="C3725" s="3">
        <v>25.610000610351559</v>
      </c>
      <c r="D3725" s="4">
        <v>-8.7953376282123852E-3</v>
      </c>
      <c r="E3725" s="4">
        <v>2.6452898886979881E-2</v>
      </c>
      <c r="F3725" s="2">
        <v>5</v>
      </c>
      <c r="G3725" s="4">
        <v>1.0158354234198971E-2</v>
      </c>
      <c r="H3725" s="4">
        <v>-0.63622306382119331</v>
      </c>
      <c r="I3725" s="4">
        <v>0.45599110787187552</v>
      </c>
    </row>
    <row r="3726" spans="1:9" x14ac:dyDescent="0.25">
      <c r="A3726" t="s">
        <v>3930</v>
      </c>
      <c r="B3726" s="3">
        <v>36.796211242675781</v>
      </c>
      <c r="C3726" s="3">
        <v>24.95000076293945</v>
      </c>
      <c r="D3726" s="4">
        <v>-8.9511712079735073E-3</v>
      </c>
      <c r="E3726" s="4">
        <v>6.2154150959865762E-2</v>
      </c>
      <c r="F3726" s="2">
        <v>5</v>
      </c>
      <c r="G3726" s="4">
        <v>3.533837733868439E-2</v>
      </c>
      <c r="H3726" s="4">
        <v>-0.63299513209678704</v>
      </c>
      <c r="I3726" s="4">
        <v>0.46891067318825108</v>
      </c>
    </row>
    <row r="3727" spans="1:9" x14ac:dyDescent="0.25">
      <c r="A3727" t="s">
        <v>3931</v>
      </c>
      <c r="B3727" s="3">
        <v>37.128555297851563</v>
      </c>
      <c r="C3727" s="3">
        <v>23.489999771118161</v>
      </c>
      <c r="D3727" s="4">
        <v>-4.6896947792018917E-3</v>
      </c>
      <c r="E3727" s="4">
        <v>1.776429154104919E-2</v>
      </c>
      <c r="F3727" s="2">
        <v>4</v>
      </c>
      <c r="G3727" s="4">
        <v>5.1899011068630367E-2</v>
      </c>
      <c r="H3727" s="4">
        <v>-0.62968033739513185</v>
      </c>
      <c r="I3727" s="4">
        <v>0.48217790134385469</v>
      </c>
    </row>
    <row r="3728" spans="1:9" x14ac:dyDescent="0.25">
      <c r="A3728" t="s">
        <v>3932</v>
      </c>
      <c r="B3728" s="3">
        <v>37.303497314453118</v>
      </c>
      <c r="C3728" s="3">
        <v>23.079999923706051</v>
      </c>
      <c r="D3728" s="4">
        <v>1.879300797240413E-3</v>
      </c>
      <c r="E3728" s="4">
        <v>-4.0731486450095167E-2</v>
      </c>
      <c r="F3728" s="2">
        <v>4</v>
      </c>
      <c r="G3728" s="4">
        <v>4.8841906106176669E-2</v>
      </c>
      <c r="H3728" s="4">
        <v>-0.62793546830330771</v>
      </c>
      <c r="I3728" s="4">
        <v>0.48916161479414272</v>
      </c>
    </row>
    <row r="3729" spans="1:9" x14ac:dyDescent="0.25">
      <c r="A3729" t="s">
        <v>3933</v>
      </c>
      <c r="B3729" s="3">
        <v>37.233524322509773</v>
      </c>
      <c r="C3729" s="3">
        <v>24.059999465942379</v>
      </c>
      <c r="D3729" s="4">
        <v>3.063076709795665E-3</v>
      </c>
      <c r="E3729" s="4">
        <v>5.8528172743270712E-3</v>
      </c>
      <c r="F3729" s="2">
        <v>4</v>
      </c>
      <c r="G3729" s="4">
        <v>-2.419304725079674E-3</v>
      </c>
      <c r="H3729" s="4">
        <v>-0.62863337789230322</v>
      </c>
      <c r="I3729" s="4">
        <v>0.48636828169735602</v>
      </c>
    </row>
    <row r="3730" spans="1:9" x14ac:dyDescent="0.25">
      <c r="A3730" t="s">
        <v>3934</v>
      </c>
      <c r="B3730" s="3">
        <v>37.119823455810547</v>
      </c>
      <c r="C3730" s="3">
        <v>23.920000076293949</v>
      </c>
      <c r="D3730" s="4">
        <v>1.6762649062660451E-3</v>
      </c>
      <c r="E3730" s="4">
        <v>1.1416510026161619E-2</v>
      </c>
      <c r="F3730" s="2">
        <v>4</v>
      </c>
      <c r="G3730" s="4">
        <v>2.7045663119775739E-2</v>
      </c>
      <c r="H3730" s="4">
        <v>-0.62976742865878621</v>
      </c>
      <c r="I3730" s="4">
        <v>0.48182932480465479</v>
      </c>
    </row>
    <row r="3731" spans="1:9" x14ac:dyDescent="0.25">
      <c r="A3731" t="s">
        <v>3935</v>
      </c>
      <c r="B3731" s="3">
        <v>37.057704925537109</v>
      </c>
      <c r="C3731" s="3">
        <v>23.64999961853027</v>
      </c>
      <c r="D3731" s="4">
        <v>-2.357785209163854E-4</v>
      </c>
      <c r="E3731" s="4">
        <v>-1.6885147583612929E-3</v>
      </c>
      <c r="F3731" s="2">
        <v>4</v>
      </c>
      <c r="G3731" s="4">
        <v>6.0005111006165457E-2</v>
      </c>
      <c r="H3731" s="4">
        <v>-0.63038699796300035</v>
      </c>
      <c r="I3731" s="4">
        <v>0.4793495430814867</v>
      </c>
    </row>
    <row r="3732" spans="1:9" x14ac:dyDescent="0.25">
      <c r="A3732" t="s">
        <v>3936</v>
      </c>
      <c r="B3732" s="3">
        <v>37.066444396972663</v>
      </c>
      <c r="C3732" s="3">
        <v>23.690000534057621</v>
      </c>
      <c r="D3732" s="4">
        <v>1.45893979788918E-2</v>
      </c>
      <c r="E3732" s="4">
        <v>1.1528627535615231E-2</v>
      </c>
      <c r="F3732" s="2">
        <v>4</v>
      </c>
      <c r="G3732" s="4">
        <v>5.255148226506412E-3</v>
      </c>
      <c r="H3732" s="4">
        <v>-0.63029983060387762</v>
      </c>
      <c r="I3732" s="4">
        <v>0.47969842418734387</v>
      </c>
    </row>
    <row r="3733" spans="1:9" x14ac:dyDescent="0.25">
      <c r="A3733" t="s">
        <v>3937</v>
      </c>
      <c r="B3733" s="3">
        <v>36.533443450927727</v>
      </c>
      <c r="C3733" s="3">
        <v>23.420000076293949</v>
      </c>
      <c r="D3733" s="4">
        <v>3.119225099853518E-3</v>
      </c>
      <c r="E3733" s="4">
        <v>-1.8440927192043929E-2</v>
      </c>
      <c r="F3733" s="2">
        <v>4</v>
      </c>
      <c r="G3733" s="4">
        <v>-1.4301296281756799E-3</v>
      </c>
      <c r="H3733" s="4">
        <v>-0.63561597417380677</v>
      </c>
      <c r="I3733" s="4">
        <v>0.45842094066325778</v>
      </c>
    </row>
    <row r="3734" spans="1:9" x14ac:dyDescent="0.25">
      <c r="A3734" t="s">
        <v>3938</v>
      </c>
      <c r="B3734" s="3">
        <v>36.419841766357422</v>
      </c>
      <c r="C3734" s="3">
        <v>23.860000610351559</v>
      </c>
      <c r="D3734" s="4">
        <v>3.8537033236205609E-3</v>
      </c>
      <c r="E3734" s="4">
        <v>-1.200824069397477E-2</v>
      </c>
      <c r="F3734" s="2">
        <v>4</v>
      </c>
      <c r="G3734" s="4">
        <v>-3.5478086401668163E-2</v>
      </c>
      <c r="H3734" s="4">
        <v>-0.63674903569919983</v>
      </c>
      <c r="I3734" s="4">
        <v>0.45388594313710051</v>
      </c>
    </row>
    <row r="3735" spans="1:9" x14ac:dyDescent="0.25">
      <c r="A3735" t="s">
        <v>3939</v>
      </c>
      <c r="B3735" s="3">
        <v>36.280029296875</v>
      </c>
      <c r="C3735" s="3">
        <v>24.14999961853027</v>
      </c>
      <c r="D3735" s="4">
        <v>9.6427590373249217E-4</v>
      </c>
      <c r="E3735" s="4">
        <v>2.547772403005033E-2</v>
      </c>
      <c r="F3735" s="2">
        <v>4</v>
      </c>
      <c r="G3735" s="4">
        <v>-4.2927128318073771E-2</v>
      </c>
      <c r="H3735" s="4">
        <v>-0.63814352320649259</v>
      </c>
      <c r="I3735" s="4">
        <v>0.44830460686002888</v>
      </c>
    </row>
    <row r="3736" spans="1:9" x14ac:dyDescent="0.25">
      <c r="A3736" t="s">
        <v>3940</v>
      </c>
      <c r="B3736" s="3">
        <v>36.245079040527337</v>
      </c>
      <c r="C3736" s="3">
        <v>23.54999923706055</v>
      </c>
      <c r="D3736" s="4">
        <v>9.4912961479254321E-3</v>
      </c>
      <c r="E3736" s="4">
        <v>-3.1661203430341511E-2</v>
      </c>
      <c r="F3736" s="2">
        <v>4</v>
      </c>
      <c r="G3736" s="4">
        <v>-2.5977573997392311E-2</v>
      </c>
      <c r="H3736" s="4">
        <v>-0.63849211654751503</v>
      </c>
      <c r="I3736" s="4">
        <v>0.44690938700325739</v>
      </c>
    </row>
    <row r="3737" spans="1:9" x14ac:dyDescent="0.25">
      <c r="A3737" t="s">
        <v>3941</v>
      </c>
      <c r="B3737" s="3">
        <v>35.904300689697273</v>
      </c>
      <c r="C3737" s="3">
        <v>24.319999694824219</v>
      </c>
      <c r="D3737" s="4">
        <v>8.5913696458919109E-3</v>
      </c>
      <c r="E3737" s="4">
        <v>-5.0741651125101088E-2</v>
      </c>
      <c r="F3737" s="2">
        <v>4</v>
      </c>
      <c r="G3737" s="4">
        <v>-2.717967078660577E-2</v>
      </c>
      <c r="H3737" s="4">
        <v>-0.64189103478955456</v>
      </c>
      <c r="I3737" s="4">
        <v>0.43330546040808571</v>
      </c>
    </row>
    <row r="3738" spans="1:9" x14ac:dyDescent="0.25">
      <c r="A3738" t="s">
        <v>3942</v>
      </c>
      <c r="B3738" s="3">
        <v>35.598461151123047</v>
      </c>
      <c r="C3738" s="3">
        <v>25.620000839233398</v>
      </c>
      <c r="D3738" s="4">
        <v>9.4149379716326198E-3</v>
      </c>
      <c r="E3738" s="4">
        <v>1.4251805506317661E-2</v>
      </c>
      <c r="F3738" s="2">
        <v>5</v>
      </c>
      <c r="G3738" s="4">
        <v>-5.5927166182975441E-2</v>
      </c>
      <c r="H3738" s="4">
        <v>-0.6449414738337742</v>
      </c>
      <c r="I3738" s="4">
        <v>0.42109629681969979</v>
      </c>
    </row>
    <row r="3739" spans="1:9" x14ac:dyDescent="0.25">
      <c r="A3739" t="s">
        <v>3943</v>
      </c>
      <c r="B3739" s="3">
        <v>35.266429901123047</v>
      </c>
      <c r="C3739" s="3">
        <v>25.260000228881839</v>
      </c>
      <c r="D3739" s="4">
        <v>2.1513828621511299E-2</v>
      </c>
      <c r="E3739" s="4">
        <v>-6.7896683641600064E-2</v>
      </c>
      <c r="F3739" s="2">
        <v>5</v>
      </c>
      <c r="G3739" s="4">
        <v>-6.6454346717285784E-2</v>
      </c>
      <c r="H3739" s="4">
        <v>-0.64825314862122241</v>
      </c>
      <c r="I3739" s="4">
        <v>0.40784155589704252</v>
      </c>
    </row>
    <row r="3740" spans="1:9" x14ac:dyDescent="0.25">
      <c r="A3740" t="s">
        <v>3944</v>
      </c>
      <c r="B3740" s="3">
        <v>34.523693084716797</v>
      </c>
      <c r="C3740" s="3">
        <v>27.10000038146973</v>
      </c>
      <c r="D3740" s="4">
        <v>6.6236752315855796E-3</v>
      </c>
      <c r="E3740" s="4">
        <v>-6.2283711447055252E-2</v>
      </c>
      <c r="F3740" s="2">
        <v>5</v>
      </c>
      <c r="G3740" s="4">
        <v>-9.0511326527812797E-2</v>
      </c>
      <c r="H3740" s="4">
        <v>-0.65566119466689476</v>
      </c>
      <c r="I3740" s="4">
        <v>0.3781913826823704</v>
      </c>
    </row>
    <row r="3741" spans="1:9" x14ac:dyDescent="0.25">
      <c r="A3741" t="s">
        <v>3945</v>
      </c>
      <c r="B3741" s="3">
        <v>34.296524047851563</v>
      </c>
      <c r="C3741" s="3">
        <v>28.89999961853027</v>
      </c>
      <c r="D3741" s="4">
        <v>-7.6343454185090476E-4</v>
      </c>
      <c r="E3741" s="4">
        <v>-8.5763294432799064E-3</v>
      </c>
      <c r="F3741" s="2">
        <v>5</v>
      </c>
      <c r="G3741" s="4">
        <v>-0.1257314559103816</v>
      </c>
      <c r="H3741" s="4">
        <v>-0.65792697528807276</v>
      </c>
      <c r="I3741" s="4">
        <v>0.36912275818001322</v>
      </c>
    </row>
    <row r="3742" spans="1:9" x14ac:dyDescent="0.25">
      <c r="A3742" t="s">
        <v>3946</v>
      </c>
      <c r="B3742" s="3">
        <v>34.322727203369141</v>
      </c>
      <c r="C3742" s="3">
        <v>29.14999961853027</v>
      </c>
      <c r="D3742" s="4">
        <v>-1.8736013779906521E-2</v>
      </c>
      <c r="E3742" s="4">
        <v>0.12072277439512449</v>
      </c>
      <c r="F3742" s="2">
        <v>5</v>
      </c>
      <c r="G3742" s="4">
        <v>-0.13332303948407201</v>
      </c>
      <c r="H3742" s="4">
        <v>-0.65766562540164142</v>
      </c>
      <c r="I3742" s="4">
        <v>0.37016879236427019</v>
      </c>
    </row>
    <row r="3743" spans="1:9" x14ac:dyDescent="0.25">
      <c r="A3743" t="s">
        <v>3947</v>
      </c>
      <c r="B3743" s="3">
        <v>34.978076934814453</v>
      </c>
      <c r="C3743" s="3">
        <v>26.010000228881839</v>
      </c>
      <c r="D3743" s="4">
        <v>-1.0138603155774639E-2</v>
      </c>
      <c r="E3743" s="4">
        <v>5.0484652198908631E-2</v>
      </c>
      <c r="F3743" s="2">
        <v>5</v>
      </c>
      <c r="G3743" s="4">
        <v>-0.12769104753641711</v>
      </c>
      <c r="H3743" s="4">
        <v>-0.651129176851728</v>
      </c>
      <c r="I3743" s="4">
        <v>0.39633045908702802</v>
      </c>
    </row>
    <row r="3744" spans="1:9" x14ac:dyDescent="0.25">
      <c r="A3744" t="s">
        <v>3948</v>
      </c>
      <c r="B3744" s="3">
        <v>35.336338043212891</v>
      </c>
      <c r="C3744" s="3">
        <v>24.760000228881839</v>
      </c>
      <c r="D3744" s="4">
        <v>9.9016149260555686E-4</v>
      </c>
      <c r="E3744" s="4">
        <v>3.241487954490641E-3</v>
      </c>
      <c r="F3744" s="2">
        <v>5</v>
      </c>
      <c r="G3744" s="4">
        <v>-0.1372755248642146</v>
      </c>
      <c r="H3744" s="4">
        <v>-0.64755588584370893</v>
      </c>
      <c r="I3744" s="4">
        <v>0.4106323001772425</v>
      </c>
    </row>
    <row r="3745" spans="1:9" x14ac:dyDescent="0.25">
      <c r="A3745" t="s">
        <v>3949</v>
      </c>
      <c r="B3745" s="3">
        <v>35.301383972167969</v>
      </c>
      <c r="C3745" s="3">
        <v>24.680000305175781</v>
      </c>
      <c r="D3745" s="4">
        <v>2.481492262222496E-3</v>
      </c>
      <c r="E3745" s="4">
        <v>-1.082166130290174E-2</v>
      </c>
      <c r="F3745" s="2">
        <v>5</v>
      </c>
      <c r="G3745" s="4">
        <v>-0.13112020151451359</v>
      </c>
      <c r="H3745" s="4">
        <v>-0.64790451723246567</v>
      </c>
      <c r="I3745" s="4">
        <v>0.40923692803714262</v>
      </c>
    </row>
    <row r="3746" spans="1:9" x14ac:dyDescent="0.25">
      <c r="A3746" t="s">
        <v>3950</v>
      </c>
      <c r="B3746" s="3">
        <v>35.214000701904297</v>
      </c>
      <c r="C3746" s="3">
        <v>24.95000076293945</v>
      </c>
      <c r="D3746" s="4">
        <v>-1.734367147941507E-3</v>
      </c>
      <c r="E3746" s="4">
        <v>1.2038798777551649E-3</v>
      </c>
      <c r="F3746" s="2">
        <v>5</v>
      </c>
      <c r="G3746" s="4">
        <v>-0.1276709183131067</v>
      </c>
      <c r="H3746" s="4">
        <v>-0.64877607668049042</v>
      </c>
      <c r="I3746" s="4">
        <v>0.40574857382855672</v>
      </c>
    </row>
    <row r="3747" spans="1:9" x14ac:dyDescent="0.25">
      <c r="A3747" t="s">
        <v>3951</v>
      </c>
      <c r="B3747" s="3">
        <v>35.275180816650391</v>
      </c>
      <c r="C3747" s="3">
        <v>24.920000076293949</v>
      </c>
      <c r="D3747" s="4">
        <v>2.98188061739646E-3</v>
      </c>
      <c r="E3747" s="4">
        <v>-8.7509673307739622E-3</v>
      </c>
      <c r="F3747" s="2">
        <v>5</v>
      </c>
      <c r="G3747" s="4">
        <v>-0.1272832167987262</v>
      </c>
      <c r="H3747" s="4">
        <v>-0.64816586711889701</v>
      </c>
      <c r="I3747" s="4">
        <v>0.40819089385288548</v>
      </c>
    </row>
    <row r="3748" spans="1:9" x14ac:dyDescent="0.25">
      <c r="A3748" t="s">
        <v>3952</v>
      </c>
      <c r="B3748" s="3">
        <v>35.170307159423828</v>
      </c>
      <c r="C3748" s="3">
        <v>25.139999389648441</v>
      </c>
      <c r="D3748" s="4">
        <v>-9.934062228534879E-4</v>
      </c>
      <c r="E3748" s="4">
        <v>5.1978872281848174E-3</v>
      </c>
      <c r="F3748" s="2">
        <v>5</v>
      </c>
      <c r="G3748" s="4">
        <v>-0.1481995816242079</v>
      </c>
      <c r="H3748" s="4">
        <v>-0.64921187542837</v>
      </c>
      <c r="I3748" s="4">
        <v>0.40400432058259939</v>
      </c>
    </row>
    <row r="3749" spans="1:9" x14ac:dyDescent="0.25">
      <c r="A3749" t="s">
        <v>3953</v>
      </c>
      <c r="B3749" s="3">
        <v>35.205280303955078</v>
      </c>
      <c r="C3749" s="3">
        <v>25.010000228881839</v>
      </c>
      <c r="D3749" s="4">
        <v>1.3330075926851089E-2</v>
      </c>
      <c r="E3749" s="4">
        <v>-3.188518263034124E-3</v>
      </c>
      <c r="F3749" s="2">
        <v>5</v>
      </c>
      <c r="G3749" s="4">
        <v>-0.13607369617505491</v>
      </c>
      <c r="H3749" s="4">
        <v>-0.648863053800942</v>
      </c>
      <c r="I3749" s="4">
        <v>0.40540045413934261</v>
      </c>
    </row>
    <row r="3750" spans="1:9" x14ac:dyDescent="0.25">
      <c r="A3750" t="s">
        <v>3954</v>
      </c>
      <c r="B3750" s="3">
        <v>34.742164611816413</v>
      </c>
      <c r="C3750" s="3">
        <v>25.090000152587891</v>
      </c>
      <c r="D3750" s="4">
        <v>1.17050726054424E-2</v>
      </c>
      <c r="E3750" s="4">
        <v>-4.4554457962537652E-2</v>
      </c>
      <c r="F3750" s="2">
        <v>5</v>
      </c>
      <c r="G3750" s="4">
        <v>-0.15142159907802369</v>
      </c>
      <c r="H3750" s="4">
        <v>-0.65348216287976302</v>
      </c>
      <c r="I3750" s="4">
        <v>0.38691280119548499</v>
      </c>
    </row>
    <row r="3751" spans="1:9" x14ac:dyDescent="0.25">
      <c r="A3751" t="s">
        <v>3955</v>
      </c>
      <c r="B3751" s="3">
        <v>34.3402099609375</v>
      </c>
      <c r="C3751" s="3">
        <v>26.260000228881839</v>
      </c>
      <c r="D3751" s="4">
        <v>6.9176033963314074E-3</v>
      </c>
      <c r="E3751" s="4">
        <v>3.0557648118223479E-3</v>
      </c>
      <c r="F3751" s="2">
        <v>5</v>
      </c>
      <c r="G3751" s="4">
        <v>-0.15981200564027881</v>
      </c>
      <c r="H3751" s="4">
        <v>-0.65749125263566166</v>
      </c>
      <c r="I3751" s="4">
        <v>0.37086670685931322</v>
      </c>
    </row>
    <row r="3752" spans="1:9" x14ac:dyDescent="0.25">
      <c r="A3752" t="s">
        <v>3956</v>
      </c>
      <c r="B3752" s="3">
        <v>34.104290008544922</v>
      </c>
      <c r="C3752" s="3">
        <v>26.180000305175781</v>
      </c>
      <c r="D3752" s="4">
        <v>1.429264137551711E-2</v>
      </c>
      <c r="E3752" s="4">
        <v>-6.1312266830214963E-2</v>
      </c>
      <c r="F3752" s="2">
        <v>5</v>
      </c>
      <c r="G3752" s="4">
        <v>-0.17592710372721879</v>
      </c>
      <c r="H3752" s="4">
        <v>-0.65984431475916505</v>
      </c>
      <c r="I3752" s="4">
        <v>0.36144874440111302</v>
      </c>
    </row>
    <row r="3753" spans="1:9" x14ac:dyDescent="0.25">
      <c r="A3753" t="s">
        <v>3957</v>
      </c>
      <c r="B3753" s="3">
        <v>33.62371826171875</v>
      </c>
      <c r="C3753" s="3">
        <v>27.889999389648441</v>
      </c>
      <c r="D3753" s="4">
        <v>-2.9017798620130542E-2</v>
      </c>
      <c r="E3753" s="4">
        <v>0.14915528898256669</v>
      </c>
      <c r="F3753" s="2">
        <v>5</v>
      </c>
      <c r="G3753" s="4">
        <v>-0.19698650012622451</v>
      </c>
      <c r="H3753" s="4">
        <v>-0.66463753026982619</v>
      </c>
      <c r="I3753" s="4">
        <v>0.34226424294551289</v>
      </c>
    </row>
    <row r="3754" spans="1:9" x14ac:dyDescent="0.25">
      <c r="A3754" t="s">
        <v>3958</v>
      </c>
      <c r="B3754" s="3">
        <v>34.628562927246087</v>
      </c>
      <c r="C3754" s="3">
        <v>24.270000457763668</v>
      </c>
      <c r="D3754" s="4">
        <v>-1.147344487892943E-2</v>
      </c>
      <c r="E3754" s="4">
        <v>-1.7806501133602711E-2</v>
      </c>
      <c r="F3754" s="2">
        <v>4</v>
      </c>
      <c r="G3754" s="4">
        <v>-0.17453071893095021</v>
      </c>
      <c r="H3754" s="4">
        <v>-0.65461522440515596</v>
      </c>
      <c r="I3754" s="4">
        <v>0.38237780366932772</v>
      </c>
    </row>
    <row r="3755" spans="1:9" x14ac:dyDescent="0.25">
      <c r="A3755" t="s">
        <v>3959</v>
      </c>
      <c r="B3755" s="3">
        <v>35.030483245849609</v>
      </c>
      <c r="C3755" s="3">
        <v>24.70999908447266</v>
      </c>
      <c r="D3755" s="4">
        <v>5.5173513297299692E-3</v>
      </c>
      <c r="E3755" s="4">
        <v>-2.9076685905031319E-2</v>
      </c>
      <c r="F3755" s="2">
        <v>5</v>
      </c>
      <c r="G3755" s="4">
        <v>-0.15532144771693809</v>
      </c>
      <c r="H3755" s="4">
        <v>-0.65060647707886543</v>
      </c>
      <c r="I3755" s="4">
        <v>0.39842252745554202</v>
      </c>
    </row>
    <row r="3756" spans="1:9" x14ac:dyDescent="0.25">
      <c r="A3756" t="s">
        <v>3960</v>
      </c>
      <c r="B3756" s="3">
        <v>34.838268280029297</v>
      </c>
      <c r="C3756" s="3">
        <v>25.45000076293945</v>
      </c>
      <c r="D3756" s="4">
        <v>1.553756484966229E-2</v>
      </c>
      <c r="E3756" s="4">
        <v>-2.077718402978956E-2</v>
      </c>
      <c r="F3756" s="2">
        <v>5</v>
      </c>
      <c r="G3756" s="4">
        <v>-0.16171362603182421</v>
      </c>
      <c r="H3756" s="4">
        <v>-0.65252362631128658</v>
      </c>
      <c r="I3756" s="4">
        <v>0.39074927509328511</v>
      </c>
    </row>
    <row r="3757" spans="1:9" x14ac:dyDescent="0.25">
      <c r="A3757" t="s">
        <v>3961</v>
      </c>
      <c r="B3757" s="3">
        <v>34.305248260498047</v>
      </c>
      <c r="C3757" s="3">
        <v>25.989999771118161</v>
      </c>
      <c r="D3757" s="4">
        <v>-8.5861243961116163E-3</v>
      </c>
      <c r="E3757" s="4">
        <v>4.0016006769065138E-2</v>
      </c>
      <c r="F3757" s="2">
        <v>5</v>
      </c>
      <c r="G3757" s="4">
        <v>-0.17367513410332749</v>
      </c>
      <c r="H3757" s="4">
        <v>-0.65783996011988688</v>
      </c>
      <c r="I3757" s="4">
        <v>0.36947103015255589</v>
      </c>
    </row>
    <row r="3758" spans="1:9" x14ac:dyDescent="0.25">
      <c r="A3758" t="s">
        <v>3962</v>
      </c>
      <c r="B3758" s="3">
        <v>34.602348327636719</v>
      </c>
      <c r="C3758" s="3">
        <v>24.989999771118161</v>
      </c>
      <c r="D3758" s="4">
        <v>-7.0206332155108297E-3</v>
      </c>
      <c r="E3758" s="4">
        <v>9.2891575165674478E-3</v>
      </c>
      <c r="F3758" s="2">
        <v>5</v>
      </c>
      <c r="G3758" s="4">
        <v>-0.15894479945843409</v>
      </c>
      <c r="H3758" s="4">
        <v>-0.65487668843479008</v>
      </c>
      <c r="I3758" s="4">
        <v>0.3813313126350848</v>
      </c>
    </row>
    <row r="3759" spans="1:9" x14ac:dyDescent="0.25">
      <c r="A3759" t="s">
        <v>3963</v>
      </c>
      <c r="B3759" s="3">
        <v>34.846996307373047</v>
      </c>
      <c r="C3759" s="3">
        <v>24.760000228881839</v>
      </c>
      <c r="D3759" s="4">
        <v>1.26962134520332E-2</v>
      </c>
      <c r="E3759" s="4">
        <v>-3.5449935516458697E-2</v>
      </c>
      <c r="F3759" s="2">
        <v>5</v>
      </c>
      <c r="G3759" s="4">
        <v>-0.13377752659612299</v>
      </c>
      <c r="H3759" s="4">
        <v>-0.65243657309536651</v>
      </c>
      <c r="I3759" s="4">
        <v>0.39109769934915639</v>
      </c>
    </row>
    <row r="3760" spans="1:9" x14ac:dyDescent="0.25">
      <c r="A3760" t="s">
        <v>3964</v>
      </c>
      <c r="B3760" s="3">
        <v>34.410118103027337</v>
      </c>
      <c r="C3760" s="3">
        <v>25.670000076293949</v>
      </c>
      <c r="D3760" s="4">
        <v>-8.8094414233295115E-3</v>
      </c>
      <c r="E3760" s="4">
        <v>3.0923713636953121E-2</v>
      </c>
      <c r="F3760" s="2">
        <v>5</v>
      </c>
      <c r="G3760" s="4">
        <v>-0.15124076992358501</v>
      </c>
      <c r="H3760" s="4">
        <v>-0.65679398985814808</v>
      </c>
      <c r="I3760" s="4">
        <v>0.37365745113951321</v>
      </c>
    </row>
    <row r="3761" spans="1:9" x14ac:dyDescent="0.25">
      <c r="A3761" t="s">
        <v>3965</v>
      </c>
      <c r="B3761" s="3">
        <v>34.715946197509773</v>
      </c>
      <c r="C3761" s="3">
        <v>24.89999961853027</v>
      </c>
      <c r="D3761" s="4">
        <v>-7.7421732448644809E-3</v>
      </c>
      <c r="E3761" s="4">
        <v>4.01776983811164E-4</v>
      </c>
      <c r="F3761" s="2">
        <v>5</v>
      </c>
      <c r="G3761" s="4">
        <v>-0.1306467243937959</v>
      </c>
      <c r="H3761" s="4">
        <v>-0.65374366495713121</v>
      </c>
      <c r="I3761" s="4">
        <v>0.38586615787791351</v>
      </c>
    </row>
    <row r="3762" spans="1:9" x14ac:dyDescent="0.25">
      <c r="A3762" t="s">
        <v>3966</v>
      </c>
      <c r="B3762" s="3">
        <v>34.986820220947273</v>
      </c>
      <c r="C3762" s="3">
        <v>24.889999389648441</v>
      </c>
      <c r="D3762" s="4">
        <v>0</v>
      </c>
      <c r="E3762" s="4">
        <v>-2.6212836083455041E-2</v>
      </c>
      <c r="F3762" s="2">
        <v>5</v>
      </c>
      <c r="G3762" s="4">
        <v>-9.4284401443719856E-2</v>
      </c>
      <c r="H3762" s="4">
        <v>-0.65104197144487108</v>
      </c>
      <c r="I3762" s="4">
        <v>0.39667949247621381</v>
      </c>
    </row>
    <row r="3763" spans="1:9" x14ac:dyDescent="0.25">
      <c r="A3763" t="s">
        <v>3967</v>
      </c>
      <c r="B3763" s="3">
        <v>34.986820220947273</v>
      </c>
      <c r="C3763" s="3">
        <v>25.559999465942379</v>
      </c>
      <c r="D3763" s="4">
        <v>1.495578235583528E-2</v>
      </c>
      <c r="E3763" s="4">
        <v>-1.38889123955217E-2</v>
      </c>
      <c r="F3763" s="2">
        <v>5</v>
      </c>
      <c r="G3763" s="4">
        <v>-0.10336563983113729</v>
      </c>
      <c r="H3763" s="4">
        <v>-0.65104197144487108</v>
      </c>
      <c r="I3763" s="4">
        <v>0.39667949247621381</v>
      </c>
    </row>
    <row r="3764" spans="1:9" x14ac:dyDescent="0.25">
      <c r="A3764" t="s">
        <v>3968</v>
      </c>
      <c r="B3764" s="3">
        <v>34.471275329589837</v>
      </c>
      <c r="C3764" s="3">
        <v>25.920000076293949</v>
      </c>
      <c r="D3764" s="4">
        <v>-3.0329014087490109E-3</v>
      </c>
      <c r="E3764" s="4">
        <v>2.0472459274539109E-2</v>
      </c>
      <c r="F3764" s="2">
        <v>5</v>
      </c>
      <c r="G3764" s="4">
        <v>-0.12784879507380059</v>
      </c>
      <c r="H3764" s="4">
        <v>-0.65618400858296</v>
      </c>
      <c r="I3764" s="4">
        <v>0.3760988574638704</v>
      </c>
    </row>
    <row r="3765" spans="1:9" x14ac:dyDescent="0.25">
      <c r="A3765" t="s">
        <v>3969</v>
      </c>
      <c r="B3765" s="3">
        <v>34.576141357421882</v>
      </c>
      <c r="C3765" s="3">
        <v>25.39999961853027</v>
      </c>
      <c r="D3765" s="4">
        <v>5.846696826031339E-3</v>
      </c>
      <c r="E3765" s="4">
        <v>-8.1999604379707769E-3</v>
      </c>
      <c r="F3765" s="2">
        <v>5</v>
      </c>
      <c r="G3765" s="4">
        <v>-0.12730769686256729</v>
      </c>
      <c r="H3765" s="4">
        <v>-0.6551380763689556</v>
      </c>
      <c r="I3765" s="4">
        <v>0.3802851261674991</v>
      </c>
    </row>
    <row r="3766" spans="1:9" x14ac:dyDescent="0.25">
      <c r="A3766" t="s">
        <v>3970</v>
      </c>
      <c r="B3766" s="3">
        <v>34.375160217285163</v>
      </c>
      <c r="C3766" s="3">
        <v>25.610000610351559</v>
      </c>
      <c r="D3766" s="4">
        <v>6.6532732835520303E-3</v>
      </c>
      <c r="E3766" s="4">
        <v>2.3990418871601579E-2</v>
      </c>
      <c r="F3766" s="2">
        <v>5</v>
      </c>
      <c r="G3766" s="4">
        <v>-0.12797889399804119</v>
      </c>
      <c r="H3766" s="4">
        <v>-0.65714265929463922</v>
      </c>
      <c r="I3766" s="4">
        <v>0.37226192671608471</v>
      </c>
    </row>
    <row r="3767" spans="1:9" x14ac:dyDescent="0.25">
      <c r="A3767" t="s">
        <v>3971</v>
      </c>
      <c r="B3767" s="3">
        <v>34.147964477539063</v>
      </c>
      <c r="C3767" s="3">
        <v>25.010000228881839</v>
      </c>
      <c r="D3767" s="4">
        <v>-6.8621238102338777E-3</v>
      </c>
      <c r="E3767" s="4">
        <v>3.0065878154519329E-2</v>
      </c>
      <c r="F3767" s="2">
        <v>5</v>
      </c>
      <c r="G3767" s="4">
        <v>-0.11580106046378021</v>
      </c>
      <c r="H3767" s="4">
        <v>-0.65940870624995673</v>
      </c>
      <c r="I3767" s="4">
        <v>0.36319223623042718</v>
      </c>
    </row>
    <row r="3768" spans="1:9" x14ac:dyDescent="0.25">
      <c r="A3768" t="s">
        <v>3972</v>
      </c>
      <c r="B3768" s="3">
        <v>34.3839111328125</v>
      </c>
      <c r="C3768" s="3">
        <v>24.280000686645511</v>
      </c>
      <c r="D3768" s="4">
        <v>7.6832255035907959E-3</v>
      </c>
      <c r="E3768" s="4">
        <v>5.1537484893617203E-2</v>
      </c>
      <c r="F3768" s="2">
        <v>4</v>
      </c>
      <c r="G3768" s="4">
        <v>-0.12640818687026839</v>
      </c>
      <c r="H3768" s="4">
        <v>-0.65705537779231371</v>
      </c>
      <c r="I3768" s="4">
        <v>0.37261126467192768</v>
      </c>
    </row>
    <row r="3769" spans="1:9" x14ac:dyDescent="0.25">
      <c r="A3769" t="s">
        <v>3973</v>
      </c>
      <c r="B3769" s="3">
        <v>34.121746063232422</v>
      </c>
      <c r="C3769" s="3">
        <v>23.090000152587891</v>
      </c>
      <c r="D3769" s="4">
        <v>-7.6246436470659429E-3</v>
      </c>
      <c r="E3769" s="4">
        <v>-1.451131660944893E-2</v>
      </c>
      <c r="F3769" s="2">
        <v>4</v>
      </c>
      <c r="G3769" s="4">
        <v>-0.12181778625074351</v>
      </c>
      <c r="H3769" s="4">
        <v>-0.65967020832732493</v>
      </c>
      <c r="I3769" s="4">
        <v>0.36214559291285559</v>
      </c>
    </row>
    <row r="3770" spans="1:9" x14ac:dyDescent="0.25">
      <c r="A3770" t="s">
        <v>3974</v>
      </c>
      <c r="B3770" s="3">
        <v>34.3839111328125</v>
      </c>
      <c r="C3770" s="3">
        <v>23.430000305175781</v>
      </c>
      <c r="D3770" s="4">
        <v>2.207820718208486E-2</v>
      </c>
      <c r="E3770" s="4">
        <v>-1.704261156750486E-3</v>
      </c>
      <c r="F3770" s="2">
        <v>4</v>
      </c>
      <c r="G3770" s="4">
        <v>-0.1283336980775065</v>
      </c>
      <c r="H3770" s="4">
        <v>-0.65705537779231371</v>
      </c>
      <c r="I3770" s="4">
        <v>0.37261126467192768</v>
      </c>
    </row>
    <row r="3771" spans="1:9" x14ac:dyDescent="0.25">
      <c r="A3771" t="s">
        <v>3975</v>
      </c>
      <c r="B3771" s="3">
        <v>33.64117431640625</v>
      </c>
      <c r="C3771" s="3">
        <v>23.469999313354489</v>
      </c>
      <c r="D3771" s="4">
        <v>8.3817685585401147E-3</v>
      </c>
      <c r="E3771" s="4">
        <v>-1.6757499447652039E-2</v>
      </c>
      <c r="F3771" s="2">
        <v>4</v>
      </c>
      <c r="G3771" s="4">
        <v>-0.13592605526024221</v>
      </c>
      <c r="H3771" s="4">
        <v>-0.66446342383798607</v>
      </c>
      <c r="I3771" s="4">
        <v>0.34296109145725562</v>
      </c>
    </row>
    <row r="3772" spans="1:9" x14ac:dyDescent="0.25">
      <c r="A3772" t="s">
        <v>3976</v>
      </c>
      <c r="B3772" s="3">
        <v>33.361545562744141</v>
      </c>
      <c r="C3772" s="3">
        <v>23.870000839233398</v>
      </c>
      <c r="D3772" s="4">
        <v>6.8563402496553127E-3</v>
      </c>
      <c r="E3772" s="4">
        <v>-2.172126178618361E-2</v>
      </c>
      <c r="F3772" s="2">
        <v>4</v>
      </c>
      <c r="G3772" s="4">
        <v>-0.14310832297678999</v>
      </c>
      <c r="H3772" s="4">
        <v>-0.66725243690030589</v>
      </c>
      <c r="I3772" s="4">
        <v>0.33179826661978362</v>
      </c>
    </row>
    <row r="3773" spans="1:9" x14ac:dyDescent="0.25">
      <c r="A3773" t="s">
        <v>3977</v>
      </c>
      <c r="B3773" s="3">
        <v>33.134365081787109</v>
      </c>
      <c r="C3773" s="3">
        <v>24.39999961853027</v>
      </c>
      <c r="D3773" s="4">
        <v>9.5845720713652049E-3</v>
      </c>
      <c r="E3773" s="4">
        <v>2.465056103789776E-3</v>
      </c>
      <c r="F3773" s="2">
        <v>5</v>
      </c>
      <c r="G3773" s="4">
        <v>-0.1453169116155171</v>
      </c>
      <c r="H3773" s="4">
        <v>-0.66951833166468655</v>
      </c>
      <c r="I3773" s="4">
        <v>0.32272918526744082</v>
      </c>
    </row>
    <row r="3774" spans="1:9" x14ac:dyDescent="0.25">
      <c r="A3774" t="s">
        <v>3978</v>
      </c>
      <c r="B3774" s="3">
        <v>32.819801330566413</v>
      </c>
      <c r="C3774" s="3">
        <v>24.340000152587891</v>
      </c>
      <c r="D3774" s="4">
        <v>5.3531888171394204E-3</v>
      </c>
      <c r="E3774" s="4">
        <v>-4.2486228185075192E-2</v>
      </c>
      <c r="F3774" s="2">
        <v>4</v>
      </c>
      <c r="G3774" s="4">
        <v>-0.17290739952261641</v>
      </c>
      <c r="H3774" s="4">
        <v>-0.67265578587709196</v>
      </c>
      <c r="I3774" s="4">
        <v>0.31017174970651201</v>
      </c>
    </row>
    <row r="3775" spans="1:9" x14ac:dyDescent="0.25">
      <c r="A3775" t="s">
        <v>3979</v>
      </c>
      <c r="B3775" s="3">
        <v>32.645046234130859</v>
      </c>
      <c r="C3775" s="3">
        <v>25.420000076293949</v>
      </c>
      <c r="D3775" s="4">
        <v>1.191782109670014E-2</v>
      </c>
      <c r="E3775" s="4">
        <v>-1.8153701214161159E-2</v>
      </c>
      <c r="F3775" s="2">
        <v>5</v>
      </c>
      <c r="G3775" s="4">
        <v>-0.17186802497410669</v>
      </c>
      <c r="H3775" s="4">
        <v>-0.6743987906299389</v>
      </c>
      <c r="I3775" s="4">
        <v>0.30319549813932611</v>
      </c>
    </row>
    <row r="3776" spans="1:9" x14ac:dyDescent="0.25">
      <c r="A3776" t="s">
        <v>3980</v>
      </c>
      <c r="B3776" s="3">
        <v>32.260570526123047</v>
      </c>
      <c r="C3776" s="3">
        <v>25.889999389648441</v>
      </c>
      <c r="D3776" s="4">
        <v>3.3594606725643412E-2</v>
      </c>
      <c r="E3776" s="4">
        <v>3.477213892755171E-2</v>
      </c>
      <c r="F3776" s="2">
        <v>5</v>
      </c>
      <c r="G3776" s="4">
        <v>-0.16127320344590559</v>
      </c>
      <c r="H3776" s="4">
        <v>-0.67823354566759209</v>
      </c>
      <c r="I3776" s="4">
        <v>0.28784716601486871</v>
      </c>
    </row>
    <row r="3777" spans="1:9" x14ac:dyDescent="0.25">
      <c r="A3777" t="s">
        <v>3981</v>
      </c>
      <c r="B3777" s="3">
        <v>31.212015151977539</v>
      </c>
      <c r="C3777" s="3">
        <v>25.020000457763668</v>
      </c>
      <c r="D3777" s="4">
        <v>3.652234957668421E-3</v>
      </c>
      <c r="E3777" s="4">
        <v>-4.9030750070845897E-2</v>
      </c>
      <c r="F3777" s="2">
        <v>5</v>
      </c>
      <c r="G3777" s="4">
        <v>-0.18835038876544691</v>
      </c>
      <c r="H3777" s="4">
        <v>-0.68869182149494568</v>
      </c>
      <c r="I3777" s="4">
        <v>0.24598866677011791</v>
      </c>
    </row>
    <row r="3778" spans="1:9" x14ac:dyDescent="0.25">
      <c r="A3778" t="s">
        <v>3982</v>
      </c>
      <c r="B3778" s="3">
        <v>31.09843635559082</v>
      </c>
      <c r="C3778" s="3">
        <v>26.309999465942379</v>
      </c>
      <c r="D3778" s="4">
        <v>1.9187268679957899E-2</v>
      </c>
      <c r="E3778" s="4">
        <v>-9.3383905895021657E-2</v>
      </c>
      <c r="F3778" s="2">
        <v>5</v>
      </c>
      <c r="G3778" s="4">
        <v>-0.19729289248519771</v>
      </c>
      <c r="H3778" s="4">
        <v>-0.68982465473393328</v>
      </c>
      <c r="I3778" s="4">
        <v>0.2414545829439321</v>
      </c>
    </row>
    <row r="3779" spans="1:9" x14ac:dyDescent="0.25">
      <c r="A3779" t="s">
        <v>3983</v>
      </c>
      <c r="B3779" s="3">
        <v>30.51297569274902</v>
      </c>
      <c r="C3779" s="3">
        <v>29.020000457763668</v>
      </c>
      <c r="D3779" s="4">
        <v>4.3138017360047076E-3</v>
      </c>
      <c r="E3779" s="4">
        <v>-2.552049064332795E-2</v>
      </c>
      <c r="F3779" s="2">
        <v>5</v>
      </c>
      <c r="G3779" s="4">
        <v>-0.22492829263060149</v>
      </c>
      <c r="H3779" s="4">
        <v>-0.69566403074500438</v>
      </c>
      <c r="I3779" s="4">
        <v>0.21808289908473141</v>
      </c>
    </row>
    <row r="3780" spans="1:9" x14ac:dyDescent="0.25">
      <c r="A3780" t="s">
        <v>3984</v>
      </c>
      <c r="B3780" s="3">
        <v>30.381914138793949</v>
      </c>
      <c r="C3780" s="3">
        <v>29.780000686645511</v>
      </c>
      <c r="D3780" s="4">
        <v>1.728780446329736E-3</v>
      </c>
      <c r="E3780" s="4">
        <v>-4.8562255190578218E-2</v>
      </c>
      <c r="F3780" s="2">
        <v>5</v>
      </c>
      <c r="G3780" s="4">
        <v>-0.2191171585579833</v>
      </c>
      <c r="H3780" s="4">
        <v>-0.69697123674997163</v>
      </c>
      <c r="I3780" s="4">
        <v>0.21285090076350291</v>
      </c>
    </row>
    <row r="3781" spans="1:9" x14ac:dyDescent="0.25">
      <c r="A3781" t="s">
        <v>3985</v>
      </c>
      <c r="B3781" s="3">
        <v>30.32948112487793</v>
      </c>
      <c r="C3781" s="3">
        <v>31.29999923706055</v>
      </c>
      <c r="D3781" s="4">
        <v>5.2129984356072967E-3</v>
      </c>
      <c r="E3781" s="4">
        <v>1.458667261025748E-2</v>
      </c>
      <c r="F3781" s="2">
        <v>5</v>
      </c>
      <c r="G3781" s="4">
        <v>-0.24115289868697459</v>
      </c>
      <c r="H3781" s="4">
        <v>-0.69749420285697394</v>
      </c>
      <c r="I3781" s="4">
        <v>0.21075776641168861</v>
      </c>
    </row>
    <row r="3782" spans="1:9" x14ac:dyDescent="0.25">
      <c r="A3782" t="s">
        <v>3986</v>
      </c>
      <c r="B3782" s="3">
        <v>30.17219352722168</v>
      </c>
      <c r="C3782" s="3">
        <v>30.85000038146973</v>
      </c>
      <c r="D3782" s="4">
        <v>-2.4852127397782531E-2</v>
      </c>
      <c r="E3782" s="4">
        <v>6.3793116602404387E-2</v>
      </c>
      <c r="F3782" s="2">
        <v>5</v>
      </c>
      <c r="G3782" s="4">
        <v>-0.22709836612477771</v>
      </c>
      <c r="H3782" s="4">
        <v>-0.69906298703477798</v>
      </c>
      <c r="I3782" s="4">
        <v>0.20447882020623129</v>
      </c>
    </row>
    <row r="3783" spans="1:9" x14ac:dyDescent="0.25">
      <c r="A3783" t="s">
        <v>3987</v>
      </c>
      <c r="B3783" s="3">
        <v>30.941146850585941</v>
      </c>
      <c r="C3783" s="3">
        <v>29</v>
      </c>
      <c r="D3783" s="4">
        <v>-5.3368328905235574E-3</v>
      </c>
      <c r="E3783" s="4">
        <v>3.7567055756678291E-2</v>
      </c>
      <c r="F3783" s="2">
        <v>5</v>
      </c>
      <c r="G3783" s="4">
        <v>-0.202605367992401</v>
      </c>
      <c r="H3783" s="4">
        <v>-0.69139345793560447</v>
      </c>
      <c r="I3783" s="4">
        <v>0.23517556059681041</v>
      </c>
    </row>
    <row r="3784" spans="1:9" x14ac:dyDescent="0.25">
      <c r="A3784" t="s">
        <v>3988</v>
      </c>
      <c r="B3784" s="3">
        <v>31.107160568237301</v>
      </c>
      <c r="C3784" s="3">
        <v>27.95000076293945</v>
      </c>
      <c r="D3784" s="4">
        <v>-2.197820517641003E-2</v>
      </c>
      <c r="E3784" s="4">
        <v>6.5980224824179423E-2</v>
      </c>
      <c r="F3784" s="2">
        <v>5</v>
      </c>
      <c r="G3784" s="4">
        <v>-0.19976170146118419</v>
      </c>
      <c r="H3784" s="4">
        <v>-0.68973763956574752</v>
      </c>
      <c r="I3784" s="4">
        <v>0.2418028549164748</v>
      </c>
    </row>
    <row r="3785" spans="1:9" x14ac:dyDescent="0.25">
      <c r="A3785" t="s">
        <v>3989</v>
      </c>
      <c r="B3785" s="3">
        <v>31.806203842163089</v>
      </c>
      <c r="C3785" s="3">
        <v>26.219999313354489</v>
      </c>
      <c r="D3785" s="4">
        <v>5.4954707816645687E-4</v>
      </c>
      <c r="E3785" s="4">
        <v>-4.9336268020191421E-3</v>
      </c>
      <c r="F3785" s="2">
        <v>5</v>
      </c>
      <c r="G3785" s="4">
        <v>-0.20142571534309811</v>
      </c>
      <c r="H3785" s="4">
        <v>-0.68276539226795463</v>
      </c>
      <c r="I3785" s="4">
        <v>0.26970877488518991</v>
      </c>
    </row>
    <row r="3786" spans="1:9" x14ac:dyDescent="0.25">
      <c r="A3786" t="s">
        <v>3990</v>
      </c>
      <c r="B3786" s="3">
        <v>31.78873443603516</v>
      </c>
      <c r="C3786" s="3">
        <v>26.35000038146973</v>
      </c>
      <c r="D3786" s="4">
        <v>-1.9198120071790561E-3</v>
      </c>
      <c r="E3786" s="4">
        <v>3.9447731161810003E-2</v>
      </c>
      <c r="F3786" s="2">
        <v>5</v>
      </c>
      <c r="G3786" s="4">
        <v>-0.1905556835573321</v>
      </c>
      <c r="H3786" s="4">
        <v>-0.68293963186686457</v>
      </c>
      <c r="I3786" s="4">
        <v>0.26901139338179703</v>
      </c>
    </row>
    <row r="3787" spans="1:9" x14ac:dyDescent="0.25">
      <c r="A3787" t="s">
        <v>3991</v>
      </c>
      <c r="B3787" s="3">
        <v>31.849880218505859</v>
      </c>
      <c r="C3787" s="3">
        <v>25.35000038146973</v>
      </c>
      <c r="D3787" s="4">
        <v>2.1996945238824668E-3</v>
      </c>
      <c r="E3787" s="4">
        <v>-2.236791040801811E-2</v>
      </c>
      <c r="F3787" s="2">
        <v>5</v>
      </c>
      <c r="G3787" s="4">
        <v>-0.19752621872523879</v>
      </c>
      <c r="H3787" s="4">
        <v>-0.68232976473487916</v>
      </c>
      <c r="I3787" s="4">
        <v>0.27145234285616809</v>
      </c>
    </row>
    <row r="3788" spans="1:9" x14ac:dyDescent="0.25">
      <c r="A3788" t="s">
        <v>3992</v>
      </c>
      <c r="B3788" s="3">
        <v>31.779973983764648</v>
      </c>
      <c r="C3788" s="3">
        <v>25.930000305175781</v>
      </c>
      <c r="D3788" s="4">
        <v>2.2043630002650532E-3</v>
      </c>
      <c r="E3788" s="4">
        <v>-1.631260604018803E-2</v>
      </c>
      <c r="F3788" s="2">
        <v>5</v>
      </c>
      <c r="G3788" s="4">
        <v>-0.19928754153532791</v>
      </c>
      <c r="H3788" s="4">
        <v>-0.6830270084885256</v>
      </c>
      <c r="I3788" s="4">
        <v>0.26866167471763253</v>
      </c>
    </row>
    <row r="3789" spans="1:9" x14ac:dyDescent="0.25">
      <c r="A3789" t="s">
        <v>3993</v>
      </c>
      <c r="B3789" s="3">
        <v>31.710073471069339</v>
      </c>
      <c r="C3789" s="3">
        <v>26.360000610351559</v>
      </c>
      <c r="D3789" s="4">
        <v>1.9667777134671161E-2</v>
      </c>
      <c r="E3789" s="4">
        <v>-9.2598922456328947E-2</v>
      </c>
      <c r="F3789" s="2">
        <v>5</v>
      </c>
      <c r="G3789" s="4">
        <v>-0.23329593248478139</v>
      </c>
      <c r="H3789" s="4">
        <v>-0.68372419517057059</v>
      </c>
      <c r="I3789" s="4">
        <v>0.26587123500408949</v>
      </c>
    </row>
    <row r="3790" spans="1:9" x14ac:dyDescent="0.25">
      <c r="A3790" t="s">
        <v>3994</v>
      </c>
      <c r="B3790" s="3">
        <v>31.09843635559082</v>
      </c>
      <c r="C3790" s="3">
        <v>29.04999923706055</v>
      </c>
      <c r="D3790" s="4">
        <v>1.6857677730471421E-2</v>
      </c>
      <c r="E3790" s="4">
        <v>-5.0032723690735859E-2</v>
      </c>
      <c r="F3790" s="2">
        <v>5</v>
      </c>
      <c r="G3790" s="4">
        <v>-0.23587643501606509</v>
      </c>
      <c r="H3790" s="4">
        <v>-0.68982465473393328</v>
      </c>
      <c r="I3790" s="4">
        <v>0.2414545829439321</v>
      </c>
    </row>
    <row r="3791" spans="1:9" x14ac:dyDescent="0.25">
      <c r="A3791" t="s">
        <v>3995</v>
      </c>
      <c r="B3791" s="3">
        <v>30.582880020141602</v>
      </c>
      <c r="C3791" s="3">
        <v>30.579999923706051</v>
      </c>
      <c r="D3791" s="4">
        <v>-2.2805833753555271E-3</v>
      </c>
      <c r="E3791" s="4">
        <v>-1.8928461698548671E-2</v>
      </c>
      <c r="F3791" s="2">
        <v>5</v>
      </c>
      <c r="G3791" s="4">
        <v>-0.25237737589549958</v>
      </c>
      <c r="H3791" s="4">
        <v>-0.69496680601522498</v>
      </c>
      <c r="I3791" s="4">
        <v>0.22087349108160301</v>
      </c>
    </row>
    <row r="3792" spans="1:9" x14ac:dyDescent="0.25">
      <c r="A3792" t="s">
        <v>3996</v>
      </c>
      <c r="B3792" s="3">
        <v>30.652786254882809</v>
      </c>
      <c r="C3792" s="3">
        <v>31.170000076293949</v>
      </c>
      <c r="D3792" s="4">
        <v>-2.9867503642926899E-2</v>
      </c>
      <c r="E3792" s="4">
        <v>0.11361201611931079</v>
      </c>
      <c r="F3792" s="2">
        <v>5</v>
      </c>
      <c r="G3792" s="4">
        <v>-0.25651505716699308</v>
      </c>
      <c r="H3792" s="4">
        <v>-0.69426956226157865</v>
      </c>
      <c r="I3792" s="4">
        <v>0.22366415922013869</v>
      </c>
    </row>
    <row r="3793" spans="1:9" x14ac:dyDescent="0.25">
      <c r="A3793" t="s">
        <v>3997</v>
      </c>
      <c r="B3793" s="3">
        <v>31.596494674682621</v>
      </c>
      <c r="C3793" s="3">
        <v>27.989999771118161</v>
      </c>
      <c r="D3793" s="4">
        <v>1.0733850657039129E-2</v>
      </c>
      <c r="E3793" s="4">
        <v>-6.7932096865869984E-2</v>
      </c>
      <c r="F3793" s="2">
        <v>5</v>
      </c>
      <c r="G3793" s="4">
        <v>-0.25431946241488379</v>
      </c>
      <c r="H3793" s="4">
        <v>-0.68485702840955831</v>
      </c>
      <c r="I3793" s="4">
        <v>0.2613371511779039</v>
      </c>
    </row>
    <row r="3794" spans="1:9" x14ac:dyDescent="0.25">
      <c r="A3794" t="s">
        <v>3998</v>
      </c>
      <c r="B3794" s="3">
        <v>31.260944366455082</v>
      </c>
      <c r="C3794" s="3">
        <v>30.030000686645511</v>
      </c>
      <c r="D3794" s="4">
        <v>-1.9502167976594991E-3</v>
      </c>
      <c r="E3794" s="4">
        <v>-4.7875719246997628E-2</v>
      </c>
      <c r="F3794" s="2">
        <v>5</v>
      </c>
      <c r="G3794" s="4">
        <v>-0.25071578587409821</v>
      </c>
      <c r="H3794" s="4">
        <v>-0.68820380223183442</v>
      </c>
      <c r="I3794" s="4">
        <v>0.24794192888459921</v>
      </c>
    </row>
    <row r="3795" spans="1:9" x14ac:dyDescent="0.25">
      <c r="A3795" t="s">
        <v>3999</v>
      </c>
      <c r="B3795" s="3">
        <v>31.322029113769531</v>
      </c>
      <c r="C3795" s="3">
        <v>31.54000091552734</v>
      </c>
      <c r="D3795" s="4">
        <v>9.5638212177069359E-3</v>
      </c>
      <c r="E3795" s="4">
        <v>-3.4883701927869493E-2</v>
      </c>
      <c r="F3795" s="2">
        <v>5</v>
      </c>
      <c r="G3795" s="4">
        <v>-0.25729422000887708</v>
      </c>
      <c r="H3795" s="4">
        <v>-0.68759454386359675</v>
      </c>
      <c r="I3795" s="4">
        <v>0.25038044182571267</v>
      </c>
    </row>
    <row r="3796" spans="1:9" x14ac:dyDescent="0.25">
      <c r="A3796" t="s">
        <v>4000</v>
      </c>
      <c r="B3796" s="3">
        <v>31.025308609008789</v>
      </c>
      <c r="C3796" s="3">
        <v>32.680000305175781</v>
      </c>
      <c r="D3796" s="4">
        <v>-9.7497015313627866E-3</v>
      </c>
      <c r="E3796" s="4">
        <v>6.0694607972989763E-2</v>
      </c>
      <c r="F3796" s="2">
        <v>5</v>
      </c>
      <c r="G3796" s="4">
        <v>-0.26824978498968433</v>
      </c>
      <c r="H3796" s="4">
        <v>-0.69055402979913771</v>
      </c>
      <c r="I3796" s="4">
        <v>0.2385353115343809</v>
      </c>
    </row>
    <row r="3797" spans="1:9" x14ac:dyDescent="0.25">
      <c r="A3797" t="s">
        <v>4001</v>
      </c>
      <c r="B3797" s="3">
        <v>31.33077430725098</v>
      </c>
      <c r="C3797" s="3">
        <v>30.809999465942379</v>
      </c>
      <c r="D3797" s="4">
        <v>-2.046321337890256E-2</v>
      </c>
      <c r="E3797" s="4">
        <v>9.4493779163716818E-2</v>
      </c>
      <c r="F3797" s="2">
        <v>5</v>
      </c>
      <c r="G3797" s="4">
        <v>-0.25447575091613661</v>
      </c>
      <c r="H3797" s="4">
        <v>-0.68750731943287269</v>
      </c>
      <c r="I3797" s="4">
        <v>0.25072955135656277</v>
      </c>
    </row>
    <row r="3798" spans="1:9" x14ac:dyDescent="0.25">
      <c r="A3798" t="s">
        <v>4002</v>
      </c>
      <c r="B3798" s="3">
        <v>31.985296249389648</v>
      </c>
      <c r="C3798" s="3">
        <v>28.14999961853027</v>
      </c>
      <c r="D3798" s="4">
        <v>-4.6172988235025914E-3</v>
      </c>
      <c r="E3798" s="4">
        <v>1.422945831028644E-3</v>
      </c>
      <c r="F3798" s="2">
        <v>5</v>
      </c>
      <c r="G3798" s="4">
        <v>-0.22365363138009281</v>
      </c>
      <c r="H3798" s="4">
        <v>-0.6809791272412874</v>
      </c>
      <c r="I3798" s="4">
        <v>0.27685817259701101</v>
      </c>
    </row>
    <row r="3799" spans="1:9" x14ac:dyDescent="0.25">
      <c r="A3799" t="s">
        <v>4003</v>
      </c>
      <c r="B3799" s="3">
        <v>32.1336669921875</v>
      </c>
      <c r="C3799" s="3">
        <v>28.110000610351559</v>
      </c>
      <c r="D3799" s="4">
        <v>0</v>
      </c>
      <c r="E3799" s="4">
        <v>-1.22979088327535E-2</v>
      </c>
      <c r="F3799" s="2">
        <v>5</v>
      </c>
      <c r="G3799" s="4">
        <v>-0.21922912152376059</v>
      </c>
      <c r="H3799" s="4">
        <v>-0.67949927964224788</v>
      </c>
      <c r="I3799" s="4">
        <v>0.28278115652183061</v>
      </c>
    </row>
    <row r="3800" spans="1:9" x14ac:dyDescent="0.25">
      <c r="A3800" t="s">
        <v>4004</v>
      </c>
      <c r="B3800" s="3">
        <v>32.1336669921875</v>
      </c>
      <c r="C3800" s="3">
        <v>28.45999908447266</v>
      </c>
      <c r="D3800" s="4">
        <v>-3.5185875681620349E-3</v>
      </c>
      <c r="E3800" s="4">
        <v>6.7208568670824587E-3</v>
      </c>
      <c r="F3800" s="2">
        <v>5</v>
      </c>
      <c r="G3800" s="4">
        <v>-0.23804871897919591</v>
      </c>
      <c r="H3800" s="4">
        <v>-0.67949927964224788</v>
      </c>
      <c r="I3800" s="4">
        <v>0.28278115652183061</v>
      </c>
    </row>
    <row r="3801" spans="1:9" x14ac:dyDescent="0.25">
      <c r="A3801" t="s">
        <v>4005</v>
      </c>
      <c r="B3801" s="3">
        <v>32.24713134765625</v>
      </c>
      <c r="C3801" s="3">
        <v>28.270000457763668</v>
      </c>
      <c r="D3801" s="4">
        <v>7.6356478356922608E-3</v>
      </c>
      <c r="E3801" s="4">
        <v>-5.0386294153005877E-2</v>
      </c>
      <c r="F3801" s="2">
        <v>5</v>
      </c>
      <c r="G3801" s="4">
        <v>-0.23896436973543159</v>
      </c>
      <c r="H3801" s="4">
        <v>-0.67836758783528706</v>
      </c>
      <c r="I3801" s="4">
        <v>0.28731067184815767</v>
      </c>
    </row>
    <row r="3802" spans="1:9" x14ac:dyDescent="0.25">
      <c r="A3802" t="s">
        <v>4006</v>
      </c>
      <c r="B3802" s="3">
        <v>32.002769470214837</v>
      </c>
      <c r="C3802" s="3">
        <v>29.770000457763668</v>
      </c>
      <c r="D3802" s="4">
        <v>-2.9906712211862359E-3</v>
      </c>
      <c r="E3802" s="4">
        <v>5.0641328251277429E-3</v>
      </c>
      <c r="F3802" s="2">
        <v>5</v>
      </c>
      <c r="G3802" s="4">
        <v>-0.24873642928047149</v>
      </c>
      <c r="H3802" s="4">
        <v>-0.68080484959464327</v>
      </c>
      <c r="I3802" s="4">
        <v>0.27755570638373239</v>
      </c>
    </row>
    <row r="3803" spans="1:9" x14ac:dyDescent="0.25">
      <c r="A3803" t="s">
        <v>4007</v>
      </c>
      <c r="B3803" s="3">
        <v>32.098766326904297</v>
      </c>
      <c r="C3803" s="3">
        <v>29.620000839233398</v>
      </c>
      <c r="D3803" s="4">
        <v>1.0888307169234499E-3</v>
      </c>
      <c r="E3803" s="4">
        <v>-1.8555316775339611E-2</v>
      </c>
      <c r="F3803" s="2">
        <v>5</v>
      </c>
      <c r="G3803" s="4">
        <v>-0.2691407919285409</v>
      </c>
      <c r="H3803" s="4">
        <v>-0.67984737836272535</v>
      </c>
      <c r="I3803" s="4">
        <v>0.28138791634833099</v>
      </c>
    </row>
    <row r="3804" spans="1:9" x14ac:dyDescent="0.25">
      <c r="A3804" t="s">
        <v>4008</v>
      </c>
      <c r="B3804" s="3">
        <v>32.063854217529297</v>
      </c>
      <c r="C3804" s="3">
        <v>30.180000305175781</v>
      </c>
      <c r="D3804" s="4">
        <v>1.1285565207389551E-2</v>
      </c>
      <c r="E3804" s="4">
        <v>-2.707930819445414E-2</v>
      </c>
      <c r="F3804" s="2">
        <v>5</v>
      </c>
      <c r="G3804" s="4">
        <v>-0.25834516946752972</v>
      </c>
      <c r="H3804" s="4">
        <v>-0.68019559122640549</v>
      </c>
      <c r="I3804" s="4">
        <v>0.27999421932484569</v>
      </c>
    </row>
    <row r="3805" spans="1:9" x14ac:dyDescent="0.25">
      <c r="A3805" t="s">
        <v>4009</v>
      </c>
      <c r="B3805" s="3">
        <v>31.706033706665039</v>
      </c>
      <c r="C3805" s="3">
        <v>31.020000457763668</v>
      </c>
      <c r="D3805" s="4">
        <v>-3.018935097273578E-3</v>
      </c>
      <c r="E3805" s="4">
        <v>4.6911958702907652E-2</v>
      </c>
      <c r="F3805" s="2">
        <v>5</v>
      </c>
      <c r="G3805" s="4">
        <v>-0.2572173245817464</v>
      </c>
      <c r="H3805" s="4">
        <v>-0.68376448772112108</v>
      </c>
      <c r="I3805" s="4">
        <v>0.26570996695908611</v>
      </c>
    </row>
    <row r="3806" spans="1:9" x14ac:dyDescent="0.25">
      <c r="A3806" t="s">
        <v>4010</v>
      </c>
      <c r="B3806" s="3">
        <v>31.802042007446289</v>
      </c>
      <c r="C3806" s="3">
        <v>29.629999160766602</v>
      </c>
      <c r="D3806" s="4">
        <v>1.374489708834137E-3</v>
      </c>
      <c r="E3806" s="4">
        <v>-1.364852670656269E-2</v>
      </c>
      <c r="F3806" s="2">
        <v>5</v>
      </c>
      <c r="G3806" s="4">
        <v>-0.2590401179034908</v>
      </c>
      <c r="H3806" s="4">
        <v>-0.68280690234600039</v>
      </c>
      <c r="I3806" s="4">
        <v>0.26954263377367083</v>
      </c>
    </row>
    <row r="3807" spans="1:9" x14ac:dyDescent="0.25">
      <c r="A3807" t="s">
        <v>4011</v>
      </c>
      <c r="B3807" s="3">
        <v>31.758390426635739</v>
      </c>
      <c r="C3807" s="3">
        <v>30.04000091552734</v>
      </c>
      <c r="D3807" s="4">
        <v>2.8547151943890681E-2</v>
      </c>
      <c r="E3807" s="4">
        <v>3.8727553121670873E-2</v>
      </c>
      <c r="F3807" s="2">
        <v>5</v>
      </c>
      <c r="G3807" s="4">
        <v>-0.26908264215242478</v>
      </c>
      <c r="H3807" s="4">
        <v>-0.68324228256880337</v>
      </c>
      <c r="I3807" s="4">
        <v>0.26780005564432829</v>
      </c>
    </row>
    <row r="3808" spans="1:9" x14ac:dyDescent="0.25">
      <c r="A3808" t="s">
        <v>4012</v>
      </c>
      <c r="B3808" s="3">
        <v>30.8769416809082</v>
      </c>
      <c r="C3808" s="3">
        <v>28.920000076293949</v>
      </c>
      <c r="D3808" s="4">
        <v>1.230303488117301E-2</v>
      </c>
      <c r="E3808" s="4">
        <v>-8.683296474187463E-2</v>
      </c>
      <c r="F3808" s="2">
        <v>5</v>
      </c>
      <c r="G3808" s="4">
        <v>-0.28479300256510182</v>
      </c>
      <c r="H3808" s="4">
        <v>-0.69203383935044305</v>
      </c>
      <c r="I3808" s="4">
        <v>0.23261247989288991</v>
      </c>
    </row>
    <row r="3809" spans="1:9" x14ac:dyDescent="0.25">
      <c r="A3809" t="s">
        <v>4013</v>
      </c>
      <c r="B3809" s="3">
        <v>30.501678466796879</v>
      </c>
      <c r="C3809" s="3">
        <v>31.670000076293949</v>
      </c>
      <c r="D3809" s="4">
        <v>1.1577466499331999E-2</v>
      </c>
      <c r="E3809" s="4">
        <v>-2.1322636620621501E-2</v>
      </c>
      <c r="F3809" s="2">
        <v>5</v>
      </c>
      <c r="G3809" s="4">
        <v>-0.28717298061383578</v>
      </c>
      <c r="H3809" s="4">
        <v>-0.69577670910992873</v>
      </c>
      <c r="I3809" s="4">
        <v>0.21763191200703799</v>
      </c>
    </row>
    <row r="3810" spans="1:9" x14ac:dyDescent="0.25">
      <c r="A3810" t="s">
        <v>4014</v>
      </c>
      <c r="B3810" s="3">
        <v>30.152587890625</v>
      </c>
      <c r="C3810" s="3">
        <v>32.360000610351563</v>
      </c>
      <c r="D3810" s="4">
        <v>-6.8988461760023378E-3</v>
      </c>
      <c r="E3810" s="4">
        <v>5.6825595147884662E-2</v>
      </c>
      <c r="F3810" s="2">
        <v>5</v>
      </c>
      <c r="G3810" s="4">
        <v>-0.292458154541686</v>
      </c>
      <c r="H3810" s="4">
        <v>-0.6992585333648571</v>
      </c>
      <c r="I3810" s="4">
        <v>0.20369616003881411</v>
      </c>
    </row>
    <row r="3811" spans="1:9" x14ac:dyDescent="0.25">
      <c r="A3811" t="s">
        <v>4015</v>
      </c>
      <c r="B3811" s="3">
        <v>30.362051010131839</v>
      </c>
      <c r="C3811" s="3">
        <v>30.620000839233398</v>
      </c>
      <c r="D3811" s="4">
        <v>3.7268859529774552E-2</v>
      </c>
      <c r="E3811" s="4">
        <v>-6.1599759824891083E-2</v>
      </c>
      <c r="F3811" s="2">
        <v>5</v>
      </c>
      <c r="G3811" s="4">
        <v>-0.27497869588287399</v>
      </c>
      <c r="H3811" s="4">
        <v>-0.69716935130211144</v>
      </c>
      <c r="I3811" s="4">
        <v>0.21205796147140421</v>
      </c>
    </row>
    <row r="3812" spans="1:9" x14ac:dyDescent="0.25">
      <c r="A3812" t="s">
        <v>4016</v>
      </c>
      <c r="B3812" s="3">
        <v>29.271148681640621</v>
      </c>
      <c r="C3812" s="3">
        <v>32.630001068115227</v>
      </c>
      <c r="D3812" s="4">
        <v>-3.2683342562503941E-3</v>
      </c>
      <c r="E3812" s="4">
        <v>4.0829367498256497E-2</v>
      </c>
      <c r="F3812" s="2">
        <v>5</v>
      </c>
      <c r="G3812" s="4">
        <v>-0.30319712243543229</v>
      </c>
      <c r="H3812" s="4">
        <v>-0.70804999502716115</v>
      </c>
      <c r="I3812" s="4">
        <v>0.1685089649956972</v>
      </c>
    </row>
    <row r="3813" spans="1:9" x14ac:dyDescent="0.25">
      <c r="A3813" t="s">
        <v>4017</v>
      </c>
      <c r="B3813" s="3">
        <v>29.367130279541019</v>
      </c>
      <c r="C3813" s="3">
        <v>31.35000038146973</v>
      </c>
      <c r="D3813" s="4">
        <v>-1.8378270994655499E-2</v>
      </c>
      <c r="E3813" s="4">
        <v>7.9917314500494552E-2</v>
      </c>
      <c r="F3813" s="2">
        <v>5</v>
      </c>
      <c r="G3813" s="4">
        <v>-0.29844570124427561</v>
      </c>
      <c r="H3813" s="4">
        <v>-0.7070926759861802</v>
      </c>
      <c r="I3813" s="4">
        <v>0.1723405658269814</v>
      </c>
    </row>
    <row r="3814" spans="1:9" x14ac:dyDescent="0.25">
      <c r="A3814" t="s">
        <v>4018</v>
      </c>
      <c r="B3814" s="3">
        <v>29.916952133178711</v>
      </c>
      <c r="C3814" s="3">
        <v>29.030000686645511</v>
      </c>
      <c r="D3814" s="4">
        <v>-3.4884988622623241E-3</v>
      </c>
      <c r="E3814" s="4">
        <v>7.9861616554832704E-3</v>
      </c>
      <c r="F3814" s="2">
        <v>5</v>
      </c>
      <c r="G3814" s="4">
        <v>-0.30112182494765022</v>
      </c>
      <c r="H3814" s="4">
        <v>-0.7016087609321604</v>
      </c>
      <c r="I3814" s="4">
        <v>0.1942895426885958</v>
      </c>
    </row>
    <row r="3815" spans="1:9" x14ac:dyDescent="0.25">
      <c r="A3815" t="s">
        <v>4019</v>
      </c>
      <c r="B3815" s="3">
        <v>30.021682739257809</v>
      </c>
      <c r="C3815" s="3">
        <v>28.79999923706055</v>
      </c>
      <c r="D3815" s="4">
        <v>4.6728112952230116E-3</v>
      </c>
      <c r="E3815" s="4">
        <v>-4.761906564010443E-2</v>
      </c>
      <c r="F3815" s="2">
        <v>5</v>
      </c>
      <c r="G3815" s="4">
        <v>-0.30404314470465532</v>
      </c>
      <c r="H3815" s="4">
        <v>-0.70056417941272109</v>
      </c>
      <c r="I3815" s="4">
        <v>0.19847040533405871</v>
      </c>
    </row>
    <row r="3816" spans="1:9" x14ac:dyDescent="0.25">
      <c r="A3816" t="s">
        <v>4020</v>
      </c>
      <c r="B3816" s="3">
        <v>29.882049560546879</v>
      </c>
      <c r="C3816" s="3">
        <v>30.239999771118161</v>
      </c>
      <c r="D3816" s="4">
        <v>2.6071602596681401E-2</v>
      </c>
      <c r="E3816" s="4">
        <v>-8.6956499204292381E-2</v>
      </c>
      <c r="F3816" s="2">
        <v>5</v>
      </c>
      <c r="G3816" s="4">
        <v>-0.31226650915069909</v>
      </c>
      <c r="H3816" s="4">
        <v>-0.70195687867650503</v>
      </c>
      <c r="I3816" s="4">
        <v>0.19289622637343201</v>
      </c>
    </row>
    <row r="3817" spans="1:9" x14ac:dyDescent="0.25">
      <c r="A3817" t="s">
        <v>4021</v>
      </c>
      <c r="B3817" s="3">
        <v>29.122772216796879</v>
      </c>
      <c r="C3817" s="3">
        <v>33.119998931884773</v>
      </c>
      <c r="D3817" s="4">
        <v>-5.9916713542740307E-4</v>
      </c>
      <c r="E3817" s="4">
        <v>5.5785720300737252E-2</v>
      </c>
      <c r="F3817" s="2">
        <v>5</v>
      </c>
      <c r="G3817" s="4">
        <v>-0.32920471892859171</v>
      </c>
      <c r="H3817" s="4">
        <v>-0.70952989969780211</v>
      </c>
      <c r="I3817" s="4">
        <v>0.16258575264588471</v>
      </c>
    </row>
    <row r="3818" spans="1:9" x14ac:dyDescent="0.25">
      <c r="A3818" t="s">
        <v>4022</v>
      </c>
      <c r="B3818" s="3">
        <v>29.140232086181641</v>
      </c>
      <c r="C3818" s="3">
        <v>31.370000839233398</v>
      </c>
      <c r="D3818" s="4">
        <v>1.12052901338564E-2</v>
      </c>
      <c r="E3818" s="4">
        <v>-6.7756332340491832E-2</v>
      </c>
      <c r="F3818" s="2">
        <v>5</v>
      </c>
      <c r="G3818" s="4">
        <v>-0.31704878961791161</v>
      </c>
      <c r="H3818" s="4">
        <v>-0.70935575521822769</v>
      </c>
      <c r="I3818" s="4">
        <v>0.163282753440956</v>
      </c>
    </row>
    <row r="3819" spans="1:9" x14ac:dyDescent="0.25">
      <c r="A3819" t="s">
        <v>4023</v>
      </c>
      <c r="B3819" s="3">
        <v>28.817325592041019</v>
      </c>
      <c r="C3819" s="3">
        <v>33.650001525878913</v>
      </c>
      <c r="D3819" s="4">
        <v>-2.6819726926065379E-2</v>
      </c>
      <c r="E3819" s="4">
        <v>5.8176174000102547E-2</v>
      </c>
      <c r="F3819" s="2">
        <v>5</v>
      </c>
      <c r="G3819" s="4">
        <v>-0.32612596395134841</v>
      </c>
      <c r="H3819" s="4">
        <v>-0.71257641982539588</v>
      </c>
      <c r="I3819" s="4">
        <v>0.1503922742403461</v>
      </c>
    </row>
    <row r="3820" spans="1:9" x14ac:dyDescent="0.25">
      <c r="A3820" t="s">
        <v>4024</v>
      </c>
      <c r="B3820" s="3">
        <v>29.61149787902832</v>
      </c>
      <c r="C3820" s="3">
        <v>31.79999923706055</v>
      </c>
      <c r="D3820" s="4">
        <v>-1.222742086613382E-2</v>
      </c>
      <c r="E3820" s="4">
        <v>-3.2552471238028853E-2</v>
      </c>
      <c r="F3820" s="2">
        <v>5</v>
      </c>
      <c r="G3820" s="4">
        <v>-0.30572125874078337</v>
      </c>
      <c r="H3820" s="4">
        <v>-0.70465535715522265</v>
      </c>
      <c r="I3820" s="4">
        <v>0.18209575971639971</v>
      </c>
    </row>
    <row r="3821" spans="1:9" x14ac:dyDescent="0.25">
      <c r="A3821" t="s">
        <v>4025</v>
      </c>
      <c r="B3821" s="3">
        <v>29.97805213928223</v>
      </c>
      <c r="C3821" s="3">
        <v>32.869998931884773</v>
      </c>
      <c r="D3821" s="4">
        <v>3.5062724517225248E-3</v>
      </c>
      <c r="E3821" s="4">
        <v>2.5585014488113341E-2</v>
      </c>
      <c r="F3821" s="2">
        <v>5</v>
      </c>
      <c r="G3821" s="4">
        <v>-0.28429711896168092</v>
      </c>
      <c r="H3821" s="4">
        <v>-0.70099935037298566</v>
      </c>
      <c r="I3821" s="4">
        <v>0.1967286647630235</v>
      </c>
    </row>
    <row r="3822" spans="1:9" x14ac:dyDescent="0.25">
      <c r="A3822" t="s">
        <v>4026</v>
      </c>
      <c r="B3822" s="3">
        <v>29.873308181762699</v>
      </c>
      <c r="C3822" s="3">
        <v>32.049999237060547</v>
      </c>
      <c r="D3822" s="4">
        <v>5.8416644450587363E-4</v>
      </c>
      <c r="E3822" s="4">
        <v>-4.1566969100836793E-2</v>
      </c>
      <c r="F3822" s="2">
        <v>5</v>
      </c>
      <c r="G3822" s="4">
        <v>-0.28959736758241211</v>
      </c>
      <c r="H3822" s="4">
        <v>-0.70204406505949479</v>
      </c>
      <c r="I3822" s="4">
        <v>0.1925472691259105</v>
      </c>
    </row>
    <row r="3823" spans="1:9" x14ac:dyDescent="0.25">
      <c r="A3823" t="s">
        <v>4027</v>
      </c>
      <c r="B3823" s="3">
        <v>29.855867385864261</v>
      </c>
      <c r="C3823" s="3">
        <v>33.439998626708977</v>
      </c>
      <c r="D3823" s="4">
        <v>-2.3407965255372028E-2</v>
      </c>
      <c r="E3823" s="4">
        <v>3.0508408027533521E-2</v>
      </c>
      <c r="F3823" s="2">
        <v>5</v>
      </c>
      <c r="G3823" s="4">
        <v>-0.28469176221735099</v>
      </c>
      <c r="H3823" s="4">
        <v>-0.70221801930039807</v>
      </c>
      <c r="I3823" s="4">
        <v>0.19185102974748219</v>
      </c>
    </row>
    <row r="3824" spans="1:9" x14ac:dyDescent="0.25">
      <c r="A3824" t="s">
        <v>4028</v>
      </c>
      <c r="B3824" s="3">
        <v>30.57148361206055</v>
      </c>
      <c r="C3824" s="3">
        <v>32.450000762939453</v>
      </c>
      <c r="D3824" s="4">
        <v>2.8520268612242111E-4</v>
      </c>
      <c r="E3824" s="4">
        <v>-2.7278172384977099E-2</v>
      </c>
      <c r="F3824" s="2">
        <v>5</v>
      </c>
      <c r="G3824" s="4">
        <v>-0.28086919902934182</v>
      </c>
      <c r="H3824" s="4">
        <v>-0.69508047362123948</v>
      </c>
      <c r="I3824" s="4">
        <v>0.2204185446373654</v>
      </c>
    </row>
    <row r="3825" spans="1:9" x14ac:dyDescent="0.25">
      <c r="A3825" t="s">
        <v>4029</v>
      </c>
      <c r="B3825" s="3">
        <v>30.56276702880859</v>
      </c>
      <c r="C3825" s="3">
        <v>33.360000610351563</v>
      </c>
      <c r="D3825" s="4">
        <v>-8.5574883135786095E-4</v>
      </c>
      <c r="E3825" s="4">
        <v>-3.3883527666001778E-2</v>
      </c>
      <c r="F3825" s="2">
        <v>5</v>
      </c>
      <c r="G3825" s="4">
        <v>-0.27663918589105108</v>
      </c>
      <c r="H3825" s="4">
        <v>-0.69516741269395688</v>
      </c>
      <c r="I3825" s="4">
        <v>0.22007057723147991</v>
      </c>
    </row>
    <row r="3826" spans="1:9" x14ac:dyDescent="0.25">
      <c r="A3826" t="s">
        <v>4030</v>
      </c>
      <c r="B3826" s="3">
        <v>30.588943481445309</v>
      </c>
      <c r="C3826" s="3">
        <v>34.529998779296882</v>
      </c>
      <c r="D3826" s="4">
        <v>1.978420331211117E-2</v>
      </c>
      <c r="E3826" s="4">
        <v>-2.181304460072819E-2</v>
      </c>
      <c r="F3826" s="2">
        <v>5</v>
      </c>
      <c r="G3826" s="4">
        <v>-0.27809777463442631</v>
      </c>
      <c r="H3826" s="4">
        <v>-0.69490632914166517</v>
      </c>
      <c r="I3826" s="4">
        <v>0.22111554543243669</v>
      </c>
    </row>
    <row r="3827" spans="1:9" x14ac:dyDescent="0.25">
      <c r="A3827" t="s">
        <v>4031</v>
      </c>
      <c r="B3827" s="3">
        <v>29.99550628662109</v>
      </c>
      <c r="C3827" s="3">
        <v>35.299999237060547</v>
      </c>
      <c r="D3827" s="4">
        <v>2.6257405197123158E-3</v>
      </c>
      <c r="E3827" s="4">
        <v>-3.287673323121787E-2</v>
      </c>
      <c r="F3827" s="2">
        <v>5</v>
      </c>
      <c r="G3827" s="4">
        <v>-0.29108544551585602</v>
      </c>
      <c r="H3827" s="4">
        <v>-0.70082526296501269</v>
      </c>
      <c r="I3827" s="4">
        <v>0.1974254371331019</v>
      </c>
    </row>
    <row r="3828" spans="1:9" x14ac:dyDescent="0.25">
      <c r="A3828" t="s">
        <v>4032</v>
      </c>
      <c r="B3828" s="3">
        <v>29.916952133178711</v>
      </c>
      <c r="C3828" s="3">
        <v>36.5</v>
      </c>
      <c r="D3828" s="4">
        <v>1.0017689525548381E-2</v>
      </c>
      <c r="E3828" s="4">
        <v>1.164074688554506E-2</v>
      </c>
      <c r="F3828" s="2">
        <v>5</v>
      </c>
      <c r="G3828" s="4">
        <v>-0.27062619821618189</v>
      </c>
      <c r="H3828" s="4">
        <v>-0.7016087609321604</v>
      </c>
      <c r="I3828" s="4">
        <v>0.1942895426885958</v>
      </c>
    </row>
    <row r="3829" spans="1:9" x14ac:dyDescent="0.25">
      <c r="A3829" t="s">
        <v>4033</v>
      </c>
      <c r="B3829" s="3">
        <v>29.62022590637207</v>
      </c>
      <c r="C3829" s="3">
        <v>36.080001831054688</v>
      </c>
      <c r="D3829" s="4">
        <v>1.37394915991218E-2</v>
      </c>
      <c r="E3829" s="4">
        <v>-4.9275333182889902E-2</v>
      </c>
      <c r="F3829" s="2">
        <v>5</v>
      </c>
      <c r="G3829" s="4">
        <v>-0.28377755383937769</v>
      </c>
      <c r="H3829" s="4">
        <v>-0.70456830393930259</v>
      </c>
      <c r="I3829" s="4">
        <v>0.182444183972271</v>
      </c>
    </row>
    <row r="3830" spans="1:9" x14ac:dyDescent="0.25">
      <c r="A3830" t="s">
        <v>4034</v>
      </c>
      <c r="B3830" s="3">
        <v>29.21877479553223</v>
      </c>
      <c r="C3830" s="3">
        <v>37.950000762939453</v>
      </c>
      <c r="D3830" s="4">
        <v>-7.411697754246771E-3</v>
      </c>
      <c r="E3830" s="4">
        <v>-9.6555045624058256E-3</v>
      </c>
      <c r="F3830" s="2">
        <v>5</v>
      </c>
      <c r="G3830" s="4">
        <v>-0.28810039222888451</v>
      </c>
      <c r="H3830" s="4">
        <v>-0.70857237139428286</v>
      </c>
      <c r="I3830" s="4">
        <v>0.16641819103547631</v>
      </c>
    </row>
    <row r="3831" spans="1:9" x14ac:dyDescent="0.25">
      <c r="A3831" t="s">
        <v>4035</v>
      </c>
      <c r="B3831" s="3">
        <v>29.436952590942379</v>
      </c>
      <c r="C3831" s="3">
        <v>38.319999694824219</v>
      </c>
      <c r="D3831" s="4">
        <v>1.187014612838766E-3</v>
      </c>
      <c r="E3831" s="4">
        <v>4.0738729289312207E-2</v>
      </c>
      <c r="F3831" s="2">
        <v>5</v>
      </c>
      <c r="G3831" s="4">
        <v>-0.28141586780999889</v>
      </c>
      <c r="H3831" s="4">
        <v>-0.70639626928268684</v>
      </c>
      <c r="I3831" s="4">
        <v>0.1751278837322878</v>
      </c>
    </row>
    <row r="3832" spans="1:9" x14ac:dyDescent="0.25">
      <c r="A3832" t="s">
        <v>4036</v>
      </c>
      <c r="B3832" s="3">
        <v>29.40205192565918</v>
      </c>
      <c r="C3832" s="3">
        <v>36.819999694824219</v>
      </c>
      <c r="D3832" s="4">
        <v>1.7517911680528631E-2</v>
      </c>
      <c r="E3832" s="4">
        <v>-8.8829560565376608E-3</v>
      </c>
      <c r="F3832" s="2">
        <v>5</v>
      </c>
      <c r="G3832" s="4">
        <v>-0.28408960449231813</v>
      </c>
      <c r="H3832" s="4">
        <v>-0.70674436800316442</v>
      </c>
      <c r="I3832" s="4">
        <v>0.17373464355878829</v>
      </c>
    </row>
    <row r="3833" spans="1:9" x14ac:dyDescent="0.25">
      <c r="A3833" t="s">
        <v>4037</v>
      </c>
      <c r="B3833" s="3">
        <v>28.895856857299801</v>
      </c>
      <c r="C3833" s="3">
        <v>37.150001525878913</v>
      </c>
      <c r="D3833" s="4">
        <v>9.7583585204976675E-3</v>
      </c>
      <c r="E3833" s="4">
        <v>-2.4934304102071311E-2</v>
      </c>
      <c r="F3833" s="2">
        <v>5</v>
      </c>
      <c r="G3833" s="4">
        <v>-0.29010747808856119</v>
      </c>
      <c r="H3833" s="4">
        <v>-0.71179315014465372</v>
      </c>
      <c r="I3833" s="4">
        <v>0.15352725498488051</v>
      </c>
    </row>
    <row r="3834" spans="1:9" x14ac:dyDescent="0.25">
      <c r="A3834" t="s">
        <v>4038</v>
      </c>
      <c r="B3834" s="3">
        <v>28.616605758666989</v>
      </c>
      <c r="C3834" s="3">
        <v>38.099998474121087</v>
      </c>
      <c r="D3834" s="4">
        <v>3.059183685066857E-3</v>
      </c>
      <c r="E3834" s="4">
        <v>2.584811793885566E-2</v>
      </c>
      <c r="F3834" s="2">
        <v>5</v>
      </c>
      <c r="G3834" s="4">
        <v>-0.28923051807529371</v>
      </c>
      <c r="H3834" s="4">
        <v>-0.71457839648128463</v>
      </c>
      <c r="I3834" s="4">
        <v>0.1423795061969417</v>
      </c>
    </row>
    <row r="3835" spans="1:9" x14ac:dyDescent="0.25">
      <c r="A3835" t="s">
        <v>4039</v>
      </c>
      <c r="B3835" s="3">
        <v>28.529329299926761</v>
      </c>
      <c r="C3835" s="3">
        <v>37.139999389648438</v>
      </c>
      <c r="D3835" s="4">
        <v>1.395779627600491E-2</v>
      </c>
      <c r="E3835" s="4">
        <v>-5.2067404278653202E-2</v>
      </c>
      <c r="F3835" s="2">
        <v>5</v>
      </c>
      <c r="G3835" s="4">
        <v>-0.30194303047454629</v>
      </c>
      <c r="H3835" s="4">
        <v>-0.71544889059275096</v>
      </c>
      <c r="I3835" s="4">
        <v>0.13889541592155699</v>
      </c>
    </row>
    <row r="3836" spans="1:9" x14ac:dyDescent="0.25">
      <c r="A3836" t="s">
        <v>4040</v>
      </c>
      <c r="B3836" s="3">
        <v>28.136604309082031</v>
      </c>
      <c r="C3836" s="3">
        <v>39.180000305175781</v>
      </c>
      <c r="D3836" s="4">
        <v>-3.2122261743576692E-2</v>
      </c>
      <c r="E3836" s="4">
        <v>0.1543901558777081</v>
      </c>
      <c r="F3836" s="2">
        <v>5</v>
      </c>
      <c r="G3836" s="4">
        <v>-0.30668858690594691</v>
      </c>
      <c r="H3836" s="4">
        <v>-0.71936592385567821</v>
      </c>
      <c r="I3836" s="4">
        <v>0.1232177710989695</v>
      </c>
    </row>
    <row r="3837" spans="1:9" x14ac:dyDescent="0.25">
      <c r="A3837" t="s">
        <v>4041</v>
      </c>
      <c r="B3837" s="3">
        <v>29.07041168212891</v>
      </c>
      <c r="C3837" s="3">
        <v>33.939998626708977</v>
      </c>
      <c r="D3837" s="4">
        <v>2.105891031102924E-3</v>
      </c>
      <c r="E3837" s="4">
        <v>-5.1690478946474272E-2</v>
      </c>
      <c r="F3837" s="2">
        <v>5</v>
      </c>
      <c r="G3837" s="4">
        <v>-0.26089318380047571</v>
      </c>
      <c r="H3837" s="4">
        <v>-0.7100521428978539</v>
      </c>
      <c r="I3837" s="4">
        <v>0.1604955116773141</v>
      </c>
    </row>
    <row r="3838" spans="1:9" x14ac:dyDescent="0.25">
      <c r="A3838" t="s">
        <v>4042</v>
      </c>
      <c r="B3838" s="3">
        <v>29.009321212768551</v>
      </c>
      <c r="C3838" s="3">
        <v>35.790000915527337</v>
      </c>
      <c r="D3838" s="4">
        <v>2.5925718317157509E-2</v>
      </c>
      <c r="E3838" s="4">
        <v>-1.050586874909565E-2</v>
      </c>
      <c r="F3838" s="2">
        <v>5</v>
      </c>
      <c r="G3838" s="4">
        <v>-0.2640721193151202</v>
      </c>
      <c r="H3838" s="4">
        <v>-0.7106614583376929</v>
      </c>
      <c r="I3838" s="4">
        <v>0.15805677031120771</v>
      </c>
    </row>
    <row r="3839" spans="1:9" x14ac:dyDescent="0.25">
      <c r="A3839" t="s">
        <v>4043</v>
      </c>
      <c r="B3839" s="3">
        <v>28.276239395141602</v>
      </c>
      <c r="C3839" s="3">
        <v>36.169998168945313</v>
      </c>
      <c r="D3839" s="4">
        <v>-2.7697974494804711E-3</v>
      </c>
      <c r="E3839" s="4">
        <v>-3.9819486936863768E-2</v>
      </c>
      <c r="F3839" s="2">
        <v>5</v>
      </c>
      <c r="G3839" s="4">
        <v>-0.26268032383214429</v>
      </c>
      <c r="H3839" s="4">
        <v>-0.71797320556802724</v>
      </c>
      <c r="I3839" s="4">
        <v>0.12879202620126029</v>
      </c>
    </row>
    <row r="3840" spans="1:9" x14ac:dyDescent="0.25">
      <c r="A3840" t="s">
        <v>4044</v>
      </c>
      <c r="B3840" s="3">
        <v>28.354776382446289</v>
      </c>
      <c r="C3840" s="3">
        <v>37.669998168945313</v>
      </c>
      <c r="D3840" s="4">
        <v>-1.216205862717212E-2</v>
      </c>
      <c r="E3840" s="4">
        <v>-3.7028087611920002E-3</v>
      </c>
      <c r="F3840" s="2">
        <v>5</v>
      </c>
      <c r="G3840" s="4">
        <v>-0.25962606159946322</v>
      </c>
      <c r="H3840" s="4">
        <v>-0.71718987881568363</v>
      </c>
      <c r="I3840" s="4">
        <v>0.1319272353707879</v>
      </c>
    </row>
    <row r="3841" spans="1:9" x14ac:dyDescent="0.25">
      <c r="A3841" t="s">
        <v>4045</v>
      </c>
      <c r="B3841" s="3">
        <v>28.703874588012699</v>
      </c>
      <c r="C3841" s="3">
        <v>37.810001373291023</v>
      </c>
      <c r="D3841" s="4">
        <v>-1.5178502829158451E-3</v>
      </c>
      <c r="E3841" s="4">
        <v>3.5039765583555697E-2</v>
      </c>
      <c r="F3841" s="2">
        <v>5</v>
      </c>
      <c r="G3841" s="4">
        <v>-0.25389583939424409</v>
      </c>
      <c r="H3841" s="4">
        <v>-0.71370797846528689</v>
      </c>
      <c r="I3841" s="4">
        <v>0.14586329190566899</v>
      </c>
    </row>
    <row r="3842" spans="1:9" x14ac:dyDescent="0.25">
      <c r="A3842" t="s">
        <v>4046</v>
      </c>
      <c r="B3842" s="3">
        <v>28.74750900268555</v>
      </c>
      <c r="C3842" s="3">
        <v>36.529998779296882</v>
      </c>
      <c r="D3842" s="4">
        <v>3.0985998348723068E-2</v>
      </c>
      <c r="E3842" s="4">
        <v>-5.9716854207076057E-2</v>
      </c>
      <c r="F3842" s="2">
        <v>5</v>
      </c>
      <c r="G3842" s="4">
        <v>-0.27343608921286938</v>
      </c>
      <c r="H3842" s="4">
        <v>-0.7132727694572879</v>
      </c>
      <c r="I3842" s="4">
        <v>0.14760518476003259</v>
      </c>
    </row>
    <row r="3843" spans="1:9" x14ac:dyDescent="0.25">
      <c r="A3843" t="s">
        <v>4047</v>
      </c>
      <c r="B3843" s="3">
        <v>27.883510589599609</v>
      </c>
      <c r="C3843" s="3">
        <v>38.849998474121087</v>
      </c>
      <c r="D3843" s="4">
        <v>1.6868382682216691E-2</v>
      </c>
      <c r="E3843" s="4">
        <v>-3.812827281007658E-2</v>
      </c>
      <c r="F3843" s="2">
        <v>5</v>
      </c>
      <c r="G3843" s="4">
        <v>-0.28522758664525139</v>
      </c>
      <c r="H3843" s="4">
        <v>-0.72189027687868867</v>
      </c>
      <c r="I3843" s="4">
        <v>0.1131142290953442</v>
      </c>
    </row>
    <row r="3844" spans="1:9" x14ac:dyDescent="0.25">
      <c r="A3844" t="s">
        <v>4048</v>
      </c>
      <c r="B3844" s="3">
        <v>27.420963287353519</v>
      </c>
      <c r="C3844" s="3">
        <v>40.389999389648438</v>
      </c>
      <c r="D3844" s="4">
        <v>-2.6340283068390868E-2</v>
      </c>
      <c r="E3844" s="4">
        <v>-1.3193279049623091E-2</v>
      </c>
      <c r="F3844" s="2">
        <v>5</v>
      </c>
      <c r="G3844" s="4">
        <v>-0.30497891269588268</v>
      </c>
      <c r="H3844" s="4">
        <v>-0.72650371684510928</v>
      </c>
      <c r="I3844" s="4">
        <v>9.4649266367450302E-2</v>
      </c>
    </row>
    <row r="3845" spans="1:9" x14ac:dyDescent="0.25">
      <c r="A3845" t="s">
        <v>4049</v>
      </c>
      <c r="B3845" s="3">
        <v>28.162778854370121</v>
      </c>
      <c r="C3845" s="3">
        <v>40.930000305175781</v>
      </c>
      <c r="D3845" s="4">
        <v>-2.4731094025448601E-3</v>
      </c>
      <c r="E3845" s="4">
        <v>3.0982355632208192E-2</v>
      </c>
      <c r="F3845" s="2">
        <v>5</v>
      </c>
      <c r="G3845" s="4">
        <v>-0.29163667859345233</v>
      </c>
      <c r="H3845" s="4">
        <v>-0.71910485932725365</v>
      </c>
      <c r="I3845" s="4">
        <v>0.1242626631582617</v>
      </c>
    </row>
    <row r="3846" spans="1:9" x14ac:dyDescent="0.25">
      <c r="A3846" t="s">
        <v>4050</v>
      </c>
      <c r="B3846" s="3">
        <v>28.232601165771481</v>
      </c>
      <c r="C3846" s="3">
        <v>39.700000762939453</v>
      </c>
      <c r="D3846" s="4">
        <v>1.8576934724914729E-2</v>
      </c>
      <c r="E3846" s="4">
        <v>-5.5661277393636237E-2</v>
      </c>
      <c r="F3846" s="2">
        <v>5</v>
      </c>
      <c r="G3846" s="4">
        <v>-0.2914291442260577</v>
      </c>
      <c r="H3846" s="4">
        <v>-0.71840845262376041</v>
      </c>
      <c r="I3846" s="4">
        <v>0.1270499810635681</v>
      </c>
    </row>
    <row r="3847" spans="1:9" x14ac:dyDescent="0.25">
      <c r="A3847" t="s">
        <v>4051</v>
      </c>
      <c r="B3847" s="3">
        <v>27.717691421508789</v>
      </c>
      <c r="C3847" s="3">
        <v>42.040000915527337</v>
      </c>
      <c r="D3847" s="4">
        <v>3.2174213211526137E-2</v>
      </c>
      <c r="E3847" s="4">
        <v>-5.6763924006320021E-3</v>
      </c>
      <c r="F3847" s="2">
        <v>5</v>
      </c>
      <c r="G3847" s="4">
        <v>-0.30023218608170171</v>
      </c>
      <c r="H3847" s="4">
        <v>-0.72354415481409995</v>
      </c>
      <c r="I3847" s="4">
        <v>0.1064947012254391</v>
      </c>
    </row>
    <row r="3848" spans="1:9" x14ac:dyDescent="0.25">
      <c r="A3848" t="s">
        <v>4052</v>
      </c>
      <c r="B3848" s="3">
        <v>26.853694915771481</v>
      </c>
      <c r="C3848" s="3">
        <v>42.279998779296882</v>
      </c>
      <c r="D3848" s="4">
        <v>1.48419628830192E-2</v>
      </c>
      <c r="E3848" s="4">
        <v>-4.2138664161100237E-2</v>
      </c>
      <c r="F3848" s="2">
        <v>5</v>
      </c>
      <c r="G3848" s="4">
        <v>-0.32055457219280498</v>
      </c>
      <c r="H3848" s="4">
        <v>-0.73216164321163357</v>
      </c>
      <c r="I3848" s="4">
        <v>7.2003821702414816E-2</v>
      </c>
    </row>
    <row r="3849" spans="1:9" x14ac:dyDescent="0.25">
      <c r="A3849" t="s">
        <v>4053</v>
      </c>
      <c r="B3849" s="3">
        <v>26.46096229553223</v>
      </c>
      <c r="C3849" s="3">
        <v>44.139999389648438</v>
      </c>
      <c r="D3849" s="4">
        <v>8.6490646786974157E-3</v>
      </c>
      <c r="E3849" s="4">
        <v>-3.0742237543556209E-2</v>
      </c>
      <c r="F3849" s="2">
        <v>5</v>
      </c>
      <c r="G3849" s="4">
        <v>-0.33195988590339931</v>
      </c>
      <c r="H3849" s="4">
        <v>-0.7360787525700293</v>
      </c>
      <c r="I3849" s="4">
        <v>5.63258723131701E-2</v>
      </c>
    </row>
    <row r="3850" spans="1:9" x14ac:dyDescent="0.25">
      <c r="A3850" t="s">
        <v>4054</v>
      </c>
      <c r="B3850" s="3">
        <v>26.234062194824219</v>
      </c>
      <c r="C3850" s="3">
        <v>45.540000915527337</v>
      </c>
      <c r="D3850" s="4">
        <v>-2.4659288206140051E-2</v>
      </c>
      <c r="E3850" s="4">
        <v>0.10964912036094621</v>
      </c>
      <c r="F3850" s="2">
        <v>5</v>
      </c>
      <c r="G3850" s="4">
        <v>-0.30935975877660982</v>
      </c>
      <c r="H3850" s="4">
        <v>-0.73834185082594406</v>
      </c>
      <c r="I3850" s="4">
        <v>4.7267983785480361E-2</v>
      </c>
    </row>
    <row r="3851" spans="1:9" x14ac:dyDescent="0.25">
      <c r="A3851" t="s">
        <v>4055</v>
      </c>
      <c r="B3851" s="3">
        <v>26.897331237792969</v>
      </c>
      <c r="C3851" s="3">
        <v>41.040000915527337</v>
      </c>
      <c r="D3851" s="4">
        <v>-1.8783934688147541E-2</v>
      </c>
      <c r="E3851" s="4">
        <v>1.6848372024091951E-2</v>
      </c>
      <c r="F3851" s="2">
        <v>5</v>
      </c>
      <c r="G3851" s="4">
        <v>-0.28815329666701872</v>
      </c>
      <c r="H3851" s="4">
        <v>-0.73172641517976755</v>
      </c>
      <c r="I3851" s="4">
        <v>7.3745790698442892E-2</v>
      </c>
    </row>
    <row r="3852" spans="1:9" x14ac:dyDescent="0.25">
      <c r="A3852" t="s">
        <v>4056</v>
      </c>
      <c r="B3852" s="3">
        <v>27.412240982055661</v>
      </c>
      <c r="C3852" s="3">
        <v>40.360000610351563</v>
      </c>
      <c r="D3852" s="4">
        <v>3.0850246679033692E-2</v>
      </c>
      <c r="E3852" s="4">
        <v>-4.4733713364460082E-2</v>
      </c>
      <c r="F3852" s="2">
        <v>5</v>
      </c>
      <c r="G3852" s="4">
        <v>-0.27817778816644051</v>
      </c>
      <c r="H3852" s="4">
        <v>-0.72659071298942801</v>
      </c>
      <c r="I3852" s="4">
        <v>9.4301070536571885E-2</v>
      </c>
    </row>
    <row r="3853" spans="1:9" x14ac:dyDescent="0.25">
      <c r="A3853" t="s">
        <v>4057</v>
      </c>
      <c r="B3853" s="3">
        <v>26.591875076293949</v>
      </c>
      <c r="C3853" s="3">
        <v>42.25</v>
      </c>
      <c r="D3853" s="4">
        <v>4.615663091110056E-3</v>
      </c>
      <c r="E3853" s="4">
        <v>-1.5839746106263038E-2</v>
      </c>
      <c r="F3853" s="2">
        <v>5</v>
      </c>
      <c r="G3853" s="4">
        <v>-0.315287968688441</v>
      </c>
      <c r="H3853" s="4">
        <v>-0.73477303042669695</v>
      </c>
      <c r="I3853" s="4">
        <v>6.155193158458272E-2</v>
      </c>
    </row>
    <row r="3854" spans="1:9" x14ac:dyDescent="0.25">
      <c r="A3854" t="s">
        <v>4058</v>
      </c>
      <c r="B3854" s="3">
        <v>26.469699859619141</v>
      </c>
      <c r="C3854" s="3">
        <v>42.930000305175781</v>
      </c>
      <c r="D3854" s="4">
        <v>-1.8446512878651729E-2</v>
      </c>
      <c r="E3854" s="4">
        <v>-6.9396076853399657E-3</v>
      </c>
      <c r="F3854" s="2">
        <v>5</v>
      </c>
      <c r="G3854" s="4">
        <v>-0.32041011585951279</v>
      </c>
      <c r="H3854" s="4">
        <v>-0.73599160423477372</v>
      </c>
      <c r="I3854" s="4">
        <v>5.6674677277362973E-2</v>
      </c>
    </row>
    <row r="3855" spans="1:9" x14ac:dyDescent="0.25">
      <c r="A3855" t="s">
        <v>4059</v>
      </c>
      <c r="B3855" s="3">
        <v>26.96714973449707</v>
      </c>
      <c r="C3855" s="3">
        <v>43.229999542236328</v>
      </c>
      <c r="D3855" s="4">
        <v>5.8944533189849491E-2</v>
      </c>
      <c r="E3855" s="4">
        <v>-5.7964695637196639E-2</v>
      </c>
      <c r="F3855" s="2">
        <v>5</v>
      </c>
      <c r="G3855" s="4">
        <v>-0.30375559379327649</v>
      </c>
      <c r="H3855" s="4">
        <v>-0.73103004652400849</v>
      </c>
      <c r="I3855" s="4">
        <v>7.6532956320420675E-2</v>
      </c>
    </row>
    <row r="3856" spans="1:9" x14ac:dyDescent="0.25">
      <c r="A3856" t="s">
        <v>4060</v>
      </c>
      <c r="B3856" s="3">
        <v>25.466064453125</v>
      </c>
      <c r="C3856" s="3">
        <v>45.889999389648438</v>
      </c>
      <c r="D3856" s="4">
        <v>-1.522048752351945E-2</v>
      </c>
      <c r="E3856" s="4">
        <v>5.0595216781873287E-2</v>
      </c>
      <c r="F3856" s="2">
        <v>5</v>
      </c>
      <c r="G3856" s="4">
        <v>-0.31977608510868971</v>
      </c>
      <c r="H3856" s="4">
        <v>-0.74600184896769273</v>
      </c>
      <c r="I3856" s="4">
        <v>1.6609390368719001E-2</v>
      </c>
    </row>
    <row r="3857" spans="1:9" x14ac:dyDescent="0.25">
      <c r="A3857" t="s">
        <v>4061</v>
      </c>
      <c r="B3857" s="3">
        <v>25.859661102294918</v>
      </c>
      <c r="C3857" s="3">
        <v>43.680000305175781</v>
      </c>
      <c r="D3857" s="4">
        <v>-6.7339640478847329E-4</v>
      </c>
      <c r="E3857" s="4">
        <v>9.0364423559363916E-2</v>
      </c>
      <c r="F3857" s="2">
        <v>5</v>
      </c>
      <c r="G3857" s="4">
        <v>-0.29514594703629732</v>
      </c>
      <c r="H3857" s="4">
        <v>-0.7420761217974936</v>
      </c>
      <c r="I3857" s="4">
        <v>3.2321831931895202E-2</v>
      </c>
    </row>
    <row r="3858" spans="1:9" x14ac:dyDescent="0.25">
      <c r="A3858" t="s">
        <v>4062</v>
      </c>
      <c r="B3858" s="3">
        <v>25.8770866394043</v>
      </c>
      <c r="C3858" s="3">
        <v>40.060001373291023</v>
      </c>
      <c r="D3858" s="4">
        <v>1.261483776124739E-2</v>
      </c>
      <c r="E3858" s="4">
        <v>-1.81372028825274E-2</v>
      </c>
      <c r="F3858" s="2">
        <v>5</v>
      </c>
      <c r="G3858" s="4">
        <v>-0.31208869082104201</v>
      </c>
      <c r="H3858" s="4">
        <v>-0.74190231974752741</v>
      </c>
      <c r="I3858" s="4">
        <v>3.301746217700896E-2</v>
      </c>
    </row>
    <row r="3859" spans="1:9" x14ac:dyDescent="0.25">
      <c r="A3859" t="s">
        <v>4063</v>
      </c>
      <c r="B3859" s="3">
        <v>25.554718017578121</v>
      </c>
      <c r="C3859" s="3">
        <v>40.799999237060547</v>
      </c>
      <c r="D3859" s="4">
        <v>3.7862766951950462E-2</v>
      </c>
      <c r="E3859" s="4">
        <v>-6.7215416748683254E-2</v>
      </c>
      <c r="F3859" s="2">
        <v>5</v>
      </c>
      <c r="G3859" s="4">
        <v>-0.29035982770371838</v>
      </c>
      <c r="H3859" s="4">
        <v>-0.74511761962416911</v>
      </c>
      <c r="I3859" s="4">
        <v>2.0148454925733809E-2</v>
      </c>
    </row>
    <row r="3860" spans="1:9" x14ac:dyDescent="0.25">
      <c r="A3860" t="s">
        <v>4064</v>
      </c>
      <c r="B3860" s="3">
        <v>24.622444152832031</v>
      </c>
      <c r="C3860" s="3">
        <v>43.740001678466797</v>
      </c>
      <c r="D3860" s="4">
        <v>-1.670127961921053E-2</v>
      </c>
      <c r="E3860" s="4">
        <v>3.2577928428499707E-2</v>
      </c>
      <c r="F3860" s="2">
        <v>5</v>
      </c>
      <c r="G3860" s="4">
        <v>-0.3287097073784746</v>
      </c>
      <c r="H3860" s="4">
        <v>-0.75441610539283255</v>
      </c>
      <c r="I3860" s="4">
        <v>-1.7068067754507751E-2</v>
      </c>
    </row>
    <row r="3861" spans="1:9" x14ac:dyDescent="0.25">
      <c r="A3861" t="s">
        <v>4065</v>
      </c>
      <c r="B3861" s="3">
        <v>25.040655136108398</v>
      </c>
      <c r="C3861" s="3">
        <v>42.360000610351563</v>
      </c>
      <c r="D3861" s="4">
        <v>2.4413314598616949E-3</v>
      </c>
      <c r="E3861" s="4">
        <v>2.865469393955955E-2</v>
      </c>
      <c r="F3861" s="2">
        <v>5</v>
      </c>
      <c r="G3861" s="4">
        <v>-0.32983869082324407</v>
      </c>
      <c r="H3861" s="4">
        <v>-0.75024487521750938</v>
      </c>
      <c r="I3861" s="4">
        <v>-3.7301801344269409E-4</v>
      </c>
    </row>
    <row r="3862" spans="1:9" x14ac:dyDescent="0.25">
      <c r="A3862" t="s">
        <v>4066</v>
      </c>
      <c r="B3862" s="3">
        <v>24.979671478271481</v>
      </c>
      <c r="C3862" s="3">
        <v>41.180000305175781</v>
      </c>
      <c r="D3862" s="4">
        <v>3.3153172739990078E-2</v>
      </c>
      <c r="E3862" s="4">
        <v>-5.5721171088426447E-2</v>
      </c>
      <c r="F3862" s="2">
        <v>5</v>
      </c>
      <c r="G3862" s="4">
        <v>-0.32630554791376332</v>
      </c>
      <c r="H3862" s="4">
        <v>-0.75085312532078996</v>
      </c>
      <c r="I3862" s="4">
        <v>-2.8074954463477302E-3</v>
      </c>
    </row>
    <row r="3863" spans="1:9" x14ac:dyDescent="0.25">
      <c r="A3863" t="s">
        <v>4067</v>
      </c>
      <c r="B3863" s="3">
        <v>24.178091049194339</v>
      </c>
      <c r="C3863" s="3">
        <v>43.610000610351563</v>
      </c>
      <c r="D3863" s="4">
        <v>1.536786959494485E-2</v>
      </c>
      <c r="E3863" s="4">
        <v>-1.7128653140152768E-2</v>
      </c>
      <c r="F3863" s="2">
        <v>5</v>
      </c>
      <c r="G3863" s="4">
        <v>-0.34975086821915219</v>
      </c>
      <c r="H3863" s="4">
        <v>-0.75884807669083942</v>
      </c>
      <c r="I3863" s="4">
        <v>-3.4806715146571958E-2</v>
      </c>
    </row>
    <row r="3864" spans="1:9" x14ac:dyDescent="0.25">
      <c r="A3864" t="s">
        <v>4068</v>
      </c>
      <c r="B3864" s="3">
        <v>23.812149047851559</v>
      </c>
      <c r="C3864" s="3">
        <v>44.369998931884773</v>
      </c>
      <c r="D3864" s="4">
        <v>6.1771412392928049E-2</v>
      </c>
      <c r="E3864" s="4">
        <v>-0.10688408495717761</v>
      </c>
      <c r="F3864" s="2">
        <v>5</v>
      </c>
      <c r="G3864" s="4">
        <v>-0.3352243616128856</v>
      </c>
      <c r="H3864" s="4">
        <v>-0.76249797681173226</v>
      </c>
      <c r="I3864" s="4">
        <v>-4.9415178718953068E-2</v>
      </c>
    </row>
    <row r="3865" spans="1:9" x14ac:dyDescent="0.25">
      <c r="A3865" t="s">
        <v>4069</v>
      </c>
      <c r="B3865" s="3">
        <v>22.426813125610352</v>
      </c>
      <c r="C3865" s="3">
        <v>49.680000305175781</v>
      </c>
      <c r="D3865" s="4">
        <v>-2.129231333704518E-2</v>
      </c>
      <c r="E3865" s="4">
        <v>7.0950427960607687E-3</v>
      </c>
      <c r="F3865" s="2">
        <v>5</v>
      </c>
      <c r="G3865" s="4">
        <v>-0.38595380522852513</v>
      </c>
      <c r="H3865" s="4">
        <v>-0.77631529685565148</v>
      </c>
      <c r="I3865" s="4">
        <v>-0.1047180116304869</v>
      </c>
    </row>
    <row r="3866" spans="1:9" x14ac:dyDescent="0.25">
      <c r="A3866" t="s">
        <v>4070</v>
      </c>
      <c r="B3866" s="3">
        <v>22.91472053527832</v>
      </c>
      <c r="C3866" s="3">
        <v>49.330001831054688</v>
      </c>
      <c r="D3866" s="4">
        <v>-7.9219828293454198E-3</v>
      </c>
      <c r="E3866" s="4">
        <v>-1.6743001166991789E-2</v>
      </c>
      <c r="F3866" s="2">
        <v>5</v>
      </c>
      <c r="G3866" s="4">
        <v>-0.37408289507356851</v>
      </c>
      <c r="H3866" s="4">
        <v>-0.77144891555206463</v>
      </c>
      <c r="I3866" s="4">
        <v>-8.5240669333959906E-2</v>
      </c>
    </row>
    <row r="3867" spans="1:9" x14ac:dyDescent="0.25">
      <c r="A3867" t="s">
        <v>4071</v>
      </c>
      <c r="B3867" s="3">
        <v>23.097700119018551</v>
      </c>
      <c r="C3867" s="3">
        <v>50.169998168945313</v>
      </c>
      <c r="D3867" s="4">
        <v>-3.000354681962103E-2</v>
      </c>
      <c r="E3867" s="4">
        <v>5.4877979821086109E-2</v>
      </c>
      <c r="F3867" s="2">
        <v>5</v>
      </c>
      <c r="G3867" s="4">
        <v>-0.38298489287442988</v>
      </c>
      <c r="H3867" s="4">
        <v>-0.76962387988421621</v>
      </c>
      <c r="I3867" s="4">
        <v>-7.7936094910279974E-2</v>
      </c>
    </row>
    <row r="3868" spans="1:9" x14ac:dyDescent="0.25">
      <c r="A3868" t="s">
        <v>4072</v>
      </c>
      <c r="B3868" s="3">
        <v>23.812149047851559</v>
      </c>
      <c r="C3868" s="3">
        <v>47.560001373291023</v>
      </c>
      <c r="D3868" s="4">
        <v>2.6671499961842478E-2</v>
      </c>
      <c r="E3868" s="4">
        <v>-6.6169230545680691E-2</v>
      </c>
      <c r="F3868" s="2">
        <v>5</v>
      </c>
      <c r="G3868" s="4">
        <v>-0.36078636376902051</v>
      </c>
      <c r="H3868" s="4">
        <v>-0.76249797681173226</v>
      </c>
      <c r="I3868" s="4">
        <v>-4.9415178718953068E-2</v>
      </c>
    </row>
    <row r="3869" spans="1:9" x14ac:dyDescent="0.25">
      <c r="A3869" t="s">
        <v>4073</v>
      </c>
      <c r="B3869" s="3">
        <v>23.19354248046875</v>
      </c>
      <c r="C3869" s="3">
        <v>50.930000305175781</v>
      </c>
      <c r="D3869" s="4">
        <v>-7.5058158979657286E-4</v>
      </c>
      <c r="E3869" s="4">
        <v>-3.2668588240357337E-2</v>
      </c>
      <c r="F3869" s="2">
        <v>5</v>
      </c>
      <c r="G3869" s="4">
        <v>-0.37389023435062319</v>
      </c>
      <c r="H3869" s="4">
        <v>-0.76866794958553464</v>
      </c>
      <c r="I3869" s="4">
        <v>-7.411005242049018E-2</v>
      </c>
    </row>
    <row r="3870" spans="1:9" x14ac:dyDescent="0.25">
      <c r="A3870" t="s">
        <v>4074</v>
      </c>
      <c r="B3870" s="3">
        <v>23.210964202880859</v>
      </c>
      <c r="C3870" s="3">
        <v>52.650001525878913</v>
      </c>
      <c r="D3870" s="4">
        <v>-3.2328245485788047E-2</v>
      </c>
      <c r="E3870" s="4">
        <v>0.13592240041335349</v>
      </c>
      <c r="F3870" s="2">
        <v>5</v>
      </c>
      <c r="G3870" s="4">
        <v>-0.37750516314642402</v>
      </c>
      <c r="H3870" s="4">
        <v>-0.76849418558330262</v>
      </c>
      <c r="I3870" s="4">
        <v>-7.341457445870514E-2</v>
      </c>
    </row>
    <row r="3871" spans="1:9" x14ac:dyDescent="0.25">
      <c r="A3871" t="s">
        <v>4075</v>
      </c>
      <c r="B3871" s="3">
        <v>23.98640251159668</v>
      </c>
      <c r="C3871" s="3">
        <v>46.349998474121087</v>
      </c>
      <c r="D3871" s="4">
        <v>-9.3561373360467881E-3</v>
      </c>
      <c r="E3871" s="4">
        <v>3.7841438255332038E-2</v>
      </c>
      <c r="F3871" s="2">
        <v>5</v>
      </c>
      <c r="G3871" s="4">
        <v>-0.3737675067768329</v>
      </c>
      <c r="H3871" s="4">
        <v>-0.76075997533593676</v>
      </c>
      <c r="I3871" s="4">
        <v>-4.2458952409480173E-2</v>
      </c>
    </row>
    <row r="3872" spans="1:9" x14ac:dyDescent="0.25">
      <c r="A3872" t="s">
        <v>4076</v>
      </c>
      <c r="B3872" s="3">
        <v>24.212942123413089</v>
      </c>
      <c r="C3872" s="3">
        <v>44.659999847412109</v>
      </c>
      <c r="D3872" s="4">
        <v>-2.798155956273796E-2</v>
      </c>
      <c r="E3872" s="4">
        <v>-2.2382632511841469E-4</v>
      </c>
      <c r="F3872" s="2">
        <v>5</v>
      </c>
      <c r="G3872" s="4">
        <v>-0.37027953524752583</v>
      </c>
      <c r="H3872" s="4">
        <v>-0.75850047259090692</v>
      </c>
      <c r="I3872" s="4">
        <v>-3.3415454656344552E-2</v>
      </c>
    </row>
    <row r="3873" spans="1:9" x14ac:dyDescent="0.25">
      <c r="A3873" t="s">
        <v>4077</v>
      </c>
      <c r="B3873" s="3">
        <v>24.90996170043945</v>
      </c>
      <c r="C3873" s="3">
        <v>44.669998168945313</v>
      </c>
      <c r="D3873" s="4">
        <v>-6.6019167571577109E-3</v>
      </c>
      <c r="E3873" s="4">
        <v>-1.8026016251163179E-2</v>
      </c>
      <c r="F3873" s="2">
        <v>5</v>
      </c>
      <c r="G3873" s="4">
        <v>-0.34891793201483667</v>
      </c>
      <c r="H3873" s="4">
        <v>-0.75154840961612346</v>
      </c>
      <c r="I3873" s="4">
        <v>-5.5903209934599074E-3</v>
      </c>
    </row>
    <row r="3874" spans="1:9" x14ac:dyDescent="0.25">
      <c r="A3874" t="s">
        <v>4078</v>
      </c>
      <c r="B3874" s="3">
        <v>25.075508117675781</v>
      </c>
      <c r="C3874" s="3">
        <v>45.490001678466797</v>
      </c>
      <c r="D3874" s="4">
        <v>3.3022279680500422E-2</v>
      </c>
      <c r="E3874" s="4">
        <v>-0.13549976051211191</v>
      </c>
      <c r="F3874" s="2">
        <v>5</v>
      </c>
      <c r="G3874" s="4">
        <v>-0.34205239323230402</v>
      </c>
      <c r="H3874" s="4">
        <v>-0.74989725209370972</v>
      </c>
      <c r="I3874" s="4">
        <v>1.0183186184491431E-3</v>
      </c>
    </row>
    <row r="3875" spans="1:9" x14ac:dyDescent="0.25">
      <c r="A3875" t="s">
        <v>4079</v>
      </c>
      <c r="B3875" s="3">
        <v>24.273927688598629</v>
      </c>
      <c r="C3875" s="3">
        <v>52.619998931884773</v>
      </c>
      <c r="D3875" s="4">
        <v>-3.4984344359931807E-2</v>
      </c>
      <c r="E3875" s="4">
        <v>6.73427940406226E-2</v>
      </c>
      <c r="F3875" s="2">
        <v>5</v>
      </c>
      <c r="G3875" s="4">
        <v>-0.3598772379473707</v>
      </c>
      <c r="H3875" s="4">
        <v>-0.75789220346375918</v>
      </c>
      <c r="I3875" s="4">
        <v>-3.0980901081775088E-2</v>
      </c>
    </row>
    <row r="3876" spans="1:9" x14ac:dyDescent="0.25">
      <c r="A3876" t="s">
        <v>4080</v>
      </c>
      <c r="B3876" s="3">
        <v>25.153921127319339</v>
      </c>
      <c r="C3876" s="3">
        <v>49.299999237060547</v>
      </c>
      <c r="D3876" s="4">
        <v>2.77880133102637E-3</v>
      </c>
      <c r="E3876" s="4">
        <v>4.7153723867137121E-2</v>
      </c>
      <c r="F3876" s="2">
        <v>5</v>
      </c>
      <c r="G3876" s="4">
        <v>-0.33423225456391131</v>
      </c>
      <c r="H3876" s="4">
        <v>-0.74911516189272875</v>
      </c>
      <c r="I3876" s="4">
        <v>4.148578579796558E-3</v>
      </c>
    </row>
    <row r="3877" spans="1:9" x14ac:dyDescent="0.25">
      <c r="A3877" t="s">
        <v>4081</v>
      </c>
      <c r="B3877" s="3">
        <v>25.0842170715332</v>
      </c>
      <c r="C3877" s="3">
        <v>47.080001831054688</v>
      </c>
      <c r="D3877" s="4">
        <v>-1.5390150977182659E-2</v>
      </c>
      <c r="E3877" s="4">
        <v>-2.8477038371635951E-2</v>
      </c>
      <c r="F3877" s="2">
        <v>5</v>
      </c>
      <c r="G3877" s="4">
        <v>-0.34242348847474557</v>
      </c>
      <c r="H3877" s="4">
        <v>-0.74981038911646092</v>
      </c>
      <c r="I3877" s="4">
        <v>1.3659814576774121E-3</v>
      </c>
    </row>
    <row r="3878" spans="1:9" x14ac:dyDescent="0.25">
      <c r="A3878" t="s">
        <v>4082</v>
      </c>
      <c r="B3878" s="3">
        <v>25.476301193237301</v>
      </c>
      <c r="C3878" s="3">
        <v>48.459999084472663</v>
      </c>
      <c r="D3878" s="4">
        <v>6.8430829534649185E-4</v>
      </c>
      <c r="E3878" s="4">
        <v>-4.1101677675012827E-3</v>
      </c>
      <c r="F3878" s="2">
        <v>5</v>
      </c>
      <c r="G3878" s="4">
        <v>-0.32909141942051268</v>
      </c>
      <c r="H3878" s="4">
        <v>-0.74589974787288438</v>
      </c>
      <c r="I3878" s="4">
        <v>1.7018042681057551E-2</v>
      </c>
    </row>
    <row r="3879" spans="1:9" x14ac:dyDescent="0.25">
      <c r="A3879" t="s">
        <v>4083</v>
      </c>
      <c r="B3879" s="3">
        <v>25.458879470825199</v>
      </c>
      <c r="C3879" s="3">
        <v>48.659999847412109</v>
      </c>
      <c r="D3879" s="4">
        <v>-3.9763413116217228E-2</v>
      </c>
      <c r="E3879" s="4">
        <v>0.13347308412540351</v>
      </c>
      <c r="F3879" s="2">
        <v>5</v>
      </c>
      <c r="G3879" s="4">
        <v>-0.33077399229926452</v>
      </c>
      <c r="H3879" s="4">
        <v>-0.74607351187511639</v>
      </c>
      <c r="I3879" s="4">
        <v>1.6322564719272629E-2</v>
      </c>
    </row>
    <row r="3880" spans="1:9" x14ac:dyDescent="0.25">
      <c r="A3880" t="s">
        <v>4084</v>
      </c>
      <c r="B3880" s="3">
        <v>26.513132095336911</v>
      </c>
      <c r="C3880" s="3">
        <v>42.930000305175781</v>
      </c>
      <c r="D3880" s="4">
        <v>-4.5793376258954632E-3</v>
      </c>
      <c r="E3880" s="4">
        <v>4.0727280125473442E-2</v>
      </c>
      <c r="F3880" s="2">
        <v>5</v>
      </c>
      <c r="G3880" s="4">
        <v>-0.30543901966413878</v>
      </c>
      <c r="H3880" s="4">
        <v>-0.73555841175668901</v>
      </c>
      <c r="I3880" s="4">
        <v>5.8408499115309993E-2</v>
      </c>
    </row>
    <row r="3881" spans="1:9" x14ac:dyDescent="0.25">
      <c r="A3881" t="s">
        <v>4085</v>
      </c>
      <c r="B3881" s="3">
        <v>26.635103225708011</v>
      </c>
      <c r="C3881" s="3">
        <v>41.25</v>
      </c>
      <c r="D3881" s="4">
        <v>1.2251649964539091E-2</v>
      </c>
      <c r="E3881" s="4">
        <v>-7.3658182555842111E-2</v>
      </c>
      <c r="F3881" s="2">
        <v>5</v>
      </c>
      <c r="G3881" s="4">
        <v>-0.31486502053962739</v>
      </c>
      <c r="H3881" s="4">
        <v>-0.73434187350239366</v>
      </c>
      <c r="I3881" s="4">
        <v>6.3277606264448893E-2</v>
      </c>
    </row>
    <row r="3882" spans="1:9" x14ac:dyDescent="0.25">
      <c r="A3882" t="s">
        <v>4086</v>
      </c>
      <c r="B3882" s="3">
        <v>26.312728881835941</v>
      </c>
      <c r="C3882" s="3">
        <v>44.529998779296882</v>
      </c>
      <c r="D3882" s="4">
        <v>-4.6144129894214458E-3</v>
      </c>
      <c r="E3882" s="4">
        <v>-4.5853856301893203E-2</v>
      </c>
      <c r="F3882" s="2">
        <v>5</v>
      </c>
      <c r="G3882" s="4">
        <v>-0.30832924043329318</v>
      </c>
      <c r="H3882" s="4">
        <v>-0.73755723045063659</v>
      </c>
      <c r="I3882" s="4">
        <v>5.0408370588180602E-2</v>
      </c>
    </row>
    <row r="3883" spans="1:9" x14ac:dyDescent="0.25">
      <c r="A3883" t="s">
        <v>4087</v>
      </c>
      <c r="B3883" s="3">
        <v>26.434709548950199</v>
      </c>
      <c r="C3883" s="3">
        <v>46.669998168945313</v>
      </c>
      <c r="D3883" s="4">
        <v>-3.6825436802211182E-2</v>
      </c>
      <c r="E3883" s="4">
        <v>6.9431687022791344E-2</v>
      </c>
      <c r="F3883" s="2">
        <v>5</v>
      </c>
      <c r="G3883" s="4">
        <v>-0.30906496097045377</v>
      </c>
      <c r="H3883" s="4">
        <v>-0.73634059707700561</v>
      </c>
      <c r="I3883" s="4">
        <v>5.5277858445641037E-2</v>
      </c>
    </row>
    <row r="3884" spans="1:9" x14ac:dyDescent="0.25">
      <c r="A3884" t="s">
        <v>4088</v>
      </c>
      <c r="B3884" s="3">
        <v>27.44539833068848</v>
      </c>
      <c r="C3884" s="3">
        <v>43.639999389648438</v>
      </c>
      <c r="D3884" s="4">
        <v>4.1440598122430838E-3</v>
      </c>
      <c r="E3884" s="4">
        <v>6.2255122068997082E-3</v>
      </c>
      <c r="F3884" s="2">
        <v>5</v>
      </c>
      <c r="G3884" s="4">
        <v>-0.27491499862887192</v>
      </c>
      <c r="H3884" s="4">
        <v>-0.72626000208349395</v>
      </c>
      <c r="I3884" s="4">
        <v>9.5624717228894207E-2</v>
      </c>
    </row>
    <row r="3885" spans="1:9" x14ac:dyDescent="0.25">
      <c r="A3885" t="s">
        <v>4089</v>
      </c>
      <c r="B3885" s="3">
        <v>27.332132339477539</v>
      </c>
      <c r="C3885" s="3">
        <v>43.369998931884773</v>
      </c>
      <c r="D3885" s="4">
        <v>2.6169566825510419E-2</v>
      </c>
      <c r="E3885" s="4">
        <v>-8.232348825063629E-3</v>
      </c>
      <c r="F3885" s="2">
        <v>5</v>
      </c>
      <c r="G3885" s="4">
        <v>-0.2696999808581696</v>
      </c>
      <c r="H3885" s="4">
        <v>-0.72738971540827468</v>
      </c>
      <c r="I3885" s="4">
        <v>9.1103120635654955E-2</v>
      </c>
    </row>
    <row r="3886" spans="1:9" x14ac:dyDescent="0.25">
      <c r="A3886" t="s">
        <v>4090</v>
      </c>
      <c r="B3886" s="3">
        <v>26.635103225708011</v>
      </c>
      <c r="C3886" s="3">
        <v>43.729999542236328</v>
      </c>
      <c r="D3886" s="4">
        <v>2.2065980052079489E-2</v>
      </c>
      <c r="E3886" s="4">
        <v>-2.736577789291927E-3</v>
      </c>
      <c r="F3886" s="2">
        <v>5</v>
      </c>
      <c r="G3886" s="4">
        <v>-0.28333671706476321</v>
      </c>
      <c r="H3886" s="4">
        <v>-0.73434187350239366</v>
      </c>
      <c r="I3886" s="4">
        <v>6.3277606264448893E-2</v>
      </c>
    </row>
    <row r="3887" spans="1:9" x14ac:dyDescent="0.25">
      <c r="A3887" t="s">
        <v>4091</v>
      </c>
      <c r="B3887" s="3">
        <v>26.060062408447269</v>
      </c>
      <c r="C3887" s="3">
        <v>43.849998474121087</v>
      </c>
      <c r="D3887" s="4">
        <v>1.3393475841869671E-3</v>
      </c>
      <c r="E3887" s="4">
        <v>1.8346425351488449E-2</v>
      </c>
      <c r="F3887" s="2">
        <v>5</v>
      </c>
      <c r="G3887" s="4">
        <v>-0.31261813372931863</v>
      </c>
      <c r="H3887" s="4">
        <v>-0.74007732212741317</v>
      </c>
      <c r="I3887" s="4">
        <v>4.0321884317360279E-2</v>
      </c>
    </row>
    <row r="3888" spans="1:9" x14ac:dyDescent="0.25">
      <c r="A3888" t="s">
        <v>4092</v>
      </c>
      <c r="B3888" s="3">
        <v>26.025205612182621</v>
      </c>
      <c r="C3888" s="3">
        <v>43.060001373291023</v>
      </c>
      <c r="D3888" s="4">
        <v>1.5640761569252429E-2</v>
      </c>
      <c r="E3888" s="4">
        <v>-5.4042158605758339E-2</v>
      </c>
      <c r="F3888" s="2">
        <v>5</v>
      </c>
      <c r="G3888" s="4">
        <v>-0.33308521640866029</v>
      </c>
      <c r="H3888" s="4">
        <v>-0.74042498329894713</v>
      </c>
      <c r="I3888" s="4">
        <v>3.8930395402139828E-2</v>
      </c>
    </row>
    <row r="3889" spans="1:9" x14ac:dyDescent="0.25">
      <c r="A3889" t="s">
        <v>4093</v>
      </c>
      <c r="B3889" s="3">
        <v>25.624420166015621</v>
      </c>
      <c r="C3889" s="3">
        <v>45.520000457763672</v>
      </c>
      <c r="D3889" s="4">
        <v>1.2044271912297511E-2</v>
      </c>
      <c r="E3889" s="4">
        <v>1.516503797640012E-2</v>
      </c>
      <c r="F3889" s="2">
        <v>5</v>
      </c>
      <c r="G3889" s="4">
        <v>-0.3525739551582473</v>
      </c>
      <c r="H3889" s="4">
        <v>-0.74442241142430399</v>
      </c>
      <c r="I3889" s="4">
        <v>2.2930975906188641E-2</v>
      </c>
    </row>
    <row r="3890" spans="1:9" x14ac:dyDescent="0.25">
      <c r="A3890" t="s">
        <v>4094</v>
      </c>
      <c r="B3890" s="3">
        <v>25.319465637207031</v>
      </c>
      <c r="C3890" s="3">
        <v>44.840000152587891</v>
      </c>
      <c r="D3890" s="4">
        <v>-1.7579408993142479E-2</v>
      </c>
      <c r="E3890" s="4">
        <v>5.1841403450623158E-2</v>
      </c>
      <c r="F3890" s="2">
        <v>5</v>
      </c>
      <c r="G3890" s="4">
        <v>-0.35375819626441662</v>
      </c>
      <c r="H3890" s="4">
        <v>-0.74746402339418205</v>
      </c>
      <c r="I3890" s="4">
        <v>1.0757142050041191E-2</v>
      </c>
    </row>
    <row r="3891" spans="1:9" x14ac:dyDescent="0.25">
      <c r="A3891" t="s">
        <v>4095</v>
      </c>
      <c r="B3891" s="3">
        <v>25.772531509399411</v>
      </c>
      <c r="C3891" s="3">
        <v>42.630001068115227</v>
      </c>
      <c r="D3891" s="4">
        <v>-2.537087140263572E-2</v>
      </c>
      <c r="E3891" s="4">
        <v>7.4886566619513539E-2</v>
      </c>
      <c r="F3891" s="2">
        <v>5</v>
      </c>
      <c r="G3891" s="4">
        <v>-0.33092713151456082</v>
      </c>
      <c r="H3891" s="4">
        <v>-0.74294515107119208</v>
      </c>
      <c r="I3891" s="4">
        <v>2.8843604564662281E-2</v>
      </c>
    </row>
    <row r="3892" spans="1:9" x14ac:dyDescent="0.25">
      <c r="A3892" t="s">
        <v>4096</v>
      </c>
      <c r="B3892" s="3">
        <v>26.443424224853519</v>
      </c>
      <c r="C3892" s="3">
        <v>39.659999847412109</v>
      </c>
      <c r="D3892" s="4">
        <v>3.5129754736285213E-2</v>
      </c>
      <c r="E3892" s="4">
        <v>-6.1301778759476733E-2</v>
      </c>
      <c r="F3892" s="2">
        <v>5</v>
      </c>
      <c r="G3892" s="4">
        <v>-0.31412832417697939</v>
      </c>
      <c r="H3892" s="4">
        <v>-0.73625367702815536</v>
      </c>
      <c r="I3892" s="4">
        <v>5.5625749709862227E-2</v>
      </c>
    </row>
    <row r="3893" spans="1:9" x14ac:dyDescent="0.25">
      <c r="A3893" t="s">
        <v>4097</v>
      </c>
      <c r="B3893" s="3">
        <v>25.545999526977539</v>
      </c>
      <c r="C3893" s="3">
        <v>42.25</v>
      </c>
      <c r="D3893" s="4">
        <v>7.2135152226286969E-3</v>
      </c>
      <c r="E3893" s="4">
        <v>-7.5289970017597407E-2</v>
      </c>
      <c r="F3893" s="2">
        <v>5</v>
      </c>
      <c r="G3893" s="4">
        <v>-0.33620972493374712</v>
      </c>
      <c r="H3893" s="4">
        <v>-0.74520457772075355</v>
      </c>
      <c r="I3893" s="4">
        <v>1.9800411378183998E-2</v>
      </c>
    </row>
    <row r="3894" spans="1:9" x14ac:dyDescent="0.25">
      <c r="A3894" t="s">
        <v>4098</v>
      </c>
      <c r="B3894" s="3">
        <v>25.363042831420898</v>
      </c>
      <c r="C3894" s="3">
        <v>45.689998626708977</v>
      </c>
      <c r="D3894" s="4">
        <v>7.267148885957031E-3</v>
      </c>
      <c r="E3894" s="4">
        <v>-3.3425043701161727E-2</v>
      </c>
      <c r="F3894" s="2">
        <v>5</v>
      </c>
      <c r="G3894" s="4">
        <v>-0.33586973166069389</v>
      </c>
      <c r="H3894" s="4">
        <v>-0.74702938510219652</v>
      </c>
      <c r="I3894" s="4">
        <v>1.2496750654475751E-2</v>
      </c>
    </row>
    <row r="3895" spans="1:9" x14ac:dyDescent="0.25">
      <c r="A3895" t="s">
        <v>4099</v>
      </c>
      <c r="B3895" s="3">
        <v>25.180055618286129</v>
      </c>
      <c r="C3895" s="3">
        <v>47.270000457763672</v>
      </c>
      <c r="D3895" s="4">
        <v>4.867612568821178E-3</v>
      </c>
      <c r="E3895" s="4">
        <v>-4.2293206547827639E-4</v>
      </c>
      <c r="F3895" s="2">
        <v>5</v>
      </c>
      <c r="G3895" s="4">
        <v>-0.35416784687963432</v>
      </c>
      <c r="H3895" s="4">
        <v>-0.74885449686551353</v>
      </c>
      <c r="I3895" s="4">
        <v>5.191871664138592E-3</v>
      </c>
    </row>
    <row r="3896" spans="1:9" x14ac:dyDescent="0.25">
      <c r="A3896" t="s">
        <v>4100</v>
      </c>
      <c r="B3896" s="3">
        <v>25.05808258056641</v>
      </c>
      <c r="C3896" s="3">
        <v>47.290000915527337</v>
      </c>
      <c r="D3896" s="4">
        <v>-1.337898935730808E-2</v>
      </c>
      <c r="E3896" s="4">
        <v>1.8741981492882861E-2</v>
      </c>
      <c r="F3896" s="2">
        <v>5</v>
      </c>
      <c r="G3896" s="4">
        <v>-0.34415311340331339</v>
      </c>
      <c r="H3896" s="4">
        <v>-0.75007105414367603</v>
      </c>
      <c r="I3896" s="4">
        <v>3.2268837333537798E-4</v>
      </c>
    </row>
    <row r="3897" spans="1:9" x14ac:dyDescent="0.25">
      <c r="A3897" t="s">
        <v>4101</v>
      </c>
      <c r="B3897" s="3">
        <v>25.397880554199219</v>
      </c>
      <c r="C3897" s="3">
        <v>46.419998168945313</v>
      </c>
      <c r="D3897" s="4">
        <v>4.256076611336379E-2</v>
      </c>
      <c r="E3897" s="4">
        <v>-0.1805825786652506</v>
      </c>
      <c r="F3897" s="2">
        <v>5</v>
      </c>
      <c r="G3897" s="4">
        <v>-0.33781756854131639</v>
      </c>
      <c r="H3897" s="4">
        <v>-0.74668191416933394</v>
      </c>
      <c r="I3897" s="4">
        <v>1.3887478153052911E-2</v>
      </c>
    </row>
    <row r="3898" spans="1:9" x14ac:dyDescent="0.25">
      <c r="A3898" t="s">
        <v>4102</v>
      </c>
      <c r="B3898" s="3">
        <v>24.361055374145511</v>
      </c>
      <c r="C3898" s="3">
        <v>56.650001525878913</v>
      </c>
      <c r="D3898" s="4">
        <v>-4.9626017736253969E-2</v>
      </c>
      <c r="E3898" s="4">
        <v>0.22858383812645511</v>
      </c>
      <c r="F3898" s="2">
        <v>5</v>
      </c>
      <c r="G3898" s="4">
        <v>-0.38123633275065588</v>
      </c>
      <c r="H3898" s="4">
        <v>-0.75702319321392786</v>
      </c>
      <c r="I3898" s="4">
        <v>-2.7502749856206491E-2</v>
      </c>
    </row>
    <row r="3899" spans="1:9" x14ac:dyDescent="0.25">
      <c r="A3899" t="s">
        <v>4103</v>
      </c>
      <c r="B3899" s="3">
        <v>25.633125305175781</v>
      </c>
      <c r="C3899" s="3">
        <v>46.110000610351563</v>
      </c>
      <c r="D3899" s="4">
        <v>1.0996341975146869E-2</v>
      </c>
      <c r="E3899" s="4">
        <v>-9.5882340973498792E-2</v>
      </c>
      <c r="F3899" s="2">
        <v>5</v>
      </c>
      <c r="G3899" s="4">
        <v>-0.34978627694181041</v>
      </c>
      <c r="H3899" s="4">
        <v>-0.74433558649478937</v>
      </c>
      <c r="I3899" s="4">
        <v>2.3278486462088299E-2</v>
      </c>
    </row>
    <row r="3900" spans="1:9" x14ac:dyDescent="0.25">
      <c r="A3900" t="s">
        <v>4104</v>
      </c>
      <c r="B3900" s="3">
        <v>25.35432052612305</v>
      </c>
      <c r="C3900" s="3">
        <v>51</v>
      </c>
      <c r="D3900" s="4">
        <v>1.6416393975104301E-2</v>
      </c>
      <c r="E3900" s="4">
        <v>3.785105074183992E-2</v>
      </c>
      <c r="F3900" s="2">
        <v>5</v>
      </c>
      <c r="G3900" s="4">
        <v>-0.36579711677168197</v>
      </c>
      <c r="H3900" s="4">
        <v>-0.74711638124651536</v>
      </c>
      <c r="I3900" s="4">
        <v>1.214855482359734E-2</v>
      </c>
    </row>
    <row r="3901" spans="1:9" x14ac:dyDescent="0.25">
      <c r="A3901" t="s">
        <v>4105</v>
      </c>
      <c r="B3901" s="3">
        <v>24.944816589355469</v>
      </c>
      <c r="C3901" s="3">
        <v>49.139999389648438</v>
      </c>
      <c r="D3901" s="4">
        <v>-3.047772197920828E-2</v>
      </c>
      <c r="E3901" s="4">
        <v>0.13565978437218959</v>
      </c>
      <c r="F3901" s="2">
        <v>5</v>
      </c>
      <c r="G3901" s="4">
        <v>-0.38274232365803251</v>
      </c>
      <c r="H3901" s="4">
        <v>-0.75120076746845665</v>
      </c>
      <c r="I3901" s="4">
        <v>-4.1989082199038741E-3</v>
      </c>
    </row>
    <row r="3902" spans="1:9" x14ac:dyDescent="0.25">
      <c r="A3902" t="s">
        <v>4106</v>
      </c>
      <c r="B3902" s="3">
        <v>25.728977203369141</v>
      </c>
      <c r="C3902" s="3">
        <v>43.270000457763672</v>
      </c>
      <c r="D3902" s="4">
        <v>3.388253091900495E-4</v>
      </c>
      <c r="E3902" s="4">
        <v>-5.6064565581794179E-2</v>
      </c>
      <c r="F3902" s="2">
        <v>5</v>
      </c>
      <c r="G3902" s="4">
        <v>-0.38089380920153382</v>
      </c>
      <c r="H3902" s="4">
        <v>-0.74337956107677217</v>
      </c>
      <c r="I3902" s="4">
        <v>2.7104909660199631E-2</v>
      </c>
    </row>
    <row r="3903" spans="1:9" x14ac:dyDescent="0.25">
      <c r="A3903" t="s">
        <v>4107</v>
      </c>
      <c r="B3903" s="3">
        <v>25.72026252746582</v>
      </c>
      <c r="C3903" s="3">
        <v>45.840000152587891</v>
      </c>
      <c r="D3903" s="4">
        <v>-1.8290751035885951E-2</v>
      </c>
      <c r="E3903" s="4">
        <v>7.052780194505015E-2</v>
      </c>
      <c r="F3903" s="2">
        <v>5</v>
      </c>
      <c r="G3903" s="4">
        <v>-0.37031741924011807</v>
      </c>
      <c r="H3903" s="4">
        <v>-0.74346648112562241</v>
      </c>
      <c r="I3903" s="4">
        <v>2.6757018395978441E-2</v>
      </c>
    </row>
    <row r="3904" spans="1:9" x14ac:dyDescent="0.25">
      <c r="A3904" t="s">
        <v>4108</v>
      </c>
      <c r="B3904" s="3">
        <v>26.199470520019531</v>
      </c>
      <c r="C3904" s="3">
        <v>42.819999694824219</v>
      </c>
      <c r="D3904" s="4">
        <v>-2.2431443504916101E-2</v>
      </c>
      <c r="E3904" s="4">
        <v>6.1089829216116609E-3</v>
      </c>
      <c r="F3904" s="2">
        <v>5</v>
      </c>
      <c r="G3904" s="4">
        <v>-0.37114905094610562</v>
      </c>
      <c r="H3904" s="4">
        <v>-0.73868686767994884</v>
      </c>
      <c r="I3904" s="4">
        <v>4.5887078561598793E-2</v>
      </c>
    </row>
    <row r="3905" spans="1:9" x14ac:dyDescent="0.25">
      <c r="A3905" t="s">
        <v>4109</v>
      </c>
      <c r="B3905" s="3">
        <v>26.8006477355957</v>
      </c>
      <c r="C3905" s="3">
        <v>42.560001373291023</v>
      </c>
      <c r="D3905" s="4">
        <v>1.0512415532680791E-2</v>
      </c>
      <c r="E3905" s="4">
        <v>-1.9128786080495619E-2</v>
      </c>
      <c r="F3905" s="2">
        <v>5</v>
      </c>
      <c r="G3905" s="4">
        <v>-0.35577980663754227</v>
      </c>
      <c r="H3905" s="4">
        <v>-0.73269073500384696</v>
      </c>
      <c r="I3905" s="4">
        <v>6.9886169734693526E-2</v>
      </c>
    </row>
    <row r="3906" spans="1:9" x14ac:dyDescent="0.25">
      <c r="A3906" t="s">
        <v>4110</v>
      </c>
      <c r="B3906" s="3">
        <v>26.5218391418457</v>
      </c>
      <c r="C3906" s="3">
        <v>43.389999389648438</v>
      </c>
      <c r="D3906" s="4">
        <v>-2.8407641834528818E-2</v>
      </c>
      <c r="E3906" s="4">
        <v>0.12525928019553881</v>
      </c>
      <c r="F3906" s="2">
        <v>5</v>
      </c>
      <c r="G3906" s="4">
        <v>-0.34889431622038208</v>
      </c>
      <c r="H3906" s="4">
        <v>-0.73547156780330725</v>
      </c>
      <c r="I3906" s="4">
        <v>5.8756085812873948E-2</v>
      </c>
    </row>
    <row r="3907" spans="1:9" x14ac:dyDescent="0.25">
      <c r="A3907" t="s">
        <v>4111</v>
      </c>
      <c r="B3907" s="3">
        <v>27.29729080200195</v>
      </c>
      <c r="C3907" s="3">
        <v>38.560001373291023</v>
      </c>
      <c r="D3907" s="4">
        <v>9.9940536453497764E-3</v>
      </c>
      <c r="E3907" s="4">
        <v>-1.33060499846358E-2</v>
      </c>
      <c r="F3907" s="2">
        <v>5</v>
      </c>
      <c r="G3907" s="4">
        <v>-0.3472472455945157</v>
      </c>
      <c r="H3907" s="4">
        <v>-0.72773722438887156</v>
      </c>
      <c r="I3907" s="4">
        <v>8.9712240853749181E-2</v>
      </c>
    </row>
    <row r="3908" spans="1:9" x14ac:dyDescent="0.25">
      <c r="A3908" t="s">
        <v>4112</v>
      </c>
      <c r="B3908" s="3">
        <v>27.027179718017582</v>
      </c>
      <c r="C3908" s="3">
        <v>39.080001831054688</v>
      </c>
      <c r="D3908" s="4">
        <v>-3.2240777797121201E-4</v>
      </c>
      <c r="E3908" s="4">
        <v>-2.8067568131867619E-3</v>
      </c>
      <c r="F3908" s="2">
        <v>5</v>
      </c>
      <c r="G3908" s="4">
        <v>-0.3567775458489213</v>
      </c>
      <c r="H3908" s="4">
        <v>-0.7304313083542856</v>
      </c>
      <c r="I3908" s="4">
        <v>7.8929362921171808E-2</v>
      </c>
    </row>
    <row r="3909" spans="1:9" x14ac:dyDescent="0.25">
      <c r="A3909" t="s">
        <v>4113</v>
      </c>
      <c r="B3909" s="3">
        <v>27.035896301269531</v>
      </c>
      <c r="C3909" s="3">
        <v>39.189998626708977</v>
      </c>
      <c r="D3909" s="4">
        <v>4.3376014946723052E-2</v>
      </c>
      <c r="E3909" s="4">
        <v>-2.025003433227535E-2</v>
      </c>
      <c r="F3909" s="2">
        <v>5</v>
      </c>
      <c r="G3909" s="4">
        <v>-0.38478839329318199</v>
      </c>
      <c r="H3909" s="4">
        <v>-0.73034436928156821</v>
      </c>
      <c r="I3909" s="4">
        <v>7.9277330327057305E-2</v>
      </c>
    </row>
    <row r="3910" spans="1:9" x14ac:dyDescent="0.25">
      <c r="A3910" t="s">
        <v>4114</v>
      </c>
      <c r="B3910" s="3">
        <v>25.91193962097168</v>
      </c>
      <c r="C3910" s="3">
        <v>40</v>
      </c>
      <c r="D3910" s="4">
        <v>8.4773203712831258E-3</v>
      </c>
      <c r="E3910" s="4">
        <v>-3.9154480573954757E-2</v>
      </c>
      <c r="F3910" s="2">
        <v>5</v>
      </c>
      <c r="G3910" s="4">
        <v>-0.40790809624499202</v>
      </c>
      <c r="H3910" s="4">
        <v>-0.74155469662372775</v>
      </c>
      <c r="I3910" s="4">
        <v>3.4408798808900798E-2</v>
      </c>
    </row>
    <row r="3911" spans="1:9" x14ac:dyDescent="0.25">
      <c r="A3911" t="s">
        <v>4115</v>
      </c>
      <c r="B3911" s="3">
        <v>25.694122314453121</v>
      </c>
      <c r="C3911" s="3">
        <v>41.630001068115227</v>
      </c>
      <c r="D3911" s="4">
        <v>2.0768834934337121E-2</v>
      </c>
      <c r="E3911" s="4">
        <v>-5.1708436876147117E-2</v>
      </c>
      <c r="F3911" s="2">
        <v>5</v>
      </c>
      <c r="G3911" s="4">
        <v>-0.42217002882561339</v>
      </c>
      <c r="H3911" s="4">
        <v>-0.74372720322443886</v>
      </c>
      <c r="I3911" s="4">
        <v>2.571349688664348E-2</v>
      </c>
    </row>
    <row r="3912" spans="1:9" x14ac:dyDescent="0.25">
      <c r="A3912" t="s">
        <v>4116</v>
      </c>
      <c r="B3912" s="3">
        <v>25.171342849731449</v>
      </c>
      <c r="C3912" s="3">
        <v>43.900001525878913</v>
      </c>
      <c r="D3912" s="4">
        <v>-8.2394005052502939E-3</v>
      </c>
      <c r="E3912" s="4">
        <v>1.1987101082528101E-2</v>
      </c>
      <c r="F3912" s="2">
        <v>5</v>
      </c>
      <c r="G3912" s="4">
        <v>-0.44048101468685957</v>
      </c>
      <c r="H3912" s="4">
        <v>-0.74894139789049663</v>
      </c>
      <c r="I3912" s="4">
        <v>4.8440565415817094E-3</v>
      </c>
    </row>
    <row r="3913" spans="1:9" x14ac:dyDescent="0.25">
      <c r="A3913" t="s">
        <v>4117</v>
      </c>
      <c r="B3913" s="3">
        <v>25.380462646484379</v>
      </c>
      <c r="C3913" s="3">
        <v>43.380001068115227</v>
      </c>
      <c r="D3913" s="4">
        <v>-3.4309353171402268E-4</v>
      </c>
      <c r="E3913" s="4">
        <v>-1.877398854434564E-2</v>
      </c>
      <c r="F3913" s="2">
        <v>5</v>
      </c>
      <c r="G3913" s="4">
        <v>-0.43637639413132517</v>
      </c>
      <c r="H3913" s="4">
        <v>-0.74685564012383165</v>
      </c>
      <c r="I3913" s="4">
        <v>1.319215247459637E-2</v>
      </c>
    </row>
    <row r="3914" spans="1:9" x14ac:dyDescent="0.25">
      <c r="A3914" t="s">
        <v>4118</v>
      </c>
      <c r="B3914" s="3">
        <v>25.38917350769043</v>
      </c>
      <c r="C3914" s="3">
        <v>44.209999084472663</v>
      </c>
      <c r="D3914" s="4">
        <v>2.7531335566957078E-3</v>
      </c>
      <c r="E3914" s="4">
        <v>-1.7992033875053659E-2</v>
      </c>
      <c r="F3914" s="2">
        <v>5</v>
      </c>
      <c r="G3914" s="4">
        <v>-0.44294878560328638</v>
      </c>
      <c r="H3914" s="4">
        <v>-0.74676875812271559</v>
      </c>
      <c r="I3914" s="4">
        <v>1.353989145548895E-2</v>
      </c>
    </row>
    <row r="3915" spans="1:9" x14ac:dyDescent="0.25">
      <c r="A3915" t="s">
        <v>4119</v>
      </c>
      <c r="B3915" s="3">
        <v>25.319465637207031</v>
      </c>
      <c r="C3915" s="3">
        <v>45.020000457763672</v>
      </c>
      <c r="D3915" s="4">
        <v>-5.1352698933907481E-3</v>
      </c>
      <c r="E3915" s="4">
        <v>1.032313892046632E-2</v>
      </c>
      <c r="F3915" s="2">
        <v>5</v>
      </c>
      <c r="G3915" s="4">
        <v>-0.44171321267329899</v>
      </c>
      <c r="H3915" s="4">
        <v>-0.74746402339418205</v>
      </c>
      <c r="I3915" s="4">
        <v>1.0757142050041191E-2</v>
      </c>
    </row>
    <row r="3916" spans="1:9" x14ac:dyDescent="0.25">
      <c r="A3916" t="s">
        <v>4120</v>
      </c>
      <c r="B3916" s="3">
        <v>25.45015907287598</v>
      </c>
      <c r="C3916" s="3">
        <v>44.560001373291023</v>
      </c>
      <c r="D3916" s="4">
        <v>-2.1768474776428182E-2</v>
      </c>
      <c r="E3916" s="4">
        <v>-8.2350084436154658E-3</v>
      </c>
      <c r="F3916" s="2">
        <v>5</v>
      </c>
      <c r="G3916" s="4">
        <v>-0.4346107685882673</v>
      </c>
      <c r="H3916" s="4">
        <v>-0.74616048899556797</v>
      </c>
      <c r="I3916" s="4">
        <v>1.5974445030058518E-2</v>
      </c>
    </row>
    <row r="3917" spans="1:9" x14ac:dyDescent="0.25">
      <c r="A3917" t="s">
        <v>4121</v>
      </c>
      <c r="B3917" s="3">
        <v>26.016498565673832</v>
      </c>
      <c r="C3917" s="3">
        <v>44.930000305175781</v>
      </c>
      <c r="D3917" s="4">
        <v>8.2051100107694008E-3</v>
      </c>
      <c r="E3917" s="4">
        <v>-5.0908319384117329E-2</v>
      </c>
      <c r="F3917" s="2">
        <v>5</v>
      </c>
      <c r="G3917" s="4">
        <v>-0.41062809989631649</v>
      </c>
      <c r="H3917" s="4">
        <v>-0.74051182725232878</v>
      </c>
      <c r="I3917" s="4">
        <v>3.8582808704575873E-2</v>
      </c>
    </row>
    <row r="3918" spans="1:9" x14ac:dyDescent="0.25">
      <c r="A3918" t="s">
        <v>4122</v>
      </c>
      <c r="B3918" s="3">
        <v>25.804767608642582</v>
      </c>
      <c r="C3918" s="3">
        <v>47.340000152587891</v>
      </c>
      <c r="D3918" s="4">
        <v>-1.7555801952945819E-2</v>
      </c>
      <c r="E3918" s="4">
        <v>-5.0160513490090541E-2</v>
      </c>
      <c r="F3918" s="2">
        <v>5</v>
      </c>
      <c r="G3918" s="4">
        <v>-0.40347067470791109</v>
      </c>
      <c r="H3918" s="4">
        <v>-0.74262362869307474</v>
      </c>
      <c r="I3918" s="4">
        <v>3.013047483312414E-2</v>
      </c>
    </row>
    <row r="3919" spans="1:9" x14ac:dyDescent="0.25">
      <c r="A3919" t="s">
        <v>4123</v>
      </c>
      <c r="B3919" s="3">
        <v>26.265886306762699</v>
      </c>
      <c r="C3919" s="3">
        <v>49.840000152587891</v>
      </c>
      <c r="D3919" s="4">
        <v>-1.2107395430391301E-2</v>
      </c>
      <c r="E3919" s="4">
        <v>-4.8310078879083562E-2</v>
      </c>
      <c r="F3919" s="2">
        <v>5</v>
      </c>
      <c r="G3919" s="4">
        <v>-0.39293266713353903</v>
      </c>
      <c r="H3919" s="4">
        <v>-0.73802443760312364</v>
      </c>
      <c r="I3919" s="4">
        <v>4.8538407454451697E-2</v>
      </c>
    </row>
    <row r="3920" spans="1:9" x14ac:dyDescent="0.25">
      <c r="A3920" t="s">
        <v>4124</v>
      </c>
      <c r="B3920" s="3">
        <v>26.587795257568359</v>
      </c>
      <c r="C3920" s="3">
        <v>52.369998931884773</v>
      </c>
      <c r="D3920" s="4">
        <v>4.8011046334338392E-2</v>
      </c>
      <c r="E3920" s="4">
        <v>-7.7343190970162401E-2</v>
      </c>
      <c r="F3920" s="2">
        <v>5</v>
      </c>
      <c r="G3920" s="4">
        <v>-0.38351542181967829</v>
      </c>
      <c r="H3920" s="4">
        <v>-0.73481372247845678</v>
      </c>
      <c r="I3920" s="4">
        <v>6.1389064564628892E-2</v>
      </c>
    </row>
    <row r="3921" spans="1:9" x14ac:dyDescent="0.25">
      <c r="A3921" t="s">
        <v>4125</v>
      </c>
      <c r="B3921" s="3">
        <v>25.369766235351559</v>
      </c>
      <c r="C3921" s="3">
        <v>56.759998321533203</v>
      </c>
      <c r="D3921" s="4">
        <v>-1.751998448248937E-2</v>
      </c>
      <c r="E3921" s="4">
        <v>4.568901249095525E-2</v>
      </c>
      <c r="F3921" s="2">
        <v>5</v>
      </c>
      <c r="G3921" s="4">
        <v>-0.42606837455630647</v>
      </c>
      <c r="H3921" s="4">
        <v>-0.74696232597061485</v>
      </c>
      <c r="I3921" s="4">
        <v>1.2765150021159849E-2</v>
      </c>
    </row>
    <row r="3922" spans="1:9" x14ac:dyDescent="0.25">
      <c r="A3922" t="s">
        <v>4126</v>
      </c>
      <c r="B3922" s="3">
        <v>25.822170257568359</v>
      </c>
      <c r="C3922" s="3">
        <v>54.279998779296882</v>
      </c>
      <c r="D3922" s="4">
        <v>2.0281808938218401E-2</v>
      </c>
      <c r="E3922" s="4">
        <v>-2.689135949850063E-2</v>
      </c>
      <c r="F3922" s="2">
        <v>5</v>
      </c>
      <c r="G3922" s="4">
        <v>-0.42184551069198473</v>
      </c>
      <c r="H3922" s="4">
        <v>-0.74245005492951388</v>
      </c>
      <c r="I3922" s="4">
        <v>3.0825191378266229E-2</v>
      </c>
    </row>
    <row r="3923" spans="1:9" x14ac:dyDescent="0.25">
      <c r="A3923" t="s">
        <v>4127</v>
      </c>
      <c r="B3923" s="3">
        <v>25.30886077880859</v>
      </c>
      <c r="C3923" s="3">
        <v>55.779998779296882</v>
      </c>
      <c r="D3923" s="4">
        <v>-2.741576920906208E-2</v>
      </c>
      <c r="E3923" s="4">
        <v>8.9716916330950802E-4</v>
      </c>
      <c r="F3923" s="2">
        <v>5</v>
      </c>
      <c r="G3923" s="4">
        <v>-0.43640274516576488</v>
      </c>
      <c r="H3923" s="4">
        <v>-0.74756979609534369</v>
      </c>
      <c r="I3923" s="4">
        <v>1.033379439649118E-2</v>
      </c>
    </row>
    <row r="3924" spans="1:9" x14ac:dyDescent="0.25">
      <c r="A3924" t="s">
        <v>4128</v>
      </c>
      <c r="B3924" s="3">
        <v>26.022281646728519</v>
      </c>
      <c r="C3924" s="3">
        <v>55.729999542236328</v>
      </c>
      <c r="D3924" s="4">
        <v>-3.3319258546050672E-3</v>
      </c>
      <c r="E3924" s="4">
        <v>-5.3980653766976361E-2</v>
      </c>
      <c r="F3924" s="2">
        <v>5</v>
      </c>
      <c r="G3924" s="4">
        <v>-0.41532144706031587</v>
      </c>
      <c r="H3924" s="4">
        <v>-0.74045414688723499</v>
      </c>
      <c r="I3924" s="4">
        <v>3.8813670230756443E-2</v>
      </c>
    </row>
    <row r="3925" spans="1:9" x14ac:dyDescent="0.25">
      <c r="A3925" t="s">
        <v>4129</v>
      </c>
      <c r="B3925" s="3">
        <v>26.10927581787109</v>
      </c>
      <c r="C3925" s="3">
        <v>58.909999847412109</v>
      </c>
      <c r="D3925" s="4">
        <v>-2.3275026119266018E-3</v>
      </c>
      <c r="E3925" s="4">
        <v>7.1806831405842866E-3</v>
      </c>
      <c r="F3925" s="2">
        <v>5</v>
      </c>
      <c r="G3925" s="4">
        <v>-0.42698886074228343</v>
      </c>
      <c r="H3925" s="4">
        <v>-0.73958646830810171</v>
      </c>
      <c r="I3925" s="4">
        <v>4.2286491539823563E-2</v>
      </c>
    </row>
    <row r="3926" spans="1:9" x14ac:dyDescent="0.25">
      <c r="A3926" t="s">
        <v>4130</v>
      </c>
      <c r="B3926" s="3">
        <v>26.170186996459961</v>
      </c>
      <c r="C3926" s="3">
        <v>58.490001678466797</v>
      </c>
      <c r="D3926" s="4">
        <v>3.9392120621381643E-2</v>
      </c>
      <c r="E3926" s="4">
        <v>-2.402800966754914E-2</v>
      </c>
      <c r="F3926" s="2">
        <v>5</v>
      </c>
      <c r="G3926" s="4">
        <v>-0.42334725941573997</v>
      </c>
      <c r="H3926" s="4">
        <v>-0.73897894111177154</v>
      </c>
      <c r="I3926" s="4">
        <v>4.4718075589484929E-2</v>
      </c>
    </row>
    <row r="3927" spans="1:9" x14ac:dyDescent="0.25">
      <c r="A3927" t="s">
        <v>4131</v>
      </c>
      <c r="B3927" s="3">
        <v>25.17835807800293</v>
      </c>
      <c r="C3927" s="3">
        <v>59.930000305175781</v>
      </c>
      <c r="D3927" s="4">
        <v>4.063295139693901E-2</v>
      </c>
      <c r="E3927" s="4">
        <v>-5.8296654934854031E-2</v>
      </c>
      <c r="F3927" s="2">
        <v>5</v>
      </c>
      <c r="G3927" s="4">
        <v>-0.44509572592030122</v>
      </c>
      <c r="H3927" s="4">
        <v>-0.74887142810724616</v>
      </c>
      <c r="I3927" s="4">
        <v>5.1241055829047699E-3</v>
      </c>
    </row>
    <row r="3928" spans="1:9" x14ac:dyDescent="0.25">
      <c r="A3928" t="s">
        <v>4132</v>
      </c>
      <c r="B3928" s="3">
        <v>24.195234298706051</v>
      </c>
      <c r="C3928" s="3">
        <v>63.639999389648438</v>
      </c>
      <c r="D3928" s="4">
        <v>-2.8302265458932548E-2</v>
      </c>
      <c r="E3928" s="4">
        <v>4.8089560445359718E-2</v>
      </c>
      <c r="F3928" s="2">
        <v>5</v>
      </c>
      <c r="G3928" s="4">
        <v>-0.4591127848338209</v>
      </c>
      <c r="H3928" s="4">
        <v>-0.75867709017320628</v>
      </c>
      <c r="I3928" s="4">
        <v>-3.4122353867775727E-2</v>
      </c>
    </row>
    <row r="3929" spans="1:9" x14ac:dyDescent="0.25">
      <c r="A3929" t="s">
        <v>4133</v>
      </c>
      <c r="B3929" s="3">
        <v>24.899959564208981</v>
      </c>
      <c r="C3929" s="3">
        <v>60.720001220703118</v>
      </c>
      <c r="D3929" s="4">
        <v>2.8387099721900899E-2</v>
      </c>
      <c r="E3929" s="4">
        <v>-3.5884381358522899E-2</v>
      </c>
      <c r="F3929" s="2">
        <v>5</v>
      </c>
      <c r="G3929" s="4">
        <v>-0.43336156668999809</v>
      </c>
      <c r="H3929" s="4">
        <v>-0.75164817077527668</v>
      </c>
      <c r="I3929" s="4">
        <v>-5.9896078810885989E-3</v>
      </c>
    </row>
    <row r="3930" spans="1:9" x14ac:dyDescent="0.25">
      <c r="A3930" t="s">
        <v>4134</v>
      </c>
      <c r="B3930" s="3">
        <v>24.21263313293457</v>
      </c>
      <c r="C3930" s="3">
        <v>62.979999542236328</v>
      </c>
      <c r="D3930" s="4">
        <v>3.3420016141498143E-2</v>
      </c>
      <c r="E3930" s="4">
        <v>-8.0718178682842034E-2</v>
      </c>
      <c r="F3930" s="2">
        <v>5</v>
      </c>
      <c r="G3930" s="4">
        <v>-0.45127675137537498</v>
      </c>
      <c r="H3930" s="4">
        <v>-0.7585035544573796</v>
      </c>
      <c r="I3930" s="4">
        <v>-3.3427789605962273E-2</v>
      </c>
    </row>
    <row r="3931" spans="1:9" x14ac:dyDescent="0.25">
      <c r="A3931" t="s">
        <v>4135</v>
      </c>
      <c r="B3931" s="3">
        <v>23.42961502075195</v>
      </c>
      <c r="C3931" s="3">
        <v>68.510002136230469</v>
      </c>
      <c r="D3931" s="4">
        <v>-7.5206400087210357E-2</v>
      </c>
      <c r="E3931" s="4">
        <v>0.23932712823952551</v>
      </c>
      <c r="F3931" s="2">
        <v>5</v>
      </c>
      <c r="G3931" s="4">
        <v>-0.47347202778918418</v>
      </c>
      <c r="H3931" s="4">
        <v>-0.76631336555266194</v>
      </c>
      <c r="I3931" s="4">
        <v>-6.468599862914548E-2</v>
      </c>
    </row>
    <row r="3932" spans="1:9" x14ac:dyDescent="0.25">
      <c r="A3932" t="s">
        <v>4136</v>
      </c>
      <c r="B3932" s="3">
        <v>25.334966659545898</v>
      </c>
      <c r="C3932" s="3">
        <v>55.279998779296882</v>
      </c>
      <c r="D3932" s="4">
        <v>-7.8363546321893462E-3</v>
      </c>
      <c r="E3932" s="4">
        <v>6.55500040703072E-3</v>
      </c>
      <c r="F3932" s="2">
        <v>5</v>
      </c>
      <c r="G3932" s="4">
        <v>-0.43494836872990672</v>
      </c>
      <c r="H3932" s="4">
        <v>-0.74730941642613524</v>
      </c>
      <c r="I3932" s="4">
        <v>1.1375945355868611E-2</v>
      </c>
    </row>
    <row r="3933" spans="1:9" x14ac:dyDescent="0.25">
      <c r="A3933" t="s">
        <v>4137</v>
      </c>
      <c r="B3933" s="3">
        <v>25.535068511962891</v>
      </c>
      <c r="C3933" s="3">
        <v>54.919998168945313</v>
      </c>
      <c r="D3933" s="4">
        <v>4.1888611393936959E-2</v>
      </c>
      <c r="E3933" s="4">
        <v>-9.8193812924494694E-2</v>
      </c>
      <c r="F3933" s="2">
        <v>5</v>
      </c>
      <c r="G3933" s="4">
        <v>-0.42805160148354138</v>
      </c>
      <c r="H3933" s="4">
        <v>-0.74531360350319187</v>
      </c>
      <c r="I3933" s="4">
        <v>1.936404350003729E-2</v>
      </c>
    </row>
    <row r="3934" spans="1:9" x14ac:dyDescent="0.25">
      <c r="A3934" t="s">
        <v>4138</v>
      </c>
      <c r="B3934" s="3">
        <v>24.508443832397461</v>
      </c>
      <c r="C3934" s="3">
        <v>60.900001525878913</v>
      </c>
      <c r="D3934" s="4">
        <v>-4.5936173214186082E-3</v>
      </c>
      <c r="E3934" s="4">
        <v>-5.8732544074200588E-2</v>
      </c>
      <c r="F3934" s="2">
        <v>5</v>
      </c>
      <c r="G3934" s="4">
        <v>-0.43434516986175448</v>
      </c>
      <c r="H3934" s="4">
        <v>-0.7555531429064527</v>
      </c>
      <c r="I3934" s="4">
        <v>-2.161897888850528E-2</v>
      </c>
    </row>
    <row r="3935" spans="1:9" x14ac:dyDescent="0.25">
      <c r="A3935" t="s">
        <v>4139</v>
      </c>
      <c r="B3935" s="3">
        <v>24.62154579162598</v>
      </c>
      <c r="C3935" s="3">
        <v>64.699996948242188</v>
      </c>
      <c r="D3935" s="4">
        <v>6.1117596330997781E-2</v>
      </c>
      <c r="E3935" s="4">
        <v>-0.109673887732517</v>
      </c>
      <c r="F3935" s="2">
        <v>5</v>
      </c>
      <c r="G3935" s="4">
        <v>-0.42036479066547422</v>
      </c>
      <c r="H3935" s="4">
        <v>-0.75442506563424394</v>
      </c>
      <c r="I3935" s="4">
        <v>-1.7103930478396531E-2</v>
      </c>
    </row>
    <row r="3936" spans="1:9" x14ac:dyDescent="0.25">
      <c r="A3936" t="s">
        <v>4140</v>
      </c>
      <c r="B3936" s="3">
        <v>23.203409194946289</v>
      </c>
      <c r="C3936" s="3">
        <v>72.669998168945313</v>
      </c>
      <c r="D3936" s="4">
        <v>4.3426869144469693E-2</v>
      </c>
      <c r="E3936" s="4">
        <v>-0.1012862030619102</v>
      </c>
      <c r="F3936" s="2">
        <v>5</v>
      </c>
      <c r="G3936" s="4">
        <v>-0.46317587046325248</v>
      </c>
      <c r="H3936" s="4">
        <v>-0.76856953912094661</v>
      </c>
      <c r="I3936" s="4">
        <v>-7.371617159102728E-2</v>
      </c>
    </row>
    <row r="3937" spans="1:9" x14ac:dyDescent="0.25">
      <c r="A3937" t="s">
        <v>4141</v>
      </c>
      <c r="B3937" s="3">
        <v>22.23769569396973</v>
      </c>
      <c r="C3937" s="3">
        <v>80.860000610351563</v>
      </c>
      <c r="D3937" s="4">
        <v>-4.8399266010237363E-2</v>
      </c>
      <c r="E3937" s="4">
        <v>8.8876895828973401E-2</v>
      </c>
      <c r="F3937" s="2">
        <v>5</v>
      </c>
      <c r="G3937" s="4">
        <v>-0.47998833035808908</v>
      </c>
      <c r="H3937" s="4">
        <v>-0.77820155132787727</v>
      </c>
      <c r="I3937" s="4">
        <v>-0.12690630963974919</v>
      </c>
    </row>
    <row r="3938" spans="1:9" x14ac:dyDescent="0.25">
      <c r="A3938" t="s">
        <v>4142</v>
      </c>
      <c r="B3938" s="3">
        <v>23.36872482299805</v>
      </c>
      <c r="C3938" s="3">
        <v>74.260002136230469</v>
      </c>
      <c r="D3938" s="4">
        <v>-5.2222757792646401E-2</v>
      </c>
      <c r="E3938" s="4">
        <v>9.7871123688909378E-2</v>
      </c>
      <c r="F3938" s="2">
        <v>5</v>
      </c>
      <c r="G3938" s="4">
        <v>-0.4600013927552048</v>
      </c>
      <c r="H3938" s="4">
        <v>-0.76692068348645392</v>
      </c>
      <c r="I3938" s="4">
        <v>-0.1277072032702449</v>
      </c>
    </row>
    <row r="3939" spans="1:9" x14ac:dyDescent="0.25">
      <c r="A3939" t="s">
        <v>4143</v>
      </c>
      <c r="B3939" s="3">
        <v>24.65634727478027</v>
      </c>
      <c r="C3939" s="3">
        <v>67.639999389648438</v>
      </c>
      <c r="D3939" s="4">
        <v>-1.0578240029377459E-3</v>
      </c>
      <c r="E3939" s="4">
        <v>-2.18366175402811E-2</v>
      </c>
      <c r="F3939" s="2">
        <v>5</v>
      </c>
      <c r="G3939" s="4">
        <v>-0.42795439894050308</v>
      </c>
      <c r="H3939" s="4">
        <v>-0.7540779561548564</v>
      </c>
      <c r="I3939" s="4">
        <v>-9.6174976020055647E-2</v>
      </c>
    </row>
    <row r="3940" spans="1:9" x14ac:dyDescent="0.25">
      <c r="A3940" t="s">
        <v>4144</v>
      </c>
      <c r="B3940" s="3">
        <v>24.68245697021484</v>
      </c>
      <c r="C3940" s="3">
        <v>69.150001525878906</v>
      </c>
      <c r="D3940" s="4">
        <v>-2.1048560869708629E-2</v>
      </c>
      <c r="E3940" s="4">
        <v>4.2829197283194453E-2</v>
      </c>
      <c r="F3940" s="2">
        <v>5</v>
      </c>
      <c r="G3940" s="4">
        <v>-0.43395430155618958</v>
      </c>
      <c r="H3940" s="4">
        <v>-0.75381753843791377</v>
      </c>
      <c r="I3940" s="4">
        <v>-9.5217875771617888E-2</v>
      </c>
    </row>
    <row r="3941" spans="1:9" x14ac:dyDescent="0.25">
      <c r="A3941" t="s">
        <v>4145</v>
      </c>
      <c r="B3941" s="3">
        <v>25.21315765380859</v>
      </c>
      <c r="C3941" s="3">
        <v>66.30999755859375</v>
      </c>
      <c r="D3941" s="4">
        <v>-4.8588370053501362E-2</v>
      </c>
      <c r="E3941" s="4">
        <v>0.10830679473881651</v>
      </c>
      <c r="F3941" s="2">
        <v>5</v>
      </c>
      <c r="G3941" s="4">
        <v>-0.41644485846875579</v>
      </c>
      <c r="H3941" s="4">
        <v>-0.74852433765172588</v>
      </c>
      <c r="I3941" s="4">
        <v>-7.576403888613914E-2</v>
      </c>
    </row>
    <row r="3942" spans="1:9" x14ac:dyDescent="0.25">
      <c r="A3942" t="s">
        <v>4146</v>
      </c>
      <c r="B3942" s="3">
        <v>26.500787734985352</v>
      </c>
      <c r="C3942" s="3">
        <v>59.830001831054688</v>
      </c>
      <c r="D3942" s="4">
        <v>6.0954842520800412E-2</v>
      </c>
      <c r="E3942" s="4">
        <v>-9.9759213733828678E-2</v>
      </c>
      <c r="F3942" s="2">
        <v>5</v>
      </c>
      <c r="G3942" s="4">
        <v>-0.38994908589694532</v>
      </c>
      <c r="H3942" s="4">
        <v>-0.73568153422465987</v>
      </c>
      <c r="I3942" s="4">
        <v>-2.856352390202133E-2</v>
      </c>
    </row>
    <row r="3943" spans="1:9" x14ac:dyDescent="0.25">
      <c r="A3943" t="s">
        <v>4147</v>
      </c>
      <c r="B3943" s="3">
        <v>24.978242874145511</v>
      </c>
      <c r="C3943" s="3">
        <v>66.459999084472656</v>
      </c>
      <c r="D3943" s="4">
        <v>-4.6179800862850888E-2</v>
      </c>
      <c r="E3943" s="4">
        <v>8.1705738443512921E-2</v>
      </c>
      <c r="F3943" s="2">
        <v>5</v>
      </c>
      <c r="G3943" s="4">
        <v>-0.4323642860641409</v>
      </c>
      <c r="H3943" s="4">
        <v>-0.75086737419725935</v>
      </c>
      <c r="I3943" s="4">
        <v>-0.1107781153983263</v>
      </c>
    </row>
    <row r="3944" spans="1:9" x14ac:dyDescent="0.25">
      <c r="A3944" t="s">
        <v>4148</v>
      </c>
      <c r="B3944" s="3">
        <v>26.187580108642582</v>
      </c>
      <c r="C3944" s="3">
        <v>61.439998626708977</v>
      </c>
      <c r="D3944" s="4">
        <v>-2.1774438550162371E-2</v>
      </c>
      <c r="E3944" s="4">
        <v>2.4341432070944968E-2</v>
      </c>
      <c r="F3944" s="2">
        <v>5</v>
      </c>
      <c r="G3944" s="4">
        <v>-0.38033445735011212</v>
      </c>
      <c r="H3944" s="4">
        <v>-0.73880546246754619</v>
      </c>
      <c r="I3944" s="4">
        <v>-6.7725882293028228E-2</v>
      </c>
    </row>
    <row r="3945" spans="1:9" x14ac:dyDescent="0.25">
      <c r="A3945" t="s">
        <v>4149</v>
      </c>
      <c r="B3945" s="3">
        <v>26.770492553710941</v>
      </c>
      <c r="C3945" s="3">
        <v>59.979999542236328</v>
      </c>
      <c r="D3945" s="4">
        <v>-1.34659185319661E-2</v>
      </c>
      <c r="E3945" s="4">
        <v>6.9162231259330298E-2</v>
      </c>
      <c r="F3945" s="2">
        <v>5</v>
      </c>
      <c r="G3945" s="4">
        <v>-0.38263117843962652</v>
      </c>
      <c r="H3945" s="4">
        <v>-0.73299150234294141</v>
      </c>
      <c r="I3945" s="4">
        <v>-4.6974282367719722E-2</v>
      </c>
    </row>
    <row r="3946" spans="1:9" x14ac:dyDescent="0.25">
      <c r="A3946" t="s">
        <v>4150</v>
      </c>
      <c r="B3946" s="3">
        <v>27.13590240478516</v>
      </c>
      <c r="C3946" s="3">
        <v>56.099998474121087</v>
      </c>
      <c r="D3946" s="4">
        <v>2.0614990521290899E-2</v>
      </c>
      <c r="E3946" s="4">
        <v>-0.11903269150013809</v>
      </c>
      <c r="F3946" s="2">
        <v>5</v>
      </c>
      <c r="G3946" s="4">
        <v>-0.39513260204624789</v>
      </c>
      <c r="H3946" s="4">
        <v>-0.72934690988097373</v>
      </c>
      <c r="I3946" s="4">
        <v>-3.3965743774295953E-2</v>
      </c>
    </row>
    <row r="3947" spans="1:9" x14ac:dyDescent="0.25">
      <c r="A3947" t="s">
        <v>4151</v>
      </c>
      <c r="B3947" s="3">
        <v>26.587795257568359</v>
      </c>
      <c r="C3947" s="3">
        <v>63.680000305175781</v>
      </c>
      <c r="D3947" s="4">
        <v>-4.4701252883441178E-2</v>
      </c>
      <c r="E3947" s="4">
        <v>0.16715540143569929</v>
      </c>
      <c r="F3947" s="2">
        <v>5</v>
      </c>
      <c r="G3947" s="4">
        <v>-0.42534616312798013</v>
      </c>
      <c r="H3947" s="4">
        <v>-0.73481372247845678</v>
      </c>
      <c r="I3947" s="4">
        <v>-5.3478280059074179E-2</v>
      </c>
    </row>
    <row r="3948" spans="1:9" x14ac:dyDescent="0.25">
      <c r="A3948" t="s">
        <v>4152</v>
      </c>
      <c r="B3948" s="3">
        <v>27.831916809082031</v>
      </c>
      <c r="C3948" s="3">
        <v>54.560001373291023</v>
      </c>
      <c r="D3948" s="4">
        <v>-5.2148112599706857E-2</v>
      </c>
      <c r="E3948" s="4">
        <v>0.14309662469220871</v>
      </c>
      <c r="F3948" s="2">
        <v>5</v>
      </c>
      <c r="G3948" s="4">
        <v>-0.41308814002796368</v>
      </c>
      <c r="H3948" s="4">
        <v>-0.72240487248416008</v>
      </c>
      <c r="I3948" s="4">
        <v>-9.1877302279786965E-3</v>
      </c>
    </row>
    <row r="3949" spans="1:9" x14ac:dyDescent="0.25">
      <c r="A3949" t="s">
        <v>4153</v>
      </c>
      <c r="B3949" s="3">
        <v>29.363149642944339</v>
      </c>
      <c r="C3949" s="3">
        <v>47.729999542236328</v>
      </c>
      <c r="D3949" s="4">
        <v>2.8335912732089911E-2</v>
      </c>
      <c r="E3949" s="4">
        <v>-0.1108420404082181</v>
      </c>
      <c r="F3949" s="2">
        <v>5</v>
      </c>
      <c r="G3949" s="4">
        <v>-0.3738122982601173</v>
      </c>
      <c r="H3949" s="4">
        <v>-0.70713237879684998</v>
      </c>
      <c r="I3949" s="4">
        <v>4.5323940314722748E-2</v>
      </c>
    </row>
    <row r="3950" spans="1:9" x14ac:dyDescent="0.25">
      <c r="A3950" t="s">
        <v>4154</v>
      </c>
      <c r="B3950" s="3">
        <v>28.554044723510739</v>
      </c>
      <c r="C3950" s="3">
        <v>53.680000305175781</v>
      </c>
      <c r="D3950" s="4">
        <v>-2.128049723015613E-3</v>
      </c>
      <c r="E3950" s="4">
        <v>-0.10369008428385471</v>
      </c>
      <c r="F3950" s="2">
        <v>5</v>
      </c>
      <c r="G3950" s="4">
        <v>-0.39498319835926371</v>
      </c>
      <c r="H3950" s="4">
        <v>-0.71520237932266961</v>
      </c>
      <c r="I3950" s="4">
        <v>1.651992055543294E-2</v>
      </c>
    </row>
    <row r="3951" spans="1:9" x14ac:dyDescent="0.25">
      <c r="A3951" t="s">
        <v>4155</v>
      </c>
      <c r="B3951" s="3">
        <v>28.614938735961911</v>
      </c>
      <c r="C3951" s="3">
        <v>59.889999389648438</v>
      </c>
      <c r="D3951" s="4">
        <v>1.5227315922210489E-3</v>
      </c>
      <c r="E3951" s="4">
        <v>-4.7853768890483539E-2</v>
      </c>
      <c r="F3951" s="2">
        <v>5</v>
      </c>
      <c r="G3951" s="4">
        <v>-0.38897712869770917</v>
      </c>
      <c r="H3951" s="4">
        <v>-0.71459502334114355</v>
      </c>
      <c r="I3951" s="4">
        <v>1.8687738715646111E-2</v>
      </c>
    </row>
    <row r="3952" spans="1:9" x14ac:dyDescent="0.25">
      <c r="A3952" t="s">
        <v>4156</v>
      </c>
      <c r="B3952" s="3">
        <v>28.571432113647461</v>
      </c>
      <c r="C3952" s="3">
        <v>62.900001525878913</v>
      </c>
      <c r="D3952" s="4">
        <v>3.3354446988262072E-2</v>
      </c>
      <c r="E3952" s="4">
        <v>-0.10091477488542</v>
      </c>
      <c r="F3952" s="2">
        <v>5</v>
      </c>
      <c r="G3952" s="4">
        <v>-0.40132557847133749</v>
      </c>
      <c r="H3952" s="4">
        <v>-0.71502895775004571</v>
      </c>
      <c r="I3952" s="4">
        <v>1.713890916498317E-2</v>
      </c>
    </row>
    <row r="3953" spans="1:9" x14ac:dyDescent="0.25">
      <c r="A3953" t="s">
        <v>4157</v>
      </c>
      <c r="B3953" s="3">
        <v>27.64920806884766</v>
      </c>
      <c r="C3953" s="3">
        <v>69.959999084472656</v>
      </c>
      <c r="D3953" s="4">
        <v>-2.5110372237941991E-3</v>
      </c>
      <c r="E3953" s="4">
        <v>4.4802867996091011E-2</v>
      </c>
      <c r="F3953" s="2">
        <v>5</v>
      </c>
      <c r="G3953" s="4">
        <v>-0.41242797796789538</v>
      </c>
      <c r="H3953" s="4">
        <v>-0.72422720676287822</v>
      </c>
      <c r="I3953" s="4">
        <v>-1.569213532736935E-2</v>
      </c>
    </row>
    <row r="3954" spans="1:9" x14ac:dyDescent="0.25">
      <c r="A3954" t="s">
        <v>4158</v>
      </c>
      <c r="B3954" s="3">
        <v>27.71881103515625</v>
      </c>
      <c r="C3954" s="3">
        <v>66.959999084472656</v>
      </c>
      <c r="D3954" s="4">
        <v>0.11049148164002549</v>
      </c>
      <c r="E3954" s="4">
        <v>-0.1636272654709183</v>
      </c>
      <c r="F3954" s="2">
        <v>5</v>
      </c>
      <c r="G3954" s="4">
        <v>-0.40975214499669999</v>
      </c>
      <c r="H3954" s="4">
        <v>-0.72353298780410324</v>
      </c>
      <c r="I3954" s="4">
        <v>-1.3214279651666111E-2</v>
      </c>
    </row>
    <row r="3955" spans="1:9" x14ac:dyDescent="0.25">
      <c r="A3955" t="s">
        <v>4159</v>
      </c>
      <c r="B3955" s="3">
        <v>24.960849761962891</v>
      </c>
      <c r="C3955" s="3">
        <v>80.05999755859375</v>
      </c>
      <c r="D3955" s="4">
        <v>-2.7787385986714489E-2</v>
      </c>
      <c r="E3955" s="4">
        <v>1.175281609321188E-2</v>
      </c>
      <c r="F3955" s="2">
        <v>5</v>
      </c>
      <c r="G3955" s="4">
        <v>-0.46631223620294882</v>
      </c>
      <c r="H3955" s="4">
        <v>-0.7510408528414847</v>
      </c>
      <c r="I3955" s="4">
        <v>-0.1113973077118946</v>
      </c>
    </row>
    <row r="3956" spans="1:9" x14ac:dyDescent="0.25">
      <c r="A3956" t="s">
        <v>4160</v>
      </c>
      <c r="B3956" s="3">
        <v>25.674270629882809</v>
      </c>
      <c r="C3956" s="3">
        <v>79.129997253417969</v>
      </c>
      <c r="D3956" s="4">
        <v>-3.2141624272373992E-2</v>
      </c>
      <c r="E3956" s="4">
        <v>0.1671090514997611</v>
      </c>
      <c r="F3956" s="2">
        <v>5</v>
      </c>
      <c r="G3956" s="4">
        <v>-0.44195267428583462</v>
      </c>
      <c r="H3956" s="4">
        <v>-0.743925203633376</v>
      </c>
      <c r="I3956" s="4">
        <v>-8.59996265426336E-2</v>
      </c>
    </row>
    <row r="3957" spans="1:9" x14ac:dyDescent="0.25">
      <c r="A3957" t="s">
        <v>4161</v>
      </c>
      <c r="B3957" s="3">
        <v>26.526887893676761</v>
      </c>
      <c r="C3957" s="3">
        <v>67.800003051757813</v>
      </c>
      <c r="D3957" s="4">
        <v>-3.92051004732763E-3</v>
      </c>
      <c r="E3957" s="4">
        <v>-2.6561355830462041E-2</v>
      </c>
      <c r="F3957" s="2">
        <v>5</v>
      </c>
      <c r="G3957" s="4">
        <v>-0.43114127031885341</v>
      </c>
      <c r="H3957" s="4">
        <v>-0.73542121162705276</v>
      </c>
      <c r="I3957" s="4">
        <v>-8.2114593639368461E-2</v>
      </c>
    </row>
    <row r="3958" spans="1:9" x14ac:dyDescent="0.25">
      <c r="A3958" t="s">
        <v>4162</v>
      </c>
      <c r="B3958" s="3">
        <v>26.631296157836911</v>
      </c>
      <c r="C3958" s="3">
        <v>69.650001525878906</v>
      </c>
      <c r="D3958" s="4">
        <v>-2.7636427351761861E-2</v>
      </c>
      <c r="E3958" s="4">
        <v>0.31142912305490672</v>
      </c>
      <c r="F3958" s="2">
        <v>5</v>
      </c>
      <c r="G3958" s="4">
        <v>-0.43322381386724268</v>
      </c>
      <c r="H3958" s="4">
        <v>-0.73437984514115595</v>
      </c>
      <c r="I3958" s="4">
        <v>-8.9528336484208104E-2</v>
      </c>
    </row>
    <row r="3959" spans="1:9" x14ac:dyDescent="0.25">
      <c r="A3959" t="s">
        <v>4163</v>
      </c>
      <c r="B3959" s="3">
        <v>27.38820838928223</v>
      </c>
      <c r="C3959" s="3">
        <v>53.110000610351563</v>
      </c>
      <c r="D3959" s="4">
        <v>-5.1807354697176899E-2</v>
      </c>
      <c r="E3959" s="4">
        <v>2.642993891299295E-3</v>
      </c>
      <c r="F3959" s="2">
        <v>5</v>
      </c>
      <c r="G3959" s="4">
        <v>-0.40492340175081948</v>
      </c>
      <c r="H3959" s="4">
        <v>-0.72683041371508206</v>
      </c>
      <c r="I3959" s="4">
        <v>-6.3650995238214492E-2</v>
      </c>
    </row>
    <row r="3960" spans="1:9" x14ac:dyDescent="0.25">
      <c r="A3960" t="s">
        <v>4164</v>
      </c>
      <c r="B3960" s="3">
        <v>28.884645462036129</v>
      </c>
      <c r="C3960" s="3">
        <v>52.970001220703118</v>
      </c>
      <c r="D3960" s="4">
        <v>2.7864008867505511E-2</v>
      </c>
      <c r="E3960" s="4">
        <v>-0.24683634520660769</v>
      </c>
      <c r="F3960" s="2">
        <v>5</v>
      </c>
      <c r="G3960" s="4">
        <v>-0.36487017307349051</v>
      </c>
      <c r="H3960" s="4">
        <v>-0.71190497243555795</v>
      </c>
      <c r="I3960" s="4">
        <v>-1.249075343466211E-2</v>
      </c>
    </row>
    <row r="3961" spans="1:9" x14ac:dyDescent="0.25">
      <c r="A3961" t="s">
        <v>4165</v>
      </c>
      <c r="B3961" s="3">
        <v>28.101621627807621</v>
      </c>
      <c r="C3961" s="3">
        <v>70.330001831054688</v>
      </c>
      <c r="D3961" s="4">
        <v>1.2398830099533691E-3</v>
      </c>
      <c r="E3961" s="4">
        <v>4.0230752790241457E-2</v>
      </c>
      <c r="F3961" s="2">
        <v>5</v>
      </c>
      <c r="G3961" s="4">
        <v>-0.39748365620963427</v>
      </c>
      <c r="H3961" s="4">
        <v>-0.71971484060244173</v>
      </c>
      <c r="I3961" s="4">
        <v>-3.9260799049312227E-2</v>
      </c>
    </row>
    <row r="3962" spans="1:9" x14ac:dyDescent="0.25">
      <c r="A3962" t="s">
        <v>4166</v>
      </c>
      <c r="B3962" s="3">
        <v>28.06682205200195</v>
      </c>
      <c r="C3962" s="3">
        <v>67.610000610351563</v>
      </c>
      <c r="D3962" s="4">
        <v>5.4248251850958162E-2</v>
      </c>
      <c r="E3962" s="4">
        <v>-2.368230165557306E-2</v>
      </c>
      <c r="F3962" s="2">
        <v>5</v>
      </c>
      <c r="G3962" s="4">
        <v>-0.39564499302090639</v>
      </c>
      <c r="H3962" s="4">
        <v>-0.72006193105796212</v>
      </c>
      <c r="I3962" s="4">
        <v>-4.0450528136685371E-2</v>
      </c>
    </row>
    <row r="3963" spans="1:9" x14ac:dyDescent="0.25">
      <c r="A3963" t="s">
        <v>4167</v>
      </c>
      <c r="B3963" s="3">
        <v>26.622592926025391</v>
      </c>
      <c r="C3963" s="3">
        <v>69.25</v>
      </c>
      <c r="D3963" s="4">
        <v>-8.9556586676518668E-2</v>
      </c>
      <c r="E3963" s="4">
        <v>0.25612186936907477</v>
      </c>
      <c r="F3963" s="2">
        <v>5</v>
      </c>
      <c r="G3963" s="4">
        <v>-0.41937001013842201</v>
      </c>
      <c r="H3963" s="4">
        <v>-0.73446665104680353</v>
      </c>
      <c r="I3963" s="4">
        <v>-9.3853176089378154E-2</v>
      </c>
    </row>
    <row r="3964" spans="1:9" x14ac:dyDescent="0.25">
      <c r="A3964" t="s">
        <v>4168</v>
      </c>
      <c r="B3964" s="3">
        <v>29.241348266601559</v>
      </c>
      <c r="C3964" s="3">
        <v>55.130001068115227</v>
      </c>
      <c r="D3964" s="4">
        <v>-4.3267872848990703E-2</v>
      </c>
      <c r="E3964" s="4">
        <v>2.5459062625061701E-3</v>
      </c>
      <c r="F3964" s="2">
        <v>5</v>
      </c>
      <c r="G3964" s="4">
        <v>-0.36525752614817758</v>
      </c>
      <c r="H3964" s="4">
        <v>-0.70834722392697214</v>
      </c>
      <c r="I3964" s="4">
        <v>-4.7192273017553346E-3</v>
      </c>
    </row>
    <row r="3965" spans="1:9" x14ac:dyDescent="0.25">
      <c r="A3965" t="s">
        <v>4169</v>
      </c>
      <c r="B3965" s="3">
        <v>30.563777923583981</v>
      </c>
      <c r="C3965" s="3">
        <v>54.990001678466797</v>
      </c>
      <c r="D3965" s="4">
        <v>0.121647589565546</v>
      </c>
      <c r="E3965" s="4">
        <v>-0.21386698959893699</v>
      </c>
      <c r="F3965" s="2">
        <v>5</v>
      </c>
      <c r="G3965" s="4">
        <v>-0.34163295444610181</v>
      </c>
      <c r="H3965" s="4">
        <v>-0.69515733004438574</v>
      </c>
      <c r="I3965" s="4">
        <v>4.0291994439474843E-2</v>
      </c>
    </row>
    <row r="3966" spans="1:9" x14ac:dyDescent="0.25">
      <c r="A3966" t="s">
        <v>4170</v>
      </c>
      <c r="B3966" s="3">
        <v>27.249002456665039</v>
      </c>
      <c r="C3966" s="3">
        <v>69.949996948242188</v>
      </c>
      <c r="D3966" s="4">
        <v>-6.3455834192716054E-3</v>
      </c>
      <c r="E3966" s="4">
        <v>9.4336654443561541E-2</v>
      </c>
      <c r="F3966" s="2">
        <v>5</v>
      </c>
      <c r="G3966" s="4">
        <v>-0.40333848039289388</v>
      </c>
      <c r="H3966" s="4">
        <v>-0.728218851632632</v>
      </c>
      <c r="I3966" s="4">
        <v>-7.253222481187982E-2</v>
      </c>
    </row>
    <row r="3967" spans="1:9" x14ac:dyDescent="0.25">
      <c r="A3967" t="s">
        <v>4171</v>
      </c>
      <c r="B3967" s="3">
        <v>27.423017501831051</v>
      </c>
      <c r="C3967" s="3">
        <v>63.919998168945313</v>
      </c>
      <c r="D3967" s="4">
        <v>-2.6859778227143801E-2</v>
      </c>
      <c r="E3967" s="4">
        <v>0.11107247566895451</v>
      </c>
      <c r="F3967" s="2">
        <v>5</v>
      </c>
      <c r="G3967" s="4">
        <v>-0.40906653240307839</v>
      </c>
      <c r="H3967" s="4">
        <v>-0.72648322814022603</v>
      </c>
      <c r="I3967" s="4">
        <v>-0.1145296057528149</v>
      </c>
    </row>
    <row r="3968" spans="1:9" x14ac:dyDescent="0.25">
      <c r="A3968" t="s">
        <v>4172</v>
      </c>
      <c r="B3968" s="3">
        <v>28.179924011230469</v>
      </c>
      <c r="C3968" s="3">
        <v>57.529998779296882</v>
      </c>
      <c r="D3968" s="4">
        <v>-7.9633416893876152E-3</v>
      </c>
      <c r="E3968" s="4">
        <v>7.1721282642203787E-2</v>
      </c>
      <c r="F3968" s="2">
        <v>5</v>
      </c>
      <c r="G3968" s="4">
        <v>-0.39127716219981112</v>
      </c>
      <c r="H3968" s="4">
        <v>-0.71893385378575336</v>
      </c>
      <c r="I3968" s="4">
        <v>-0.1149521395671205</v>
      </c>
    </row>
    <row r="3969" spans="1:9" x14ac:dyDescent="0.25">
      <c r="A3969" t="s">
        <v>4173</v>
      </c>
      <c r="B3969" s="3">
        <v>28.406131744384769</v>
      </c>
      <c r="C3969" s="3">
        <v>53.680000305175781</v>
      </c>
      <c r="D3969" s="4">
        <v>-6.3396268752363816E-2</v>
      </c>
      <c r="E3969" s="4">
        <v>3.1316063247021957E-2</v>
      </c>
      <c r="F3969" s="2">
        <v>5</v>
      </c>
      <c r="G3969" s="4">
        <v>-0.38373545924616492</v>
      </c>
      <c r="H3969" s="4">
        <v>-0.71667766119360155</v>
      </c>
      <c r="I3969" s="4">
        <v>-0.11973562623391031</v>
      </c>
    </row>
    <row r="3970" spans="1:9" x14ac:dyDescent="0.25">
      <c r="A3970" t="s">
        <v>4174</v>
      </c>
      <c r="B3970" s="3">
        <v>30.3288688659668</v>
      </c>
      <c r="C3970" s="3">
        <v>52.049999237060547</v>
      </c>
      <c r="D3970" s="4">
        <v>-3.6484676433474188E-2</v>
      </c>
      <c r="E3970" s="4">
        <v>0.1530793075065198</v>
      </c>
      <c r="F3970" s="2">
        <v>5</v>
      </c>
      <c r="G3970" s="4">
        <v>-0.33791132218439363</v>
      </c>
      <c r="H3970" s="4">
        <v>-0.69750030951831798</v>
      </c>
      <c r="I3970" s="4">
        <v>-7.8429990684071083E-2</v>
      </c>
    </row>
    <row r="3971" spans="1:9" x14ac:dyDescent="0.25">
      <c r="A3971" t="s">
        <v>4175</v>
      </c>
      <c r="B3971" s="3">
        <v>31.47730827331543</v>
      </c>
      <c r="C3971" s="3">
        <v>45.139999389648438</v>
      </c>
      <c r="D3971" s="4">
        <v>-1.551024698422299E-2</v>
      </c>
      <c r="E3971" s="4">
        <v>-2.6513242672321362E-3</v>
      </c>
      <c r="F3971" s="2">
        <v>5</v>
      </c>
      <c r="G3971" s="4">
        <v>-0.2989034410421133</v>
      </c>
      <c r="H3971" s="4">
        <v>-0.68604579181786518</v>
      </c>
      <c r="I3971" s="4">
        <v>-0.1280523655456528</v>
      </c>
    </row>
    <row r="3972" spans="1:9" x14ac:dyDescent="0.25">
      <c r="A3972" t="s">
        <v>4176</v>
      </c>
      <c r="B3972" s="3">
        <v>31.973220825195309</v>
      </c>
      <c r="C3972" s="3">
        <v>45.259998321533203</v>
      </c>
      <c r="D3972" s="4">
        <v>-4.5454193443171143E-2</v>
      </c>
      <c r="E3972" s="4">
        <v>0.13690019493188599</v>
      </c>
      <c r="F3972" s="2">
        <v>5</v>
      </c>
      <c r="G3972" s="4">
        <v>-0.28620347096578053</v>
      </c>
      <c r="H3972" s="4">
        <v>-0.68109956734399502</v>
      </c>
      <c r="I3972" s="4">
        <v>-0.12736841272359811</v>
      </c>
    </row>
    <row r="3973" spans="1:9" x14ac:dyDescent="0.25">
      <c r="A3973" t="s">
        <v>4177</v>
      </c>
      <c r="B3973" s="3">
        <v>33.495742797851563</v>
      </c>
      <c r="C3973" s="3">
        <v>39.810001373291023</v>
      </c>
      <c r="D3973" s="4">
        <v>-1.05369319990557E-2</v>
      </c>
      <c r="E3973" s="4">
        <v>1.0662655246269191E-2</v>
      </c>
      <c r="F3973" s="2">
        <v>5</v>
      </c>
      <c r="G3973" s="4">
        <v>-0.25738933181169621</v>
      </c>
      <c r="H3973" s="4">
        <v>-0.66591395565780087</v>
      </c>
      <c r="I3973" s="4">
        <v>-9.9092455004938129E-2</v>
      </c>
    </row>
    <row r="3974" spans="1:9" x14ac:dyDescent="0.25">
      <c r="A3974" t="s">
        <v>4178</v>
      </c>
      <c r="B3974" s="3">
        <v>33.852443695068359</v>
      </c>
      <c r="C3974" s="3">
        <v>39.389999389648438</v>
      </c>
      <c r="D3974" s="4">
        <v>2.8820536958502618E-2</v>
      </c>
      <c r="E3974" s="4">
        <v>-0.15689215838047821</v>
      </c>
      <c r="F3974" s="2">
        <v>5</v>
      </c>
      <c r="G3974" s="4">
        <v>-0.2493371166141847</v>
      </c>
      <c r="H3974" s="4">
        <v>-0.66235622617308199</v>
      </c>
      <c r="I3974" s="4">
        <v>-8.9498563281189547E-2</v>
      </c>
    </row>
    <row r="3975" spans="1:9" x14ac:dyDescent="0.25">
      <c r="A3975" t="s">
        <v>4179</v>
      </c>
      <c r="B3975" s="3">
        <v>32.904129028320313</v>
      </c>
      <c r="C3975" s="3">
        <v>46.720001220703118</v>
      </c>
      <c r="D3975" s="4">
        <v>-7.9357519923672792E-2</v>
      </c>
      <c r="E3975" s="4">
        <v>0.34484740827350052</v>
      </c>
      <c r="F3975" s="2">
        <v>5</v>
      </c>
      <c r="G3975" s="4">
        <v>-0.26199185588477047</v>
      </c>
      <c r="H3975" s="4">
        <v>-0.67181470266418608</v>
      </c>
      <c r="I3975" s="4">
        <v>-0.11500460574929661</v>
      </c>
    </row>
    <row r="3976" spans="1:9" x14ac:dyDescent="0.25">
      <c r="A3976" t="s">
        <v>4180</v>
      </c>
      <c r="B3976" s="3">
        <v>35.740398406982422</v>
      </c>
      <c r="C3976" s="3">
        <v>34.740001678466797</v>
      </c>
      <c r="D3976" s="4">
        <v>-1.0120319043406489E-2</v>
      </c>
      <c r="E3976" s="4">
        <v>5.8500975060806093E-2</v>
      </c>
      <c r="F3976" s="2">
        <v>5</v>
      </c>
      <c r="G3976" s="4">
        <v>-0.2010193278303446</v>
      </c>
      <c r="H3976" s="4">
        <v>-0.64352579373851482</v>
      </c>
      <c r="I3976" s="4">
        <v>-9.5179787165001972E-2</v>
      </c>
    </row>
    <row r="3977" spans="1:9" x14ac:dyDescent="0.25">
      <c r="A3977" t="s">
        <v>4181</v>
      </c>
      <c r="B3977" s="3">
        <v>36.105800628662109</v>
      </c>
      <c r="C3977" s="3">
        <v>32.819999694824219</v>
      </c>
      <c r="D3977" s="4">
        <v>1.591223044285139E-2</v>
      </c>
      <c r="E3977" s="4">
        <v>-6.7348650877353311E-2</v>
      </c>
      <c r="F3977" s="2">
        <v>5</v>
      </c>
      <c r="G3977" s="4">
        <v>-0.18876109516903741</v>
      </c>
      <c r="H3977" s="4">
        <v>-0.63988127737201561</v>
      </c>
      <c r="I3977" s="4">
        <v>-8.5929098008554194E-2</v>
      </c>
    </row>
    <row r="3978" spans="1:9" x14ac:dyDescent="0.25">
      <c r="A3978" t="s">
        <v>4182</v>
      </c>
      <c r="B3978" s="3">
        <v>35.540275573730469</v>
      </c>
      <c r="C3978" s="3">
        <v>35.189998626708977</v>
      </c>
      <c r="D3978" s="4">
        <v>6.9010342364961286E-3</v>
      </c>
      <c r="E3978" s="4">
        <v>-1.4837698092993181E-2</v>
      </c>
      <c r="F3978" s="2">
        <v>5</v>
      </c>
      <c r="G3978" s="4">
        <v>-0.1975587765735709</v>
      </c>
      <c r="H3978" s="4">
        <v>-0.64552181592399638</v>
      </c>
      <c r="I3978" s="4">
        <v>-0.1002461880068236</v>
      </c>
    </row>
    <row r="3979" spans="1:9" x14ac:dyDescent="0.25">
      <c r="A3979" t="s">
        <v>4183</v>
      </c>
      <c r="B3979" s="3">
        <v>35.29669189453125</v>
      </c>
      <c r="C3979" s="3">
        <v>35.720001220703118</v>
      </c>
      <c r="D3979" s="4">
        <v>-7.5823375531318682E-3</v>
      </c>
      <c r="E3979" s="4">
        <v>5.5243805934339418E-2</v>
      </c>
      <c r="F3979" s="2">
        <v>5</v>
      </c>
      <c r="G3979" s="4">
        <v>-0.1954970588933426</v>
      </c>
      <c r="H3979" s="4">
        <v>-0.64795131594556954</v>
      </c>
      <c r="I3979" s="4">
        <v>-0.1064128634295886</v>
      </c>
    </row>
    <row r="3980" spans="1:9" x14ac:dyDescent="0.25">
      <c r="A3980" t="s">
        <v>4184</v>
      </c>
      <c r="B3980" s="3">
        <v>35.566368103027337</v>
      </c>
      <c r="C3980" s="3">
        <v>33.849998474121087</v>
      </c>
      <c r="D3980" s="4">
        <v>-4.7086654669111987E-2</v>
      </c>
      <c r="E3980" s="4">
        <v>5.5503548370290368E-2</v>
      </c>
      <c r="F3980" s="2">
        <v>5</v>
      </c>
      <c r="G3980" s="4">
        <v>-0.18564817261253061</v>
      </c>
      <c r="H3980" s="4">
        <v>-0.64526156942185775</v>
      </c>
      <c r="I3980" s="4">
        <v>-9.9585617644877389E-2</v>
      </c>
    </row>
    <row r="3981" spans="1:9" x14ac:dyDescent="0.25">
      <c r="A3981" t="s">
        <v>4185</v>
      </c>
      <c r="B3981" s="3">
        <v>37.323822021484382</v>
      </c>
      <c r="C3981" s="3">
        <v>32.069999694824219</v>
      </c>
      <c r="D3981" s="4">
        <v>3.2689974505237578E-2</v>
      </c>
      <c r="E3981" s="4">
        <v>-3.1117789328666271E-2</v>
      </c>
      <c r="F3981" s="2">
        <v>5</v>
      </c>
      <c r="G3981" s="4">
        <v>-0.1393241116492954</v>
      </c>
      <c r="H3981" s="4">
        <v>-0.62773274997532602</v>
      </c>
      <c r="I3981" s="4">
        <v>-5.5093113380142437E-2</v>
      </c>
    </row>
    <row r="3982" spans="1:9" x14ac:dyDescent="0.25">
      <c r="A3982" t="s">
        <v>4186</v>
      </c>
      <c r="B3982" s="3">
        <v>36.142330169677727</v>
      </c>
      <c r="C3982" s="3">
        <v>33.099998474121087</v>
      </c>
      <c r="D3982" s="4">
        <v>3.3821570453757888E-2</v>
      </c>
      <c r="E3982" s="4">
        <v>-8.6140326930708611E-2</v>
      </c>
      <c r="F3982" s="2">
        <v>5</v>
      </c>
      <c r="G3982" s="4">
        <v>-0.16889461565884251</v>
      </c>
      <c r="H3982" s="4">
        <v>-0.63951693226902151</v>
      </c>
      <c r="I3982" s="4">
        <v>-8.5004299501829528E-2</v>
      </c>
    </row>
    <row r="3983" spans="1:9" x14ac:dyDescent="0.25">
      <c r="A3983" t="s">
        <v>4187</v>
      </c>
      <c r="B3983" s="3">
        <v>34.959930419921882</v>
      </c>
      <c r="C3983" s="3">
        <v>36.220001220703118</v>
      </c>
      <c r="D3983" s="4">
        <v>-5.1874259643387322E-2</v>
      </c>
      <c r="E3983" s="4">
        <v>0.19537960834011181</v>
      </c>
      <c r="F3983" s="2">
        <v>5</v>
      </c>
      <c r="G3983" s="4">
        <v>-0.19399602615085429</v>
      </c>
      <c r="H3983" s="4">
        <v>-0.65131016992346402</v>
      </c>
      <c r="I3983" s="4">
        <v>-0.11538638626068071</v>
      </c>
    </row>
    <row r="3984" spans="1:9" x14ac:dyDescent="0.25">
      <c r="A3984" t="s">
        <v>4188</v>
      </c>
      <c r="B3984" s="3">
        <v>36.872673034667969</v>
      </c>
      <c r="C3984" s="3">
        <v>30.29999923706055</v>
      </c>
      <c r="D3984" s="4">
        <v>7.8420442887665587E-3</v>
      </c>
      <c r="E3984" s="4">
        <v>-4.4164084926952119E-2</v>
      </c>
      <c r="F3984" s="2">
        <v>5</v>
      </c>
      <c r="G3984" s="4">
        <v>-0.12847496034116779</v>
      </c>
      <c r="H3984" s="4">
        <v>-0.63223250331186498</v>
      </c>
      <c r="I3984" s="4">
        <v>-6.6987029160715417E-2</v>
      </c>
    </row>
    <row r="3985" spans="1:9" x14ac:dyDescent="0.25">
      <c r="A3985" t="s">
        <v>4189</v>
      </c>
      <c r="B3985" s="3">
        <v>36.585765838623047</v>
      </c>
      <c r="C3985" s="3">
        <v>31.70000076293945</v>
      </c>
      <c r="D3985" s="4">
        <v>-3.1083849745716981E-2</v>
      </c>
      <c r="E3985" s="4">
        <v>0.23538585157616421</v>
      </c>
      <c r="F3985" s="2">
        <v>5</v>
      </c>
      <c r="G3985" s="4">
        <v>-0.1424593426058017</v>
      </c>
      <c r="H3985" s="4">
        <v>-0.63509411145109729</v>
      </c>
      <c r="I3985" s="4">
        <v>-7.4246826547396894E-2</v>
      </c>
    </row>
    <row r="3986" spans="1:9" x14ac:dyDescent="0.25">
      <c r="A3986" t="s">
        <v>4190</v>
      </c>
      <c r="B3986" s="3">
        <v>37.759475708007813</v>
      </c>
      <c r="C3986" s="3">
        <v>25.659999847412109</v>
      </c>
      <c r="D3986" s="4">
        <v>-3.8990996024419471E-3</v>
      </c>
      <c r="E3986" s="4">
        <v>5.2070540776752987E-2</v>
      </c>
      <c r="F3986" s="2">
        <v>5</v>
      </c>
      <c r="G3986" s="4">
        <v>-0.1142290849304438</v>
      </c>
      <c r="H3986" s="4">
        <v>-0.62338754653523254</v>
      </c>
      <c r="I3986" s="4">
        <v>-4.4547690520332577E-2</v>
      </c>
    </row>
    <row r="3987" spans="1:9" x14ac:dyDescent="0.25">
      <c r="A3987" t="s">
        <v>4191</v>
      </c>
      <c r="B3987" s="3">
        <v>37.907279968261719</v>
      </c>
      <c r="C3987" s="3">
        <v>24.389999389648441</v>
      </c>
      <c r="D3987" s="4">
        <v>1.8691137535153061E-2</v>
      </c>
      <c r="E3987" s="4">
        <v>-5.3018379155075346E-3</v>
      </c>
      <c r="F3987" s="2">
        <v>5</v>
      </c>
      <c r="G3987" s="4">
        <v>-0.1064006614161276</v>
      </c>
      <c r="H3987" s="4">
        <v>-0.62191334902472617</v>
      </c>
      <c r="I3987" s="4">
        <v>-2.677075158544984E-2</v>
      </c>
    </row>
    <row r="3988" spans="1:9" x14ac:dyDescent="0.25">
      <c r="A3988" t="s">
        <v>4192</v>
      </c>
      <c r="B3988" s="3">
        <v>37.211750030517578</v>
      </c>
      <c r="C3988" s="3">
        <v>24.520000457763668</v>
      </c>
      <c r="D3988" s="4">
        <v>8.2454251972752246E-3</v>
      </c>
      <c r="E3988" s="4">
        <v>-3.7298738955706012E-2</v>
      </c>
      <c r="F3988" s="2">
        <v>5</v>
      </c>
      <c r="G3988" s="4">
        <v>-0.1226178068298622</v>
      </c>
      <c r="H3988" s="4">
        <v>-0.62885055435929249</v>
      </c>
      <c r="I3988" s="4">
        <v>-2.892092048884665E-2</v>
      </c>
    </row>
    <row r="3989" spans="1:9" x14ac:dyDescent="0.25">
      <c r="A3989" t="s">
        <v>4193</v>
      </c>
      <c r="B3989" s="3">
        <v>36.907432556152337</v>
      </c>
      <c r="C3989" s="3">
        <v>25.469999313354489</v>
      </c>
      <c r="D3989" s="4">
        <v>-2.121318406769868E-2</v>
      </c>
      <c r="E3989" s="4">
        <v>0.125</v>
      </c>
      <c r="F3989" s="2">
        <v>5</v>
      </c>
      <c r="G3989" s="4">
        <v>-0.11661356642776891</v>
      </c>
      <c r="H3989" s="4">
        <v>-0.63188581235755403</v>
      </c>
      <c r="I3989" s="4">
        <v>-3.6862399528219902E-2</v>
      </c>
    </row>
    <row r="3990" spans="1:9" x14ac:dyDescent="0.25">
      <c r="A3990" t="s">
        <v>4194</v>
      </c>
      <c r="B3990" s="3">
        <v>37.707324981689453</v>
      </c>
      <c r="C3990" s="3">
        <v>22.639999389648441</v>
      </c>
      <c r="D3990" s="4">
        <v>-1.840860209841866E-3</v>
      </c>
      <c r="E3990" s="4">
        <v>-1.821336019171416E-2</v>
      </c>
      <c r="F3990" s="2">
        <v>4</v>
      </c>
      <c r="G3990" s="4">
        <v>-9.8029155065910811E-2</v>
      </c>
      <c r="H3990" s="4">
        <v>-0.62390769710990179</v>
      </c>
      <c r="I3990" s="4">
        <v>-1.5988379906420439E-2</v>
      </c>
    </row>
    <row r="3991" spans="1:9" x14ac:dyDescent="0.25">
      <c r="A3991" t="s">
        <v>4195</v>
      </c>
      <c r="B3991" s="3">
        <v>37.776866912841797</v>
      </c>
      <c r="C3991" s="3">
        <v>23.059999465942379</v>
      </c>
      <c r="D3991" s="4">
        <v>-4.810044736913266E-3</v>
      </c>
      <c r="E3991" s="4">
        <v>-4.0366258551219891E-2</v>
      </c>
      <c r="F3991" s="2">
        <v>4</v>
      </c>
      <c r="G3991" s="4">
        <v>-0.1130995289288418</v>
      </c>
      <c r="H3991" s="4">
        <v>-0.62321408691487434</v>
      </c>
      <c r="I3991" s="4">
        <v>-1.4173611333712531E-2</v>
      </c>
    </row>
    <row r="3992" spans="1:9" x14ac:dyDescent="0.25">
      <c r="A3992" t="s">
        <v>4196</v>
      </c>
      <c r="B3992" s="3">
        <v>37.959453582763672</v>
      </c>
      <c r="C3992" s="3">
        <v>24.030000686645511</v>
      </c>
      <c r="D3992" s="4">
        <v>-3.2358026372087623E-2</v>
      </c>
      <c r="E3992" s="4">
        <v>0.1213252610566586</v>
      </c>
      <c r="F3992" s="2">
        <v>4</v>
      </c>
      <c r="G3992" s="4">
        <v>-0.10953795557033461</v>
      </c>
      <c r="H3992" s="4">
        <v>-0.62139297016365169</v>
      </c>
      <c r="I3992" s="4">
        <v>-9.4088234585566477E-3</v>
      </c>
    </row>
    <row r="3993" spans="1:9" x14ac:dyDescent="0.25">
      <c r="A3993" t="s">
        <v>4197</v>
      </c>
      <c r="B3993" s="3">
        <v>39.22882080078125</v>
      </c>
      <c r="C3993" s="3">
        <v>21.430000305175781</v>
      </c>
      <c r="D3993" s="4">
        <v>-9.4401597286892791E-3</v>
      </c>
      <c r="E3993" s="4">
        <v>-2.54660969427517E-2</v>
      </c>
      <c r="F3993" s="2">
        <v>4</v>
      </c>
      <c r="G3993" s="4">
        <v>-8.9022461997497859E-2</v>
      </c>
      <c r="H3993" s="4">
        <v>-0.60873232026421564</v>
      </c>
      <c r="I3993" s="4">
        <v>2.3716626127212152E-2</v>
      </c>
    </row>
    <row r="3994" spans="1:9" x14ac:dyDescent="0.25">
      <c r="A3994" t="s">
        <v>4198</v>
      </c>
      <c r="B3994" s="3">
        <v>39.602676391601563</v>
      </c>
      <c r="C3994" s="3">
        <v>21.989999771118161</v>
      </c>
      <c r="D3994" s="4">
        <v>-1.235939236190386E-2</v>
      </c>
      <c r="E3994" s="4">
        <v>6.4891049750211316E-2</v>
      </c>
      <c r="F3994" s="2">
        <v>4</v>
      </c>
      <c r="G3994" s="4">
        <v>-6.5098027067263975E-2</v>
      </c>
      <c r="H3994" s="4">
        <v>-0.60500349011866095</v>
      </c>
      <c r="I3994" s="4">
        <v>3.3472774190825172E-2</v>
      </c>
    </row>
    <row r="3995" spans="1:9" x14ac:dyDescent="0.25">
      <c r="A3995" t="s">
        <v>4199</v>
      </c>
      <c r="B3995" s="3">
        <v>40.0982666015625</v>
      </c>
      <c r="C3995" s="3">
        <v>20.64999961853027</v>
      </c>
      <c r="D3995" s="4">
        <v>-2.1014685636552951E-2</v>
      </c>
      <c r="E3995" s="4">
        <v>6.278946444635447E-2</v>
      </c>
      <c r="F3995" s="2">
        <v>4</v>
      </c>
      <c r="G3995" s="4">
        <v>-4.2821488983202698E-2</v>
      </c>
      <c r="H3995" s="4">
        <v>-0.60006048067833329</v>
      </c>
      <c r="I3995" s="4">
        <v>4.6405712967123813E-2</v>
      </c>
    </row>
    <row r="3996" spans="1:9" x14ac:dyDescent="0.25">
      <c r="A3996" t="s">
        <v>4200</v>
      </c>
      <c r="B3996" s="3">
        <v>40.959007263183587</v>
      </c>
      <c r="C3996" s="3">
        <v>19.430000305175781</v>
      </c>
      <c r="D3996" s="4">
        <v>8.1319759321303309E-3</v>
      </c>
      <c r="E3996" s="4">
        <v>-1.6700400803827731E-2</v>
      </c>
      <c r="F3996" s="2">
        <v>3</v>
      </c>
      <c r="G3996" s="4">
        <v>-1.71912568746172E-2</v>
      </c>
      <c r="H3996" s="4">
        <v>-0.59147546602196555</v>
      </c>
      <c r="I3996" s="4">
        <v>7.2786981031822684E-2</v>
      </c>
    </row>
    <row r="3997" spans="1:9" x14ac:dyDescent="0.25">
      <c r="A3997" t="s">
        <v>4201</v>
      </c>
      <c r="B3997" s="3">
        <v>40.628616333007813</v>
      </c>
      <c r="C3997" s="3">
        <v>19.760000228881839</v>
      </c>
      <c r="D3997" s="4">
        <v>6.4611481099112744E-3</v>
      </c>
      <c r="E3997" s="4">
        <v>-3.5627113245033093E-2</v>
      </c>
      <c r="F3997" s="2">
        <v>4</v>
      </c>
      <c r="G3997" s="4">
        <v>2.8301895675246769E-3</v>
      </c>
      <c r="H3997" s="4">
        <v>-0.59477078028369457</v>
      </c>
      <c r="I3997" s="4">
        <v>6.4133473238869865E-2</v>
      </c>
    </row>
    <row r="3998" spans="1:9" x14ac:dyDescent="0.25">
      <c r="A3998" t="s">
        <v>4202</v>
      </c>
      <c r="B3998" s="3">
        <v>40.367794036865227</v>
      </c>
      <c r="C3998" s="3">
        <v>20.489999771118161</v>
      </c>
      <c r="D3998" s="4">
        <v>-1.290693876310645E-3</v>
      </c>
      <c r="E3998" s="4">
        <v>-2.2889821552385389E-2</v>
      </c>
      <c r="F3998" s="2">
        <v>4</v>
      </c>
      <c r="G3998" s="4">
        <v>-2.7331692882717081E-2</v>
      </c>
      <c r="H3998" s="4">
        <v>-0.59737221801625662</v>
      </c>
      <c r="I3998" s="4">
        <v>6.0635643202938461E-2</v>
      </c>
    </row>
    <row r="3999" spans="1:9" x14ac:dyDescent="0.25">
      <c r="A3999" t="s">
        <v>4203</v>
      </c>
      <c r="B3999" s="3">
        <v>40.419963836669922</v>
      </c>
      <c r="C3999" s="3">
        <v>20.969999313354489</v>
      </c>
      <c r="D3999" s="4">
        <v>-2.1056542078438208E-2</v>
      </c>
      <c r="E3999" s="4">
        <v>0.1148325310334555</v>
      </c>
      <c r="F3999" s="2">
        <v>4</v>
      </c>
      <c r="G3999" s="4">
        <v>-3.2540460665496651E-2</v>
      </c>
      <c r="H3999" s="4">
        <v>-0.59685187720291633</v>
      </c>
      <c r="I3999" s="4">
        <v>6.5927367838639839E-2</v>
      </c>
    </row>
    <row r="4000" spans="1:9" x14ac:dyDescent="0.25">
      <c r="A4000" t="s">
        <v>4204</v>
      </c>
      <c r="B4000" s="3">
        <v>41.289375305175781</v>
      </c>
      <c r="C4000" s="3">
        <v>18.809999465942379</v>
      </c>
      <c r="D4000" s="4">
        <v>1.322804666418409E-2</v>
      </c>
      <c r="E4000" s="4">
        <v>-5.0958639981492422E-2</v>
      </c>
      <c r="F4000" s="2">
        <v>3</v>
      </c>
      <c r="G4000" s="4">
        <v>2.200370777846405E-3</v>
      </c>
      <c r="H4000" s="4">
        <v>-0.58818038004664197</v>
      </c>
      <c r="I4000" s="4">
        <v>8.8854886575121972E-2</v>
      </c>
    </row>
    <row r="4001" spans="1:9" x14ac:dyDescent="0.25">
      <c r="A4001" t="s">
        <v>4205</v>
      </c>
      <c r="B4001" s="3">
        <v>40.750328063964837</v>
      </c>
      <c r="C4001" s="3">
        <v>19.819999694824219</v>
      </c>
      <c r="D4001" s="4">
        <v>-4.6720285873027567E-3</v>
      </c>
      <c r="E4001" s="4">
        <v>-2.938297645582677E-2</v>
      </c>
      <c r="F4001" s="2">
        <v>4</v>
      </c>
      <c r="G4001" s="4">
        <v>-1.358174282226998E-2</v>
      </c>
      <c r="H4001" s="4">
        <v>-0.59355682927532682</v>
      </c>
      <c r="I4001" s="4">
        <v>7.463950505507766E-2</v>
      </c>
    </row>
    <row r="4002" spans="1:9" x14ac:dyDescent="0.25">
      <c r="A4002" t="s">
        <v>4206</v>
      </c>
      <c r="B4002" s="3">
        <v>40.941608428955078</v>
      </c>
      <c r="C4002" s="3">
        <v>20.420000076293949</v>
      </c>
      <c r="D4002" s="4">
        <v>1.701734232661956E-3</v>
      </c>
      <c r="E4002" s="4">
        <v>-4.0413561212489291E-2</v>
      </c>
      <c r="F4002" s="2">
        <v>4</v>
      </c>
      <c r="G4002" s="4">
        <v>4.5382348178744092E-3</v>
      </c>
      <c r="H4002" s="4">
        <v>-0.59164900173779222</v>
      </c>
      <c r="I4002" s="4">
        <v>7.9683818721392186E-2</v>
      </c>
    </row>
    <row r="4003" spans="1:9" x14ac:dyDescent="0.25">
      <c r="A4003" t="s">
        <v>4207</v>
      </c>
      <c r="B4003" s="3">
        <v>40.872055053710938</v>
      </c>
      <c r="C4003" s="3">
        <v>21.280000686645511</v>
      </c>
      <c r="D4003" s="4">
        <v>-1.2395426607821671E-2</v>
      </c>
      <c r="E4003" s="4">
        <v>1.4299387557431761E-2</v>
      </c>
      <c r="F4003" s="2">
        <v>4</v>
      </c>
      <c r="G4003" s="4">
        <v>1.3392231799969959E-2</v>
      </c>
      <c r="H4003" s="4">
        <v>-0.59234272607602234</v>
      </c>
      <c r="I4003" s="4">
        <v>7.7849605150646317E-2</v>
      </c>
    </row>
    <row r="4004" spans="1:9" x14ac:dyDescent="0.25">
      <c r="A4004" t="s">
        <v>4208</v>
      </c>
      <c r="B4004" s="3">
        <v>41.385040283203118</v>
      </c>
      <c r="C4004" s="3">
        <v>20.979999542236332</v>
      </c>
      <c r="D4004" s="4">
        <v>-1.1627869899557001E-2</v>
      </c>
      <c r="E4004" s="4">
        <v>7.1501512971675396E-2</v>
      </c>
      <c r="F4004" s="2">
        <v>4</v>
      </c>
      <c r="G4004" s="4">
        <v>3.0985520374547271E-2</v>
      </c>
      <c r="H4004" s="4">
        <v>-0.58722621896760208</v>
      </c>
      <c r="I4004" s="4">
        <v>9.137769729892864E-2</v>
      </c>
    </row>
    <row r="4005" spans="1:9" x14ac:dyDescent="0.25">
      <c r="A4005" t="s">
        <v>4209</v>
      </c>
      <c r="B4005" s="3">
        <v>41.871921539306641</v>
      </c>
      <c r="C4005" s="3">
        <v>19.579999923706051</v>
      </c>
      <c r="D4005" s="4">
        <v>-1.8648754599103199E-3</v>
      </c>
      <c r="E4005" s="4">
        <v>-3.7364809399233923E-2</v>
      </c>
      <c r="F4005" s="2">
        <v>3</v>
      </c>
      <c r="G4005" s="4">
        <v>6.2852588524223707E-2</v>
      </c>
      <c r="H4005" s="4">
        <v>-0.58237007250452333</v>
      </c>
      <c r="I4005" s="4">
        <v>0.1065518332574056</v>
      </c>
    </row>
    <row r="4006" spans="1:9" x14ac:dyDescent="0.25">
      <c r="A4006" t="s">
        <v>4210</v>
      </c>
      <c r="B4006" s="3">
        <v>41.950153350830078</v>
      </c>
      <c r="C4006" s="3">
        <v>20.340000152587891</v>
      </c>
      <c r="D4006" s="4">
        <v>1.1530287828097169E-2</v>
      </c>
      <c r="E4006" s="4">
        <v>-5.6148451383319031E-2</v>
      </c>
      <c r="F4006" s="2">
        <v>4</v>
      </c>
      <c r="G4006" s="4">
        <v>5.4398807550263939E-2</v>
      </c>
      <c r="H4006" s="4">
        <v>-0.58158978957091823</v>
      </c>
      <c r="I4006" s="4">
        <v>0.1310367532555288</v>
      </c>
    </row>
    <row r="4007" spans="1:9" x14ac:dyDescent="0.25">
      <c r="A4007" t="s">
        <v>4211</v>
      </c>
      <c r="B4007" s="3">
        <v>41.471969604492188</v>
      </c>
      <c r="C4007" s="3">
        <v>21.54999923706055</v>
      </c>
      <c r="D4007" s="4">
        <v>-2.0919885677244121E-3</v>
      </c>
      <c r="E4007" s="4">
        <v>1.7949889437748331E-2</v>
      </c>
      <c r="F4007" s="2">
        <v>4</v>
      </c>
      <c r="G4007" s="4">
        <v>2.2552705074591509E-2</v>
      </c>
      <c r="H4007" s="4">
        <v>-0.58635918719995084</v>
      </c>
      <c r="I4007" s="4">
        <v>0.13002639624933149</v>
      </c>
    </row>
    <row r="4008" spans="1:9" x14ac:dyDescent="0.25">
      <c r="A4008" t="s">
        <v>4212</v>
      </c>
      <c r="B4008" s="3">
        <v>41.558910369873047</v>
      </c>
      <c r="C4008" s="3">
        <v>21.170000076293949</v>
      </c>
      <c r="D4008" s="4">
        <v>1.0468595774741911E-3</v>
      </c>
      <c r="E4008" s="4">
        <v>5.2186838631392167E-2</v>
      </c>
      <c r="F4008" s="2">
        <v>4</v>
      </c>
      <c r="G4008" s="4">
        <v>7.2592175374337486E-3</v>
      </c>
      <c r="H4008" s="4">
        <v>-0.58549204128909682</v>
      </c>
      <c r="I4008" s="4">
        <v>0.14267010146759401</v>
      </c>
    </row>
    <row r="4009" spans="1:9" x14ac:dyDescent="0.25">
      <c r="A4009" t="s">
        <v>4213</v>
      </c>
      <c r="B4009" s="3">
        <v>41.515449523925781</v>
      </c>
      <c r="C4009" s="3">
        <v>20.120000839233398</v>
      </c>
      <c r="D4009" s="4">
        <v>9.087140395924953E-3</v>
      </c>
      <c r="E4009" s="4">
        <v>-2.6137415884170619E-2</v>
      </c>
      <c r="F4009" s="2">
        <v>4</v>
      </c>
      <c r="G4009" s="4">
        <v>1.3016057052689821E-2</v>
      </c>
      <c r="H4009" s="4">
        <v>-0.5859255191251882</v>
      </c>
      <c r="I4009" s="4">
        <v>0.14336127661134701</v>
      </c>
    </row>
    <row r="4010" spans="1:9" x14ac:dyDescent="0.25">
      <c r="A4010" t="s">
        <v>4214</v>
      </c>
      <c r="B4010" s="3">
        <v>41.141590118408203</v>
      </c>
      <c r="C4010" s="3">
        <v>20.659999847412109</v>
      </c>
      <c r="D4010" s="4">
        <v>2.2692734770821451E-2</v>
      </c>
      <c r="E4010" s="4">
        <v>-2.316783829579161E-2</v>
      </c>
      <c r="F4010" s="2">
        <v>4</v>
      </c>
      <c r="G4010" s="4">
        <v>-5.1542778098272457E-3</v>
      </c>
      <c r="H4010" s="4">
        <v>-0.58965438731847719</v>
      </c>
      <c r="I4010" s="4">
        <v>0.13306495627596471</v>
      </c>
    </row>
    <row r="4011" spans="1:9" x14ac:dyDescent="0.25">
      <c r="A4011" t="s">
        <v>4215</v>
      </c>
      <c r="B4011" s="3">
        <v>40.228691101074219</v>
      </c>
      <c r="C4011" s="3">
        <v>21.14999961853027</v>
      </c>
      <c r="D4011" s="4">
        <v>-7.7199740001557826E-3</v>
      </c>
      <c r="E4011" s="4">
        <v>4.5477019135525147E-2</v>
      </c>
      <c r="F4011" s="2">
        <v>4</v>
      </c>
      <c r="G4011" s="4">
        <v>-4.9735966932857867E-2</v>
      </c>
      <c r="H4011" s="4">
        <v>-0.59875962864498244</v>
      </c>
      <c r="I4011" s="4">
        <v>0.1094509918160749</v>
      </c>
    </row>
    <row r="4012" spans="1:9" x14ac:dyDescent="0.25">
      <c r="A4012" t="s">
        <v>4216</v>
      </c>
      <c r="B4012" s="3">
        <v>40.541671752929688</v>
      </c>
      <c r="C4012" s="3">
        <v>20.229999542236332</v>
      </c>
      <c r="D4012" s="4">
        <v>1.5240516172050359E-2</v>
      </c>
      <c r="E4012" s="4">
        <v>-4.3046351640752989E-2</v>
      </c>
      <c r="F4012" s="2">
        <v>4</v>
      </c>
      <c r="G4012" s="4">
        <v>-3.1836793888734838E-2</v>
      </c>
      <c r="H4012" s="4">
        <v>-0.59563796424228288</v>
      </c>
      <c r="I4012" s="4">
        <v>0.1180825601101527</v>
      </c>
    </row>
    <row r="4013" spans="1:9" x14ac:dyDescent="0.25">
      <c r="A4013" t="s">
        <v>4217</v>
      </c>
      <c r="B4013" s="3">
        <v>39.933071136474609</v>
      </c>
      <c r="C4013" s="3">
        <v>21.139999389648441</v>
      </c>
      <c r="D4013" s="4">
        <v>3.3760861894735823E-2</v>
      </c>
      <c r="E4013" s="4">
        <v>-0.1000425885213988</v>
      </c>
      <c r="F4013" s="2">
        <v>4</v>
      </c>
      <c r="G4013" s="4">
        <v>-3.9611716789990981E-2</v>
      </c>
      <c r="H4013" s="4">
        <v>-0.60170813780919774</v>
      </c>
      <c r="I4013" s="4">
        <v>0.1012982069764778</v>
      </c>
    </row>
    <row r="4014" spans="1:9" x14ac:dyDescent="0.25">
      <c r="A4014" t="s">
        <v>4218</v>
      </c>
      <c r="B4014" s="3">
        <v>38.628925323486328</v>
      </c>
      <c r="C4014" s="3">
        <v>23.489999771118161</v>
      </c>
      <c r="D4014" s="4">
        <v>-1.002658936413703E-2</v>
      </c>
      <c r="E4014" s="4">
        <v>4.0762077480440688E-2</v>
      </c>
      <c r="F4014" s="2">
        <v>4</v>
      </c>
      <c r="G4014" s="4">
        <v>-6.0200545670432308E-2</v>
      </c>
      <c r="H4014" s="4">
        <v>-0.614715668901616</v>
      </c>
      <c r="I4014" s="4">
        <v>6.5331690888312144E-2</v>
      </c>
    </row>
    <row r="4015" spans="1:9" x14ac:dyDescent="0.25">
      <c r="A4015" t="s">
        <v>4219</v>
      </c>
      <c r="B4015" s="3">
        <v>39.020164489746087</v>
      </c>
      <c r="C4015" s="3">
        <v>22.569999694824219</v>
      </c>
      <c r="D4015" s="4">
        <v>-1.2758212431490111E-2</v>
      </c>
      <c r="E4015" s="4">
        <v>-1.6129068466414379E-2</v>
      </c>
      <c r="F4015" s="2">
        <v>4</v>
      </c>
      <c r="G4015" s="4">
        <v>-6.8749504964015995E-2</v>
      </c>
      <c r="H4015" s="4">
        <v>-0.61081345523117159</v>
      </c>
      <c r="I4015" s="4">
        <v>7.6121519469948495E-2</v>
      </c>
    </row>
    <row r="4016" spans="1:9" x14ac:dyDescent="0.25">
      <c r="A4016" t="s">
        <v>4220</v>
      </c>
      <c r="B4016" s="3">
        <v>39.524425506591797</v>
      </c>
      <c r="C4016" s="3">
        <v>22.940000534057621</v>
      </c>
      <c r="D4016" s="4">
        <v>-2.4143651839990681E-3</v>
      </c>
      <c r="E4016" s="4">
        <v>8.1565371252253049E-2</v>
      </c>
      <c r="F4016" s="2">
        <v>4</v>
      </c>
      <c r="G4016" s="4">
        <v>-4.8049948227087858E-2</v>
      </c>
      <c r="H4016" s="4">
        <v>-0.6057839632909372</v>
      </c>
      <c r="I4016" s="4">
        <v>9.0028332492227303E-2</v>
      </c>
    </row>
    <row r="4017" spans="1:9" x14ac:dyDescent="0.25">
      <c r="A4017" t="s">
        <v>4221</v>
      </c>
      <c r="B4017" s="3">
        <v>39.620082855224609</v>
      </c>
      <c r="C4017" s="3">
        <v>21.20999908447266</v>
      </c>
      <c r="D4017" s="4">
        <v>5.0730891991410676E-3</v>
      </c>
      <c r="E4017" s="4">
        <v>-3.7222041607558043E-2</v>
      </c>
      <c r="F4017" s="2">
        <v>4</v>
      </c>
      <c r="G4017" s="4">
        <v>-3.8317692281054083E-2</v>
      </c>
      <c r="H4017" s="4">
        <v>-0.6048298783073659</v>
      </c>
      <c r="I4017" s="4">
        <v>9.2666428274377433E-2</v>
      </c>
    </row>
    <row r="4018" spans="1:9" x14ac:dyDescent="0.25">
      <c r="A4018" t="s">
        <v>4222</v>
      </c>
      <c r="B4018" s="3">
        <v>39.420101165771477</v>
      </c>
      <c r="C4018" s="3">
        <v>22.030000686645511</v>
      </c>
      <c r="D4018" s="4">
        <v>2.0711254110381109E-2</v>
      </c>
      <c r="E4018" s="4">
        <v>-9.0796487707558993E-2</v>
      </c>
      <c r="F4018" s="2">
        <v>4</v>
      </c>
      <c r="G4018" s="4">
        <v>-6.3273912807795263E-2</v>
      </c>
      <c r="H4018" s="4">
        <v>-0.60682449272668104</v>
      </c>
      <c r="I4018" s="4">
        <v>8.7151213196875243E-2</v>
      </c>
    </row>
    <row r="4019" spans="1:9" x14ac:dyDescent="0.25">
      <c r="A4019" t="s">
        <v>4223</v>
      </c>
      <c r="B4019" s="3">
        <v>38.620227813720703</v>
      </c>
      <c r="C4019" s="3">
        <v>24.229999542236332</v>
      </c>
      <c r="D4019" s="4">
        <v>-1.8776115696880421E-2</v>
      </c>
      <c r="E4019" s="4">
        <v>5.7616748302742771E-2</v>
      </c>
      <c r="F4019" s="2">
        <v>4</v>
      </c>
      <c r="G4019" s="4">
        <v>-7.1572319119323269E-2</v>
      </c>
      <c r="H4019" s="4">
        <v>-0.61480241773566213</v>
      </c>
      <c r="I4019" s="4">
        <v>6.5385594861260721E-2</v>
      </c>
    </row>
    <row r="4020" spans="1:9" x14ac:dyDescent="0.25">
      <c r="A4020" t="s">
        <v>4224</v>
      </c>
      <c r="B4020" s="3">
        <v>39.359241485595703</v>
      </c>
      <c r="C4020" s="3">
        <v>22.909999847412109</v>
      </c>
      <c r="D4020" s="4">
        <v>1.2978226707945909E-2</v>
      </c>
      <c r="E4020" s="4">
        <v>-2.2610950280288259E-2</v>
      </c>
      <c r="F4020" s="2">
        <v>4</v>
      </c>
      <c r="G4020" s="4">
        <v>-7.2930953058689574E-2</v>
      </c>
      <c r="H4020" s="4">
        <v>-0.6074315062785991</v>
      </c>
      <c r="I4020" s="4">
        <v>8.6371570049603719E-2</v>
      </c>
    </row>
    <row r="4021" spans="1:9" x14ac:dyDescent="0.25">
      <c r="A4021" t="s">
        <v>4225</v>
      </c>
      <c r="B4021" s="3">
        <v>38.854972839355469</v>
      </c>
      <c r="C4021" s="3">
        <v>23.440000534057621</v>
      </c>
      <c r="D4021" s="4">
        <v>-1.4987842559330059E-2</v>
      </c>
      <c r="E4021" s="4">
        <v>9.9953126302016138E-2</v>
      </c>
      <c r="F4021" s="2">
        <v>4</v>
      </c>
      <c r="G4021" s="4">
        <v>-9.2589865523209913E-2</v>
      </c>
      <c r="H4021" s="4">
        <v>-0.61246107431430186</v>
      </c>
      <c r="I4021" s="4">
        <v>7.245303147351656E-2</v>
      </c>
    </row>
    <row r="4022" spans="1:9" x14ac:dyDescent="0.25">
      <c r="A4022" t="s">
        <v>4226</v>
      </c>
      <c r="B4022" s="3">
        <v>39.446186065673828</v>
      </c>
      <c r="C4022" s="3">
        <v>21.309999465942379</v>
      </c>
      <c r="D4022" s="4">
        <v>1.3175737509342421E-2</v>
      </c>
      <c r="E4022" s="4">
        <v>6.1378261989371019E-3</v>
      </c>
      <c r="F4022" s="2">
        <v>4</v>
      </c>
      <c r="G4022" s="4">
        <v>-7.7475153894192128E-2</v>
      </c>
      <c r="H4022" s="4">
        <v>-0.60656432232001078</v>
      </c>
      <c r="I4022" s="4">
        <v>0.1018487962658587</v>
      </c>
    </row>
    <row r="4023" spans="1:9" x14ac:dyDescent="0.25">
      <c r="A4023" t="s">
        <v>4227</v>
      </c>
      <c r="B4023" s="3">
        <v>38.933212280273438</v>
      </c>
      <c r="C4023" s="3">
        <v>21.180000305175781</v>
      </c>
      <c r="D4023" s="4">
        <v>0</v>
      </c>
      <c r="E4023" s="4">
        <v>-8.1127938992645143E-2</v>
      </c>
      <c r="F4023" s="2">
        <v>4</v>
      </c>
      <c r="G4023" s="4">
        <v>-0.1029295290306811</v>
      </c>
      <c r="H4023" s="4">
        <v>-0.61168071528522827</v>
      </c>
      <c r="I4023" s="4">
        <v>9.3015537555867001E-2</v>
      </c>
    </row>
    <row r="4024" spans="1:9" x14ac:dyDescent="0.25">
      <c r="A4024" t="s">
        <v>4228</v>
      </c>
      <c r="B4024" s="3">
        <v>38.933212280273438</v>
      </c>
      <c r="C4024" s="3">
        <v>23.04999923706055</v>
      </c>
      <c r="D4024" s="4">
        <v>4.2612263822516816E-3</v>
      </c>
      <c r="E4024" s="4">
        <v>-4.1580042899087573E-2</v>
      </c>
      <c r="F4024" s="2">
        <v>4</v>
      </c>
      <c r="G4024" s="4">
        <v>-0.1025706252121875</v>
      </c>
      <c r="H4024" s="4">
        <v>-0.61168071528522827</v>
      </c>
      <c r="I4024" s="4">
        <v>9.3015537555867001E-2</v>
      </c>
    </row>
    <row r="4025" spans="1:9" x14ac:dyDescent="0.25">
      <c r="A4025" t="s">
        <v>4229</v>
      </c>
      <c r="B4025" s="3">
        <v>38.768013000488281</v>
      </c>
      <c r="C4025" s="3">
        <v>24.04999923706055</v>
      </c>
      <c r="D4025" s="4">
        <v>-2.3006374567792309E-2</v>
      </c>
      <c r="E4025" s="4">
        <v>-3.8384685447250377E-2</v>
      </c>
      <c r="F4025" s="2">
        <v>4</v>
      </c>
      <c r="G4025" s="4">
        <v>-0.11117382876744621</v>
      </c>
      <c r="H4025" s="4">
        <v>-0.61332841046382702</v>
      </c>
      <c r="I4025" s="4">
        <v>8.8377713728273299E-2</v>
      </c>
    </row>
    <row r="4026" spans="1:9" x14ac:dyDescent="0.25">
      <c r="A4026" t="s">
        <v>4230</v>
      </c>
      <c r="B4026" s="3">
        <v>39.680927276611328</v>
      </c>
      <c r="C4026" s="3">
        <v>25.010000228881839</v>
      </c>
      <c r="D4026" s="4">
        <v>6.6165763944390221E-3</v>
      </c>
      <c r="E4026" s="4">
        <v>-3.585663395221816E-3</v>
      </c>
      <c r="F4026" s="2">
        <v>5</v>
      </c>
      <c r="G4026" s="4">
        <v>-8.7523351139381256E-2</v>
      </c>
      <c r="H4026" s="4">
        <v>-0.60422301694638469</v>
      </c>
      <c r="I4026" s="4">
        <v>0.1165145260104601</v>
      </c>
    </row>
    <row r="4027" spans="1:9" x14ac:dyDescent="0.25">
      <c r="A4027" t="s">
        <v>4231</v>
      </c>
      <c r="B4027" s="3">
        <v>39.420101165771477</v>
      </c>
      <c r="C4027" s="3">
        <v>25.10000038146973</v>
      </c>
      <c r="D4027" s="4">
        <v>2.486393239181162E-2</v>
      </c>
      <c r="E4027" s="4">
        <v>-0.120532600690495</v>
      </c>
      <c r="F4027" s="2">
        <v>5</v>
      </c>
      <c r="G4027" s="4">
        <v>-9.4603971820753419E-2</v>
      </c>
      <c r="H4027" s="4">
        <v>-0.60682449272668104</v>
      </c>
      <c r="I4027" s="4">
        <v>0.1091755810436386</v>
      </c>
    </row>
    <row r="4028" spans="1:9" x14ac:dyDescent="0.25">
      <c r="A4028" t="s">
        <v>4232</v>
      </c>
      <c r="B4028" s="3">
        <v>38.463741302490227</v>
      </c>
      <c r="C4028" s="3">
        <v>28.54000091552734</v>
      </c>
      <c r="D4028" s="4">
        <v>2.2637188853980031E-4</v>
      </c>
      <c r="E4028" s="4">
        <v>2.1067898263844591E-3</v>
      </c>
      <c r="F4028" s="2">
        <v>5</v>
      </c>
      <c r="G4028" s="4">
        <v>-0.1098350530645021</v>
      </c>
      <c r="H4028" s="4">
        <v>-0.61636321188927767</v>
      </c>
      <c r="I4028" s="4">
        <v>8.2266187722170647E-2</v>
      </c>
    </row>
    <row r="4029" spans="1:9" x14ac:dyDescent="0.25">
      <c r="A4029" t="s">
        <v>4233</v>
      </c>
      <c r="B4029" s="3">
        <v>38.455036163330078</v>
      </c>
      <c r="C4029" s="3">
        <v>28.479999542236332</v>
      </c>
      <c r="D4029" s="4">
        <v>-7.4056941292357514E-3</v>
      </c>
      <c r="E4029" s="4">
        <v>3.6013087644994668E-2</v>
      </c>
      <c r="F4029" s="2">
        <v>5</v>
      </c>
      <c r="G4029" s="4">
        <v>-0.1109282438032692</v>
      </c>
      <c r="H4029" s="4">
        <v>-0.6164500368187924</v>
      </c>
      <c r="I4029" s="4">
        <v>8.2021248528701074E-2</v>
      </c>
    </row>
    <row r="4030" spans="1:9" x14ac:dyDescent="0.25">
      <c r="A4030" t="s">
        <v>4234</v>
      </c>
      <c r="B4030" s="3">
        <v>38.741947174072273</v>
      </c>
      <c r="C4030" s="3">
        <v>27.489999771118161</v>
      </c>
      <c r="D4030" s="4">
        <v>-1.590105647549445E-2</v>
      </c>
      <c r="E4030" s="4">
        <v>7.4247737678818648E-2</v>
      </c>
      <c r="F4030" s="2">
        <v>5</v>
      </c>
      <c r="G4030" s="4">
        <v>-9.8150172129878088E-2</v>
      </c>
      <c r="H4030" s="4">
        <v>-0.61358839063182602</v>
      </c>
      <c r="I4030" s="4">
        <v>9.0094152393395133E-2</v>
      </c>
    </row>
    <row r="4031" spans="1:9" x14ac:dyDescent="0.25">
      <c r="A4031" t="s">
        <v>4235</v>
      </c>
      <c r="B4031" s="3">
        <v>39.367938995361328</v>
      </c>
      <c r="C4031" s="3">
        <v>25.590000152587891</v>
      </c>
      <c r="D4031" s="4">
        <v>1.184368845148942E-2</v>
      </c>
      <c r="E4031" s="4">
        <v>1.42687521555005E-2</v>
      </c>
      <c r="F4031" s="2">
        <v>5</v>
      </c>
      <c r="G4031" s="4">
        <v>-6.9496682218831651E-2</v>
      </c>
      <c r="H4031" s="4">
        <v>-0.60734475744455285</v>
      </c>
      <c r="I4031" s="4">
        <v>0.1077078779185279</v>
      </c>
    </row>
    <row r="4032" spans="1:9" x14ac:dyDescent="0.25">
      <c r="A4032" t="s">
        <v>4236</v>
      </c>
      <c r="B4032" s="3">
        <v>38.907135009765618</v>
      </c>
      <c r="C4032" s="3">
        <v>25.229999542236332</v>
      </c>
      <c r="D4032" s="4">
        <v>-2.6539013279146539E-2</v>
      </c>
      <c r="E4032" s="4">
        <v>8.984881027994196E-2</v>
      </c>
      <c r="F4032" s="2">
        <v>5</v>
      </c>
      <c r="G4032" s="4">
        <v>-7.4128813306989505E-2</v>
      </c>
      <c r="H4032" s="4">
        <v>-0.61194080959643005</v>
      </c>
      <c r="I4032" s="4">
        <v>9.4742093626879686E-2</v>
      </c>
    </row>
    <row r="4033" spans="1:9" x14ac:dyDescent="0.25">
      <c r="A4033" t="s">
        <v>4237</v>
      </c>
      <c r="B4033" s="3">
        <v>39.967842102050781</v>
      </c>
      <c r="C4033" s="3">
        <v>23.14999961853027</v>
      </c>
      <c r="D4033" s="4">
        <v>2.3830449558516879E-2</v>
      </c>
      <c r="E4033" s="4">
        <v>-0.1020171062089079</v>
      </c>
      <c r="F4033" s="2">
        <v>4</v>
      </c>
      <c r="G4033" s="4">
        <v>-5.6862631782575217E-2</v>
      </c>
      <c r="H4033" s="4">
        <v>-0.60136133271168402</v>
      </c>
      <c r="I4033" s="4">
        <v>0.124587537210471</v>
      </c>
    </row>
    <row r="4034" spans="1:9" x14ac:dyDescent="0.25">
      <c r="A4034" t="s">
        <v>4238</v>
      </c>
      <c r="B4034" s="3">
        <v>39.037559509277337</v>
      </c>
      <c r="C4034" s="3">
        <v>25.780000686645511</v>
      </c>
      <c r="D4034" s="4">
        <v>6.0499874065098602E-3</v>
      </c>
      <c r="E4034" s="4">
        <v>4.0355123982660723E-2</v>
      </c>
      <c r="F4034" s="2">
        <v>5</v>
      </c>
      <c r="G4034" s="4">
        <v>-7.8249757007773368E-2</v>
      </c>
      <c r="H4034" s="4">
        <v>-0.61063995756307921</v>
      </c>
      <c r="I4034" s="4">
        <v>9.8411888116241464E-2</v>
      </c>
    </row>
    <row r="4035" spans="1:9" x14ac:dyDescent="0.25">
      <c r="A4035" t="s">
        <v>4239</v>
      </c>
      <c r="B4035" s="3">
        <v>38.802803039550781</v>
      </c>
      <c r="C4035" s="3">
        <v>24.780000686645511</v>
      </c>
      <c r="D4035" s="4">
        <v>-1.7896678550354259E-3</v>
      </c>
      <c r="E4035" s="4">
        <v>-4.3981457804510793E-2</v>
      </c>
      <c r="F4035" s="2">
        <v>5</v>
      </c>
      <c r="G4035" s="4">
        <v>-8.0027045892821058E-2</v>
      </c>
      <c r="H4035" s="4">
        <v>-0.61298141512764215</v>
      </c>
      <c r="I4035" s="4">
        <v>9.1806472706024156E-2</v>
      </c>
    </row>
    <row r="4036" spans="1:9" x14ac:dyDescent="0.25">
      <c r="A4036" t="s">
        <v>4240</v>
      </c>
      <c r="B4036" s="3">
        <v>38.872371673583977</v>
      </c>
      <c r="C4036" s="3">
        <v>25.920000076293949</v>
      </c>
      <c r="D4036" s="4">
        <v>-2.401190169702427E-2</v>
      </c>
      <c r="E4036" s="4">
        <v>9.5983107584707072E-2</v>
      </c>
      <c r="F4036" s="2">
        <v>5</v>
      </c>
      <c r="G4036" s="4">
        <v>-7.1700836166772808E-2</v>
      </c>
      <c r="H4036" s="4">
        <v>-0.61228753859847518</v>
      </c>
      <c r="I4036" s="4">
        <v>9.376394688275691E-2</v>
      </c>
    </row>
    <row r="4037" spans="1:9" x14ac:dyDescent="0.25">
      <c r="A4037" t="s">
        <v>4241</v>
      </c>
      <c r="B4037" s="3">
        <v>39.8287353515625</v>
      </c>
      <c r="C4037" s="3">
        <v>23.64999961853027</v>
      </c>
      <c r="D4037" s="4">
        <v>1.416882532057318E-2</v>
      </c>
      <c r="E4037" s="4">
        <v>-1.252614341764058E-2</v>
      </c>
      <c r="F4037" s="2">
        <v>4</v>
      </c>
      <c r="G4037" s="4">
        <v>-4.3316930569615497E-2</v>
      </c>
      <c r="H4037" s="4">
        <v>-0.60274878138814425</v>
      </c>
      <c r="I4037" s="4">
        <v>0.1206734475395419</v>
      </c>
    </row>
    <row r="4038" spans="1:9" x14ac:dyDescent="0.25">
      <c r="A4038" t="s">
        <v>4242</v>
      </c>
      <c r="B4038" s="3">
        <v>39.272293090820313</v>
      </c>
      <c r="C4038" s="3">
        <v>23.95000076293945</v>
      </c>
      <c r="D4038" s="4">
        <v>-1.051478624996594E-2</v>
      </c>
      <c r="E4038" s="4">
        <v>2.1757688449743021E-2</v>
      </c>
      <c r="F4038" s="2">
        <v>4</v>
      </c>
      <c r="G4038" s="4">
        <v>-4.8161300248227068E-2</v>
      </c>
      <c r="H4038" s="4">
        <v>-0.60829872828492149</v>
      </c>
      <c r="I4038" s="4">
        <v>0.1050166595145567</v>
      </c>
    </row>
    <row r="4039" spans="1:9" x14ac:dyDescent="0.25">
      <c r="A4039" t="s">
        <v>4243</v>
      </c>
      <c r="B4039" s="3">
        <v>39.689620971679688</v>
      </c>
      <c r="C4039" s="3">
        <v>23.440000534057621</v>
      </c>
      <c r="D4039" s="4">
        <v>0</v>
      </c>
      <c r="E4039" s="4">
        <v>-2.0476379643513121E-2</v>
      </c>
      <c r="F4039" s="2">
        <v>4</v>
      </c>
      <c r="G4039" s="4">
        <v>-3.6426935898713493E-2</v>
      </c>
      <c r="H4039" s="4">
        <v>-0.60413630616007274</v>
      </c>
      <c r="I4039" s="4">
        <v>0.11675914319797839</v>
      </c>
    </row>
    <row r="4040" spans="1:9" x14ac:dyDescent="0.25">
      <c r="A4040" t="s">
        <v>4244</v>
      </c>
      <c r="B4040" s="3">
        <v>39.689620971679688</v>
      </c>
      <c r="C4040" s="3">
        <v>23.930000305175781</v>
      </c>
      <c r="D4040" s="4">
        <v>-4.0361925843940272E-2</v>
      </c>
      <c r="E4040" s="4">
        <v>0.1319773413472054</v>
      </c>
      <c r="F4040" s="2">
        <v>4</v>
      </c>
      <c r="G4040" s="4">
        <v>-3.6832621878064131E-2</v>
      </c>
      <c r="H4040" s="4">
        <v>-0.60413630616007274</v>
      </c>
      <c r="I4040" s="4">
        <v>0.11675914319797839</v>
      </c>
    </row>
    <row r="4041" spans="1:9" x14ac:dyDescent="0.25">
      <c r="A4041" t="s">
        <v>4245</v>
      </c>
      <c r="B4041" s="3">
        <v>41.35894775390625</v>
      </c>
      <c r="C4041" s="3">
        <v>21.139999389648441</v>
      </c>
      <c r="D4041" s="4">
        <v>1.623587245143154E-2</v>
      </c>
      <c r="E4041" s="4">
        <v>-5.7091912680184653E-2</v>
      </c>
      <c r="F4041" s="2">
        <v>4</v>
      </c>
      <c r="G4041" s="4">
        <v>1.9112543036402752E-2</v>
      </c>
      <c r="H4041" s="4">
        <v>-0.5874864654697407</v>
      </c>
      <c r="I4041" s="4">
        <v>0.1637295072729337</v>
      </c>
    </row>
    <row r="4042" spans="1:9" x14ac:dyDescent="0.25">
      <c r="A4042" t="s">
        <v>4246</v>
      </c>
      <c r="B4042" s="3">
        <v>40.698177337646477</v>
      </c>
      <c r="C4042" s="3">
        <v>22.420000076293949</v>
      </c>
      <c r="D4042" s="4">
        <v>-5.1009546058868871E-3</v>
      </c>
      <c r="E4042" s="4">
        <v>-9.7172844207354947E-3</v>
      </c>
      <c r="F4042" s="2">
        <v>4</v>
      </c>
      <c r="G4042" s="4">
        <v>-2.9196198924058558E-3</v>
      </c>
      <c r="H4042" s="4">
        <v>-0.59407697984999608</v>
      </c>
      <c r="I4042" s="4">
        <v>0.14513720566241031</v>
      </c>
    </row>
    <row r="4043" spans="1:9" x14ac:dyDescent="0.25">
      <c r="A4043" t="s">
        <v>4247</v>
      </c>
      <c r="B4043" s="3">
        <v>40.906841278076172</v>
      </c>
      <c r="C4043" s="3">
        <v>22.639999389648441</v>
      </c>
      <c r="D4043" s="4">
        <v>-7.8024132548591973E-3</v>
      </c>
      <c r="E4043" s="4">
        <v>-1.0056906040440289E-2</v>
      </c>
      <c r="F4043" s="2">
        <v>4</v>
      </c>
      <c r="G4043" s="4">
        <v>-2.0457002093441372E-3</v>
      </c>
      <c r="H4043" s="4">
        <v>-0.59199576878757165</v>
      </c>
      <c r="I4043" s="4">
        <v>0.1510084475041211</v>
      </c>
    </row>
    <row r="4044" spans="1:9" x14ac:dyDescent="0.25">
      <c r="A4044" t="s">
        <v>4248</v>
      </c>
      <c r="B4044" s="3">
        <v>41.228523254394531</v>
      </c>
      <c r="C4044" s="3">
        <v>22.870000839233398</v>
      </c>
      <c r="D4044" s="4">
        <v>-2.7002593144893061E-2</v>
      </c>
      <c r="E4044" s="4">
        <v>5.9777614461909767E-2</v>
      </c>
      <c r="F4044" s="2">
        <v>4</v>
      </c>
      <c r="G4044" s="4">
        <v>-3.6783793670038811E-3</v>
      </c>
      <c r="H4044" s="4">
        <v>-0.58878731750309155</v>
      </c>
      <c r="I4044" s="4">
        <v>0.16005971278357189</v>
      </c>
    </row>
    <row r="4045" spans="1:9" x14ac:dyDescent="0.25">
      <c r="A4045" t="s">
        <v>4249</v>
      </c>
      <c r="B4045" s="3">
        <v>42.372695922851563</v>
      </c>
      <c r="C4045" s="3">
        <v>21.579999923706051</v>
      </c>
      <c r="D4045" s="4">
        <v>1.5618459659154871E-2</v>
      </c>
      <c r="E4045" s="4">
        <v>-2.9676252437251142E-2</v>
      </c>
      <c r="F4045" s="2">
        <v>4</v>
      </c>
      <c r="G4045" s="4">
        <v>3.3277922532165112E-2</v>
      </c>
      <c r="H4045" s="4">
        <v>-0.57737535619337588</v>
      </c>
      <c r="I4045" s="4">
        <v>0.19225365310384751</v>
      </c>
    </row>
    <row r="4046" spans="1:9" x14ac:dyDescent="0.25">
      <c r="A4046" t="s">
        <v>4250</v>
      </c>
      <c r="B4046" s="3">
        <v>41.721076965332031</v>
      </c>
      <c r="C4046" s="3">
        <v>22.239999771118161</v>
      </c>
      <c r="D4046" s="4">
        <v>-1.0712719247662931E-2</v>
      </c>
      <c r="E4046" s="4">
        <v>5.2531976073741271E-2</v>
      </c>
      <c r="F4046" s="2">
        <v>4</v>
      </c>
      <c r="G4046" s="4">
        <v>7.8021543717303743E-3</v>
      </c>
      <c r="H4046" s="4">
        <v>-0.5838745940592116</v>
      </c>
      <c r="I4046" s="4">
        <v>0.17391884891888651</v>
      </c>
    </row>
    <row r="4047" spans="1:9" x14ac:dyDescent="0.25">
      <c r="A4047" t="s">
        <v>4251</v>
      </c>
      <c r="B4047" s="3">
        <v>42.172863006591797</v>
      </c>
      <c r="C4047" s="3">
        <v>21.129999160766602</v>
      </c>
      <c r="D4047" s="4">
        <v>-5.3281351176197589E-3</v>
      </c>
      <c r="E4047" s="4">
        <v>8.5918086526071136E-3</v>
      </c>
      <c r="F4047" s="2">
        <v>4</v>
      </c>
      <c r="G4047" s="4">
        <v>1.8502135191285522E-2</v>
      </c>
      <c r="H4047" s="4">
        <v>-0.57936848675105601</v>
      </c>
      <c r="I4047" s="4">
        <v>0.18663089252106821</v>
      </c>
    </row>
    <row r="4048" spans="1:9" x14ac:dyDescent="0.25">
      <c r="A4048" t="s">
        <v>4252</v>
      </c>
      <c r="B4048" s="3">
        <v>42.398769378662109</v>
      </c>
      <c r="C4048" s="3">
        <v>20.95000076293945</v>
      </c>
      <c r="D4048" s="4">
        <v>8.8901855129552843E-3</v>
      </c>
      <c r="E4048" s="4">
        <v>-1.272377752835829E-2</v>
      </c>
      <c r="F4048" s="2">
        <v>4</v>
      </c>
      <c r="G4048" s="4">
        <v>2.4172294450399701E-2</v>
      </c>
      <c r="H4048" s="4">
        <v>-0.57711529992990851</v>
      </c>
      <c r="I4048" s="4">
        <v>0.19298728999576881</v>
      </c>
    </row>
    <row r="4049" spans="1:9" x14ac:dyDescent="0.25">
      <c r="A4049" t="s">
        <v>4253</v>
      </c>
      <c r="B4049" s="3">
        <v>42.025157928466797</v>
      </c>
      <c r="C4049" s="3">
        <v>21.219999313354489</v>
      </c>
      <c r="D4049" s="4">
        <v>2.003365840533311E-2</v>
      </c>
      <c r="E4049" s="4">
        <v>-9.0441518099087181E-2</v>
      </c>
      <c r="F4049" s="2">
        <v>4</v>
      </c>
      <c r="G4049" s="4">
        <v>2.4521613252086901E-2</v>
      </c>
      <c r="H4049" s="4">
        <v>-0.58084169502047234</v>
      </c>
      <c r="I4049" s="4">
        <v>0.18247486904554641</v>
      </c>
    </row>
    <row r="4050" spans="1:9" x14ac:dyDescent="0.25">
      <c r="A4050" t="s">
        <v>4254</v>
      </c>
      <c r="B4050" s="3">
        <v>41.199775695800781</v>
      </c>
      <c r="C4050" s="3">
        <v>23.329999923706051</v>
      </c>
      <c r="D4050" s="4">
        <v>1.055530663684801E-3</v>
      </c>
      <c r="E4050" s="4">
        <v>-3.2752938973465318E-2</v>
      </c>
      <c r="F4050" s="2">
        <v>4</v>
      </c>
      <c r="G4050" s="4">
        <v>1.101728131057467E-2</v>
      </c>
      <c r="H4050" s="4">
        <v>-0.58907404522825479</v>
      </c>
      <c r="I4050" s="4">
        <v>0.1592508338344103</v>
      </c>
    </row>
    <row r="4051" spans="1:9" x14ac:dyDescent="0.25">
      <c r="A4051" t="s">
        <v>4255</v>
      </c>
      <c r="B4051" s="3">
        <v>41.156333923339837</v>
      </c>
      <c r="C4051" s="3">
        <v>24.120000839233398</v>
      </c>
      <c r="D4051" s="4">
        <v>-2.4103867055292549E-2</v>
      </c>
      <c r="E4051" s="4">
        <v>4.0552222678259753E-2</v>
      </c>
      <c r="F4051" s="2">
        <v>4</v>
      </c>
      <c r="G4051" s="4">
        <v>2.1018883323440599E-2</v>
      </c>
      <c r="H4051" s="4">
        <v>-0.58950733282567502</v>
      </c>
      <c r="I4051" s="4">
        <v>0.15802849924403731</v>
      </c>
    </row>
    <row r="4052" spans="1:9" x14ac:dyDescent="0.25">
      <c r="A4052" t="s">
        <v>4256</v>
      </c>
      <c r="B4052" s="3">
        <v>42.172863006591797</v>
      </c>
      <c r="C4052" s="3">
        <v>23.180000305175781</v>
      </c>
      <c r="D4052" s="4">
        <v>-4.7160774623262744E-3</v>
      </c>
      <c r="E4052" s="4">
        <v>2.595132515763821E-3</v>
      </c>
      <c r="F4052" s="2">
        <v>4</v>
      </c>
      <c r="G4052" s="4">
        <v>3.9980113561534969E-2</v>
      </c>
      <c r="H4052" s="4">
        <v>-0.57936848675105601</v>
      </c>
      <c r="I4052" s="4">
        <v>0.18663089252106821</v>
      </c>
    </row>
    <row r="4053" spans="1:9" x14ac:dyDescent="0.25">
      <c r="A4053" t="s">
        <v>4257</v>
      </c>
      <c r="B4053" s="3">
        <v>42.372695922851563</v>
      </c>
      <c r="C4053" s="3">
        <v>23.120000839233398</v>
      </c>
      <c r="D4053" s="4">
        <v>-5.3028732515951749E-3</v>
      </c>
      <c r="E4053" s="4">
        <v>-1.8675663696216649E-2</v>
      </c>
      <c r="F4053" s="2">
        <v>4</v>
      </c>
      <c r="G4053" s="4">
        <v>4.2903965688169343E-2</v>
      </c>
      <c r="H4053" s="4">
        <v>-0.57737535619337588</v>
      </c>
      <c r="I4053" s="4">
        <v>0.19225365310384751</v>
      </c>
    </row>
    <row r="4054" spans="1:9" x14ac:dyDescent="0.25">
      <c r="A4054" t="s">
        <v>4258</v>
      </c>
      <c r="B4054" s="3">
        <v>42.598590850830078</v>
      </c>
      <c r="C4054" s="3">
        <v>23.559999465942379</v>
      </c>
      <c r="D4054" s="4">
        <v>-3.0069503073005151E-2</v>
      </c>
      <c r="E4054" s="4">
        <v>0.26462697408800739</v>
      </c>
      <c r="F4054" s="2">
        <v>4</v>
      </c>
      <c r="G4054" s="4">
        <v>6.1359951656504208E-2</v>
      </c>
      <c r="H4054" s="4">
        <v>-0.57512228351543104</v>
      </c>
      <c r="I4054" s="4">
        <v>0.19860972857259701</v>
      </c>
    </row>
    <row r="4055" spans="1:9" x14ac:dyDescent="0.25">
      <c r="A4055" t="s">
        <v>4259</v>
      </c>
      <c r="B4055" s="3">
        <v>43.919219970703118</v>
      </c>
      <c r="C4055" s="3">
        <v>18.629999160766602</v>
      </c>
      <c r="D4055" s="4">
        <v>1.5876052314463211E-2</v>
      </c>
      <c r="E4055" s="4">
        <v>-0.1043269305715903</v>
      </c>
      <c r="F4055" s="2">
        <v>3</v>
      </c>
      <c r="G4055" s="4">
        <v>7.7293343003543402E-2</v>
      </c>
      <c r="H4055" s="4">
        <v>-0.56195034816340161</v>
      </c>
      <c r="I4055" s="4">
        <v>0.23576867865287299</v>
      </c>
    </row>
    <row r="4056" spans="1:9" x14ac:dyDescent="0.25">
      <c r="A4056" t="s">
        <v>4260</v>
      </c>
      <c r="B4056" s="3">
        <v>43.232852935791023</v>
      </c>
      <c r="C4056" s="3">
        <v>20.79999923706055</v>
      </c>
      <c r="D4056" s="4">
        <v>1.282344132688662E-2</v>
      </c>
      <c r="E4056" s="4">
        <v>2.7667958116357472E-2</v>
      </c>
      <c r="F4056" s="2">
        <v>4</v>
      </c>
      <c r="G4056" s="4">
        <v>4.9089880244404423E-2</v>
      </c>
      <c r="H4056" s="4">
        <v>-0.56879616284034551</v>
      </c>
      <c r="I4056" s="4">
        <v>0.21645615706505739</v>
      </c>
    </row>
    <row r="4057" spans="1:9" x14ac:dyDescent="0.25">
      <c r="A4057" t="s">
        <v>4261</v>
      </c>
      <c r="B4057" s="3">
        <v>42.685478210449219</v>
      </c>
      <c r="C4057" s="3">
        <v>20.239999771118161</v>
      </c>
      <c r="D4057" s="4">
        <v>-5.465532853457189E-3</v>
      </c>
      <c r="E4057" s="4">
        <v>2.067573620723873E-2</v>
      </c>
      <c r="F4057" s="2">
        <v>4</v>
      </c>
      <c r="G4057" s="4">
        <v>3.5807266536016742E-2</v>
      </c>
      <c r="H4057" s="4">
        <v>-0.57425567027285629</v>
      </c>
      <c r="I4057" s="4">
        <v>0.2010545050886601</v>
      </c>
    </row>
    <row r="4058" spans="1:9" x14ac:dyDescent="0.25">
      <c r="A4058" t="s">
        <v>4262</v>
      </c>
      <c r="B4058" s="3">
        <v>42.920059204101563</v>
      </c>
      <c r="C4058" s="3">
        <v>19.829999923706051</v>
      </c>
      <c r="D4058" s="4">
        <v>-1.2197537384874391E-2</v>
      </c>
      <c r="E4058" s="4">
        <v>0.11217049963869501</v>
      </c>
      <c r="F4058" s="2">
        <v>4</v>
      </c>
      <c r="G4058" s="4">
        <v>4.4573895484455013E-2</v>
      </c>
      <c r="H4058" s="4">
        <v>-0.57191596290406788</v>
      </c>
      <c r="I4058" s="4">
        <v>0.20765498307429381</v>
      </c>
    </row>
    <row r="4059" spans="1:9" x14ac:dyDescent="0.25">
      <c r="A4059" t="s">
        <v>4263</v>
      </c>
      <c r="B4059" s="3">
        <v>43.450042724609382</v>
      </c>
      <c r="C4059" s="3">
        <v>17.829999923706051</v>
      </c>
      <c r="D4059" s="4">
        <v>6.4395274840531869E-3</v>
      </c>
      <c r="E4059" s="4">
        <v>-1.7089276536540798E-2</v>
      </c>
      <c r="F4059" s="2">
        <v>3</v>
      </c>
      <c r="G4059" s="4">
        <v>5.8141657530768498E-2</v>
      </c>
      <c r="H4059" s="4">
        <v>-0.5666299150919154</v>
      </c>
      <c r="I4059" s="4">
        <v>0.22256729334033731</v>
      </c>
    </row>
    <row r="4060" spans="1:9" x14ac:dyDescent="0.25">
      <c r="A4060" t="s">
        <v>4264</v>
      </c>
      <c r="B4060" s="3">
        <v>43.172035217285163</v>
      </c>
      <c r="C4060" s="3">
        <v>18.139999389648441</v>
      </c>
      <c r="D4060" s="4">
        <v>8.9344171099194902E-3</v>
      </c>
      <c r="E4060" s="4">
        <v>-4.8767714738254142E-2</v>
      </c>
      <c r="F4060" s="2">
        <v>3</v>
      </c>
      <c r="G4060" s="4">
        <v>5.6272484998179051E-2</v>
      </c>
      <c r="H4060" s="4">
        <v>-0.56940275786718708</v>
      </c>
      <c r="I4060" s="4">
        <v>0.21474491010559871</v>
      </c>
    </row>
    <row r="4061" spans="1:9" x14ac:dyDescent="0.25">
      <c r="A4061" t="s">
        <v>4265</v>
      </c>
      <c r="B4061" s="3">
        <v>42.78973388671875</v>
      </c>
      <c r="C4061" s="3">
        <v>19.069999694824219</v>
      </c>
      <c r="D4061" s="4">
        <v>4.0772417511918402E-3</v>
      </c>
      <c r="E4061" s="4">
        <v>-2.9022388622101821E-2</v>
      </c>
      <c r="F4061" s="2">
        <v>3</v>
      </c>
      <c r="G4061" s="4">
        <v>5.5417781205592258E-2</v>
      </c>
      <c r="H4061" s="4">
        <v>-0.57321582569632867</v>
      </c>
      <c r="I4061" s="4">
        <v>0.20398797930317489</v>
      </c>
    </row>
    <row r="4062" spans="1:9" x14ac:dyDescent="0.25">
      <c r="A4062" t="s">
        <v>4266</v>
      </c>
      <c r="B4062" s="3">
        <v>42.615978240966797</v>
      </c>
      <c r="C4062" s="3">
        <v>19.639999389648441</v>
      </c>
      <c r="D4062" s="4">
        <v>1.7635208839557489E-2</v>
      </c>
      <c r="E4062" s="4">
        <v>4.6035885473223459E-3</v>
      </c>
      <c r="F4062" s="2">
        <v>4</v>
      </c>
      <c r="G4062" s="4">
        <v>5.9278612979846157E-2</v>
      </c>
      <c r="H4062" s="4">
        <v>-0.57494886194280714</v>
      </c>
      <c r="I4062" s="4">
        <v>0.19909896294763391</v>
      </c>
    </row>
    <row r="4063" spans="1:9" x14ac:dyDescent="0.25">
      <c r="A4063" t="s">
        <v>4267</v>
      </c>
      <c r="B4063" s="3">
        <v>41.877460479736328</v>
      </c>
      <c r="C4063" s="3">
        <v>19.54999923706055</v>
      </c>
      <c r="D4063" s="4">
        <v>-3.102499162284333E-3</v>
      </c>
      <c r="E4063" s="4">
        <v>8.3102496587378116E-2</v>
      </c>
      <c r="F4063" s="2">
        <v>3</v>
      </c>
      <c r="G4063" s="4">
        <v>4.7461053656840502E-2</v>
      </c>
      <c r="H4063" s="4">
        <v>-0.58231482719442018</v>
      </c>
      <c r="I4063" s="4">
        <v>0.17831906024065861</v>
      </c>
    </row>
    <row r="4064" spans="1:9" x14ac:dyDescent="0.25">
      <c r="A4064" t="s">
        <v>4268</v>
      </c>
      <c r="B4064" s="3">
        <v>42.007789611816413</v>
      </c>
      <c r="C4064" s="3">
        <v>18.04999923706055</v>
      </c>
      <c r="D4064" s="4">
        <v>3.5282679263703991E-3</v>
      </c>
      <c r="E4064" s="4">
        <v>-2.9047924211672019E-2</v>
      </c>
      <c r="F4064" s="2">
        <v>3</v>
      </c>
      <c r="G4064" s="4">
        <v>3.5688253987959717E-2</v>
      </c>
      <c r="H4064" s="4">
        <v>-0.58101492635442509</v>
      </c>
      <c r="I4064" s="4">
        <v>0.18198617134709469</v>
      </c>
    </row>
    <row r="4065" spans="1:9" x14ac:dyDescent="0.25">
      <c r="A4065" t="s">
        <v>4269</v>
      </c>
      <c r="B4065" s="3">
        <v>41.860095977783203</v>
      </c>
      <c r="C4065" s="3">
        <v>18.590000152587891</v>
      </c>
      <c r="D4065" s="4">
        <v>-2.2122729807605431E-2</v>
      </c>
      <c r="E4065" s="4">
        <v>5.7451662870594333E-2</v>
      </c>
      <c r="F4065" s="2">
        <v>3</v>
      </c>
      <c r="G4065" s="4">
        <v>2.7221136914384211E-2</v>
      </c>
      <c r="H4065" s="4">
        <v>-0.58248802048063875</v>
      </c>
      <c r="I4065" s="4">
        <v>0.17783046987752391</v>
      </c>
    </row>
    <row r="4066" spans="1:9" x14ac:dyDescent="0.25">
      <c r="A4066" t="s">
        <v>4270</v>
      </c>
      <c r="B4066" s="3">
        <v>42.807106018066413</v>
      </c>
      <c r="C4066" s="3">
        <v>17.579999923706051</v>
      </c>
      <c r="D4066" s="4">
        <v>-7.6539297488950053E-3</v>
      </c>
      <c r="E4066" s="4">
        <v>3.3509681784506862E-2</v>
      </c>
      <c r="F4066" s="2">
        <v>3</v>
      </c>
      <c r="G4066" s="4">
        <v>5.1354504907202843E-2</v>
      </c>
      <c r="H4066" s="4">
        <v>-0.57304255631464174</v>
      </c>
      <c r="I4066" s="4">
        <v>0.2044767843369435</v>
      </c>
    </row>
    <row r="4067" spans="1:9" x14ac:dyDescent="0.25">
      <c r="A4067" t="s">
        <v>4271</v>
      </c>
      <c r="B4067" s="3">
        <v>43.137275695800781</v>
      </c>
      <c r="C4067" s="3">
        <v>17.010000228881839</v>
      </c>
      <c r="D4067" s="4">
        <v>-7.1983134928299553E-3</v>
      </c>
      <c r="E4067" s="4">
        <v>3.2786942200385472E-2</v>
      </c>
      <c r="F4067" s="2">
        <v>3</v>
      </c>
      <c r="G4067" s="4">
        <v>6.6267661783863785E-2</v>
      </c>
      <c r="H4067" s="4">
        <v>-0.56974944882149803</v>
      </c>
      <c r="I4067" s="4">
        <v>0.21376687069679301</v>
      </c>
    </row>
    <row r="4068" spans="1:9" x14ac:dyDescent="0.25">
      <c r="A4068" t="s">
        <v>4272</v>
      </c>
      <c r="B4068" s="3">
        <v>43.450042724609382</v>
      </c>
      <c r="C4068" s="3">
        <v>16.469999313354489</v>
      </c>
      <c r="D4068" s="4">
        <v>8.0045282257579231E-4</v>
      </c>
      <c r="E4068" s="4">
        <v>1.042945302153298E-2</v>
      </c>
      <c r="F4068" s="2">
        <v>3</v>
      </c>
      <c r="G4068" s="4">
        <v>8.2807607414546514E-2</v>
      </c>
      <c r="H4068" s="4">
        <v>-0.5666299150919154</v>
      </c>
      <c r="I4068" s="4">
        <v>0.22256729334033731</v>
      </c>
    </row>
    <row r="4069" spans="1:9" x14ac:dyDescent="0.25">
      <c r="A4069" t="s">
        <v>4273</v>
      </c>
      <c r="B4069" s="3">
        <v>43.415290832519531</v>
      </c>
      <c r="C4069" s="3">
        <v>16.29999923706055</v>
      </c>
      <c r="D4069" s="4">
        <v>1.7511642854071141E-2</v>
      </c>
      <c r="E4069" s="4">
        <v>-7.70102277521173E-2</v>
      </c>
      <c r="F4069" s="2">
        <v>3</v>
      </c>
      <c r="G4069" s="4">
        <v>7.6828344634406687E-2</v>
      </c>
      <c r="H4069" s="4">
        <v>-0.56697652995075787</v>
      </c>
      <c r="I4069" s="4">
        <v>0.2215894686021658</v>
      </c>
    </row>
    <row r="4070" spans="1:9" x14ac:dyDescent="0.25">
      <c r="A4070" t="s">
        <v>4274</v>
      </c>
      <c r="B4070" s="3">
        <v>42.668102264404297</v>
      </c>
      <c r="C4070" s="3">
        <v>17.659999847412109</v>
      </c>
      <c r="D4070" s="4">
        <v>-2.2347427204718611E-3</v>
      </c>
      <c r="E4070" s="4">
        <v>-1.7797536316534131E-2</v>
      </c>
      <c r="F4070" s="2">
        <v>3</v>
      </c>
      <c r="G4070" s="4">
        <v>6.8626352276986324E-2</v>
      </c>
      <c r="H4070" s="4">
        <v>-0.57442897770227752</v>
      </c>
      <c r="I4070" s="4">
        <v>0.20056559271957419</v>
      </c>
    </row>
    <row r="4071" spans="1:9" x14ac:dyDescent="0.25">
      <c r="A4071" t="s">
        <v>4275</v>
      </c>
      <c r="B4071" s="3">
        <v>42.763668060302727</v>
      </c>
      <c r="C4071" s="3">
        <v>17.979999542236332</v>
      </c>
      <c r="D4071" s="4">
        <v>2.647882043182781E-3</v>
      </c>
      <c r="E4071" s="4">
        <v>1.068007964761541E-2</v>
      </c>
      <c r="F4071" s="2">
        <v>3</v>
      </c>
      <c r="G4071" s="4">
        <v>6.2721107163042689E-2</v>
      </c>
      <c r="H4071" s="4">
        <v>-0.57347580586432767</v>
      </c>
      <c r="I4071" s="4">
        <v>0.20325455708188761</v>
      </c>
    </row>
    <row r="4072" spans="1:9" x14ac:dyDescent="0.25">
      <c r="A4072" t="s">
        <v>4276</v>
      </c>
      <c r="B4072" s="3">
        <v>42.650733947753913</v>
      </c>
      <c r="C4072" s="3">
        <v>17.79000091552734</v>
      </c>
      <c r="D4072" s="4">
        <v>1.8253388278254731E-2</v>
      </c>
      <c r="E4072" s="4">
        <v>-8.3462078548174556E-2</v>
      </c>
      <c r="F4072" s="2">
        <v>3</v>
      </c>
      <c r="G4072" s="4">
        <v>5.2663818107747229E-2</v>
      </c>
      <c r="H4072" s="4">
        <v>-0.57460220903623038</v>
      </c>
      <c r="I4072" s="4">
        <v>0.2000768950211225</v>
      </c>
    </row>
    <row r="4073" spans="1:9" x14ac:dyDescent="0.25">
      <c r="A4073" t="s">
        <v>4277</v>
      </c>
      <c r="B4073" s="3">
        <v>41.88616943359375</v>
      </c>
      <c r="C4073" s="3">
        <v>19.409999847412109</v>
      </c>
      <c r="D4073" s="4">
        <v>-3.9253487941510734E-3</v>
      </c>
      <c r="E4073" s="4">
        <v>5.1547572569465849E-4</v>
      </c>
      <c r="F4073" s="2">
        <v>3</v>
      </c>
      <c r="G4073" s="4">
        <v>4.6998869872901812E-2</v>
      </c>
      <c r="H4073" s="4">
        <v>-0.58222796421717127</v>
      </c>
      <c r="I4073" s="4">
        <v>0.1785641067694452</v>
      </c>
    </row>
    <row r="4074" spans="1:9" x14ac:dyDescent="0.25">
      <c r="A4074" t="s">
        <v>4278</v>
      </c>
      <c r="B4074" s="3">
        <v>42.051235198974609</v>
      </c>
      <c r="C4074" s="3">
        <v>19.39999961853027</v>
      </c>
      <c r="D4074" s="4">
        <v>7.493587709459737E-3</v>
      </c>
      <c r="E4074" s="4">
        <v>-1.6725794797897379E-2</v>
      </c>
      <c r="F4074" s="2">
        <v>3</v>
      </c>
      <c r="G4074" s="4">
        <v>3.6759390668160252E-2</v>
      </c>
      <c r="H4074" s="4">
        <v>-0.58058160070927056</v>
      </c>
      <c r="I4074" s="4">
        <v>0.18320861327278479</v>
      </c>
    </row>
    <row r="4075" spans="1:9" x14ac:dyDescent="0.25">
      <c r="A4075" t="s">
        <v>4279</v>
      </c>
      <c r="B4075" s="3">
        <v>41.73846435546875</v>
      </c>
      <c r="C4075" s="3">
        <v>19.729999542236332</v>
      </c>
      <c r="D4075" s="4">
        <v>-1.8189117541147711E-2</v>
      </c>
      <c r="E4075" s="4">
        <v>8.3470649872780633E-2</v>
      </c>
      <c r="F4075" s="2">
        <v>4</v>
      </c>
      <c r="G4075" s="4">
        <v>3.1250559617686191E-2</v>
      </c>
      <c r="H4075" s="4">
        <v>-0.58370117248658759</v>
      </c>
      <c r="I4075" s="4">
        <v>0.1744080832939234</v>
      </c>
    </row>
    <row r="4076" spans="1:9" x14ac:dyDescent="0.25">
      <c r="A4076" t="s">
        <v>4280</v>
      </c>
      <c r="B4076" s="3">
        <v>42.511714935302727</v>
      </c>
      <c r="C4076" s="3">
        <v>18.20999908447266</v>
      </c>
      <c r="D4076" s="4">
        <v>6.168999547123466E-3</v>
      </c>
      <c r="E4076" s="4">
        <v>-3.6507965501814899E-2</v>
      </c>
      <c r="F4076" s="2">
        <v>3</v>
      </c>
      <c r="G4076" s="4">
        <v>5.2608159443600748E-2</v>
      </c>
      <c r="H4076" s="4">
        <v>-0.57598878261480313</v>
      </c>
      <c r="I4076" s="4">
        <v>0.1961652740624851</v>
      </c>
    </row>
    <row r="4077" spans="1:9" x14ac:dyDescent="0.25">
      <c r="A4077" t="s">
        <v>4281</v>
      </c>
      <c r="B4077" s="3">
        <v>42.251068115234382</v>
      </c>
      <c r="C4077" s="3">
        <v>18.89999961853027</v>
      </c>
      <c r="D4077" s="4">
        <v>-2.8704288213956541E-3</v>
      </c>
      <c r="E4077" s="4">
        <v>3.9603921961954613E-2</v>
      </c>
      <c r="F4077" s="2">
        <v>3</v>
      </c>
      <c r="G4077" s="4">
        <v>4.6154433218852597E-2</v>
      </c>
      <c r="H4077" s="4">
        <v>-0.57858847015159054</v>
      </c>
      <c r="I4077" s="4">
        <v>0.18883137385556401</v>
      </c>
    </row>
    <row r="4078" spans="1:9" x14ac:dyDescent="0.25">
      <c r="A4078" t="s">
        <v>4282</v>
      </c>
      <c r="B4078" s="3">
        <v>42.372695922851563</v>
      </c>
      <c r="C4078" s="3">
        <v>18.180000305175781</v>
      </c>
      <c r="D4078" s="4">
        <v>1.4373674978960249E-3</v>
      </c>
      <c r="E4078" s="4">
        <v>-3.7076212219619431E-2</v>
      </c>
      <c r="F4078" s="2">
        <v>3</v>
      </c>
      <c r="G4078" s="4">
        <v>5.0067062880289281E-2</v>
      </c>
      <c r="H4078" s="4">
        <v>-0.57737535619337588</v>
      </c>
      <c r="I4078" s="4">
        <v>0.19225365310384751</v>
      </c>
    </row>
    <row r="4079" spans="1:9" x14ac:dyDescent="0.25">
      <c r="A4079" t="s">
        <v>4283</v>
      </c>
      <c r="B4079" s="3">
        <v>42.311878204345703</v>
      </c>
      <c r="C4079" s="3">
        <v>18.879999160766602</v>
      </c>
      <c r="D4079" s="4">
        <v>3.156148156855898E-2</v>
      </c>
      <c r="E4079" s="4">
        <v>-9.1871172229445519E-2</v>
      </c>
      <c r="F4079" s="2">
        <v>3</v>
      </c>
      <c r="G4079" s="4">
        <v>5.2399545407018737E-2</v>
      </c>
      <c r="H4079" s="4">
        <v>-0.57798195122021745</v>
      </c>
      <c r="I4079" s="4">
        <v>0.1905424061443888</v>
      </c>
    </row>
    <row r="4080" spans="1:9" x14ac:dyDescent="0.25">
      <c r="A4080" t="s">
        <v>4284</v>
      </c>
      <c r="B4080" s="3">
        <v>41.017311096191413</v>
      </c>
      <c r="C4080" s="3">
        <v>20.79000091552734</v>
      </c>
      <c r="D4080" s="4">
        <v>-8.1939624260061183E-3</v>
      </c>
      <c r="E4080" s="4">
        <v>2.7173969892727579E-2</v>
      </c>
      <c r="F4080" s="2">
        <v>4</v>
      </c>
      <c r="G4080" s="4">
        <v>3.1308993062928892E-2</v>
      </c>
      <c r="H4080" s="4">
        <v>-0.59089394445198207</v>
      </c>
      <c r="I4080" s="4">
        <v>0.1541167709500828</v>
      </c>
    </row>
    <row r="4081" spans="1:9" x14ac:dyDescent="0.25">
      <c r="A4081" t="s">
        <v>4285</v>
      </c>
      <c r="B4081" s="3">
        <v>41.356182098388672</v>
      </c>
      <c r="C4081" s="3">
        <v>20.239999771118161</v>
      </c>
      <c r="D4081" s="4">
        <v>7.6209567574183623E-3</v>
      </c>
      <c r="E4081" s="4">
        <v>3.0549918539507059E-2</v>
      </c>
      <c r="F4081" s="2">
        <v>4</v>
      </c>
      <c r="G4081" s="4">
        <v>3.8924318472968622E-2</v>
      </c>
      <c r="H4081" s="4">
        <v>-0.58751405007705815</v>
      </c>
      <c r="I4081" s="4">
        <v>0.16365168916808481</v>
      </c>
    </row>
    <row r="4082" spans="1:9" x14ac:dyDescent="0.25">
      <c r="A4082" t="s">
        <v>4286</v>
      </c>
      <c r="B4082" s="3">
        <v>41.043392181396477</v>
      </c>
      <c r="C4082" s="3">
        <v>19.639999389648441</v>
      </c>
      <c r="D4082" s="4">
        <v>1.908409564024272E-3</v>
      </c>
      <c r="E4082" s="4">
        <v>2.5522836483460321E-3</v>
      </c>
      <c r="F4082" s="2">
        <v>4</v>
      </c>
      <c r="G4082" s="4">
        <v>1.7561296335124599E-2</v>
      </c>
      <c r="H4082" s="4">
        <v>-0.59063381209304622</v>
      </c>
      <c r="I4082" s="4">
        <v>0.15485062251263829</v>
      </c>
    </row>
    <row r="4083" spans="1:9" x14ac:dyDescent="0.25">
      <c r="A4083" t="s">
        <v>4287</v>
      </c>
      <c r="B4083" s="3">
        <v>40.965213775634773</v>
      </c>
      <c r="C4083" s="3">
        <v>19.590000152587891</v>
      </c>
      <c r="D4083" s="4">
        <v>-2.5382422178034099E-3</v>
      </c>
      <c r="E4083" s="4">
        <v>-2.342967726157974E-2</v>
      </c>
      <c r="F4083" s="2">
        <v>4</v>
      </c>
      <c r="G4083" s="4">
        <v>1.6059146252905391E-2</v>
      </c>
      <c r="H4083" s="4">
        <v>-0.59141356235837206</v>
      </c>
      <c r="I4083" s="4">
        <v>0.15265089252536179</v>
      </c>
    </row>
    <row r="4084" spans="1:9" x14ac:dyDescent="0.25">
      <c r="A4084" t="s">
        <v>4288</v>
      </c>
      <c r="B4084" s="3">
        <v>41.0694580078125</v>
      </c>
      <c r="C4084" s="3">
        <v>20.059999465942379</v>
      </c>
      <c r="D4084" s="4">
        <v>8.9647544518725031E-3</v>
      </c>
      <c r="E4084" s="4">
        <v>-9.8717058578479122E-3</v>
      </c>
      <c r="F4084" s="2">
        <v>4</v>
      </c>
      <c r="G4084" s="4">
        <v>2.3924158500213011E-2</v>
      </c>
      <c r="H4084" s="4">
        <v>-0.59037383192504711</v>
      </c>
      <c r="I4084" s="4">
        <v>0.1555840447339254</v>
      </c>
    </row>
    <row r="4085" spans="1:9" x14ac:dyDescent="0.25">
      <c r="A4085" t="s">
        <v>4289</v>
      </c>
      <c r="B4085" s="3">
        <v>40.704551696777337</v>
      </c>
      <c r="C4085" s="3">
        <v>20.260000228881839</v>
      </c>
      <c r="D4085" s="4">
        <v>1.100575538150528E-2</v>
      </c>
      <c r="E4085" s="4">
        <v>-2.9228585808431129E-2</v>
      </c>
      <c r="F4085" s="2">
        <v>4</v>
      </c>
      <c r="G4085" s="4">
        <v>2.8372129197750558E-2</v>
      </c>
      <c r="H4085" s="4">
        <v>-0.59401340208609632</v>
      </c>
      <c r="I4085" s="4">
        <v>0.14531656297717269</v>
      </c>
    </row>
    <row r="4086" spans="1:9" x14ac:dyDescent="0.25">
      <c r="A4086" t="s">
        <v>4290</v>
      </c>
      <c r="B4086" s="3">
        <v>40.261444091796882</v>
      </c>
      <c r="C4086" s="3">
        <v>20.870000839233398</v>
      </c>
      <c r="D4086" s="4">
        <v>-1.4881094610578179E-2</v>
      </c>
      <c r="E4086" s="4">
        <v>1.804882142601949E-2</v>
      </c>
      <c r="F4086" s="2">
        <v>4</v>
      </c>
      <c r="G4086" s="4">
        <v>2.2322206503487822E-2</v>
      </c>
      <c r="H4086" s="4">
        <v>-0.59843295079887682</v>
      </c>
      <c r="I4086" s="4">
        <v>0.13284870722124101</v>
      </c>
    </row>
    <row r="4087" spans="1:9" x14ac:dyDescent="0.25">
      <c r="A4087" t="s">
        <v>4291</v>
      </c>
      <c r="B4087" s="3">
        <v>40.86962890625</v>
      </c>
      <c r="C4087" s="3">
        <v>20.5</v>
      </c>
      <c r="D4087" s="4">
        <v>7.0646712857085348E-3</v>
      </c>
      <c r="E4087" s="4">
        <v>1.8380569034226909E-2</v>
      </c>
      <c r="F4087" s="2">
        <v>4</v>
      </c>
      <c r="G4087" s="4">
        <v>3.9365639081062609E-2</v>
      </c>
      <c r="H4087" s="4">
        <v>-0.59236692443499306</v>
      </c>
      <c r="I4087" s="4">
        <v>0.14996139148646331</v>
      </c>
    </row>
    <row r="4088" spans="1:9" x14ac:dyDescent="0.25">
      <c r="A4088" t="s">
        <v>4292</v>
      </c>
      <c r="B4088" s="3">
        <v>40.582923889160163</v>
      </c>
      <c r="C4088" s="3">
        <v>20.129999160766602</v>
      </c>
      <c r="D4088" s="4">
        <v>3.1809112157305419E-2</v>
      </c>
      <c r="E4088" s="4">
        <v>-1.1782114314131229E-2</v>
      </c>
      <c r="F4088" s="2">
        <v>4</v>
      </c>
      <c r="G4088" s="4">
        <v>3.7788986018010728E-2</v>
      </c>
      <c r="H4088" s="4">
        <v>-0.59522651604431098</v>
      </c>
      <c r="I4088" s="4">
        <v>0.14189428372888899</v>
      </c>
    </row>
    <row r="4089" spans="1:9" x14ac:dyDescent="0.25">
      <c r="A4089" t="s">
        <v>4293</v>
      </c>
      <c r="B4089" s="3">
        <v>39.331813812255859</v>
      </c>
      <c r="C4089" s="3">
        <v>20.370000839233398</v>
      </c>
      <c r="D4089" s="4">
        <v>-2.2042167051696811E-3</v>
      </c>
      <c r="E4089" s="4">
        <v>-7.7934652732957188E-3</v>
      </c>
      <c r="F4089" s="2">
        <v>4</v>
      </c>
      <c r="G4089" s="4">
        <v>8.9239076807037243E-3</v>
      </c>
      <c r="H4089" s="4">
        <v>-0.60770506948771841</v>
      </c>
      <c r="I4089" s="4">
        <v>0.1066914124662242</v>
      </c>
    </row>
    <row r="4090" spans="1:9" x14ac:dyDescent="0.25">
      <c r="A4090" t="s">
        <v>4294</v>
      </c>
      <c r="B4090" s="3">
        <v>39.418701171875</v>
      </c>
      <c r="C4090" s="3">
        <v>20.530000686645511</v>
      </c>
      <c r="D4090" s="4">
        <v>2.786596112912143E-2</v>
      </c>
      <c r="E4090" s="4">
        <v>-9.8770848647034226E-2</v>
      </c>
      <c r="F4090" s="2">
        <v>4</v>
      </c>
      <c r="G4090" s="4">
        <v>7.7940519590460333E-3</v>
      </c>
      <c r="H4090" s="4">
        <v>-0.60683845624514365</v>
      </c>
      <c r="I4090" s="4">
        <v>0.1091361889822873</v>
      </c>
    </row>
    <row r="4091" spans="1:9" x14ac:dyDescent="0.25">
      <c r="A4091" t="s">
        <v>4295</v>
      </c>
      <c r="B4091" s="3">
        <v>38.350040435791023</v>
      </c>
      <c r="C4091" s="3">
        <v>22.780000686645511</v>
      </c>
      <c r="D4091" s="4">
        <v>1.3611143427685319E-3</v>
      </c>
      <c r="E4091" s="4">
        <v>-4.3660748173925852E-2</v>
      </c>
      <c r="F4091" s="2">
        <v>4</v>
      </c>
      <c r="G4091" s="4">
        <v>-1.735160647510503E-2</v>
      </c>
      <c r="H4091" s="4">
        <v>-0.61749726265576077</v>
      </c>
      <c r="I4091" s="4">
        <v>7.9066951262682039E-2</v>
      </c>
    </row>
    <row r="4092" spans="1:9" x14ac:dyDescent="0.25">
      <c r="A4092" t="s">
        <v>4296</v>
      </c>
      <c r="B4092" s="3">
        <v>38.29791259765625</v>
      </c>
      <c r="C4092" s="3">
        <v>23.819999694824219</v>
      </c>
      <c r="D4092" s="4">
        <v>-4.5165559788195031E-3</v>
      </c>
      <c r="E4092" s="4">
        <v>1.534529515774086E-2</v>
      </c>
      <c r="F4092" s="2">
        <v>4</v>
      </c>
      <c r="G4092" s="4">
        <v>-9.6765863069467883E-3</v>
      </c>
      <c r="H4092" s="4">
        <v>-0.61801718494402458</v>
      </c>
      <c r="I4092" s="4">
        <v>7.7600214155424618E-2</v>
      </c>
    </row>
    <row r="4093" spans="1:9" x14ac:dyDescent="0.25">
      <c r="A4093" t="s">
        <v>4297</v>
      </c>
      <c r="B4093" s="3">
        <v>38.471672058105469</v>
      </c>
      <c r="C4093" s="3">
        <v>23.45999908447266</v>
      </c>
      <c r="D4093" s="4">
        <v>-2.7667805845513649E-2</v>
      </c>
      <c r="E4093" s="4">
        <v>6.7333920521353452E-2</v>
      </c>
      <c r="F4093" s="2">
        <v>4</v>
      </c>
      <c r="G4093" s="4">
        <v>-3.17458246501312E-3</v>
      </c>
      <c r="H4093" s="4">
        <v>-0.61628411064981192</v>
      </c>
      <c r="I4093" s="4">
        <v>8.248933784628254E-2</v>
      </c>
    </row>
    <row r="4094" spans="1:9" x14ac:dyDescent="0.25">
      <c r="A4094" t="s">
        <v>4298</v>
      </c>
      <c r="B4094" s="3">
        <v>39.566387176513672</v>
      </c>
      <c r="C4094" s="3">
        <v>21.979999542236332</v>
      </c>
      <c r="D4094" s="4">
        <v>1.425399642589098E-2</v>
      </c>
      <c r="E4094" s="4">
        <v>-3.638754682766776E-2</v>
      </c>
      <c r="F4094" s="2">
        <v>4</v>
      </c>
      <c r="G4094" s="4">
        <v>3.3306816806330852E-2</v>
      </c>
      <c r="H4094" s="4">
        <v>-0.60536543821439848</v>
      </c>
      <c r="I4094" s="4">
        <v>0.1132916757812239</v>
      </c>
    </row>
    <row r="4095" spans="1:9" x14ac:dyDescent="0.25">
      <c r="A4095" t="s">
        <v>4299</v>
      </c>
      <c r="B4095" s="3">
        <v>39.010334014892578</v>
      </c>
      <c r="C4095" s="3">
        <v>22.809999465942379</v>
      </c>
      <c r="D4095" s="4">
        <v>-1.1230769721649939E-2</v>
      </c>
      <c r="E4095" s="4">
        <v>2.0125171883156989E-2</v>
      </c>
      <c r="F4095" s="2">
        <v>4</v>
      </c>
      <c r="G4095" s="4">
        <v>8.0680338536853746E-3</v>
      </c>
      <c r="H4095" s="4">
        <v>-0.61091150424228435</v>
      </c>
      <c r="I4095" s="4">
        <v>9.7645835958576344E-2</v>
      </c>
    </row>
    <row r="4096" spans="1:9" x14ac:dyDescent="0.25">
      <c r="A4096" t="s">
        <v>4300</v>
      </c>
      <c r="B4096" s="3">
        <v>39.453426361083977</v>
      </c>
      <c r="C4096" s="3">
        <v>22.360000610351559</v>
      </c>
      <c r="D4096" s="4">
        <v>-7.6490575549363893E-3</v>
      </c>
      <c r="E4096" s="4">
        <v>-2.6761581506783432E-3</v>
      </c>
      <c r="F4096" s="2">
        <v>4</v>
      </c>
      <c r="G4096" s="4">
        <v>2.4793564491427889E-2</v>
      </c>
      <c r="H4096" s="4">
        <v>-0.60649210772044082</v>
      </c>
      <c r="I4096" s="4">
        <v>0.11011326237323971</v>
      </c>
    </row>
    <row r="4097" spans="1:9" x14ac:dyDescent="0.25">
      <c r="A4097" t="s">
        <v>4301</v>
      </c>
      <c r="B4097" s="3">
        <v>39.757534027099609</v>
      </c>
      <c r="C4097" s="3">
        <v>22.420000076293949</v>
      </c>
      <c r="D4097" s="4">
        <v>-2.1808566758111381E-3</v>
      </c>
      <c r="E4097" s="4">
        <v>-1.336333435455028E-3</v>
      </c>
      <c r="F4097" s="2">
        <v>4</v>
      </c>
      <c r="G4097" s="4">
        <v>3.0142916504072751E-2</v>
      </c>
      <c r="H4097" s="4">
        <v>-0.60345894234756192</v>
      </c>
      <c r="I4097" s="4">
        <v>0.1186700338471189</v>
      </c>
    </row>
    <row r="4098" spans="1:9" x14ac:dyDescent="0.25">
      <c r="A4098" t="s">
        <v>4302</v>
      </c>
      <c r="B4098" s="3">
        <v>39.844429016113281</v>
      </c>
      <c r="C4098" s="3">
        <v>22.45000076293945</v>
      </c>
      <c r="D4098" s="4">
        <v>5.9224834212645572E-3</v>
      </c>
      <c r="E4098" s="4">
        <v>-3.2744435653236932E-2</v>
      </c>
      <c r="F4098" s="2">
        <v>4</v>
      </c>
      <c r="G4098" s="4">
        <v>3.751758916362502E-2</v>
      </c>
      <c r="H4098" s="4">
        <v>-0.60259225300951869</v>
      </c>
      <c r="I4098" s="4">
        <v>0.12111502503381601</v>
      </c>
    </row>
    <row r="4099" spans="1:9" x14ac:dyDescent="0.25">
      <c r="A4099" t="s">
        <v>4303</v>
      </c>
      <c r="B4099" s="3">
        <v>39.609840393066413</v>
      </c>
      <c r="C4099" s="3">
        <v>23.20999908447266</v>
      </c>
      <c r="D4099" s="4">
        <v>2.198209060443546E-3</v>
      </c>
      <c r="E4099" s="4">
        <v>-9.3897233392065127E-3</v>
      </c>
      <c r="F4099" s="2">
        <v>4</v>
      </c>
      <c r="G4099" s="4">
        <v>3.5612629239862859E-2</v>
      </c>
      <c r="H4099" s="4">
        <v>-0.60493203647377558</v>
      </c>
      <c r="I4099" s="4">
        <v>0.1145143323775482</v>
      </c>
    </row>
    <row r="4100" spans="1:9" x14ac:dyDescent="0.25">
      <c r="A4100" t="s">
        <v>4304</v>
      </c>
      <c r="B4100" s="3">
        <v>39.522960662841797</v>
      </c>
      <c r="C4100" s="3">
        <v>23.430000305175781</v>
      </c>
      <c r="D4100" s="4">
        <v>-2.193387536088554E-3</v>
      </c>
      <c r="E4100" s="4">
        <v>3.3068782623818738E-2</v>
      </c>
      <c r="F4100" s="2">
        <v>4</v>
      </c>
      <c r="G4100" s="4">
        <v>4.6853923524658107E-2</v>
      </c>
      <c r="H4100" s="4">
        <v>-0.60579857362088185</v>
      </c>
      <c r="I4100" s="4">
        <v>0.1120697705321192</v>
      </c>
    </row>
    <row r="4101" spans="1:9" x14ac:dyDescent="0.25">
      <c r="A4101" t="s">
        <v>4305</v>
      </c>
      <c r="B4101" s="3">
        <v>39.609840393066413</v>
      </c>
      <c r="C4101" s="3">
        <v>22.680000305175781</v>
      </c>
      <c r="D4101" s="4">
        <v>4.2772160892586841E-2</v>
      </c>
      <c r="E4101" s="4">
        <v>-0.11440844339501791</v>
      </c>
      <c r="F4101" s="2">
        <v>4</v>
      </c>
      <c r="G4101" s="4">
        <v>5.0601895204720249E-2</v>
      </c>
      <c r="H4101" s="4">
        <v>-0.60493203647377558</v>
      </c>
      <c r="I4101" s="4">
        <v>0.1145143323775482</v>
      </c>
    </row>
    <row r="4102" spans="1:9" x14ac:dyDescent="0.25">
      <c r="A4102" t="s">
        <v>4306</v>
      </c>
      <c r="B4102" s="3">
        <v>37.985134124755859</v>
      </c>
      <c r="C4102" s="3">
        <v>25.610000610351559</v>
      </c>
      <c r="D4102" s="4">
        <v>5.2890475756841582E-3</v>
      </c>
      <c r="E4102" s="4">
        <v>-3.8894779339563308E-3</v>
      </c>
      <c r="F4102" s="2">
        <v>5</v>
      </c>
      <c r="G4102" s="4">
        <v>6.5832016757019218E-3</v>
      </c>
      <c r="H4102" s="4">
        <v>-0.62113683281680998</v>
      </c>
      <c r="I4102" s="4">
        <v>6.8799469505929078E-2</v>
      </c>
    </row>
    <row r="4103" spans="1:9" x14ac:dyDescent="0.25">
      <c r="A4103" t="s">
        <v>4307</v>
      </c>
      <c r="B4103" s="3">
        <v>37.785285949707031</v>
      </c>
      <c r="C4103" s="3">
        <v>25.70999908447266</v>
      </c>
      <c r="D4103" s="4">
        <v>-5.0336017097230012E-3</v>
      </c>
      <c r="E4103" s="4">
        <v>-6.5687821409075031E-3</v>
      </c>
      <c r="F4103" s="2">
        <v>5</v>
      </c>
      <c r="G4103" s="4">
        <v>2.4372785103039529E-3</v>
      </c>
      <c r="H4103" s="4">
        <v>-0.62313011556542697</v>
      </c>
      <c r="I4103" s="4">
        <v>6.3176279581881767E-2</v>
      </c>
    </row>
    <row r="4104" spans="1:9" x14ac:dyDescent="0.25">
      <c r="A4104" t="s">
        <v>4308</v>
      </c>
      <c r="B4104" s="3">
        <v>37.976444244384773</v>
      </c>
      <c r="C4104" s="3">
        <v>25.879999160766602</v>
      </c>
      <c r="D4104" s="4">
        <v>-2.2147621934946571E-2</v>
      </c>
      <c r="E4104" s="4">
        <v>-7.6687409326890998E-3</v>
      </c>
      <c r="F4104" s="2">
        <v>5</v>
      </c>
      <c r="G4104" s="4">
        <v>-3.2555675601856349E-3</v>
      </c>
      <c r="H4104" s="4">
        <v>-0.62122350555538774</v>
      </c>
      <c r="I4104" s="4">
        <v>6.8554959653727598E-2</v>
      </c>
    </row>
    <row r="4105" spans="1:9" x14ac:dyDescent="0.25">
      <c r="A4105" t="s">
        <v>4309</v>
      </c>
      <c r="B4105" s="3">
        <v>38.836582183837891</v>
      </c>
      <c r="C4105" s="3">
        <v>26.079999923706051</v>
      </c>
      <c r="D4105" s="4">
        <v>-2.899597400019216E-3</v>
      </c>
      <c r="E4105" s="4">
        <v>1.399691368438871E-2</v>
      </c>
      <c r="F4105" s="2">
        <v>5</v>
      </c>
      <c r="G4105" s="4">
        <v>1.218717551338222E-2</v>
      </c>
      <c r="H4105" s="4">
        <v>-0.61264450244102853</v>
      </c>
      <c r="I4105" s="4">
        <v>9.2756926938352358E-2</v>
      </c>
    </row>
    <row r="4106" spans="1:9" x14ac:dyDescent="0.25">
      <c r="A4106" t="s">
        <v>4310</v>
      </c>
      <c r="B4106" s="3">
        <v>38.949520111083977</v>
      </c>
      <c r="C4106" s="3">
        <v>25.719999313354489</v>
      </c>
      <c r="D4106" s="4">
        <v>5.6081480160272701E-3</v>
      </c>
      <c r="E4106" s="4">
        <v>-3.8866028215123189E-4</v>
      </c>
      <c r="F4106" s="2">
        <v>5</v>
      </c>
      <c r="G4106" s="4">
        <v>1.9272003545056871E-2</v>
      </c>
      <c r="H4106" s="4">
        <v>-0.61151806122139163</v>
      </c>
      <c r="I4106" s="4">
        <v>9.5934696334434522E-2</v>
      </c>
    </row>
    <row r="4107" spans="1:9" x14ac:dyDescent="0.25">
      <c r="A4107" t="s">
        <v>4311</v>
      </c>
      <c r="B4107" s="3">
        <v>38.732303619384773</v>
      </c>
      <c r="C4107" s="3">
        <v>25.729999542236332</v>
      </c>
      <c r="D4107" s="4">
        <v>3.4578360124417173E-2</v>
      </c>
      <c r="E4107" s="4">
        <v>-3.3433556308734569E-2</v>
      </c>
      <c r="F4107" s="2">
        <v>5</v>
      </c>
      <c r="G4107" s="4">
        <v>1.0381208541763611E-2</v>
      </c>
      <c r="H4107" s="4">
        <v>-0.61368457530396148</v>
      </c>
      <c r="I4107" s="4">
        <v>8.9822808711935487E-2</v>
      </c>
    </row>
    <row r="4108" spans="1:9" x14ac:dyDescent="0.25">
      <c r="A4108" t="s">
        <v>4312</v>
      </c>
      <c r="B4108" s="3">
        <v>37.437767028808587</v>
      </c>
      <c r="C4108" s="3">
        <v>26.620000839233398</v>
      </c>
      <c r="D4108" s="4">
        <v>2.043726403764801E-2</v>
      </c>
      <c r="E4108" s="4">
        <v>-0.1079088236222826</v>
      </c>
      <c r="F4108" s="2">
        <v>5</v>
      </c>
      <c r="G4108" s="4">
        <v>-2.690571221370364E-2</v>
      </c>
      <c r="H4108" s="4">
        <v>-0.62659626415385228</v>
      </c>
      <c r="I4108" s="4">
        <v>5.3398032200165702E-2</v>
      </c>
    </row>
    <row r="4109" spans="1:9" x14ac:dyDescent="0.25">
      <c r="A4109" t="s">
        <v>4313</v>
      </c>
      <c r="B4109" s="3">
        <v>36.687965393066413</v>
      </c>
      <c r="C4109" s="3">
        <v>29.840000152587891</v>
      </c>
      <c r="D4109" s="4">
        <v>-2.469444662192433E-2</v>
      </c>
      <c r="E4109" s="4">
        <v>0.15703757631982751</v>
      </c>
      <c r="F4109" s="2">
        <v>5</v>
      </c>
      <c r="G4109" s="4">
        <v>-2.8014028894801531E-2</v>
      </c>
      <c r="H4109" s="4">
        <v>-0.63407477460331996</v>
      </c>
      <c r="I4109" s="4">
        <v>3.2300631625406639E-2</v>
      </c>
    </row>
    <row r="4110" spans="1:9" x14ac:dyDescent="0.25">
      <c r="A4110" t="s">
        <v>4314</v>
      </c>
      <c r="B4110" s="3">
        <v>37.616893768310547</v>
      </c>
      <c r="C4110" s="3">
        <v>25.79000091552734</v>
      </c>
      <c r="D4110" s="4">
        <v>4.4600020889790759E-2</v>
      </c>
      <c r="E4110" s="4">
        <v>-0.2000620479882739</v>
      </c>
      <c r="F4110" s="2">
        <v>5</v>
      </c>
      <c r="G4110" s="4">
        <v>3.7359252631727902E-3</v>
      </c>
      <c r="H4110" s="4">
        <v>-0.62480965669757693</v>
      </c>
      <c r="I4110" s="4">
        <v>5.8438176682089393E-2</v>
      </c>
    </row>
    <row r="4111" spans="1:9" x14ac:dyDescent="0.25">
      <c r="A4111" t="s">
        <v>4315</v>
      </c>
      <c r="B4111" s="3">
        <v>36.010810852050781</v>
      </c>
      <c r="C4111" s="3">
        <v>32.240001678466797</v>
      </c>
      <c r="D4111" s="4">
        <v>-1.8224689459549359E-2</v>
      </c>
      <c r="E4111" s="4">
        <v>3.4659879215127358E-2</v>
      </c>
      <c r="F4111" s="2">
        <v>5</v>
      </c>
      <c r="G4111" s="4">
        <v>-2.9248062536049609E-2</v>
      </c>
      <c r="H4111" s="4">
        <v>-0.64082870400209657</v>
      </c>
      <c r="I4111" s="4">
        <v>1.324732482822588E-2</v>
      </c>
    </row>
    <row r="4112" spans="1:9" x14ac:dyDescent="0.25">
      <c r="A4112" t="s">
        <v>4316</v>
      </c>
      <c r="B4112" s="3">
        <v>36.679279327392578</v>
      </c>
      <c r="C4112" s="3">
        <v>31.159999847412109</v>
      </c>
      <c r="D4112" s="4">
        <v>-1.8355002291465691E-2</v>
      </c>
      <c r="E4112" s="4">
        <v>0.1418101429847454</v>
      </c>
      <c r="F4112" s="2">
        <v>5</v>
      </c>
      <c r="G4112" s="4">
        <v>-1.198939614565786E-2</v>
      </c>
      <c r="H4112" s="4">
        <v>-0.63416140929416354</v>
      </c>
      <c r="I4112" s="4">
        <v>3.2056229108522238E-2</v>
      </c>
    </row>
    <row r="4113" spans="1:9" x14ac:dyDescent="0.25">
      <c r="A4113" t="s">
        <v>4317</v>
      </c>
      <c r="B4113" s="3">
        <v>37.365116119384773</v>
      </c>
      <c r="C4113" s="3">
        <v>27.29000091552734</v>
      </c>
      <c r="D4113" s="4">
        <v>7.7262806712221632E-3</v>
      </c>
      <c r="E4113" s="4">
        <v>2.571697426109409E-3</v>
      </c>
      <c r="F4113" s="2">
        <v>5</v>
      </c>
      <c r="G4113" s="4">
        <v>4.1437800754924306E-3</v>
      </c>
      <c r="H4113" s="4">
        <v>-0.62732088325227764</v>
      </c>
      <c r="I4113" s="4">
        <v>5.1353831087270319E-2</v>
      </c>
    </row>
    <row r="4114" spans="1:9" x14ac:dyDescent="0.25">
      <c r="A4114" t="s">
        <v>4318</v>
      </c>
      <c r="B4114" s="3">
        <v>37.078636169433587</v>
      </c>
      <c r="C4114" s="3">
        <v>27.219999313354489</v>
      </c>
      <c r="D4114" s="4">
        <v>-2.8017130163160431E-3</v>
      </c>
      <c r="E4114" s="4">
        <v>3.2625139722690648E-2</v>
      </c>
      <c r="F4114" s="2">
        <v>5</v>
      </c>
      <c r="G4114" s="4">
        <v>1.1025969688386761E-2</v>
      </c>
      <c r="H4114" s="4">
        <v>-0.63017823004527607</v>
      </c>
      <c r="I4114" s="4">
        <v>4.3293056113401063E-2</v>
      </c>
    </row>
    <row r="4115" spans="1:9" x14ac:dyDescent="0.25">
      <c r="A4115" t="s">
        <v>4319</v>
      </c>
      <c r="B4115" s="3">
        <v>37.182811737060547</v>
      </c>
      <c r="C4115" s="3">
        <v>26.360000610351559</v>
      </c>
      <c r="D4115" s="4">
        <v>3.8051095676410629E-2</v>
      </c>
      <c r="E4115" s="4">
        <v>-0.102790967892466</v>
      </c>
      <c r="F4115" s="2">
        <v>5</v>
      </c>
      <c r="G4115" s="4">
        <v>-5.8435150069192643E-3</v>
      </c>
      <c r="H4115" s="4">
        <v>-0.62913918447116735</v>
      </c>
      <c r="I4115" s="4">
        <v>4.6224276286258137E-2</v>
      </c>
    </row>
    <row r="4116" spans="1:9" x14ac:dyDescent="0.25">
      <c r="A4116" t="s">
        <v>4320</v>
      </c>
      <c r="B4116" s="3">
        <v>35.819828033447273</v>
      </c>
      <c r="C4116" s="3">
        <v>29.379999160766602</v>
      </c>
      <c r="D4116" s="4">
        <v>-1.9253026361127471E-2</v>
      </c>
      <c r="E4116" s="4">
        <v>6.8752251923775098E-2</v>
      </c>
      <c r="F4116" s="2">
        <v>5</v>
      </c>
      <c r="G4116" s="4">
        <v>-3.6038482275543633E-2</v>
      </c>
      <c r="H4116" s="4">
        <v>-0.64273356381636126</v>
      </c>
      <c r="I4116" s="4">
        <v>7.8735821809634565E-3</v>
      </c>
    </row>
    <row r="4117" spans="1:9" x14ac:dyDescent="0.25">
      <c r="A4117" t="s">
        <v>4321</v>
      </c>
      <c r="B4117" s="3">
        <v>36.523006439208977</v>
      </c>
      <c r="C4117" s="3">
        <v>27.489999771118161</v>
      </c>
      <c r="D4117" s="4">
        <v>-2.3716667875371971E-3</v>
      </c>
      <c r="E4117" s="4">
        <v>-2.1778391144806619E-3</v>
      </c>
      <c r="F4117" s="2">
        <v>5</v>
      </c>
      <c r="G4117" s="4">
        <v>-1.8030507628343021E-2</v>
      </c>
      <c r="H4117" s="4">
        <v>-0.63572007277466214</v>
      </c>
      <c r="I4117" s="4">
        <v>2.765913051094393E-2</v>
      </c>
    </row>
    <row r="4118" spans="1:9" x14ac:dyDescent="0.25">
      <c r="A4118" t="s">
        <v>4322</v>
      </c>
      <c r="B4118" s="3">
        <v>36.609832763671882</v>
      </c>
      <c r="C4118" s="3">
        <v>27.54999923706055</v>
      </c>
      <c r="D4118" s="4">
        <v>-2.20316408936897E-2</v>
      </c>
      <c r="E4118" s="4">
        <v>0.1199186508067271</v>
      </c>
      <c r="F4118" s="2">
        <v>5</v>
      </c>
      <c r="G4118" s="4">
        <v>-9.0076898842568198E-3</v>
      </c>
      <c r="H4118" s="4">
        <v>-0.63485406829583513</v>
      </c>
      <c r="I4118" s="4">
        <v>3.010218966193445E-2</v>
      </c>
    </row>
    <row r="4119" spans="1:9" x14ac:dyDescent="0.25">
      <c r="A4119" t="s">
        <v>4323</v>
      </c>
      <c r="B4119" s="3">
        <v>37.434577941894531</v>
      </c>
      <c r="C4119" s="3">
        <v>24.60000038146973</v>
      </c>
      <c r="D4119" s="4">
        <v>4.8942931998561257E-3</v>
      </c>
      <c r="E4119" s="4">
        <v>-3.6050159082738682E-2</v>
      </c>
      <c r="F4119" s="2">
        <v>5</v>
      </c>
      <c r="G4119" s="4">
        <v>9.297685349460183E-3</v>
      </c>
      <c r="H4119" s="4">
        <v>-0.62662807205966919</v>
      </c>
      <c r="I4119" s="4">
        <v>5.3308299875126197E-2</v>
      </c>
    </row>
    <row r="4120" spans="1:9" x14ac:dyDescent="0.25">
      <c r="A4120" t="s">
        <v>4324</v>
      </c>
      <c r="B4120" s="3">
        <v>37.252254486083977</v>
      </c>
      <c r="C4120" s="3">
        <v>25.520000457763668</v>
      </c>
      <c r="D4120" s="4">
        <v>5.6247486055265314E-3</v>
      </c>
      <c r="E4120" s="4">
        <v>-2.8919338242941461E-2</v>
      </c>
      <c r="F4120" s="2">
        <v>5</v>
      </c>
      <c r="G4120" s="4">
        <v>2.1061643423827769E-2</v>
      </c>
      <c r="H4120" s="4">
        <v>-0.62844656351722994</v>
      </c>
      <c r="I4120" s="4">
        <v>4.8178208397528843E-2</v>
      </c>
    </row>
    <row r="4121" spans="1:9" x14ac:dyDescent="0.25">
      <c r="A4121" t="s">
        <v>4325</v>
      </c>
      <c r="B4121" s="3">
        <v>37.043891906738281</v>
      </c>
      <c r="C4121" s="3">
        <v>26.280000686645511</v>
      </c>
      <c r="D4121" s="4">
        <v>-6.5198822699286119E-3</v>
      </c>
      <c r="E4121" s="4">
        <v>-9.7965418203780352E-3</v>
      </c>
      <c r="F4121" s="2">
        <v>5</v>
      </c>
      <c r="G4121" s="4">
        <v>7.4630938101014621E-3</v>
      </c>
      <c r="H4121" s="4">
        <v>-0.63052476880865016</v>
      </c>
      <c r="I4121" s="4">
        <v>4.2315446045863458E-2</v>
      </c>
    </row>
    <row r="4122" spans="1:9" x14ac:dyDescent="0.25">
      <c r="A4122" t="s">
        <v>4326</v>
      </c>
      <c r="B4122" s="3">
        <v>37.286998748779297</v>
      </c>
      <c r="C4122" s="3">
        <v>26.54000091552734</v>
      </c>
      <c r="D4122" s="4">
        <v>-2.651803746026471E-2</v>
      </c>
      <c r="E4122" s="4">
        <v>0.12792180794920949</v>
      </c>
      <c r="F4122" s="2">
        <v>5</v>
      </c>
      <c r="G4122" s="4">
        <v>-1.208208913054398E-3</v>
      </c>
      <c r="H4122" s="4">
        <v>-0.62810002475385596</v>
      </c>
      <c r="I4122" s="4">
        <v>4.9155818465066232E-2</v>
      </c>
    </row>
    <row r="4123" spans="1:9" x14ac:dyDescent="0.25">
      <c r="A4123" t="s">
        <v>4327</v>
      </c>
      <c r="B4123" s="3">
        <v>38.302711486816413</v>
      </c>
      <c r="C4123" s="3">
        <v>23.530000686645511</v>
      </c>
      <c r="D4123" s="4">
        <v>-3.8384779586638769E-3</v>
      </c>
      <c r="E4123" s="4">
        <v>3.7020719824446553E-2</v>
      </c>
      <c r="F4123" s="2">
        <v>4</v>
      </c>
      <c r="G4123" s="4">
        <v>2.126341658352637E-2</v>
      </c>
      <c r="H4123" s="4">
        <v>-0.61796932089436218</v>
      </c>
      <c r="I4123" s="4">
        <v>7.7735241984252301E-2</v>
      </c>
    </row>
    <row r="4124" spans="1:9" x14ac:dyDescent="0.25">
      <c r="A4124" t="s">
        <v>4328</v>
      </c>
      <c r="B4124" s="3">
        <v>38.450302124023438</v>
      </c>
      <c r="C4124" s="3">
        <v>22.690000534057621</v>
      </c>
      <c r="D4124" s="4">
        <v>4.9915982456869568E-3</v>
      </c>
      <c r="E4124" s="4">
        <v>3.6073101793979052E-2</v>
      </c>
      <c r="F4124" s="2">
        <v>4</v>
      </c>
      <c r="G4124" s="4">
        <v>2.8522040816326481E-2</v>
      </c>
      <c r="H4124" s="4">
        <v>-0.61649725405697287</v>
      </c>
      <c r="I4124" s="4">
        <v>8.1888045400263065E-2</v>
      </c>
    </row>
    <row r="4125" spans="1:9" x14ac:dyDescent="0.25">
      <c r="A4125" t="s">
        <v>4329</v>
      </c>
      <c r="B4125" s="3">
        <v>38.259326934814453</v>
      </c>
      <c r="C4125" s="3">
        <v>21.89999961853027</v>
      </c>
      <c r="D4125" s="4">
        <v>3.8732804604575399E-3</v>
      </c>
      <c r="E4125" s="4">
        <v>-4.9066480001040191E-2</v>
      </c>
      <c r="F4125" s="2">
        <v>4</v>
      </c>
      <c r="G4125" s="4">
        <v>-1.8622530778820812E-2</v>
      </c>
      <c r="H4125" s="4">
        <v>-0.61840203777576908</v>
      </c>
      <c r="I4125" s="4">
        <v>7.6514517423634576E-2</v>
      </c>
    </row>
    <row r="4126" spans="1:9" x14ac:dyDescent="0.25">
      <c r="A4126" t="s">
        <v>4330</v>
      </c>
      <c r="B4126" s="3">
        <v>38.111709594726563</v>
      </c>
      <c r="C4126" s="3">
        <v>23.030000686645511</v>
      </c>
      <c r="D4126" s="4">
        <v>5.0360668983473467E-3</v>
      </c>
      <c r="E4126" s="4">
        <v>-4.2809592774715848E-2</v>
      </c>
      <c r="F4126" s="2">
        <v>4</v>
      </c>
      <c r="G4126" s="4">
        <v>-2.716127666510804E-2</v>
      </c>
      <c r="H4126" s="4">
        <v>-0.61987437094729803</v>
      </c>
      <c r="I4126" s="4">
        <v>7.2360962660404482E-2</v>
      </c>
    </row>
    <row r="4127" spans="1:9" x14ac:dyDescent="0.25">
      <c r="A4127" t="s">
        <v>4331</v>
      </c>
      <c r="B4127" s="3">
        <v>37.920738220214837</v>
      </c>
      <c r="C4127" s="3">
        <v>24.059999465942379</v>
      </c>
      <c r="D4127" s="4">
        <v>3.6766936795702421E-3</v>
      </c>
      <c r="E4127" s="4">
        <v>-4.219750548875234E-2</v>
      </c>
      <c r="F4127" s="2">
        <v>4</v>
      </c>
      <c r="G4127" s="4">
        <v>-3.5445860221798957E-2</v>
      </c>
      <c r="H4127" s="4">
        <v>-0.62177911661835994</v>
      </c>
      <c r="I4127" s="4">
        <v>6.6987542019093294E-2</v>
      </c>
    </row>
    <row r="4128" spans="1:9" x14ac:dyDescent="0.25">
      <c r="A4128" t="s">
        <v>4332</v>
      </c>
      <c r="B4128" s="3">
        <v>37.781826019287109</v>
      </c>
      <c r="C4128" s="3">
        <v>25.120000839233398</v>
      </c>
      <c r="D4128" s="4">
        <v>-9.5588280882963339E-3</v>
      </c>
      <c r="E4128" s="4">
        <v>2.9508247211460059E-2</v>
      </c>
      <c r="F4128" s="2">
        <v>5</v>
      </c>
      <c r="G4128" s="4">
        <v>-3.4088103039142892E-2</v>
      </c>
      <c r="H4128" s="4">
        <v>-0.62316462486037438</v>
      </c>
      <c r="I4128" s="4">
        <v>6.3078926449332773E-2</v>
      </c>
    </row>
    <row r="4129" spans="1:9" x14ac:dyDescent="0.25">
      <c r="A4129" t="s">
        <v>4333</v>
      </c>
      <c r="B4129" s="3">
        <v>38.146461486816413</v>
      </c>
      <c r="C4129" s="3">
        <v>24.39999961853027</v>
      </c>
      <c r="D4129" s="4">
        <v>4.5723724228732276E-3</v>
      </c>
      <c r="E4129" s="4">
        <v>-4.6502560647201603E-2</v>
      </c>
      <c r="F4129" s="2">
        <v>5</v>
      </c>
      <c r="G4129" s="4">
        <v>-2.1735374698959479E-2</v>
      </c>
      <c r="H4129" s="4">
        <v>-0.61952775608845556</v>
      </c>
      <c r="I4129" s="4">
        <v>7.3338787398576244E-2</v>
      </c>
    </row>
    <row r="4130" spans="1:9" x14ac:dyDescent="0.25">
      <c r="A4130" t="s">
        <v>4334</v>
      </c>
      <c r="B4130" s="3">
        <v>37.972835540771477</v>
      </c>
      <c r="C4130" s="3">
        <v>25.590000152587891</v>
      </c>
      <c r="D4130" s="4">
        <v>-1.825309745126513E-3</v>
      </c>
      <c r="E4130" s="4">
        <v>2.2781761966249151E-2</v>
      </c>
      <c r="F4130" s="2">
        <v>5</v>
      </c>
      <c r="G4130" s="4">
        <v>-1.8782351243423309E-2</v>
      </c>
      <c r="H4130" s="4">
        <v>-0.62125949871197006</v>
      </c>
      <c r="I4130" s="4">
        <v>6.8453420443814306E-2</v>
      </c>
    </row>
    <row r="4131" spans="1:9" x14ac:dyDescent="0.25">
      <c r="A4131" t="s">
        <v>4335</v>
      </c>
      <c r="B4131" s="3">
        <v>38.042274475097663</v>
      </c>
      <c r="C4131" s="3">
        <v>25.020000457763668</v>
      </c>
      <c r="D4131" s="4">
        <v>-3.411616605006218E-3</v>
      </c>
      <c r="E4131" s="4">
        <v>-2.0360236457451771E-2</v>
      </c>
      <c r="F4131" s="2">
        <v>5</v>
      </c>
      <c r="G4131" s="4">
        <v>-2.0274822599231971E-2</v>
      </c>
      <c r="H4131" s="4">
        <v>-0.62056691580576695</v>
      </c>
      <c r="I4131" s="4">
        <v>7.0407245219767933E-2</v>
      </c>
    </row>
    <row r="4132" spans="1:9" x14ac:dyDescent="0.25">
      <c r="A4132" t="s">
        <v>4336</v>
      </c>
      <c r="B4132" s="3">
        <v>38.172504425048828</v>
      </c>
      <c r="C4132" s="3">
        <v>25.54000091552734</v>
      </c>
      <c r="D4132" s="4">
        <v>-1.8088354545447442E-2</v>
      </c>
      <c r="E4132" s="4">
        <v>2.6527402613481629E-2</v>
      </c>
      <c r="F4132" s="2">
        <v>5</v>
      </c>
      <c r="G4132" s="4">
        <v>-1.11897974028089E-2</v>
      </c>
      <c r="H4132" s="4">
        <v>-0.6192680042068619</v>
      </c>
      <c r="I4132" s="4">
        <v>7.4071565607961132E-2</v>
      </c>
    </row>
    <row r="4133" spans="1:9" x14ac:dyDescent="0.25">
      <c r="A4133" t="s">
        <v>4337</v>
      </c>
      <c r="B4133" s="3">
        <v>38.875701904296882</v>
      </c>
      <c r="C4133" s="3">
        <v>24.879999160766602</v>
      </c>
      <c r="D4133" s="4">
        <v>2.190792850056256E-2</v>
      </c>
      <c r="E4133" s="4">
        <v>-5.5070291194112553E-2</v>
      </c>
      <c r="F4133" s="2">
        <v>5</v>
      </c>
      <c r="G4133" s="4">
        <v>2.4015607673129491E-2</v>
      </c>
      <c r="H4133" s="4">
        <v>-0.61225432292649162</v>
      </c>
      <c r="I4133" s="4">
        <v>9.3857650614527E-2</v>
      </c>
    </row>
    <row r="4134" spans="1:9" x14ac:dyDescent="0.25">
      <c r="A4134" t="s">
        <v>4338</v>
      </c>
      <c r="B4134" s="3">
        <v>38.042274475097663</v>
      </c>
      <c r="C4134" s="3">
        <v>26.329999923706051</v>
      </c>
      <c r="D4134" s="4">
        <v>-5.6731907512802549E-3</v>
      </c>
      <c r="E4134" s="4">
        <v>-4.6014508703280048E-2</v>
      </c>
      <c r="F4134" s="2">
        <v>5</v>
      </c>
      <c r="G4134" s="4">
        <v>5.5018220935356688E-3</v>
      </c>
      <c r="H4134" s="4">
        <v>-0.62056691580576695</v>
      </c>
      <c r="I4134" s="4">
        <v>7.0407245219767933E-2</v>
      </c>
    </row>
    <row r="4135" spans="1:9" x14ac:dyDescent="0.25">
      <c r="A4135" t="s">
        <v>4339</v>
      </c>
      <c r="B4135" s="3">
        <v>38.259326934814453</v>
      </c>
      <c r="C4135" s="3">
        <v>27.60000038146973</v>
      </c>
      <c r="D4135" s="4">
        <v>1.0780160256193881E-2</v>
      </c>
      <c r="E4135" s="4">
        <v>-1.4637623850832671E-2</v>
      </c>
      <c r="F4135" s="2">
        <v>5</v>
      </c>
      <c r="G4135" s="4">
        <v>7.3202934987237622E-3</v>
      </c>
      <c r="H4135" s="4">
        <v>-0.61840203777576908</v>
      </c>
      <c r="I4135" s="4">
        <v>7.6514517423634576E-2</v>
      </c>
    </row>
    <row r="4136" spans="1:9" x14ac:dyDescent="0.25">
      <c r="A4136" t="s">
        <v>4340</v>
      </c>
      <c r="B4136" s="3">
        <v>37.851284027099609</v>
      </c>
      <c r="C4136" s="3">
        <v>28.010000228881839</v>
      </c>
      <c r="D4136" s="4">
        <v>1.136614978288608E-2</v>
      </c>
      <c r="E4136" s="4">
        <v>1.2653665343475231E-2</v>
      </c>
      <c r="F4136" s="2">
        <v>5</v>
      </c>
      <c r="G4136" s="4">
        <v>-1.6202513924383991E-2</v>
      </c>
      <c r="H4136" s="4">
        <v>-0.62247185171550012</v>
      </c>
      <c r="I4136" s="4">
        <v>6.5033287901871573E-2</v>
      </c>
    </row>
    <row r="4137" spans="1:9" x14ac:dyDescent="0.25">
      <c r="A4137" t="s">
        <v>4341</v>
      </c>
      <c r="B4137" s="3">
        <v>37.425895690917969</v>
      </c>
      <c r="C4137" s="3">
        <v>27.659999847412109</v>
      </c>
      <c r="D4137" s="4">
        <v>7.0081217765596282E-3</v>
      </c>
      <c r="E4137" s="4">
        <v>-4.5219174904795538E-2</v>
      </c>
      <c r="F4137" s="2">
        <v>5</v>
      </c>
      <c r="G4137" s="4">
        <v>-2.7477621567354119E-2</v>
      </c>
      <c r="H4137" s="4">
        <v>-0.62671466870277848</v>
      </c>
      <c r="I4137" s="4">
        <v>5.3064004693558653E-2</v>
      </c>
    </row>
    <row r="4138" spans="1:9" x14ac:dyDescent="0.25">
      <c r="A4138" t="s">
        <v>4342</v>
      </c>
      <c r="B4138" s="3">
        <v>37.165435791015618</v>
      </c>
      <c r="C4138" s="3">
        <v>28.969999313354489</v>
      </c>
      <c r="D4138" s="4">
        <v>-1.9693575004233521E-2</v>
      </c>
      <c r="E4138" s="4">
        <v>2.5849842356688631E-2</v>
      </c>
      <c r="F4138" s="2">
        <v>5</v>
      </c>
      <c r="G4138" s="4">
        <v>-2.5477511414211951E-2</v>
      </c>
      <c r="H4138" s="4">
        <v>-0.62931249190058858</v>
      </c>
      <c r="I4138" s="4">
        <v>4.5735363917172263E-2</v>
      </c>
    </row>
    <row r="4139" spans="1:9" x14ac:dyDescent="0.25">
      <c r="A4139" t="s">
        <v>4343</v>
      </c>
      <c r="B4139" s="3">
        <v>37.912059783935547</v>
      </c>
      <c r="C4139" s="3">
        <v>28.239999771118161</v>
      </c>
      <c r="D4139" s="4">
        <v>-2.8475950465897459E-2</v>
      </c>
      <c r="E4139" s="4">
        <v>8.6571759131000459E-2</v>
      </c>
      <c r="F4139" s="2">
        <v>5</v>
      </c>
      <c r="G4139" s="4">
        <v>-7.2524056732263809E-3</v>
      </c>
      <c r="H4139" s="4">
        <v>-0.62186567521373504</v>
      </c>
      <c r="I4139" s="4">
        <v>6.6743354172842828E-2</v>
      </c>
    </row>
    <row r="4140" spans="1:9" x14ac:dyDescent="0.25">
      <c r="A4140" t="s">
        <v>4344</v>
      </c>
      <c r="B4140" s="3">
        <v>39.023284912109382</v>
      </c>
      <c r="C4140" s="3">
        <v>25.989999771118161</v>
      </c>
      <c r="D4140" s="4">
        <v>-1.403852872787725E-2</v>
      </c>
      <c r="E4140" s="4">
        <v>8.2014957360991847E-2</v>
      </c>
      <c r="F4140" s="2">
        <v>5</v>
      </c>
      <c r="G4140" s="4">
        <v>2.091974712433076E-2</v>
      </c>
      <c r="H4140" s="4">
        <v>-0.61078233218457079</v>
      </c>
      <c r="I4140" s="4">
        <v>9.8010239359903606E-2</v>
      </c>
    </row>
    <row r="4141" spans="1:9" x14ac:dyDescent="0.25">
      <c r="A4141" t="s">
        <v>4345</v>
      </c>
      <c r="B4141" s="3">
        <v>39.578914642333977</v>
      </c>
      <c r="C4141" s="3">
        <v>24.020000457763668</v>
      </c>
      <c r="D4141" s="4">
        <v>1.0193088386996511E-2</v>
      </c>
      <c r="E4141" s="4">
        <v>-8.3206116095211891E-2</v>
      </c>
      <c r="F4141" s="2">
        <v>4</v>
      </c>
      <c r="G4141" s="4">
        <v>3.9221766717318703E-2</v>
      </c>
      <c r="H4141" s="4">
        <v>-0.6052404894551846</v>
      </c>
      <c r="I4141" s="4">
        <v>0.1136441649623607</v>
      </c>
    </row>
    <row r="4142" spans="1:9" x14ac:dyDescent="0.25">
      <c r="A4142" t="s">
        <v>4346</v>
      </c>
      <c r="B4142" s="3">
        <v>39.179553985595703</v>
      </c>
      <c r="C4142" s="3">
        <v>26.20000076293945</v>
      </c>
      <c r="D4142" s="4">
        <v>1.7128509923917571E-2</v>
      </c>
      <c r="E4142" s="4">
        <v>-5.14120214752809E-2</v>
      </c>
      <c r="F4142" s="2">
        <v>5</v>
      </c>
      <c r="G4142" s="4">
        <v>2.7101675384114898E-2</v>
      </c>
      <c r="H4142" s="4">
        <v>-0.60922370675180626</v>
      </c>
      <c r="I4142" s="4">
        <v>0.10240723062216479</v>
      </c>
    </row>
    <row r="4143" spans="1:9" x14ac:dyDescent="0.25">
      <c r="A4143" t="s">
        <v>4347</v>
      </c>
      <c r="B4143" s="3">
        <v>38.519767761230469</v>
      </c>
      <c r="C4143" s="3">
        <v>27.620000839233398</v>
      </c>
      <c r="D4143" s="4">
        <v>-9.0028272973952106E-4</v>
      </c>
      <c r="E4143" s="4">
        <v>1.0981008336761191E-2</v>
      </c>
      <c r="F4143" s="2">
        <v>5</v>
      </c>
      <c r="G4143" s="4">
        <v>1.998860183829199E-2</v>
      </c>
      <c r="H4143" s="4">
        <v>-0.61580440481663001</v>
      </c>
      <c r="I4143" s="4">
        <v>8.3842621523436023E-2</v>
      </c>
    </row>
    <row r="4144" spans="1:9" x14ac:dyDescent="0.25">
      <c r="A4144" t="s">
        <v>4348</v>
      </c>
      <c r="B4144" s="3">
        <v>38.554477691650391</v>
      </c>
      <c r="C4144" s="3">
        <v>27.319999694824219</v>
      </c>
      <c r="D4144" s="4">
        <v>1.8041112445066341E-3</v>
      </c>
      <c r="E4144" s="4">
        <v>-1.6558710599399729E-2</v>
      </c>
      <c r="F4144" s="2">
        <v>5</v>
      </c>
      <c r="G4144" s="4">
        <v>2.137620674702068E-2</v>
      </c>
      <c r="H4144" s="4">
        <v>-0.61545820848286414</v>
      </c>
      <c r="I4144" s="4">
        <v>8.4819265573120139E-2</v>
      </c>
    </row>
    <row r="4145" spans="1:9" x14ac:dyDescent="0.25">
      <c r="A4145" t="s">
        <v>4349</v>
      </c>
      <c r="B4145" s="3">
        <v>38.48504638671875</v>
      </c>
      <c r="C4145" s="3">
        <v>27.780000686645511</v>
      </c>
      <c r="D4145" s="4">
        <v>7.7294098245341836E-3</v>
      </c>
      <c r="E4145" s="4">
        <v>-4.4704237980440542E-2</v>
      </c>
      <c r="F4145" s="2">
        <v>5</v>
      </c>
      <c r="G4145" s="4">
        <v>2.0473139284147068E-2</v>
      </c>
      <c r="H4145" s="4">
        <v>-0.61615071529359877</v>
      </c>
      <c r="I4145" s="4">
        <v>8.286565546780067E-2</v>
      </c>
    </row>
    <row r="4146" spans="1:9" x14ac:dyDescent="0.25">
      <c r="A4146" t="s">
        <v>4350</v>
      </c>
      <c r="B4146" s="3">
        <v>38.189861297607422</v>
      </c>
      <c r="C4146" s="3">
        <v>29.079999923706051</v>
      </c>
      <c r="D4146" s="4">
        <v>-2.048507266638511E-2</v>
      </c>
      <c r="E4146" s="4">
        <v>4.6796227679198221E-2</v>
      </c>
      <c r="F4146" s="2">
        <v>5</v>
      </c>
      <c r="G4146" s="4">
        <v>8.940664219777128E-3</v>
      </c>
      <c r="H4146" s="4">
        <v>-0.61909488701611171</v>
      </c>
      <c r="I4146" s="4">
        <v>7.4559941300461841E-2</v>
      </c>
    </row>
    <row r="4147" spans="1:9" x14ac:dyDescent="0.25">
      <c r="A4147" t="s">
        <v>4351</v>
      </c>
      <c r="B4147" s="3">
        <v>38.988544464111328</v>
      </c>
      <c r="C4147" s="3">
        <v>27.780000686645511</v>
      </c>
      <c r="D4147" s="4">
        <v>2.0449805666890919E-2</v>
      </c>
      <c r="E4147" s="4">
        <v>-4.2729143747702092E-2</v>
      </c>
      <c r="F4147" s="2">
        <v>5</v>
      </c>
      <c r="G4147" s="4">
        <v>1.678773043609327E-2</v>
      </c>
      <c r="H4147" s="4">
        <v>-0.61112883290021058</v>
      </c>
      <c r="I4147" s="4">
        <v>9.7032736627683303E-2</v>
      </c>
    </row>
    <row r="4148" spans="1:9" x14ac:dyDescent="0.25">
      <c r="A4148" t="s">
        <v>4352</v>
      </c>
      <c r="B4148" s="3">
        <v>38.20721435546875</v>
      </c>
      <c r="C4148" s="3">
        <v>29.020000457763668</v>
      </c>
      <c r="D4148" s="4">
        <v>-3.848134210381549E-3</v>
      </c>
      <c r="E4148" s="4">
        <v>-6.4172839614000887E-2</v>
      </c>
      <c r="F4148" s="2">
        <v>5</v>
      </c>
      <c r="G4148" s="4">
        <v>1.2873755244733999E-2</v>
      </c>
      <c r="H4148" s="4">
        <v>-0.61892180787309592</v>
      </c>
      <c r="I4148" s="4">
        <v>7.504820965764547E-2</v>
      </c>
    </row>
    <row r="4149" spans="1:9" x14ac:dyDescent="0.25">
      <c r="A4149" t="s">
        <v>4353</v>
      </c>
      <c r="B4149" s="3">
        <v>38.354808807373047</v>
      </c>
      <c r="C4149" s="3">
        <v>31.010000228881839</v>
      </c>
      <c r="D4149" s="4">
        <v>-2.579909655781765E-2</v>
      </c>
      <c r="E4149" s="4">
        <v>0.14091243122527561</v>
      </c>
      <c r="F4149" s="2">
        <v>5</v>
      </c>
      <c r="G4149" s="4">
        <v>1.422642974948185E-2</v>
      </c>
      <c r="H4149" s="4">
        <v>-0.61744970298797219</v>
      </c>
      <c r="I4149" s="4">
        <v>7.9201120408973313E-2</v>
      </c>
    </row>
    <row r="4150" spans="1:9" x14ac:dyDescent="0.25">
      <c r="A4150" t="s">
        <v>4354</v>
      </c>
      <c r="B4150" s="3">
        <v>39.370532989501953</v>
      </c>
      <c r="C4150" s="3">
        <v>27.180000305175781</v>
      </c>
      <c r="D4150" s="4">
        <v>-1.3211214349896361E-3</v>
      </c>
      <c r="E4150" s="4">
        <v>-4.4975362630816917E-2</v>
      </c>
      <c r="F4150" s="2">
        <v>5</v>
      </c>
      <c r="G4150" s="4">
        <v>2.977150709293452E-2</v>
      </c>
      <c r="H4150" s="4">
        <v>-0.60731888498527598</v>
      </c>
      <c r="I4150" s="4">
        <v>0.1077808659341102</v>
      </c>
    </row>
    <row r="4151" spans="1:9" x14ac:dyDescent="0.25">
      <c r="A4151" t="s">
        <v>4355</v>
      </c>
      <c r="B4151" s="3">
        <v>39.422615051269531</v>
      </c>
      <c r="C4151" s="3">
        <v>28.45999908447266</v>
      </c>
      <c r="D4151" s="4">
        <v>-1.389839636383694E-2</v>
      </c>
      <c r="E4151" s="4">
        <v>0.16735028975192809</v>
      </c>
      <c r="F4151" s="2">
        <v>5</v>
      </c>
      <c r="G4151" s="4">
        <v>3.3238925057398783E-2</v>
      </c>
      <c r="H4151" s="4">
        <v>-0.60679941926982295</v>
      </c>
      <c r="I4151" s="4">
        <v>0.10924631501756329</v>
      </c>
    </row>
    <row r="4152" spans="1:9" x14ac:dyDescent="0.25">
      <c r="A4152" t="s">
        <v>4356</v>
      </c>
      <c r="B4152" s="3">
        <v>39.978248596191413</v>
      </c>
      <c r="C4152" s="3">
        <v>24.379999160766602</v>
      </c>
      <c r="D4152" s="4">
        <v>-1.0741139574590891E-2</v>
      </c>
      <c r="E4152" s="4">
        <v>4.4558654729203173E-2</v>
      </c>
      <c r="F4152" s="2">
        <v>5</v>
      </c>
      <c r="G4152" s="4">
        <v>2.8437412815142341E-2</v>
      </c>
      <c r="H4152" s="4">
        <v>-0.60125753849270247</v>
      </c>
      <c r="I4152" s="4">
        <v>0.1248803479553373</v>
      </c>
    </row>
    <row r="4153" spans="1:9" x14ac:dyDescent="0.25">
      <c r="A4153" t="s">
        <v>4357</v>
      </c>
      <c r="B4153" s="3">
        <v>40.412322998046882</v>
      </c>
      <c r="C4153" s="3">
        <v>23.340000152587891</v>
      </c>
      <c r="D4153" s="4">
        <v>-2.7574273362028001E-2</v>
      </c>
      <c r="E4153" s="4">
        <v>1.921399744048791E-2</v>
      </c>
      <c r="F4153" s="2">
        <v>4</v>
      </c>
      <c r="G4153" s="4">
        <v>3.1108705956553351E-2</v>
      </c>
      <c r="H4153" s="4">
        <v>-0.59692808681458054</v>
      </c>
      <c r="I4153" s="4">
        <v>0.13709403368053441</v>
      </c>
    </row>
    <row r="4154" spans="1:9" x14ac:dyDescent="0.25">
      <c r="A4154" t="s">
        <v>4358</v>
      </c>
      <c r="B4154" s="3">
        <v>41.558261871337891</v>
      </c>
      <c r="C4154" s="3">
        <v>22.89999961853027</v>
      </c>
      <c r="D4154" s="4">
        <v>1.7427934846876211E-2</v>
      </c>
      <c r="E4154" s="4">
        <v>-3.2939217761539519E-2</v>
      </c>
      <c r="F4154" s="2">
        <v>4</v>
      </c>
      <c r="G4154" s="4">
        <v>5.964516218454663E-2</v>
      </c>
      <c r="H4154" s="4">
        <v>-0.58549850940391601</v>
      </c>
      <c r="I4154" s="4">
        <v>0.16933767025259661</v>
      </c>
    </row>
    <row r="4155" spans="1:9" x14ac:dyDescent="0.25">
      <c r="A4155" t="s">
        <v>4359</v>
      </c>
      <c r="B4155" s="3">
        <v>40.846393585205078</v>
      </c>
      <c r="C4155" s="3">
        <v>23.680000305175781</v>
      </c>
      <c r="D4155" s="4">
        <v>-1.9587309909270271E-2</v>
      </c>
      <c r="E4155" s="4">
        <v>9.8080825054736032E-3</v>
      </c>
      <c r="F4155" s="2">
        <v>4</v>
      </c>
      <c r="G4155" s="4">
        <v>4.6807510130659757E-2</v>
      </c>
      <c r="H4155" s="4">
        <v>-0.59259867318419279</v>
      </c>
      <c r="I4155" s="4">
        <v>0.14930761207041471</v>
      </c>
    </row>
    <row r="4156" spans="1:9" x14ac:dyDescent="0.25">
      <c r="A4156" t="s">
        <v>4360</v>
      </c>
      <c r="B4156" s="3">
        <v>41.662448883056641</v>
      </c>
      <c r="C4156" s="3">
        <v>23.45000076293945</v>
      </c>
      <c r="D4156" s="4">
        <v>1.4605296180423279E-3</v>
      </c>
      <c r="E4156" s="4">
        <v>-2.7777779974374139E-2</v>
      </c>
      <c r="F4156" s="2">
        <v>4</v>
      </c>
      <c r="G4156" s="4">
        <v>7.8728412341694254E-2</v>
      </c>
      <c r="H4156" s="4">
        <v>-0.58445934968660462</v>
      </c>
      <c r="I4156" s="4">
        <v>0.17226921243140469</v>
      </c>
    </row>
    <row r="4157" spans="1:9" x14ac:dyDescent="0.25">
      <c r="A4157" t="s">
        <v>4361</v>
      </c>
      <c r="B4157" s="3">
        <v>41.601688385009773</v>
      </c>
      <c r="C4157" s="3">
        <v>24.120000839233398</v>
      </c>
      <c r="D4157" s="4">
        <v>2.1312874172847881E-2</v>
      </c>
      <c r="E4157" s="4">
        <v>-5.1513938270608572E-2</v>
      </c>
      <c r="F4157" s="2">
        <v>4</v>
      </c>
      <c r="G4157" s="4">
        <v>8.9856528041565076E-2</v>
      </c>
      <c r="H4157" s="4">
        <v>-0.58506537399743275</v>
      </c>
      <c r="I4157" s="4">
        <v>0.17055957550170131</v>
      </c>
    </row>
    <row r="4158" spans="1:9" x14ac:dyDescent="0.25">
      <c r="A4158" t="s">
        <v>4362</v>
      </c>
      <c r="B4158" s="3">
        <v>40.733539581298828</v>
      </c>
      <c r="C4158" s="3">
        <v>25.430000305175781</v>
      </c>
      <c r="D4158" s="4">
        <v>-2.594985153517038E-2</v>
      </c>
      <c r="E4158" s="4">
        <v>6.8936499644186133E-2</v>
      </c>
      <c r="F4158" s="2">
        <v>5</v>
      </c>
      <c r="G4158" s="4">
        <v>7.24632222669499E-2</v>
      </c>
      <c r="H4158" s="4">
        <v>-0.59372427735367661</v>
      </c>
      <c r="I4158" s="4">
        <v>0.14613220405130711</v>
      </c>
    </row>
    <row r="4159" spans="1:9" x14ac:dyDescent="0.25">
      <c r="A4159" t="s">
        <v>4363</v>
      </c>
      <c r="B4159" s="3">
        <v>41.818729400634773</v>
      </c>
      <c r="C4159" s="3">
        <v>23.79000091552734</v>
      </c>
      <c r="D4159" s="4">
        <v>-4.7520298011634043E-3</v>
      </c>
      <c r="E4159" s="4">
        <v>-6.2656480862178787E-3</v>
      </c>
      <c r="F4159" s="2">
        <v>4</v>
      </c>
      <c r="G4159" s="4">
        <v>0.1017885058108952</v>
      </c>
      <c r="H4159" s="4">
        <v>-0.58290061011063754</v>
      </c>
      <c r="I4159" s="4">
        <v>0.17666652569961691</v>
      </c>
    </row>
    <row r="4160" spans="1:9" x14ac:dyDescent="0.25">
      <c r="A4160" t="s">
        <v>4364</v>
      </c>
      <c r="B4160" s="3">
        <v>42.018402099609382</v>
      </c>
      <c r="C4160" s="3">
        <v>23.940000534057621</v>
      </c>
      <c r="D4160" s="4">
        <v>-4.3856050530125652E-2</v>
      </c>
      <c r="E4160" s="4">
        <v>6.4473133734823662E-2</v>
      </c>
      <c r="F4160" s="2">
        <v>4</v>
      </c>
      <c r="G4160" s="4">
        <v>0.1017731101220767</v>
      </c>
      <c r="H4160" s="4">
        <v>-0.58090907755779508</v>
      </c>
      <c r="I4160" s="4">
        <v>0.18228477819908079</v>
      </c>
    </row>
    <row r="4161" spans="1:9" x14ac:dyDescent="0.25">
      <c r="A4161" t="s">
        <v>4365</v>
      </c>
      <c r="B4161" s="3">
        <v>43.945686340332031</v>
      </c>
      <c r="C4161" s="3">
        <v>22.489999771118161</v>
      </c>
      <c r="D4161" s="4">
        <v>4.1658581979944209E-3</v>
      </c>
      <c r="E4161" s="4">
        <v>-2.9348308283844719E-2</v>
      </c>
      <c r="F4161" s="2">
        <v>4</v>
      </c>
      <c r="G4161" s="4">
        <v>0.17416045438807659</v>
      </c>
      <c r="H4161" s="4">
        <v>-0.56168637298330837</v>
      </c>
      <c r="I4161" s="4">
        <v>0.23651337108244869</v>
      </c>
    </row>
    <row r="4162" spans="1:9" x14ac:dyDescent="0.25">
      <c r="A4162" t="s">
        <v>4366</v>
      </c>
      <c r="B4162" s="3">
        <v>43.763374328613281</v>
      </c>
      <c r="C4162" s="3">
        <v>23.170000076293949</v>
      </c>
      <c r="D4162" s="4">
        <v>-1.5814238863028129E-2</v>
      </c>
      <c r="E4162" s="4">
        <v>2.9777781168619729E-2</v>
      </c>
      <c r="F4162" s="2">
        <v>4</v>
      </c>
      <c r="G4162" s="4">
        <v>0.17145715396398289</v>
      </c>
      <c r="H4162" s="4">
        <v>-0.56350475029766645</v>
      </c>
      <c r="I4162" s="4">
        <v>0.2313836016108026</v>
      </c>
    </row>
    <row r="4163" spans="1:9" x14ac:dyDescent="0.25">
      <c r="A4163" t="s">
        <v>4367</v>
      </c>
      <c r="B4163" s="3">
        <v>44.466579437255859</v>
      </c>
      <c r="C4163" s="3">
        <v>22.5</v>
      </c>
      <c r="D4163" s="4">
        <v>-1.157854169290007E-2</v>
      </c>
      <c r="E4163" s="4">
        <v>8.4860185549893385E-2</v>
      </c>
      <c r="F4163" s="2">
        <v>4</v>
      </c>
      <c r="G4163" s="4">
        <v>0.19138454789690809</v>
      </c>
      <c r="H4163" s="4">
        <v>-0.5564909929218278</v>
      </c>
      <c r="I4163" s="4">
        <v>0.25116990128800237</v>
      </c>
    </row>
    <row r="4164" spans="1:9" x14ac:dyDescent="0.25">
      <c r="A4164" t="s">
        <v>4368</v>
      </c>
      <c r="B4164" s="3">
        <v>44.987468719482422</v>
      </c>
      <c r="C4164" s="3">
        <v>20.739999771118161</v>
      </c>
      <c r="D4164" s="4">
        <v>-9.6386375009072101E-4</v>
      </c>
      <c r="E4164" s="4">
        <v>2.3691981086557901E-2</v>
      </c>
      <c r="F4164" s="2">
        <v>4</v>
      </c>
      <c r="G4164" s="4">
        <v>0.19949878806143631</v>
      </c>
      <c r="H4164" s="4">
        <v>-0.55129565090808152</v>
      </c>
      <c r="I4164" s="4">
        <v>0.26582632415823881</v>
      </c>
    </row>
    <row r="4165" spans="1:9" x14ac:dyDescent="0.25">
      <c r="A4165" t="s">
        <v>4369</v>
      </c>
      <c r="B4165" s="3">
        <v>45.030872344970703</v>
      </c>
      <c r="C4165" s="3">
        <v>20.260000228881839</v>
      </c>
      <c r="D4165" s="4">
        <v>-1.200005122218051E-2</v>
      </c>
      <c r="E4165" s="4">
        <v>8.5744930040373202E-2</v>
      </c>
      <c r="F4165" s="2">
        <v>4</v>
      </c>
      <c r="G4165" s="4">
        <v>0.2067836473009648</v>
      </c>
      <c r="H4165" s="4">
        <v>-0.55086274378800348</v>
      </c>
      <c r="I4165" s="4">
        <v>0.26704758539544149</v>
      </c>
    </row>
    <row r="4166" spans="1:9" x14ac:dyDescent="0.25">
      <c r="A4166" t="s">
        <v>4370</v>
      </c>
      <c r="B4166" s="3">
        <v>45.577808380126953</v>
      </c>
      <c r="C4166" s="3">
        <v>18.659999847412109</v>
      </c>
      <c r="D4166" s="4">
        <v>4.9773000161916769E-3</v>
      </c>
      <c r="E4166" s="4">
        <v>3.2257776726798419E-3</v>
      </c>
      <c r="F4166" s="2">
        <v>3</v>
      </c>
      <c r="G4166" s="4">
        <v>0.22656237488456021</v>
      </c>
      <c r="H4166" s="4">
        <v>-0.54540761184492936</v>
      </c>
      <c r="I4166" s="4">
        <v>0.28243689381038012</v>
      </c>
    </row>
    <row r="4167" spans="1:9" x14ac:dyDescent="0.25">
      <c r="A4167" t="s">
        <v>4371</v>
      </c>
      <c r="B4167" s="3">
        <v>45.352077484130859</v>
      </c>
      <c r="C4167" s="3">
        <v>18.60000038146973</v>
      </c>
      <c r="D4167" s="4">
        <v>7.5212558889710124E-3</v>
      </c>
      <c r="E4167" s="4">
        <v>7.0384988060741014E-3</v>
      </c>
      <c r="F4167" s="2">
        <v>3</v>
      </c>
      <c r="G4167" s="4">
        <v>0.2078267312383795</v>
      </c>
      <c r="H4167" s="4">
        <v>-0.54765904847030233</v>
      </c>
      <c r="I4167" s="4">
        <v>0.27608543376026318</v>
      </c>
    </row>
    <row r="4168" spans="1:9" x14ac:dyDescent="0.25">
      <c r="A4168" t="s">
        <v>4372</v>
      </c>
      <c r="B4168" s="3">
        <v>45.013519287109382</v>
      </c>
      <c r="C4168" s="3">
        <v>18.469999313354489</v>
      </c>
      <c r="D4168" s="4">
        <v>1.9726129772157371E-2</v>
      </c>
      <c r="E4168" s="4">
        <v>-0.1025267550133009</v>
      </c>
      <c r="F4168" s="2">
        <v>3</v>
      </c>
      <c r="G4168" s="4">
        <v>0.1903044853204485</v>
      </c>
      <c r="H4168" s="4">
        <v>-0.55103582293101938</v>
      </c>
      <c r="I4168" s="4">
        <v>0.26655931703825791</v>
      </c>
    </row>
    <row r="4169" spans="1:9" x14ac:dyDescent="0.25">
      <c r="A4169" t="s">
        <v>4373</v>
      </c>
      <c r="B4169" s="3">
        <v>44.142753601074219</v>
      </c>
      <c r="C4169" s="3">
        <v>20.579999923706051</v>
      </c>
      <c r="D4169" s="4">
        <v>2.0448911671826941E-2</v>
      </c>
      <c r="E4169" s="4">
        <v>-5.0738024261333559E-2</v>
      </c>
      <c r="F4169" s="2">
        <v>4</v>
      </c>
      <c r="G4169" s="4">
        <v>0.1630190402620848</v>
      </c>
      <c r="H4169" s="4">
        <v>-0.55972082703294568</v>
      </c>
      <c r="I4169" s="4">
        <v>0.2420583135603791</v>
      </c>
    </row>
    <row r="4170" spans="1:9" x14ac:dyDescent="0.25">
      <c r="A4170" t="s">
        <v>4374</v>
      </c>
      <c r="B4170" s="3">
        <v>43.258171081542969</v>
      </c>
      <c r="C4170" s="3">
        <v>21.680000305175781</v>
      </c>
      <c r="D4170" s="4">
        <v>-2.0040304552670921E-4</v>
      </c>
      <c r="E4170" s="4">
        <v>-4.2402787559773107E-2</v>
      </c>
      <c r="F4170" s="2">
        <v>4</v>
      </c>
      <c r="G4170" s="4">
        <v>0.13608626019158199</v>
      </c>
      <c r="H4170" s="4">
        <v>-0.56854364002825575</v>
      </c>
      <c r="I4170" s="4">
        <v>0.2171685415642062</v>
      </c>
    </row>
    <row r="4171" spans="1:9" x14ac:dyDescent="0.25">
      <c r="A4171" t="s">
        <v>4375</v>
      </c>
      <c r="B4171" s="3">
        <v>43.266841888427727</v>
      </c>
      <c r="C4171" s="3">
        <v>22.639999389648441</v>
      </c>
      <c r="D4171" s="4">
        <v>3.217472994092363E-3</v>
      </c>
      <c r="E4171" s="4">
        <v>-7.6672146534156216E-2</v>
      </c>
      <c r="F4171" s="2">
        <v>4</v>
      </c>
      <c r="G4171" s="4">
        <v>0.12506047049392019</v>
      </c>
      <c r="H4171" s="4">
        <v>-0.56845715752834924</v>
      </c>
      <c r="I4171" s="4">
        <v>0.21741251473982251</v>
      </c>
    </row>
    <row r="4172" spans="1:9" x14ac:dyDescent="0.25">
      <c r="A4172" t="s">
        <v>4376</v>
      </c>
      <c r="B4172" s="3">
        <v>43.128078460693359</v>
      </c>
      <c r="C4172" s="3">
        <v>24.520000457763668</v>
      </c>
      <c r="D4172" s="4">
        <v>-2.4328094173869049E-2</v>
      </c>
      <c r="E4172" s="4">
        <v>5.3717231431465562E-2</v>
      </c>
      <c r="F4172" s="2">
        <v>5</v>
      </c>
      <c r="G4172" s="4">
        <v>0.1243370789466776</v>
      </c>
      <c r="H4172" s="4">
        <v>-0.56984118190872857</v>
      </c>
      <c r="I4172" s="4">
        <v>0.21350808524742629</v>
      </c>
    </row>
    <row r="4173" spans="1:9" x14ac:dyDescent="0.25">
      <c r="A4173" t="s">
        <v>4377</v>
      </c>
      <c r="B4173" s="3">
        <v>44.203464508056641</v>
      </c>
      <c r="C4173" s="3">
        <v>23.270000457763668</v>
      </c>
      <c r="D4173" s="4">
        <v>-1.0291110569608519E-2</v>
      </c>
      <c r="E4173" s="4">
        <v>3.1471675914404917E-2</v>
      </c>
      <c r="F4173" s="2">
        <v>4</v>
      </c>
      <c r="G4173" s="4">
        <v>0.16524056088790059</v>
      </c>
      <c r="H4173" s="4">
        <v>-0.55911529734266252</v>
      </c>
      <c r="I4173" s="4">
        <v>0.2437665551309609</v>
      </c>
    </row>
    <row r="4174" spans="1:9" x14ac:dyDescent="0.25">
      <c r="A4174" t="s">
        <v>4378</v>
      </c>
      <c r="B4174" s="3">
        <v>44.663097381591797</v>
      </c>
      <c r="C4174" s="3">
        <v>22.559999465942379</v>
      </c>
      <c r="D4174" s="4">
        <v>-5.4076595286319806E-3</v>
      </c>
      <c r="E4174" s="4">
        <v>4.0053473670735862E-3</v>
      </c>
      <c r="F4174" s="2">
        <v>4</v>
      </c>
      <c r="G4174" s="4">
        <v>0.17950738219496529</v>
      </c>
      <c r="H4174" s="4">
        <v>-0.55453092584519426</v>
      </c>
      <c r="I4174" s="4">
        <v>0.25669938748027987</v>
      </c>
    </row>
    <row r="4175" spans="1:9" x14ac:dyDescent="0.25">
      <c r="A4175" t="s">
        <v>4379</v>
      </c>
      <c r="B4175" s="3">
        <v>44.905933380126953</v>
      </c>
      <c r="C4175" s="3">
        <v>22.469999313354489</v>
      </c>
      <c r="D4175" s="4">
        <v>8.9636452151493629E-3</v>
      </c>
      <c r="E4175" s="4">
        <v>-4.7477780075831477E-2</v>
      </c>
      <c r="F4175" s="2">
        <v>4</v>
      </c>
      <c r="G4175" s="4">
        <v>0.17892183495183839</v>
      </c>
      <c r="H4175" s="4">
        <v>-0.55210888317953044</v>
      </c>
      <c r="I4175" s="4">
        <v>0.26353213909197343</v>
      </c>
    </row>
    <row r="4176" spans="1:9" x14ac:dyDescent="0.25">
      <c r="A4176" t="s">
        <v>4380</v>
      </c>
      <c r="B4176" s="3">
        <v>44.506988525390618</v>
      </c>
      <c r="C4176" s="3">
        <v>23.590000152587891</v>
      </c>
      <c r="D4176" s="4">
        <v>-2.3220698353951019E-2</v>
      </c>
      <c r="E4176" s="4">
        <v>0.137415641895934</v>
      </c>
      <c r="F4176" s="2">
        <v>4</v>
      </c>
      <c r="G4176" s="4">
        <v>0.1727071518889374</v>
      </c>
      <c r="H4176" s="4">
        <v>-0.55608795327312099</v>
      </c>
      <c r="I4176" s="4">
        <v>0.25230690430133401</v>
      </c>
    </row>
    <row r="4177" spans="1:9" x14ac:dyDescent="0.25">
      <c r="A4177" t="s">
        <v>4381</v>
      </c>
      <c r="B4177" s="3">
        <v>45.565040588378913</v>
      </c>
      <c r="C4177" s="3">
        <v>20.739999771118161</v>
      </c>
      <c r="D4177" s="4">
        <v>4.0129072702455026E-3</v>
      </c>
      <c r="E4177" s="4">
        <v>-5.2758085534293508E-3</v>
      </c>
      <c r="F4177" s="2">
        <v>4</v>
      </c>
      <c r="G4177" s="4">
        <v>0.20607993592669849</v>
      </c>
      <c r="H4177" s="4">
        <v>-0.5455349576113997</v>
      </c>
      <c r="I4177" s="4">
        <v>0.28207764250427042</v>
      </c>
    </row>
    <row r="4178" spans="1:9" x14ac:dyDescent="0.25">
      <c r="A4178" t="s">
        <v>4382</v>
      </c>
      <c r="B4178" s="3">
        <v>45.382923126220703</v>
      </c>
      <c r="C4178" s="3">
        <v>20.85000038146973</v>
      </c>
      <c r="D4178" s="4">
        <v>1.914316633520041E-4</v>
      </c>
      <c r="E4178" s="4">
        <v>-5.2480299526548313E-3</v>
      </c>
      <c r="F4178" s="2">
        <v>4</v>
      </c>
      <c r="G4178" s="4">
        <v>0.1860612595784763</v>
      </c>
      <c r="H4178" s="4">
        <v>-0.54735139449131209</v>
      </c>
      <c r="I4178" s="4">
        <v>0.27695334713379283</v>
      </c>
    </row>
    <row r="4179" spans="1:9" x14ac:dyDescent="0.25">
      <c r="A4179" t="s">
        <v>4383</v>
      </c>
      <c r="B4179" s="3">
        <v>45.374237060546882</v>
      </c>
      <c r="C4179" s="3">
        <v>20.95999908447266</v>
      </c>
      <c r="D4179" s="4">
        <v>1.4346231203131721E-2</v>
      </c>
      <c r="E4179" s="4">
        <v>-6.9684933614025946E-2</v>
      </c>
      <c r="F4179" s="2">
        <v>4</v>
      </c>
      <c r="G4179" s="4">
        <v>0.18156249050097811</v>
      </c>
      <c r="H4179" s="4">
        <v>-0.54743802918215556</v>
      </c>
      <c r="I4179" s="4">
        <v>0.27670894461690843</v>
      </c>
    </row>
    <row r="4180" spans="1:9" x14ac:dyDescent="0.25">
      <c r="A4180" t="s">
        <v>4384</v>
      </c>
      <c r="B4180" s="3">
        <v>44.732494354248047</v>
      </c>
      <c r="C4180" s="3">
        <v>22.530000686645511</v>
      </c>
      <c r="D4180" s="4">
        <v>1.7959505258531291E-2</v>
      </c>
      <c r="E4180" s="4">
        <v>-5.2963437595307312E-2</v>
      </c>
      <c r="F4180" s="2">
        <v>4</v>
      </c>
      <c r="G4180" s="4">
        <v>0.16906261084872409</v>
      </c>
      <c r="H4180" s="4">
        <v>-0.55383876146406763</v>
      </c>
      <c r="I4180" s="4">
        <v>0.25865203156774608</v>
      </c>
    </row>
    <row r="4181" spans="1:9" x14ac:dyDescent="0.25">
      <c r="A4181" t="s">
        <v>4385</v>
      </c>
      <c r="B4181" s="3">
        <v>43.943294525146477</v>
      </c>
      <c r="C4181" s="3">
        <v>23.79000091552734</v>
      </c>
      <c r="D4181" s="4">
        <v>-4.127011105271805E-3</v>
      </c>
      <c r="E4181" s="4">
        <v>7.6239009115850456E-3</v>
      </c>
      <c r="F4181" s="2">
        <v>4</v>
      </c>
      <c r="G4181" s="4">
        <v>0.16421936921476671</v>
      </c>
      <c r="H4181" s="4">
        <v>-0.56171022891267108</v>
      </c>
      <c r="I4181" s="4">
        <v>0.23644607183866889</v>
      </c>
    </row>
    <row r="4182" spans="1:9" x14ac:dyDescent="0.25">
      <c r="A4182" t="s">
        <v>4386</v>
      </c>
      <c r="B4182" s="3">
        <v>44.125400543212891</v>
      </c>
      <c r="C4182" s="3">
        <v>23.610000610351559</v>
      </c>
      <c r="D4182" s="4">
        <v>-8.3807330837541993E-3</v>
      </c>
      <c r="E4182" s="4">
        <v>3.2356788105083911E-2</v>
      </c>
      <c r="F4182" s="2">
        <v>4</v>
      </c>
      <c r="G4182" s="4">
        <v>0.15895652714085459</v>
      </c>
      <c r="H4182" s="4">
        <v>-0.55989390617596146</v>
      </c>
      <c r="I4182" s="4">
        <v>0.2415700452031955</v>
      </c>
    </row>
    <row r="4183" spans="1:9" x14ac:dyDescent="0.25">
      <c r="A4183" t="s">
        <v>4387</v>
      </c>
      <c r="B4183" s="3">
        <v>44.498329162597663</v>
      </c>
      <c r="C4183" s="3">
        <v>22.870000839233398</v>
      </c>
      <c r="D4183" s="4">
        <v>-7.5434548619988107E-3</v>
      </c>
      <c r="E4183" s="4">
        <v>-4.589063436093832E-2</v>
      </c>
      <c r="F4183" s="2">
        <v>4</v>
      </c>
      <c r="G4183" s="4">
        <v>0.16795636147366139</v>
      </c>
      <c r="H4183" s="4">
        <v>-0.55617432162982494</v>
      </c>
      <c r="I4183" s="4">
        <v>0.25206325313166889</v>
      </c>
    </row>
    <row r="4184" spans="1:9" x14ac:dyDescent="0.25">
      <c r="A4184" t="s">
        <v>4388</v>
      </c>
      <c r="B4184" s="3">
        <v>44.836551666259773</v>
      </c>
      <c r="C4184" s="3">
        <v>23.969999313354489</v>
      </c>
      <c r="D4184" s="4">
        <v>4.27355064677859E-3</v>
      </c>
      <c r="E4184" s="4">
        <v>-5.8067728516341122E-3</v>
      </c>
      <c r="F4184" s="2">
        <v>4</v>
      </c>
      <c r="G4184" s="4">
        <v>0.18489913122829901</v>
      </c>
      <c r="H4184" s="4">
        <v>-0.5528008953697201</v>
      </c>
      <c r="I4184" s="4">
        <v>0.26157992434577498</v>
      </c>
    </row>
    <row r="4185" spans="1:9" x14ac:dyDescent="0.25">
      <c r="A4185" t="s">
        <v>4389</v>
      </c>
      <c r="B4185" s="3">
        <v>44.645755767822273</v>
      </c>
      <c r="C4185" s="3">
        <v>24.110000610351559</v>
      </c>
      <c r="D4185" s="4">
        <v>3.042394563860373E-2</v>
      </c>
      <c r="E4185" s="4">
        <v>-8.2572299071386857E-2</v>
      </c>
      <c r="F4185" s="2">
        <v>4</v>
      </c>
      <c r="G4185" s="4">
        <v>0.18337228660507951</v>
      </c>
      <c r="H4185" s="4">
        <v>-0.55470389084500749</v>
      </c>
      <c r="I4185" s="4">
        <v>0.25621144112904731</v>
      </c>
    </row>
    <row r="4186" spans="1:9" x14ac:dyDescent="0.25">
      <c r="A4186" t="s">
        <v>4390</v>
      </c>
      <c r="B4186" s="3">
        <v>43.327560424804688</v>
      </c>
      <c r="C4186" s="3">
        <v>26.280000686645511</v>
      </c>
      <c r="D4186" s="4">
        <v>2.000823869180279E-2</v>
      </c>
      <c r="E4186" s="4">
        <v>-9.0971953464123789E-2</v>
      </c>
      <c r="F4186" s="2">
        <v>5</v>
      </c>
      <c r="G4186" s="4">
        <v>0.12245451578024549</v>
      </c>
      <c r="H4186" s="4">
        <v>-0.56785155174259772</v>
      </c>
      <c r="I4186" s="4">
        <v>0.21912097098103839</v>
      </c>
    </row>
    <row r="4187" spans="1:9" x14ac:dyDescent="0.25">
      <c r="A4187" t="s">
        <v>4391</v>
      </c>
      <c r="B4187" s="3">
        <v>42.477657318115227</v>
      </c>
      <c r="C4187" s="3">
        <v>28.909999847412109</v>
      </c>
      <c r="D4187" s="4">
        <v>-1.72551273403404E-2</v>
      </c>
      <c r="E4187" s="4">
        <v>0.1288558827962967</v>
      </c>
      <c r="F4187" s="2">
        <v>5</v>
      </c>
      <c r="G4187" s="4">
        <v>9.8468168801616907E-2</v>
      </c>
      <c r="H4187" s="4">
        <v>-0.57632847278601562</v>
      </c>
      <c r="I4187" s="4">
        <v>0.19520698435201339</v>
      </c>
    </row>
    <row r="4188" spans="1:9" x14ac:dyDescent="0.25">
      <c r="A4188" t="s">
        <v>4392</v>
      </c>
      <c r="B4188" s="3">
        <v>43.223484039306641</v>
      </c>
      <c r="C4188" s="3">
        <v>25.610000610351559</v>
      </c>
      <c r="D4188" s="4">
        <v>1.0748434205591909E-2</v>
      </c>
      <c r="E4188" s="4">
        <v>-4.5827106380166398E-2</v>
      </c>
      <c r="F4188" s="2">
        <v>5</v>
      </c>
      <c r="G4188" s="4">
        <v>0.12479571665867061</v>
      </c>
      <c r="H4188" s="4">
        <v>-0.56888960807561639</v>
      </c>
      <c r="I4188" s="4">
        <v>0.21619254152642409</v>
      </c>
    </row>
    <row r="4189" spans="1:9" x14ac:dyDescent="0.25">
      <c r="A4189" t="s">
        <v>4393</v>
      </c>
      <c r="B4189" s="3">
        <v>42.763839721679688</v>
      </c>
      <c r="C4189" s="3">
        <v>26.840000152587891</v>
      </c>
      <c r="D4189" s="4">
        <v>-1.1823962794043189E-2</v>
      </c>
      <c r="E4189" s="4">
        <v>7.8778177569717389E-2</v>
      </c>
      <c r="F4189" s="2">
        <v>5</v>
      </c>
      <c r="G4189" s="4">
        <v>0.1143389120769112</v>
      </c>
      <c r="H4189" s="4">
        <v>-0.57347409371628733</v>
      </c>
      <c r="I4189" s="4">
        <v>0.2032593871711541</v>
      </c>
    </row>
    <row r="4190" spans="1:9" x14ac:dyDescent="0.25">
      <c r="A4190" t="s">
        <v>4394</v>
      </c>
      <c r="B4190" s="3">
        <v>43.275527954101563</v>
      </c>
      <c r="C4190" s="3">
        <v>24.879999160766602</v>
      </c>
      <c r="D4190" s="4">
        <v>4.0244454616482628E-3</v>
      </c>
      <c r="E4190" s="4">
        <v>-4.3444869595213098E-2</v>
      </c>
      <c r="F4190" s="2">
        <v>5</v>
      </c>
      <c r="G4190" s="4">
        <v>0.12996316500287811</v>
      </c>
      <c r="H4190" s="4">
        <v>-0.56837052283750567</v>
      </c>
      <c r="I4190" s="4">
        <v>0.21765691725670691</v>
      </c>
    </row>
    <row r="4191" spans="1:9" x14ac:dyDescent="0.25">
      <c r="A4191" t="s">
        <v>4395</v>
      </c>
      <c r="B4191" s="3">
        <v>43.102066040039063</v>
      </c>
      <c r="C4191" s="3">
        <v>26.010000228881839</v>
      </c>
      <c r="D4191" s="4">
        <v>-1.15352330828844E-2</v>
      </c>
      <c r="E4191" s="4">
        <v>2.0400175066022101E-2</v>
      </c>
      <c r="F4191" s="2">
        <v>5</v>
      </c>
      <c r="G4191" s="4">
        <v>0.12543391758088471</v>
      </c>
      <c r="H4191" s="4">
        <v>-0.5701006294084483</v>
      </c>
      <c r="I4191" s="4">
        <v>0.21277616572057731</v>
      </c>
    </row>
    <row r="4192" spans="1:9" x14ac:dyDescent="0.25">
      <c r="A4192" t="s">
        <v>4396</v>
      </c>
      <c r="B4192" s="3">
        <v>43.605060577392578</v>
      </c>
      <c r="C4192" s="3">
        <v>25.489999771118161</v>
      </c>
      <c r="D4192" s="4">
        <v>9.2332601138931381E-3</v>
      </c>
      <c r="E4192" s="4">
        <v>-9.1589442043416125E-2</v>
      </c>
      <c r="F4192" s="2">
        <v>5</v>
      </c>
      <c r="G4192" s="4">
        <v>0.14347339745936691</v>
      </c>
      <c r="H4192" s="4">
        <v>-0.56508376931597859</v>
      </c>
      <c r="I4192" s="4">
        <v>0.22692907861861161</v>
      </c>
    </row>
    <row r="4193" spans="1:9" x14ac:dyDescent="0.25">
      <c r="A4193" t="s">
        <v>4397</v>
      </c>
      <c r="B4193" s="3">
        <v>43.206127166748047</v>
      </c>
      <c r="C4193" s="3">
        <v>28.059999465942379</v>
      </c>
      <c r="D4193" s="4">
        <v>-5.3904194655051141E-3</v>
      </c>
      <c r="E4193" s="4">
        <v>8.1727019592823025E-2</v>
      </c>
      <c r="F4193" s="2">
        <v>5</v>
      </c>
      <c r="G4193" s="4">
        <v>0.13765317480836761</v>
      </c>
      <c r="H4193" s="4">
        <v>-0.56906272526636648</v>
      </c>
      <c r="I4193" s="4">
        <v>0.2157041658339236</v>
      </c>
    </row>
    <row r="4194" spans="1:9" x14ac:dyDescent="0.25">
      <c r="A4194" t="s">
        <v>4398</v>
      </c>
      <c r="B4194" s="3">
        <v>43.440288543701172</v>
      </c>
      <c r="C4194" s="3">
        <v>25.940000534057621</v>
      </c>
      <c r="D4194" s="4">
        <v>-1.281049570517157E-2</v>
      </c>
      <c r="E4194" s="4">
        <v>7.634855284079789E-2</v>
      </c>
      <c r="F4194" s="2">
        <v>5</v>
      </c>
      <c r="G4194" s="4">
        <v>0.1559226207816975</v>
      </c>
      <c r="H4194" s="4">
        <v>-0.56672720314834346</v>
      </c>
      <c r="I4194" s="4">
        <v>0.22229283693468371</v>
      </c>
    </row>
    <row r="4195" spans="1:9" x14ac:dyDescent="0.25">
      <c r="A4195" t="s">
        <v>4399</v>
      </c>
      <c r="B4195" s="3">
        <v>44.004001617431641</v>
      </c>
      <c r="C4195" s="3">
        <v>24.10000038146973</v>
      </c>
      <c r="D4195" s="4">
        <v>4.1247928518346022E-2</v>
      </c>
      <c r="E4195" s="4">
        <v>-0.22483112694794649</v>
      </c>
      <c r="F4195" s="2">
        <v>4</v>
      </c>
      <c r="G4195" s="4">
        <v>0.18289620957739669</v>
      </c>
      <c r="H4195" s="4">
        <v>-0.56110473727012222</v>
      </c>
      <c r="I4195" s="4">
        <v>0.23815420607393389</v>
      </c>
    </row>
    <row r="4196" spans="1:9" x14ac:dyDescent="0.25">
      <c r="A4196" t="s">
        <v>4400</v>
      </c>
      <c r="B4196" s="3">
        <v>42.260829925537109</v>
      </c>
      <c r="C4196" s="3">
        <v>31.090000152587891</v>
      </c>
      <c r="D4196" s="4">
        <v>-2.5400122282190352E-2</v>
      </c>
      <c r="E4196" s="4">
        <v>9.0877198336417164E-2</v>
      </c>
      <c r="F4196" s="2">
        <v>5</v>
      </c>
      <c r="G4196" s="4">
        <v>0.141341706287061</v>
      </c>
      <c r="H4196" s="4">
        <v>-0.578491105999694</v>
      </c>
      <c r="I4196" s="4">
        <v>0.18910604493185179</v>
      </c>
    </row>
    <row r="4197" spans="1:9" x14ac:dyDescent="0.25">
      <c r="A4197" t="s">
        <v>4401</v>
      </c>
      <c r="B4197" s="3">
        <v>43.362236022949219</v>
      </c>
      <c r="C4197" s="3">
        <v>28.5</v>
      </c>
      <c r="D4197" s="4">
        <v>-3.3442762233968581E-2</v>
      </c>
      <c r="E4197" s="4">
        <v>8.9449547639021798E-2</v>
      </c>
      <c r="F4197" s="2">
        <v>5</v>
      </c>
      <c r="G4197" s="4">
        <v>0.16564454924544811</v>
      </c>
      <c r="H4197" s="4">
        <v>-0.56750569783843974</v>
      </c>
      <c r="I4197" s="4">
        <v>0.22009664901286929</v>
      </c>
    </row>
    <row r="4198" spans="1:9" x14ac:dyDescent="0.25">
      <c r="A4198" t="s">
        <v>4402</v>
      </c>
      <c r="B4198" s="3">
        <v>44.862564086914063</v>
      </c>
      <c r="C4198" s="3">
        <v>26.159999847412109</v>
      </c>
      <c r="D4198" s="4">
        <v>-3.036546149408503E-2</v>
      </c>
      <c r="E4198" s="4">
        <v>-1.245752837136116E-2</v>
      </c>
      <c r="F4198" s="2">
        <v>5</v>
      </c>
      <c r="G4198" s="4">
        <v>0.2116069545626735</v>
      </c>
      <c r="H4198" s="4">
        <v>-0.55254144787000037</v>
      </c>
      <c r="I4198" s="4">
        <v>0.26231184387262402</v>
      </c>
    </row>
    <row r="4199" spans="1:9" x14ac:dyDescent="0.25">
      <c r="A4199" t="s">
        <v>4403</v>
      </c>
      <c r="B4199" s="3">
        <v>46.267498016357422</v>
      </c>
      <c r="C4199" s="3">
        <v>26.489999771118161</v>
      </c>
      <c r="D4199" s="4">
        <v>-2.432363881701061E-2</v>
      </c>
      <c r="E4199" s="4">
        <v>0.23842919714798311</v>
      </c>
      <c r="F4199" s="2">
        <v>5</v>
      </c>
      <c r="G4199" s="4">
        <v>0.25806907004465618</v>
      </c>
      <c r="H4199" s="4">
        <v>-0.53852865759147039</v>
      </c>
      <c r="I4199" s="4">
        <v>0.3018429044593316</v>
      </c>
    </row>
    <row r="4200" spans="1:9" x14ac:dyDescent="0.25">
      <c r="A4200" t="s">
        <v>4404</v>
      </c>
      <c r="B4200" s="3">
        <v>47.420948028564453</v>
      </c>
      <c r="C4200" s="3">
        <v>21.389999389648441</v>
      </c>
      <c r="D4200" s="4">
        <v>1.128165136972825E-2</v>
      </c>
      <c r="E4200" s="4">
        <v>-0.1201151847158525</v>
      </c>
      <c r="F4200" s="2">
        <v>4</v>
      </c>
      <c r="G4200" s="4">
        <v>0.30819120353615559</v>
      </c>
      <c r="H4200" s="4">
        <v>-0.5270241641921054</v>
      </c>
      <c r="I4200" s="4">
        <v>0.3342978842706319</v>
      </c>
    </row>
    <row r="4201" spans="1:9" x14ac:dyDescent="0.25">
      <c r="A4201" t="s">
        <v>4405</v>
      </c>
      <c r="B4201" s="3">
        <v>46.891929626464837</v>
      </c>
      <c r="C4201" s="3">
        <v>24.309999465942379</v>
      </c>
      <c r="D4201" s="4">
        <v>-6.4312933569543604E-3</v>
      </c>
      <c r="E4201" s="4">
        <v>5.6497141422398027E-2</v>
      </c>
      <c r="F4201" s="2">
        <v>4</v>
      </c>
      <c r="G4201" s="4">
        <v>0.29021280615484718</v>
      </c>
      <c r="H4201" s="4">
        <v>-0.53230058592749763</v>
      </c>
      <c r="I4201" s="4">
        <v>0.31941272983979768</v>
      </c>
    </row>
    <row r="4202" spans="1:9" x14ac:dyDescent="0.25">
      <c r="A4202" t="s">
        <v>4406</v>
      </c>
      <c r="B4202" s="3">
        <v>47.195457458496087</v>
      </c>
      <c r="C4202" s="3">
        <v>23.010000228881839</v>
      </c>
      <c r="D4202" s="4">
        <v>7.7779370701143158E-3</v>
      </c>
      <c r="E4202" s="4">
        <v>-8.6169264747889551E-3</v>
      </c>
      <c r="F4202" s="2">
        <v>4</v>
      </c>
      <c r="G4202" s="4">
        <v>0.2998000082366854</v>
      </c>
      <c r="H4202" s="4">
        <v>-0.52927320381022191</v>
      </c>
      <c r="I4202" s="4">
        <v>0.32795318634548792</v>
      </c>
    </row>
    <row r="4203" spans="1:9" x14ac:dyDescent="0.25">
      <c r="A4203" t="s">
        <v>4407</v>
      </c>
      <c r="B4203" s="3">
        <v>46.831207275390618</v>
      </c>
      <c r="C4203" s="3">
        <v>23.20999908447266</v>
      </c>
      <c r="D4203" s="4">
        <v>-1.8717514279189551E-2</v>
      </c>
      <c r="E4203" s="4">
        <v>0.25256331486269201</v>
      </c>
      <c r="F4203" s="2">
        <v>4</v>
      </c>
      <c r="G4203" s="4">
        <v>0.27219999098430181</v>
      </c>
      <c r="H4203" s="4">
        <v>-0.53290622976098345</v>
      </c>
      <c r="I4203" s="4">
        <v>0.3177041662632647</v>
      </c>
    </row>
    <row r="4204" spans="1:9" x14ac:dyDescent="0.25">
      <c r="A4204" t="s">
        <v>4408</v>
      </c>
      <c r="B4204" s="3">
        <v>47.724491119384773</v>
      </c>
      <c r="C4204" s="3">
        <v>18.530000686645511</v>
      </c>
      <c r="D4204" s="4">
        <v>1.419091923520766E-2</v>
      </c>
      <c r="E4204" s="4">
        <v>-0.1205505004730804</v>
      </c>
      <c r="F4204" s="2">
        <v>3</v>
      </c>
      <c r="G4204" s="4">
        <v>0.29951926667523271</v>
      </c>
      <c r="H4204" s="4">
        <v>-0.52399662988389273</v>
      </c>
      <c r="I4204" s="4">
        <v>0.34283877011759012</v>
      </c>
    </row>
    <row r="4205" spans="1:9" x14ac:dyDescent="0.25">
      <c r="A4205" t="s">
        <v>4409</v>
      </c>
      <c r="B4205" s="3">
        <v>47.056713104248047</v>
      </c>
      <c r="C4205" s="3">
        <v>21.069999694824219</v>
      </c>
      <c r="D4205" s="4">
        <v>2.0315784129563141E-3</v>
      </c>
      <c r="E4205" s="4">
        <v>6.0392491439729357E-2</v>
      </c>
      <c r="F4205" s="2">
        <v>4</v>
      </c>
      <c r="G4205" s="4">
        <v>0.28953175733171088</v>
      </c>
      <c r="H4205" s="4">
        <v>-0.53065703795192998</v>
      </c>
      <c r="I4205" s="4">
        <v>0.32404929352967682</v>
      </c>
    </row>
    <row r="4206" spans="1:9" x14ac:dyDescent="0.25">
      <c r="A4206" t="s">
        <v>4410</v>
      </c>
      <c r="B4206" s="3">
        <v>46.961307525634773</v>
      </c>
      <c r="C4206" s="3">
        <v>19.870000839233398</v>
      </c>
      <c r="D4206" s="4">
        <v>4.0794058435433822E-3</v>
      </c>
      <c r="E4206" s="4">
        <v>1.584874139852532E-2</v>
      </c>
      <c r="F4206" s="2">
        <v>4</v>
      </c>
      <c r="G4206" s="4">
        <v>0.26858430602841682</v>
      </c>
      <c r="H4206" s="4">
        <v>-0.53160861178504215</v>
      </c>
      <c r="I4206" s="4">
        <v>0.32136483725067883</v>
      </c>
    </row>
    <row r="4207" spans="1:9" x14ac:dyDescent="0.25">
      <c r="A4207" t="s">
        <v>4411</v>
      </c>
      <c r="B4207" s="3">
        <v>46.770511627197273</v>
      </c>
      <c r="C4207" s="3">
        <v>19.559999465942379</v>
      </c>
      <c r="D4207" s="4">
        <v>1.6588136508236321E-2</v>
      </c>
      <c r="E4207" s="4">
        <v>-7.6051044144984759E-2</v>
      </c>
      <c r="F4207" s="2">
        <v>3</v>
      </c>
      <c r="G4207" s="4">
        <v>0.2750437455555077</v>
      </c>
      <c r="H4207" s="4">
        <v>-0.53351160726032953</v>
      </c>
      <c r="I4207" s="4">
        <v>0.31599635403395099</v>
      </c>
    </row>
    <row r="4208" spans="1:9" x14ac:dyDescent="0.25">
      <c r="A4208" t="s">
        <v>4412</v>
      </c>
      <c r="B4208" s="3">
        <v>46.007335662841797</v>
      </c>
      <c r="C4208" s="3">
        <v>21.170000076293949</v>
      </c>
      <c r="D4208" s="4">
        <v>-1.339069150976935E-2</v>
      </c>
      <c r="E4208" s="4">
        <v>1.7788502538699461E-2</v>
      </c>
      <c r="F4208" s="2">
        <v>4</v>
      </c>
      <c r="G4208" s="4">
        <v>0.26286969199942378</v>
      </c>
      <c r="H4208" s="4">
        <v>-0.54112351306601048</v>
      </c>
      <c r="I4208" s="4">
        <v>0.2945226358376738</v>
      </c>
    </row>
    <row r="4209" spans="1:9" x14ac:dyDescent="0.25">
      <c r="A4209" t="s">
        <v>4413</v>
      </c>
      <c r="B4209" s="3">
        <v>46.631767272949219</v>
      </c>
      <c r="C4209" s="3">
        <v>20.79999923706055</v>
      </c>
      <c r="D4209" s="4">
        <v>-7.5670725544136896E-3</v>
      </c>
      <c r="E4209" s="4">
        <v>1.9108250493097719E-2</v>
      </c>
      <c r="F4209" s="2">
        <v>4</v>
      </c>
      <c r="G4209" s="4">
        <v>0.27126133833009169</v>
      </c>
      <c r="H4209" s="4">
        <v>-0.53489544140203771</v>
      </c>
      <c r="I4209" s="4">
        <v>0.31209246121813988</v>
      </c>
    </row>
    <row r="4210" spans="1:9" x14ac:dyDescent="0.25">
      <c r="A4210" t="s">
        <v>4414</v>
      </c>
      <c r="B4210" s="3">
        <v>46.987323760986328</v>
      </c>
      <c r="C4210" s="3">
        <v>20.409999847412109</v>
      </c>
      <c r="D4210" s="4">
        <v>2.0915876902067861E-2</v>
      </c>
      <c r="E4210" s="4">
        <v>-5.6839167140859681E-2</v>
      </c>
      <c r="F4210" s="2">
        <v>4</v>
      </c>
      <c r="G4210" s="4">
        <v>0.29406784255155699</v>
      </c>
      <c r="H4210" s="4">
        <v>-0.53134912623758823</v>
      </c>
      <c r="I4210" s="4">
        <v>0.32209686411284449</v>
      </c>
    </row>
    <row r="4211" spans="1:9" x14ac:dyDescent="0.25">
      <c r="A4211" t="s">
        <v>4415</v>
      </c>
      <c r="B4211" s="3">
        <v>46.024677276611328</v>
      </c>
      <c r="C4211" s="3">
        <v>21.639999389648441</v>
      </c>
      <c r="D4211" s="4">
        <v>1.2013297911603219E-2</v>
      </c>
      <c r="E4211" s="4">
        <v>-5.7491278199436217E-2</v>
      </c>
      <c r="F4211" s="2">
        <v>4</v>
      </c>
      <c r="G4211" s="4">
        <v>0.27058195258875523</v>
      </c>
      <c r="H4211" s="4">
        <v>-0.54095054806619736</v>
      </c>
      <c r="I4211" s="4">
        <v>0.29501058218890619</v>
      </c>
    </row>
    <row r="4212" spans="1:9" x14ac:dyDescent="0.25">
      <c r="A4212" t="s">
        <v>4416</v>
      </c>
      <c r="B4212" s="3">
        <v>45.47833251953125</v>
      </c>
      <c r="C4212" s="3">
        <v>22.95999908447266</v>
      </c>
      <c r="D4212" s="4">
        <v>-2.4916106469966229E-2</v>
      </c>
      <c r="E4212" s="4">
        <v>0.24108103159311639</v>
      </c>
      <c r="F4212" s="2">
        <v>4</v>
      </c>
      <c r="G4212" s="4">
        <v>0.25850287642038339</v>
      </c>
      <c r="H4212" s="4">
        <v>-0.54639978261046562</v>
      </c>
      <c r="I4212" s="4">
        <v>0.27963791074810768</v>
      </c>
    </row>
    <row r="4213" spans="1:9" x14ac:dyDescent="0.25">
      <c r="A4213" t="s">
        <v>4417</v>
      </c>
      <c r="B4213" s="3">
        <v>46.640430450439453</v>
      </c>
      <c r="C4213" s="3">
        <v>18.5</v>
      </c>
      <c r="D4213" s="4">
        <v>4.2953070411015934E-3</v>
      </c>
      <c r="E4213" s="4">
        <v>-2.1575465777805558E-3</v>
      </c>
      <c r="F4213" s="2">
        <v>3</v>
      </c>
      <c r="G4213" s="4">
        <v>0.28451412801658099</v>
      </c>
      <c r="H4213" s="4">
        <v>-0.53480903499759957</v>
      </c>
      <c r="I4213" s="4">
        <v>0.31233621972312209</v>
      </c>
    </row>
    <row r="4214" spans="1:9" x14ac:dyDescent="0.25">
      <c r="A4214" t="s">
        <v>4418</v>
      </c>
      <c r="B4214" s="3">
        <v>46.440952301025391</v>
      </c>
      <c r="C4214" s="3">
        <v>18.54000091552734</v>
      </c>
      <c r="D4214" s="4">
        <v>1.286188534048738E-2</v>
      </c>
      <c r="E4214" s="4">
        <v>-7.3926049370413027E-2</v>
      </c>
      <c r="F4214" s="2">
        <v>3</v>
      </c>
      <c r="G4214" s="4">
        <v>0.26486685575954039</v>
      </c>
      <c r="H4214" s="4">
        <v>-0.53679862711599613</v>
      </c>
      <c r="I4214" s="4">
        <v>0.30672344132482698</v>
      </c>
    </row>
    <row r="4215" spans="1:9" x14ac:dyDescent="0.25">
      <c r="A4215" t="s">
        <v>4419</v>
      </c>
      <c r="B4215" s="3">
        <v>45.851219177246087</v>
      </c>
      <c r="C4215" s="3">
        <v>20.020000457763668</v>
      </c>
      <c r="D4215" s="4">
        <v>-4.7067589243638963E-3</v>
      </c>
      <c r="E4215" s="4">
        <v>4.0000023779930949E-2</v>
      </c>
      <c r="F4215" s="2">
        <v>4</v>
      </c>
      <c r="G4215" s="4">
        <v>0.2499822688286841</v>
      </c>
      <c r="H4215" s="4">
        <v>-0.5426806165894057</v>
      </c>
      <c r="I4215" s="4">
        <v>0.29012993798809389</v>
      </c>
    </row>
    <row r="4216" spans="1:9" x14ac:dyDescent="0.25">
      <c r="A4216" t="s">
        <v>4420</v>
      </c>
      <c r="B4216" s="3">
        <v>46.068050384521477</v>
      </c>
      <c r="C4216" s="3">
        <v>19.25</v>
      </c>
      <c r="D4216" s="4">
        <v>-7.6591217906283324E-3</v>
      </c>
      <c r="E4216" s="4">
        <v>8.5730428483245857E-2</v>
      </c>
      <c r="F4216" s="2">
        <v>3</v>
      </c>
      <c r="G4216" s="4">
        <v>0.26273817768019142</v>
      </c>
      <c r="H4216" s="4">
        <v>-0.54051794532799313</v>
      </c>
      <c r="I4216" s="4">
        <v>0.29623098474357268</v>
      </c>
    </row>
    <row r="4217" spans="1:9" x14ac:dyDescent="0.25">
      <c r="A4217" t="s">
        <v>4421</v>
      </c>
      <c r="B4217" s="3">
        <v>46.423614501953118</v>
      </c>
      <c r="C4217" s="3">
        <v>17.729999542236332</v>
      </c>
      <c r="D4217" s="4">
        <v>1.6521042135055671E-2</v>
      </c>
      <c r="E4217" s="4">
        <v>-6.0910999451738279E-2</v>
      </c>
      <c r="F4217" s="2">
        <v>3</v>
      </c>
      <c r="G4217" s="4">
        <v>0.29270099253856657</v>
      </c>
      <c r="H4217" s="4">
        <v>-0.53697155406807517</v>
      </c>
      <c r="I4217" s="4">
        <v>0.30623560230891139</v>
      </c>
    </row>
    <row r="4218" spans="1:9" x14ac:dyDescent="0.25">
      <c r="A4218" t="s">
        <v>4422</v>
      </c>
      <c r="B4218" s="3">
        <v>45.669113159179688</v>
      </c>
      <c r="C4218" s="3">
        <v>18.879999160766602</v>
      </c>
      <c r="D4218" s="4">
        <v>-1.5884834722207919E-2</v>
      </c>
      <c r="E4218" s="4">
        <v>0.13257342977553119</v>
      </c>
      <c r="F4218" s="2">
        <v>3</v>
      </c>
      <c r="G4218" s="4">
        <v>0.26924751615968551</v>
      </c>
      <c r="H4218" s="4">
        <v>-0.5444969393261152</v>
      </c>
      <c r="I4218" s="4">
        <v>0.28500596462356742</v>
      </c>
    </row>
    <row r="4219" spans="1:9" x14ac:dyDescent="0.25">
      <c r="A4219" t="s">
        <v>4423</v>
      </c>
      <c r="B4219" s="3">
        <v>46.406269073486328</v>
      </c>
      <c r="C4219" s="3">
        <v>16.670000076293949</v>
      </c>
      <c r="D4219" s="4">
        <v>2.4354853076935519E-3</v>
      </c>
      <c r="E4219" s="4">
        <v>3.4119057594708117E-2</v>
      </c>
      <c r="F4219" s="2">
        <v>3</v>
      </c>
      <c r="G4219" s="4">
        <v>0.29190716884824858</v>
      </c>
      <c r="H4219" s="4">
        <v>-0.53714455711562259</v>
      </c>
      <c r="I4219" s="4">
        <v>0.30574754862236198</v>
      </c>
    </row>
    <row r="4220" spans="1:9" x14ac:dyDescent="0.25">
      <c r="A4220" t="s">
        <v>4424</v>
      </c>
      <c r="B4220" s="3">
        <v>46.293521881103523</v>
      </c>
      <c r="C4220" s="3">
        <v>16.120000839233398</v>
      </c>
      <c r="D4220" s="4">
        <v>4.327384617421659E-3</v>
      </c>
      <c r="E4220" s="4">
        <v>-7.6746753465235296E-2</v>
      </c>
      <c r="F4220" s="2">
        <v>3</v>
      </c>
      <c r="G4220" s="4">
        <v>0.29312577373459159</v>
      </c>
      <c r="H4220" s="4">
        <v>-0.53826909594854788</v>
      </c>
      <c r="I4220" s="4">
        <v>0.30257514599213148</v>
      </c>
    </row>
    <row r="4221" spans="1:9" x14ac:dyDescent="0.25">
      <c r="A4221" t="s">
        <v>4425</v>
      </c>
      <c r="B4221" s="3">
        <v>46.09405517578125</v>
      </c>
      <c r="C4221" s="3">
        <v>17.45999908447266</v>
      </c>
      <c r="D4221" s="4">
        <v>6.2476177849957182E-3</v>
      </c>
      <c r="E4221" s="4">
        <v>3.2525088233204207E-2</v>
      </c>
      <c r="F4221" s="2">
        <v>3</v>
      </c>
      <c r="G4221" s="4">
        <v>0.28476236753155471</v>
      </c>
      <c r="H4221" s="4">
        <v>-0.54025857392374177</v>
      </c>
      <c r="I4221" s="4">
        <v>0.29696268959978739</v>
      </c>
    </row>
    <row r="4222" spans="1:9" x14ac:dyDescent="0.25">
      <c r="A4222" t="s">
        <v>4426</v>
      </c>
      <c r="B4222" s="3">
        <v>45.807865142822273</v>
      </c>
      <c r="C4222" s="3">
        <v>16.909999847412109</v>
      </c>
      <c r="D4222" s="4">
        <v>2.028217743336724E-2</v>
      </c>
      <c r="E4222" s="4">
        <v>-8.2971835267557914E-2</v>
      </c>
      <c r="F4222" s="2">
        <v>3</v>
      </c>
      <c r="G4222" s="4">
        <v>0.28296811868953298</v>
      </c>
      <c r="H4222" s="4">
        <v>-0.54311302908893866</v>
      </c>
      <c r="I4222" s="4">
        <v>0.28891007211001257</v>
      </c>
    </row>
    <row r="4223" spans="1:9" x14ac:dyDescent="0.25">
      <c r="A4223" t="s">
        <v>4427</v>
      </c>
      <c r="B4223" s="3">
        <v>44.897251129150391</v>
      </c>
      <c r="C4223" s="3">
        <v>18.440000534057621</v>
      </c>
      <c r="D4223" s="4">
        <v>2.3232315060168758E-3</v>
      </c>
      <c r="E4223" s="4">
        <v>-1.914886795810411E-2</v>
      </c>
      <c r="F4223" s="2">
        <v>3</v>
      </c>
      <c r="G4223" s="4">
        <v>0.28834676498617567</v>
      </c>
      <c r="H4223" s="4">
        <v>-0.55219547982263972</v>
      </c>
      <c r="I4223" s="4">
        <v>0.26328784391040583</v>
      </c>
    </row>
    <row r="4224" spans="1:9" x14ac:dyDescent="0.25">
      <c r="A4224" t="s">
        <v>4428</v>
      </c>
      <c r="B4224" s="3">
        <v>44.793186187744141</v>
      </c>
      <c r="C4224" s="3">
        <v>18.79999923706055</v>
      </c>
      <c r="D4224" s="4">
        <v>-6.9216220726013864E-3</v>
      </c>
      <c r="E4224" s="4">
        <v>1.6765790685763449E-2</v>
      </c>
      <c r="F4224" s="2">
        <v>3</v>
      </c>
      <c r="G4224" s="4">
        <v>0.29080461526437112</v>
      </c>
      <c r="H4224" s="4">
        <v>-0.55323342201245573</v>
      </c>
      <c r="I4224" s="4">
        <v>0.26035973646174271</v>
      </c>
    </row>
    <row r="4225" spans="1:9" x14ac:dyDescent="0.25">
      <c r="A4225" t="s">
        <v>4429</v>
      </c>
      <c r="B4225" s="3">
        <v>45.105388641357422</v>
      </c>
      <c r="C4225" s="3">
        <v>18.489999771118161</v>
      </c>
      <c r="D4225" s="4">
        <v>1.9193292954944319E-4</v>
      </c>
      <c r="E4225" s="4">
        <v>3.6434955884010023E-2</v>
      </c>
      <c r="F4225" s="2">
        <v>3</v>
      </c>
      <c r="G4225" s="4">
        <v>0.28349351529019451</v>
      </c>
      <c r="H4225" s="4">
        <v>-0.55011951934753922</v>
      </c>
      <c r="I4225" s="4">
        <v>0.26914427347836622</v>
      </c>
    </row>
    <row r="4226" spans="1:9" x14ac:dyDescent="0.25">
      <c r="A4226" t="s">
        <v>4430</v>
      </c>
      <c r="B4226" s="3">
        <v>45.096733093261719</v>
      </c>
      <c r="C4226" s="3">
        <v>17.840000152587891</v>
      </c>
      <c r="D4226" s="4">
        <v>1.147659210710605E-2</v>
      </c>
      <c r="E4226" s="4">
        <v>-8.8888804117838172E-3</v>
      </c>
      <c r="F4226" s="2">
        <v>3</v>
      </c>
      <c r="G4226" s="4">
        <v>0.27758972942976162</v>
      </c>
      <c r="H4226" s="4">
        <v>-0.55020584965650887</v>
      </c>
      <c r="I4226" s="4">
        <v>0.26890072964401818</v>
      </c>
    </row>
    <row r="4227" spans="1:9" x14ac:dyDescent="0.25">
      <c r="A4227" t="s">
        <v>4431</v>
      </c>
      <c r="B4227" s="3">
        <v>44.585048675537109</v>
      </c>
      <c r="C4227" s="3">
        <v>18</v>
      </c>
      <c r="D4227" s="4">
        <v>-3.2961649208129722E-3</v>
      </c>
      <c r="E4227" s="4">
        <v>5.8823529411764719E-2</v>
      </c>
      <c r="F4227" s="2">
        <v>3</v>
      </c>
      <c r="G4227" s="4">
        <v>0.2665067527612619</v>
      </c>
      <c r="H4227" s="4">
        <v>-0.55530938248755635</v>
      </c>
      <c r="I4227" s="4">
        <v>0.25450330689378248</v>
      </c>
    </row>
    <row r="4228" spans="1:9" x14ac:dyDescent="0.25">
      <c r="A4228" t="s">
        <v>4432</v>
      </c>
      <c r="B4228" s="3">
        <v>44.732494354248047</v>
      </c>
      <c r="C4228" s="3">
        <v>17</v>
      </c>
      <c r="D4228" s="4">
        <v>5.0667510053792331E-3</v>
      </c>
      <c r="E4228" s="4">
        <v>-3.5734497490424573E-2</v>
      </c>
      <c r="F4228" s="2">
        <v>3</v>
      </c>
      <c r="G4228" s="4">
        <v>0.26913589787131248</v>
      </c>
      <c r="H4228" s="4">
        <v>-0.55383876146406763</v>
      </c>
      <c r="I4228" s="4">
        <v>0.25865203156774608</v>
      </c>
    </row>
    <row r="4229" spans="1:9" x14ac:dyDescent="0.25">
      <c r="A4229" t="s">
        <v>4433</v>
      </c>
      <c r="B4229" s="3">
        <v>44.506988525390618</v>
      </c>
      <c r="C4229" s="3">
        <v>17.629999160766602</v>
      </c>
      <c r="D4229" s="4">
        <v>4.8949184214714947E-3</v>
      </c>
      <c r="E4229" s="4">
        <v>-5.2150602194045659E-2</v>
      </c>
      <c r="F4229" s="2">
        <v>3</v>
      </c>
      <c r="G4229" s="4">
        <v>0.2689637770337181</v>
      </c>
      <c r="H4229" s="4">
        <v>-0.55608795327312099</v>
      </c>
      <c r="I4229" s="4">
        <v>0.25230690430133401</v>
      </c>
    </row>
    <row r="4230" spans="1:9" x14ac:dyDescent="0.25">
      <c r="A4230" t="s">
        <v>4434</v>
      </c>
      <c r="B4230" s="3">
        <v>44.290191650390618</v>
      </c>
      <c r="C4230" s="3">
        <v>18.60000038146973</v>
      </c>
      <c r="D4230" s="4">
        <v>9.488071895978889E-3</v>
      </c>
      <c r="E4230" s="4">
        <v>-3.9752216024898528E-2</v>
      </c>
      <c r="F4230" s="2">
        <v>3</v>
      </c>
      <c r="G4230" s="4">
        <v>0.28495277992144241</v>
      </c>
      <c r="H4230" s="4">
        <v>-0.55825028210492544</v>
      </c>
      <c r="I4230" s="4">
        <v>0.24620682356370849</v>
      </c>
    </row>
    <row r="4231" spans="1:9" x14ac:dyDescent="0.25">
      <c r="A4231" t="s">
        <v>4435</v>
      </c>
      <c r="B4231" s="3">
        <v>43.873912811279297</v>
      </c>
      <c r="C4231" s="3">
        <v>19.370000839233398</v>
      </c>
      <c r="D4231" s="4">
        <v>4.5670384169089751E-3</v>
      </c>
      <c r="E4231" s="4">
        <v>1.9473728380705161E-2</v>
      </c>
      <c r="F4231" s="2">
        <v>3</v>
      </c>
      <c r="G4231" s="4">
        <v>0.26305501781038371</v>
      </c>
      <c r="H4231" s="4">
        <v>-0.56240224110286074</v>
      </c>
      <c r="I4231" s="4">
        <v>0.23449385709247081</v>
      </c>
    </row>
    <row r="4232" spans="1:9" x14ac:dyDescent="0.25">
      <c r="A4232" t="s">
        <v>4436</v>
      </c>
      <c r="B4232" s="3">
        <v>43.674449920654297</v>
      </c>
      <c r="C4232" s="3">
        <v>19</v>
      </c>
      <c r="D4232" s="4">
        <v>7.1194199257023083E-3</v>
      </c>
      <c r="E4232" s="4">
        <v>-7.0904680139045273E-2</v>
      </c>
      <c r="F4232" s="2">
        <v>3</v>
      </c>
      <c r="G4232" s="4">
        <v>0.2495379305158818</v>
      </c>
      <c r="H4232" s="4">
        <v>-0.56439168103032045</v>
      </c>
      <c r="I4232" s="4">
        <v>0.2288815080354438</v>
      </c>
    </row>
    <row r="4233" spans="1:9" x14ac:dyDescent="0.25">
      <c r="A4233" t="s">
        <v>4437</v>
      </c>
      <c r="B4233" s="3">
        <v>43.365711212158203</v>
      </c>
      <c r="C4233" s="3">
        <v>20.45000076293945</v>
      </c>
      <c r="D4233" s="4">
        <v>-2.790469928083406E-3</v>
      </c>
      <c r="E4233" s="4">
        <v>2.096855026939504E-2</v>
      </c>
      <c r="F4233" s="2">
        <v>4</v>
      </c>
      <c r="G4233" s="4">
        <v>0.25876298853621638</v>
      </c>
      <c r="H4233" s="4">
        <v>-0.56747103635255547</v>
      </c>
      <c r="I4233" s="4">
        <v>0.22019443148668641</v>
      </c>
    </row>
    <row r="4234" spans="1:9" x14ac:dyDescent="0.25">
      <c r="A4234" t="s">
        <v>4438</v>
      </c>
      <c r="B4234" s="3">
        <v>43.487060546875</v>
      </c>
      <c r="C4234" s="3">
        <v>20.030000686645511</v>
      </c>
      <c r="D4234" s="4">
        <v>2.5976365166342501E-3</v>
      </c>
      <c r="E4234" s="4">
        <v>-1.5724800433694511E-2</v>
      </c>
      <c r="F4234" s="2">
        <v>4</v>
      </c>
      <c r="G4234" s="4">
        <v>0.25379050421201338</v>
      </c>
      <c r="H4234" s="4">
        <v>-0.56626069987893968</v>
      </c>
      <c r="I4234" s="4">
        <v>0.2236088752568266</v>
      </c>
    </row>
    <row r="4235" spans="1:9" x14ac:dyDescent="0.25">
      <c r="A4235" t="s">
        <v>4439</v>
      </c>
      <c r="B4235" s="3">
        <v>43.3743896484375</v>
      </c>
      <c r="C4235" s="3">
        <v>20.35000038146973</v>
      </c>
      <c r="D4235" s="4">
        <v>2.5200061383955811E-2</v>
      </c>
      <c r="E4235" s="4">
        <v>-0.23149544058673729</v>
      </c>
      <c r="F4235" s="2">
        <v>4</v>
      </c>
      <c r="G4235" s="4">
        <v>0.25085406495756118</v>
      </c>
      <c r="H4235" s="4">
        <v>-0.56738447775718037</v>
      </c>
      <c r="I4235" s="4">
        <v>0.22043861933293679</v>
      </c>
    </row>
    <row r="4236" spans="1:9" x14ac:dyDescent="0.25">
      <c r="A4236" t="s">
        <v>4440</v>
      </c>
      <c r="B4236" s="3">
        <v>42.308219909667969</v>
      </c>
      <c r="C4236" s="3">
        <v>26.479999542236332</v>
      </c>
      <c r="D4236" s="4">
        <v>-8.3296636580545425E-3</v>
      </c>
      <c r="E4236" s="4">
        <v>6.2600299404749649E-2</v>
      </c>
      <c r="F4236" s="2">
        <v>5</v>
      </c>
      <c r="G4236" s="4">
        <v>0.2244726585292367</v>
      </c>
      <c r="H4236" s="4">
        <v>-0.57801843899734484</v>
      </c>
      <c r="I4236" s="4">
        <v>0.1904394715753539</v>
      </c>
    </row>
    <row r="4237" spans="1:9" x14ac:dyDescent="0.25">
      <c r="A4237" t="s">
        <v>4441</v>
      </c>
      <c r="B4237" s="3">
        <v>42.663593292236328</v>
      </c>
      <c r="C4237" s="3">
        <v>24.920000076293949</v>
      </c>
      <c r="D4237" s="4">
        <v>8.1289165265685526E-4</v>
      </c>
      <c r="E4237" s="4">
        <v>6.4620293187831468E-3</v>
      </c>
      <c r="F4237" s="2">
        <v>5</v>
      </c>
      <c r="G4237" s="4">
        <v>0.23599368034415069</v>
      </c>
      <c r="H4237" s="4">
        <v>-0.57447395012413827</v>
      </c>
      <c r="I4237" s="4">
        <v>0.2004387223748412</v>
      </c>
    </row>
    <row r="4238" spans="1:9" x14ac:dyDescent="0.25">
      <c r="A4238" t="s">
        <v>4442</v>
      </c>
      <c r="B4238" s="3">
        <v>42.628940582275391</v>
      </c>
      <c r="C4238" s="3">
        <v>24.760000228881839</v>
      </c>
      <c r="D4238" s="4">
        <v>4.9044178518327097E-3</v>
      </c>
      <c r="E4238" s="4">
        <v>-8.0127749570005902E-3</v>
      </c>
      <c r="F4238" s="2">
        <v>5</v>
      </c>
      <c r="G4238" s="4">
        <v>0.2433940814913447</v>
      </c>
      <c r="H4238" s="4">
        <v>-0.5748195757418908</v>
      </c>
      <c r="I4238" s="4">
        <v>0.19946368835491229</v>
      </c>
    </row>
    <row r="4239" spans="1:9" x14ac:dyDescent="0.25">
      <c r="A4239" t="s">
        <v>4443</v>
      </c>
      <c r="B4239" s="3">
        <v>42.420890808105469</v>
      </c>
      <c r="C4239" s="3">
        <v>24.95999908447266</v>
      </c>
      <c r="D4239" s="4">
        <v>2.0381150907211601E-4</v>
      </c>
      <c r="E4239" s="4">
        <v>-1.226756500496118E-2</v>
      </c>
      <c r="F4239" s="2">
        <v>5</v>
      </c>
      <c r="G4239" s="4">
        <v>0.26019204803070578</v>
      </c>
      <c r="H4239" s="4">
        <v>-0.57689466111910415</v>
      </c>
      <c r="I4239" s="4">
        <v>0.19360972749924391</v>
      </c>
    </row>
    <row r="4240" spans="1:9" x14ac:dyDescent="0.25">
      <c r="A4240" t="s">
        <v>4444</v>
      </c>
      <c r="B4240" s="3">
        <v>42.412246704101563</v>
      </c>
      <c r="C4240" s="3">
        <v>25.270000457763668</v>
      </c>
      <c r="D4240" s="4">
        <v>1.51452095379192E-2</v>
      </c>
      <c r="E4240" s="4">
        <v>-7.7063505028385548E-2</v>
      </c>
      <c r="F4240" s="2">
        <v>5</v>
      </c>
      <c r="G4240" s="4">
        <v>0.26774456137214192</v>
      </c>
      <c r="H4240" s="4">
        <v>-0.57698087728487102</v>
      </c>
      <c r="I4240" s="4">
        <v>0.1933665056708469</v>
      </c>
    </row>
    <row r="4241" spans="1:9" x14ac:dyDescent="0.25">
      <c r="A4241" t="s">
        <v>4445</v>
      </c>
      <c r="B4241" s="3">
        <v>41.779487609863281</v>
      </c>
      <c r="C4241" s="3">
        <v>27.379999160766602</v>
      </c>
      <c r="D4241" s="4">
        <v>-6.2176888228326899E-4</v>
      </c>
      <c r="E4241" s="4">
        <v>4.384291416698316E-2</v>
      </c>
      <c r="F4241" s="2">
        <v>5</v>
      </c>
      <c r="G4241" s="4">
        <v>0.25629273818735832</v>
      </c>
      <c r="H4241" s="4">
        <v>-0.58329200715266971</v>
      </c>
      <c r="I4241" s="4">
        <v>0.1755623672932973</v>
      </c>
    </row>
    <row r="4242" spans="1:9" x14ac:dyDescent="0.25">
      <c r="A4242" t="s">
        <v>4446</v>
      </c>
      <c r="B4242" s="3">
        <v>41.80548095703125</v>
      </c>
      <c r="C4242" s="3">
        <v>26.229999542236332</v>
      </c>
      <c r="D4242" s="4">
        <v>-1.8518374229087638E-2</v>
      </c>
      <c r="E4242" s="4">
        <v>9.3372229782799909E-2</v>
      </c>
      <c r="F4242" s="2">
        <v>5</v>
      </c>
      <c r="G4242" s="4">
        <v>0.25122261601579599</v>
      </c>
      <c r="H4242" s="4">
        <v>-0.58303274989162102</v>
      </c>
      <c r="I4242" s="4">
        <v>0.17629375014356111</v>
      </c>
    </row>
    <row r="4243" spans="1:9" x14ac:dyDescent="0.25">
      <c r="A4243" t="s">
        <v>4447</v>
      </c>
      <c r="B4243" s="3">
        <v>42.594257354736328</v>
      </c>
      <c r="C4243" s="3">
        <v>23.989999771118161</v>
      </c>
      <c r="D4243" s="4">
        <v>-8.1360754138659619E-4</v>
      </c>
      <c r="E4243" s="4">
        <v>-2.4003260960911099E-2</v>
      </c>
      <c r="F4243" s="2">
        <v>4</v>
      </c>
      <c r="G4243" s="4">
        <v>0.24930842793731831</v>
      </c>
      <c r="H4243" s="4">
        <v>-0.57516550574151726</v>
      </c>
      <c r="I4243" s="4">
        <v>0.19848779565244731</v>
      </c>
    </row>
    <row r="4244" spans="1:9" x14ac:dyDescent="0.25">
      <c r="A4244" t="s">
        <v>4448</v>
      </c>
      <c r="B4244" s="3">
        <v>42.628940582275391</v>
      </c>
      <c r="C4244" s="3">
        <v>24.579999923706051</v>
      </c>
      <c r="D4244" s="4">
        <v>-1.0064372403393749E-2</v>
      </c>
      <c r="E4244" s="4">
        <v>7.9016645425993071E-2</v>
      </c>
      <c r="F4244" s="2">
        <v>5</v>
      </c>
      <c r="G4244" s="4">
        <v>0.26248310887335879</v>
      </c>
      <c r="H4244" s="4">
        <v>-0.5748195757418908</v>
      </c>
      <c r="I4244" s="4">
        <v>0.19946368835491229</v>
      </c>
    </row>
    <row r="4245" spans="1:9" x14ac:dyDescent="0.25">
      <c r="A4245" t="s">
        <v>4449</v>
      </c>
      <c r="B4245" s="3">
        <v>43.062335968017578</v>
      </c>
      <c r="C4245" s="3">
        <v>22.780000686645511</v>
      </c>
      <c r="D4245" s="4">
        <v>1.6574295572851391E-2</v>
      </c>
      <c r="E4245" s="4">
        <v>-2.5662895451593389E-2</v>
      </c>
      <c r="F4245" s="2">
        <v>4</v>
      </c>
      <c r="G4245" s="4">
        <v>0.28220895270805579</v>
      </c>
      <c r="H4245" s="4">
        <v>-0.57049689656046199</v>
      </c>
      <c r="I4245" s="4">
        <v>0.2116582683936776</v>
      </c>
    </row>
    <row r="4246" spans="1:9" x14ac:dyDescent="0.25">
      <c r="A4246" t="s">
        <v>4450</v>
      </c>
      <c r="B4246" s="3">
        <v>42.360244750976563</v>
      </c>
      <c r="C4246" s="3">
        <v>23.379999160766602</v>
      </c>
      <c r="D4246" s="4">
        <v>1.117378464102714E-2</v>
      </c>
      <c r="E4246" s="4">
        <v>-6.7039119751737153E-2</v>
      </c>
      <c r="F4246" s="2">
        <v>4</v>
      </c>
      <c r="G4246" s="4">
        <v>0.26000693972132649</v>
      </c>
      <c r="H4246" s="4">
        <v>-0.57749954399790526</v>
      </c>
      <c r="I4246" s="4">
        <v>0.1919033106290515</v>
      </c>
    </row>
    <row r="4247" spans="1:9" x14ac:dyDescent="0.25">
      <c r="A4247" t="s">
        <v>4451</v>
      </c>
      <c r="B4247" s="3">
        <v>41.89215087890625</v>
      </c>
      <c r="C4247" s="3">
        <v>25.059999465942379</v>
      </c>
      <c r="D4247" s="4">
        <v>5.199464126772968E-3</v>
      </c>
      <c r="E4247" s="4">
        <v>5.2498951198549637E-2</v>
      </c>
      <c r="F4247" s="2">
        <v>5</v>
      </c>
      <c r="G4247" s="4">
        <v>0.25187462987039272</v>
      </c>
      <c r="H4247" s="4">
        <v>-0.58216830536989739</v>
      </c>
      <c r="I4247" s="4">
        <v>0.17873240854655309</v>
      </c>
    </row>
    <row r="4248" spans="1:9" x14ac:dyDescent="0.25">
      <c r="A4248" t="s">
        <v>4452</v>
      </c>
      <c r="B4248" s="3">
        <v>41.675460815429688</v>
      </c>
      <c r="C4248" s="3">
        <v>23.809999465942379</v>
      </c>
      <c r="D4248" s="4">
        <v>2.8669298685842119E-2</v>
      </c>
      <c r="E4248" s="4">
        <v>-9.4676800127407978E-2</v>
      </c>
      <c r="F4248" s="2">
        <v>4</v>
      </c>
      <c r="G4248" s="4">
        <v>0.24926996135543569</v>
      </c>
      <c r="H4248" s="4">
        <v>-0.58432956886514331</v>
      </c>
      <c r="I4248" s="4">
        <v>0.17263533319780461</v>
      </c>
    </row>
    <row r="4249" spans="1:9" x14ac:dyDescent="0.25">
      <c r="A4249" t="s">
        <v>4453</v>
      </c>
      <c r="B4249" s="3">
        <v>40.513954162597663</v>
      </c>
      <c r="C4249" s="3">
        <v>26.29999923706055</v>
      </c>
      <c r="D4249" s="4">
        <v>-2.380994180723417E-2</v>
      </c>
      <c r="E4249" s="4">
        <v>0.15757042393930809</v>
      </c>
      <c r="F4249" s="2">
        <v>5</v>
      </c>
      <c r="G4249" s="4">
        <v>0.22364348038383761</v>
      </c>
      <c r="H4249" s="4">
        <v>-0.59591441907920373</v>
      </c>
      <c r="I4249" s="4">
        <v>0.13995366119693051</v>
      </c>
    </row>
    <row r="4250" spans="1:9" x14ac:dyDescent="0.25">
      <c r="A4250" t="s">
        <v>4454</v>
      </c>
      <c r="B4250" s="3">
        <v>41.502117156982422</v>
      </c>
      <c r="C4250" s="3">
        <v>22.719999313354489</v>
      </c>
      <c r="D4250" s="4">
        <v>-6.6389146624042938E-3</v>
      </c>
      <c r="E4250" s="4">
        <v>9.6525099723867136E-2</v>
      </c>
      <c r="F4250" s="2">
        <v>4</v>
      </c>
      <c r="G4250" s="4">
        <v>0.25578325816392411</v>
      </c>
      <c r="H4250" s="4">
        <v>-0.58605849595632487</v>
      </c>
      <c r="I4250" s="4">
        <v>0.16775790905650331</v>
      </c>
    </row>
    <row r="4251" spans="1:9" x14ac:dyDescent="0.25">
      <c r="A4251" t="s">
        <v>4455</v>
      </c>
      <c r="B4251" s="3">
        <v>41.779487609863281</v>
      </c>
      <c r="C4251" s="3">
        <v>20.719999313354489</v>
      </c>
      <c r="D4251" s="4">
        <v>1.409666927716091E-2</v>
      </c>
      <c r="E4251" s="4">
        <v>-8.399652764748966E-2</v>
      </c>
      <c r="F4251" s="2">
        <v>4</v>
      </c>
      <c r="G4251" s="4">
        <v>0.26782163375442641</v>
      </c>
      <c r="H4251" s="4">
        <v>-0.58329200715266971</v>
      </c>
      <c r="I4251" s="4">
        <v>0.1755623672932973</v>
      </c>
    </row>
    <row r="4252" spans="1:9" x14ac:dyDescent="0.25">
      <c r="A4252" t="s">
        <v>4456</v>
      </c>
      <c r="B4252" s="3">
        <v>41.198722839355469</v>
      </c>
      <c r="C4252" s="3">
        <v>22.620000839233398</v>
      </c>
      <c r="D4252" s="4">
        <v>-2.7277248576993429E-3</v>
      </c>
      <c r="E4252" s="4">
        <v>-1.179548089184923E-2</v>
      </c>
      <c r="F4252" s="2">
        <v>4</v>
      </c>
      <c r="G4252" s="4">
        <v>0.24076354764693739</v>
      </c>
      <c r="H4252" s="4">
        <v>-0.58908454640290253</v>
      </c>
      <c r="I4252" s="4">
        <v>0.15922120928690919</v>
      </c>
    </row>
    <row r="4253" spans="1:9" x14ac:dyDescent="0.25">
      <c r="A4253" t="s">
        <v>4457</v>
      </c>
      <c r="B4253" s="3">
        <v>41.311408996582031</v>
      </c>
      <c r="C4253" s="3">
        <v>22.889999389648441</v>
      </c>
      <c r="D4253" s="4">
        <v>1.3611615754611339E-2</v>
      </c>
      <c r="E4253" s="4">
        <v>-9.3465370706992568E-2</v>
      </c>
      <c r="F4253" s="2">
        <v>4</v>
      </c>
      <c r="G4253" s="4">
        <v>0.24448152894582981</v>
      </c>
      <c r="H4253" s="4">
        <v>-0.58796061633372487</v>
      </c>
      <c r="I4253" s="4">
        <v>0.16239189455206729</v>
      </c>
    </row>
    <row r="4254" spans="1:9" x14ac:dyDescent="0.25">
      <c r="A4254" t="s">
        <v>4458</v>
      </c>
      <c r="B4254" s="3">
        <v>40.756645202636719</v>
      </c>
      <c r="C4254" s="3">
        <v>25.25</v>
      </c>
      <c r="D4254" s="4">
        <v>1.0530730307125809E-2</v>
      </c>
      <c r="E4254" s="4">
        <v>-4.1017847582053513E-2</v>
      </c>
      <c r="F4254" s="2">
        <v>5</v>
      </c>
      <c r="G4254" s="4">
        <v>0.21605836109481921</v>
      </c>
      <c r="H4254" s="4">
        <v>-0.59349382222744063</v>
      </c>
      <c r="I4254" s="4">
        <v>0.14678233406657659</v>
      </c>
    </row>
    <row r="4255" spans="1:9" x14ac:dyDescent="0.25">
      <c r="A4255" t="s">
        <v>4459</v>
      </c>
      <c r="B4255" s="3">
        <v>40.331920623779297</v>
      </c>
      <c r="C4255" s="3">
        <v>26.329999923706051</v>
      </c>
      <c r="D4255" s="4">
        <v>4.7501678737931208E-3</v>
      </c>
      <c r="E4255" s="4">
        <v>-0.1220406760701902</v>
      </c>
      <c r="F4255" s="2">
        <v>5</v>
      </c>
      <c r="G4255" s="4">
        <v>0.20524984140356001</v>
      </c>
      <c r="H4255" s="4">
        <v>-0.59773001890896293</v>
      </c>
      <c r="I4255" s="4">
        <v>0.13483172720342759</v>
      </c>
    </row>
    <row r="4256" spans="1:9" x14ac:dyDescent="0.25">
      <c r="A4256" t="s">
        <v>4460</v>
      </c>
      <c r="B4256" s="3">
        <v>40.141242980957031</v>
      </c>
      <c r="C4256" s="3">
        <v>29.989999771118161</v>
      </c>
      <c r="D4256" s="4">
        <v>1.8922047053407939E-2</v>
      </c>
      <c r="E4256" s="4">
        <v>-2.7246193793921791E-2</v>
      </c>
      <c r="F4256" s="2">
        <v>5</v>
      </c>
      <c r="G4256" s="4">
        <v>0.2039035045367823</v>
      </c>
      <c r="H4256" s="4">
        <v>-0.59963183490448912</v>
      </c>
      <c r="I4256" s="4">
        <v>0.12946657138152801</v>
      </c>
    </row>
    <row r="4257" spans="1:9" x14ac:dyDescent="0.25">
      <c r="A4257" t="s">
        <v>4461</v>
      </c>
      <c r="B4257" s="3">
        <v>39.395793914794922</v>
      </c>
      <c r="C4257" s="3">
        <v>30.829999923706051</v>
      </c>
      <c r="D4257" s="4">
        <v>-9.8039027684799773E-3</v>
      </c>
      <c r="E4257" s="4">
        <v>5.2168192701043106E-3</v>
      </c>
      <c r="F4257" s="2">
        <v>5</v>
      </c>
      <c r="G4257" s="4">
        <v>0.20943947240493671</v>
      </c>
      <c r="H4257" s="4">
        <v>-0.60706693288919955</v>
      </c>
      <c r="I4257" s="4">
        <v>0.10849164040350349</v>
      </c>
    </row>
    <row r="4258" spans="1:9" x14ac:dyDescent="0.25">
      <c r="A4258" t="s">
        <v>4462</v>
      </c>
      <c r="B4258" s="3">
        <v>39.785850524902337</v>
      </c>
      <c r="C4258" s="3">
        <v>30.670000076293949</v>
      </c>
      <c r="D4258" s="4">
        <v>-1.9021052872166822E-2</v>
      </c>
      <c r="E4258" s="4">
        <v>0.1080202217540827</v>
      </c>
      <c r="F4258" s="2">
        <v>5</v>
      </c>
      <c r="G4258" s="4">
        <v>0.252307351856907</v>
      </c>
      <c r="H4258" s="4">
        <v>-0.60317651401636674</v>
      </c>
      <c r="I4258" s="4">
        <v>0.1194667839054555</v>
      </c>
    </row>
    <row r="4259" spans="1:9" x14ac:dyDescent="0.25">
      <c r="A4259" t="s">
        <v>4463</v>
      </c>
      <c r="B4259" s="3">
        <v>40.557292938232422</v>
      </c>
      <c r="C4259" s="3">
        <v>27.680000305175781</v>
      </c>
      <c r="D4259" s="4">
        <v>-1.701688550490088E-2</v>
      </c>
      <c r="E4259" s="4">
        <v>4.1776463044814749E-2</v>
      </c>
      <c r="F4259" s="2">
        <v>5</v>
      </c>
      <c r="G4259" s="4">
        <v>0.28497608402643082</v>
      </c>
      <c r="H4259" s="4">
        <v>-0.59548215877060762</v>
      </c>
      <c r="I4259" s="4">
        <v>0.14117309773374351</v>
      </c>
    </row>
    <row r="4260" spans="1:9" x14ac:dyDescent="0.25">
      <c r="A4260" t="s">
        <v>4464</v>
      </c>
      <c r="B4260" s="3">
        <v>41.2593994140625</v>
      </c>
      <c r="C4260" s="3">
        <v>26.569999694824219</v>
      </c>
      <c r="D4260" s="4">
        <v>6.7681932892942331E-3</v>
      </c>
      <c r="E4260" s="4">
        <v>-6.1130727522097923E-2</v>
      </c>
      <c r="F4260" s="2">
        <v>5</v>
      </c>
      <c r="G4260" s="4">
        <v>0.2979825948061634</v>
      </c>
      <c r="H4260" s="4">
        <v>-0.58847935914222749</v>
      </c>
      <c r="I4260" s="4">
        <v>0.1609284848396377</v>
      </c>
    </row>
    <row r="4261" spans="1:9" x14ac:dyDescent="0.25">
      <c r="A4261" t="s">
        <v>4465</v>
      </c>
      <c r="B4261" s="3">
        <v>40.982025146484382</v>
      </c>
      <c r="C4261" s="3">
        <v>28.29999923706055</v>
      </c>
      <c r="D4261" s="4">
        <v>-9.0127220088225268E-3</v>
      </c>
      <c r="E4261" s="4">
        <v>6.8731107488173127E-2</v>
      </c>
      <c r="F4261" s="2">
        <v>5</v>
      </c>
      <c r="G4261" s="4">
        <v>0.29843286800239022</v>
      </c>
      <c r="H4261" s="4">
        <v>-0.59124588599361694</v>
      </c>
      <c r="I4261" s="4">
        <v>0.15312391926752669</v>
      </c>
    </row>
    <row r="4262" spans="1:9" x14ac:dyDescent="0.25">
      <c r="A4262" t="s">
        <v>4466</v>
      </c>
      <c r="B4262" s="3">
        <v>41.354743957519531</v>
      </c>
      <c r="C4262" s="3">
        <v>26.479999542236332</v>
      </c>
      <c r="D4262" s="4">
        <v>-2.313685322756687E-2</v>
      </c>
      <c r="E4262" s="4">
        <v>0.2344987692488818</v>
      </c>
      <c r="F4262" s="2">
        <v>5</v>
      </c>
      <c r="G4262" s="4">
        <v>0.31203740594415058</v>
      </c>
      <c r="H4262" s="4">
        <v>-0.58752839407286306</v>
      </c>
      <c r="I4262" s="4">
        <v>0.16361122375356321</v>
      </c>
    </row>
    <row r="4263" spans="1:9" x14ac:dyDescent="0.25">
      <c r="A4263" t="s">
        <v>4467</v>
      </c>
      <c r="B4263" s="3">
        <v>42.334224700927727</v>
      </c>
      <c r="C4263" s="3">
        <v>21.45000076293945</v>
      </c>
      <c r="D4263" s="4">
        <v>1.0970612274346699E-2</v>
      </c>
      <c r="E4263" s="4">
        <v>-5.1019807851429011E-3</v>
      </c>
      <c r="F4263" s="2">
        <v>4</v>
      </c>
      <c r="G4263" s="4">
        <v>0.33469761740581289</v>
      </c>
      <c r="H4263" s="4">
        <v>-0.57775906759309348</v>
      </c>
      <c r="I4263" s="4">
        <v>0.1911711764315687</v>
      </c>
    </row>
    <row r="4264" spans="1:9" x14ac:dyDescent="0.25">
      <c r="A4264" t="s">
        <v>4468</v>
      </c>
      <c r="B4264" s="3">
        <v>41.874832153320313</v>
      </c>
      <c r="C4264" s="3">
        <v>21.559999465942379</v>
      </c>
      <c r="D4264" s="4">
        <v>7.0875346399654759E-3</v>
      </c>
      <c r="E4264" s="4">
        <v>-6.0156976285437813E-2</v>
      </c>
      <c r="F4264" s="2">
        <v>4</v>
      </c>
      <c r="G4264" s="4">
        <v>0.31163931494875219</v>
      </c>
      <c r="H4264" s="4">
        <v>-0.58234104208330528</v>
      </c>
      <c r="I4264" s="4">
        <v>0.17824510620722281</v>
      </c>
    </row>
    <row r="4265" spans="1:9" x14ac:dyDescent="0.25">
      <c r="A4265" t="s">
        <v>4469</v>
      </c>
      <c r="B4265" s="3">
        <v>41.580131530761719</v>
      </c>
      <c r="C4265" s="3">
        <v>22.940000534057621</v>
      </c>
      <c r="D4265" s="4">
        <v>1.159906977279457E-2</v>
      </c>
      <c r="E4265" s="4">
        <v>-8.8235267361610692E-2</v>
      </c>
      <c r="F4265" s="2">
        <v>4</v>
      </c>
      <c r="G4265" s="4">
        <v>0.29644377748182871</v>
      </c>
      <c r="H4265" s="4">
        <v>-0.58528038174357089</v>
      </c>
      <c r="I4265" s="4">
        <v>0.16995302362514719</v>
      </c>
    </row>
    <row r="4266" spans="1:9" x14ac:dyDescent="0.25">
      <c r="A4266" t="s">
        <v>4470</v>
      </c>
      <c r="B4266" s="3">
        <v>41.103370666503913</v>
      </c>
      <c r="C4266" s="3">
        <v>25.159999847412109</v>
      </c>
      <c r="D4266" s="4">
        <v>-1.903195997833218E-2</v>
      </c>
      <c r="E4266" s="4">
        <v>0.18567392372996139</v>
      </c>
      <c r="F4266" s="2">
        <v>5</v>
      </c>
      <c r="G4266" s="4">
        <v>0.28956836329749103</v>
      </c>
      <c r="H4266" s="4">
        <v>-0.59003558756773544</v>
      </c>
      <c r="I4266" s="4">
        <v>0.1565382557023498</v>
      </c>
    </row>
    <row r="4267" spans="1:9" x14ac:dyDescent="0.25">
      <c r="A4267" t="s">
        <v>4471</v>
      </c>
      <c r="B4267" s="3">
        <v>41.900825500488281</v>
      </c>
      <c r="C4267" s="3">
        <v>21.219999313354489</v>
      </c>
      <c r="D4267" s="4">
        <v>9.185901964981813E-3</v>
      </c>
      <c r="E4267" s="4">
        <v>-0.1035065802721812</v>
      </c>
      <c r="F4267" s="2">
        <v>4</v>
      </c>
      <c r="G4267" s="4">
        <v>0.32936261080593582</v>
      </c>
      <c r="H4267" s="4">
        <v>-0.58208178482225659</v>
      </c>
      <c r="I4267" s="4">
        <v>0.1789764890574865</v>
      </c>
    </row>
    <row r="4268" spans="1:9" x14ac:dyDescent="0.25">
      <c r="A4268" t="s">
        <v>4472</v>
      </c>
      <c r="B4268" s="3">
        <v>41.519432067871087</v>
      </c>
      <c r="C4268" s="3">
        <v>23.670000076293949</v>
      </c>
      <c r="D4268" s="4">
        <v>7.784445886008573E-3</v>
      </c>
      <c r="E4268" s="4">
        <v>6.37753467733293E-3</v>
      </c>
      <c r="F4268" s="2">
        <v>4</v>
      </c>
      <c r="G4268" s="4">
        <v>0.29524831145166369</v>
      </c>
      <c r="H4268" s="4">
        <v>-0.58588579729065127</v>
      </c>
      <c r="I4268" s="4">
        <v>0.1682451040605164</v>
      </c>
    </row>
    <row r="4269" spans="1:9" x14ac:dyDescent="0.25">
      <c r="A4269" t="s">
        <v>4473</v>
      </c>
      <c r="B4269" s="3">
        <v>41.198722839355469</v>
      </c>
      <c r="C4269" s="3">
        <v>23.520000457763668</v>
      </c>
      <c r="D4269" s="4">
        <v>-2.1009147583442189E-2</v>
      </c>
      <c r="E4269" s="4">
        <v>0.12697649793806209</v>
      </c>
      <c r="F4269" s="2">
        <v>4</v>
      </c>
      <c r="G4269" s="4">
        <v>0.28489737296734852</v>
      </c>
      <c r="H4269" s="4">
        <v>-0.58908454640290253</v>
      </c>
      <c r="I4269" s="4">
        <v>0.15922120928690919</v>
      </c>
    </row>
    <row r="4270" spans="1:9" x14ac:dyDescent="0.25">
      <c r="A4270" t="s">
        <v>4474</v>
      </c>
      <c r="B4270" s="3">
        <v>42.082847595214837</v>
      </c>
      <c r="C4270" s="3">
        <v>20.870000839233398</v>
      </c>
      <c r="D4270" s="4">
        <v>1.166882769654398E-2</v>
      </c>
      <c r="E4270" s="4">
        <v>-0.1365328600183664</v>
      </c>
      <c r="F4270" s="2">
        <v>4</v>
      </c>
      <c r="G4270" s="4">
        <v>0.33991328274300359</v>
      </c>
      <c r="H4270" s="4">
        <v>-0.58026629913570005</v>
      </c>
      <c r="I4270" s="4">
        <v>0.18409810104503821</v>
      </c>
    </row>
    <row r="4271" spans="1:9" x14ac:dyDescent="0.25">
      <c r="A4271" t="s">
        <v>4475</v>
      </c>
      <c r="B4271" s="3">
        <v>41.597454071044922</v>
      </c>
      <c r="C4271" s="3">
        <v>24.170000076293949</v>
      </c>
      <c r="D4271" s="4">
        <v>-2.021201005761997E-2</v>
      </c>
      <c r="E4271" s="4">
        <v>0.16538092300040841</v>
      </c>
      <c r="F4271" s="2">
        <v>4</v>
      </c>
      <c r="G4271" s="4">
        <v>0.31577057725036323</v>
      </c>
      <c r="H4271" s="4">
        <v>-0.58510760698242881</v>
      </c>
      <c r="I4271" s="4">
        <v>0.17044043329979461</v>
      </c>
    </row>
    <row r="4272" spans="1:9" x14ac:dyDescent="0.25">
      <c r="A4272" t="s">
        <v>4476</v>
      </c>
      <c r="B4272" s="3">
        <v>42.45556640625</v>
      </c>
      <c r="C4272" s="3">
        <v>20.739999771118161</v>
      </c>
      <c r="D4272" s="4">
        <v>-8.5024282152437181E-3</v>
      </c>
      <c r="E4272" s="4">
        <v>0.1458563167960589</v>
      </c>
      <c r="F4272" s="2">
        <v>4</v>
      </c>
      <c r="G4272" s="4">
        <v>0.34181356334049312</v>
      </c>
      <c r="H4272" s="4">
        <v>-0.57654880721494617</v>
      </c>
      <c r="I4272" s="4">
        <v>0.1945854055310747</v>
      </c>
    </row>
    <row r="4273" spans="1:9" x14ac:dyDescent="0.25">
      <c r="A4273" t="s">
        <v>4477</v>
      </c>
      <c r="B4273" s="3">
        <v>42.819637298583977</v>
      </c>
      <c r="C4273" s="3">
        <v>18.10000038146973</v>
      </c>
      <c r="D4273" s="4">
        <v>1.4194843429387041E-3</v>
      </c>
      <c r="E4273" s="4">
        <v>-2.4258699412330938E-2</v>
      </c>
      <c r="F4273" s="2">
        <v>3</v>
      </c>
      <c r="G4273" s="4">
        <v>0.36112528666465571</v>
      </c>
      <c r="H4273" s="4">
        <v>-0.57291756950769357</v>
      </c>
      <c r="I4273" s="4">
        <v>0.20482938085339741</v>
      </c>
    </row>
    <row r="4274" spans="1:9" x14ac:dyDescent="0.25">
      <c r="A4274" t="s">
        <v>4478</v>
      </c>
      <c r="B4274" s="3">
        <v>42.758941650390618</v>
      </c>
      <c r="C4274" s="3">
        <v>18.54999923706055</v>
      </c>
      <c r="D4274" s="4">
        <v>-1.477988386022411E-2</v>
      </c>
      <c r="E4274" s="4">
        <v>0.1035098052586771</v>
      </c>
      <c r="F4274" s="2">
        <v>3</v>
      </c>
      <c r="G4274" s="4">
        <v>0.38622704467252378</v>
      </c>
      <c r="H4274" s="4">
        <v>-0.57352294700703965</v>
      </c>
      <c r="I4274" s="4">
        <v>0.2031215686240837</v>
      </c>
    </row>
    <row r="4275" spans="1:9" x14ac:dyDescent="0.25">
      <c r="A4275" t="s">
        <v>4479</v>
      </c>
      <c r="B4275" s="3">
        <v>43.400394439697273</v>
      </c>
      <c r="C4275" s="3">
        <v>16.809999465942379</v>
      </c>
      <c r="D4275" s="4">
        <v>4.0008430787574772E-4</v>
      </c>
      <c r="E4275" s="4">
        <v>-8.2596631678729659E-3</v>
      </c>
      <c r="F4275" s="2">
        <v>3</v>
      </c>
      <c r="G4275" s="4">
        <v>0.3922039949733509</v>
      </c>
      <c r="H4275" s="4">
        <v>-0.56712510635292912</v>
      </c>
      <c r="I4275" s="4">
        <v>0.22117032418915139</v>
      </c>
    </row>
    <row r="4276" spans="1:9" x14ac:dyDescent="0.25">
      <c r="A4276" t="s">
        <v>4480</v>
      </c>
      <c r="B4276" s="3">
        <v>43.383037567138672</v>
      </c>
      <c r="C4276" s="3">
        <v>16.95000076293945</v>
      </c>
      <c r="D4276" s="4">
        <v>-5.3661203437934679E-3</v>
      </c>
      <c r="E4276" s="4">
        <v>0.1129350802626856</v>
      </c>
      <c r="F4276" s="2">
        <v>3</v>
      </c>
      <c r="G4276" s="4">
        <v>0.37112640706466399</v>
      </c>
      <c r="H4276" s="4">
        <v>-0.5672982235436792</v>
      </c>
      <c r="I4276" s="4">
        <v>0.2206819484966509</v>
      </c>
    </row>
    <row r="4277" spans="1:9" x14ac:dyDescent="0.25">
      <c r="A4277" t="s">
        <v>4481</v>
      </c>
      <c r="B4277" s="3">
        <v>43.617092132568359</v>
      </c>
      <c r="C4277" s="3">
        <v>15.22999954223633</v>
      </c>
      <c r="D4277" s="4">
        <v>2.99012129259002E-3</v>
      </c>
      <c r="E4277" s="4">
        <v>-4.8125028610229492E-2</v>
      </c>
      <c r="F4277" s="2">
        <v>2</v>
      </c>
      <c r="G4277" s="4">
        <v>0.39644559720216482</v>
      </c>
      <c r="H4277" s="4">
        <v>-0.56496376676221471</v>
      </c>
      <c r="I4277" s="4">
        <v>0.22726761420853411</v>
      </c>
    </row>
    <row r="4278" spans="1:9" x14ac:dyDescent="0.25">
      <c r="A4278" t="s">
        <v>4482</v>
      </c>
      <c r="B4278" s="3">
        <v>43.487060546875</v>
      </c>
      <c r="C4278" s="3">
        <v>16</v>
      </c>
      <c r="D4278" s="4">
        <v>-1.1945496852588939E-3</v>
      </c>
      <c r="E4278" s="4">
        <v>2.367241732885406E-2</v>
      </c>
      <c r="F4278" s="2">
        <v>2</v>
      </c>
      <c r="G4278" s="4">
        <v>0.39691996520649919</v>
      </c>
      <c r="H4278" s="4">
        <v>-0.56626069987893968</v>
      </c>
      <c r="I4278" s="4">
        <v>0.2236088752568266</v>
      </c>
    </row>
    <row r="4279" spans="1:9" x14ac:dyDescent="0.25">
      <c r="A4279" t="s">
        <v>4483</v>
      </c>
      <c r="B4279" s="3">
        <v>43.539070129394531</v>
      </c>
      <c r="C4279" s="3">
        <v>15.63000011444092</v>
      </c>
      <c r="D4279" s="4">
        <v>7.6230948663380538E-3</v>
      </c>
      <c r="E4279" s="4">
        <v>2.565744801893866E-3</v>
      </c>
      <c r="F4279" s="2">
        <v>2</v>
      </c>
      <c r="G4279" s="4">
        <v>0.40209187796924001</v>
      </c>
      <c r="H4279" s="4">
        <v>-0.56574195707043706</v>
      </c>
      <c r="I4279" s="4">
        <v>0.22507228496925591</v>
      </c>
    </row>
    <row r="4280" spans="1:9" x14ac:dyDescent="0.25">
      <c r="A4280" t="s">
        <v>4484</v>
      </c>
      <c r="B4280" s="3">
        <v>43.209678649902337</v>
      </c>
      <c r="C4280" s="3">
        <v>15.590000152587891</v>
      </c>
      <c r="D4280" s="4">
        <v>-1.001982710440386E-3</v>
      </c>
      <c r="E4280" s="4">
        <v>2.9042940273044101E-2</v>
      </c>
      <c r="F4280" s="2">
        <v>2</v>
      </c>
      <c r="G4280" s="4">
        <v>0.37730607698798901</v>
      </c>
      <c r="H4280" s="4">
        <v>-0.56902730282579761</v>
      </c>
      <c r="I4280" s="4">
        <v>0.2158040950140814</v>
      </c>
    </row>
    <row r="4281" spans="1:9" x14ac:dyDescent="0.25">
      <c r="A4281" t="s">
        <v>4485</v>
      </c>
      <c r="B4281" s="3">
        <v>43.253017425537109</v>
      </c>
      <c r="C4281" s="3">
        <v>15.14999961853027</v>
      </c>
      <c r="D4281" s="4">
        <v>6.8602423315891059E-3</v>
      </c>
      <c r="E4281" s="4">
        <v>-2.5096547250972431E-2</v>
      </c>
      <c r="F4281" s="2">
        <v>2</v>
      </c>
      <c r="G4281" s="4">
        <v>0.3555408453654294</v>
      </c>
      <c r="H4281" s="4">
        <v>-0.5685950425172015</v>
      </c>
      <c r="I4281" s="4">
        <v>0.21702353155089441</v>
      </c>
    </row>
    <row r="4282" spans="1:9" x14ac:dyDescent="0.25">
      <c r="A4282" t="s">
        <v>4486</v>
      </c>
      <c r="B4282" s="3">
        <v>42.95831298828125</v>
      </c>
      <c r="C4282" s="3">
        <v>15.539999961853029</v>
      </c>
      <c r="D4282" s="4">
        <v>1.5365644784897331E-2</v>
      </c>
      <c r="E4282" s="4">
        <v>-6.6105737268218112E-2</v>
      </c>
      <c r="F4282" s="2">
        <v>2</v>
      </c>
      <c r="G4282" s="4">
        <v>0.32091019499184908</v>
      </c>
      <c r="H4282" s="4">
        <v>-0.57153442022520151</v>
      </c>
      <c r="I4282" s="4">
        <v>0.2087313416335019</v>
      </c>
    </row>
    <row r="4283" spans="1:9" x14ac:dyDescent="0.25">
      <c r="A4283" t="s">
        <v>4487</v>
      </c>
      <c r="B4283" s="3">
        <v>42.308219909667969</v>
      </c>
      <c r="C4283" s="3">
        <v>16.639999389648441</v>
      </c>
      <c r="D4283" s="4">
        <v>6.8066375177981966E-3</v>
      </c>
      <c r="E4283" s="4">
        <v>-5.2931150900915602E-2</v>
      </c>
      <c r="F4283" s="2">
        <v>3</v>
      </c>
      <c r="G4283" s="4">
        <v>0.3106710502058625</v>
      </c>
      <c r="H4283" s="4">
        <v>-0.57801843899734484</v>
      </c>
      <c r="I4283" s="4">
        <v>0.1904394715753539</v>
      </c>
    </row>
    <row r="4284" spans="1:9" x14ac:dyDescent="0.25">
      <c r="A4284" t="s">
        <v>4488</v>
      </c>
      <c r="B4284" s="3">
        <v>42.022190093994141</v>
      </c>
      <c r="C4284" s="3">
        <v>17.569999694824219</v>
      </c>
      <c r="D4284" s="4">
        <v>-8.3853496321637522E-3</v>
      </c>
      <c r="E4284" s="4">
        <v>0.15897096778820269</v>
      </c>
      <c r="F4284" s="2">
        <v>3</v>
      </c>
      <c r="G4284" s="4">
        <v>0.29041121115877327</v>
      </c>
      <c r="H4284" s="4">
        <v>-0.58087129615770383</v>
      </c>
      <c r="I4284" s="4">
        <v>0.18239136216889459</v>
      </c>
    </row>
    <row r="4285" spans="1:9" x14ac:dyDescent="0.25">
      <c r="A4285" t="s">
        <v>4489</v>
      </c>
      <c r="B4285" s="3">
        <v>42.377540588378913</v>
      </c>
      <c r="C4285" s="3">
        <v>15.159999847412109</v>
      </c>
      <c r="D4285" s="4">
        <v>6.1348162577035126E-4</v>
      </c>
      <c r="E4285" s="4">
        <v>2.9891275299012809E-2</v>
      </c>
      <c r="F4285" s="2">
        <v>2</v>
      </c>
      <c r="G4285" s="4">
        <v>0.28698190199838097</v>
      </c>
      <c r="H4285" s="4">
        <v>-0.57732703557090281</v>
      </c>
      <c r="I4285" s="4">
        <v>0.19238996895647961</v>
      </c>
    </row>
    <row r="4286" spans="1:9" x14ac:dyDescent="0.25">
      <c r="A4286" t="s">
        <v>4490</v>
      </c>
      <c r="B4286" s="3">
        <v>42.351558685302727</v>
      </c>
      <c r="C4286" s="3">
        <v>14.72000026702881</v>
      </c>
      <c r="D4286" s="4">
        <v>4.1101544918846766E-3</v>
      </c>
      <c r="E4286" s="4">
        <v>-4.9095561865741821E-2</v>
      </c>
      <c r="F4286" s="2">
        <v>2</v>
      </c>
      <c r="G4286" s="4">
        <v>0.28484441891211287</v>
      </c>
      <c r="H4286" s="4">
        <v>-0.57758617868874884</v>
      </c>
      <c r="I4286" s="4">
        <v>0.1916589081121671</v>
      </c>
    </row>
    <row r="4287" spans="1:9" x14ac:dyDescent="0.25">
      <c r="A4287" t="s">
        <v>4491</v>
      </c>
      <c r="B4287" s="3">
        <v>42.178199768066413</v>
      </c>
      <c r="C4287" s="3">
        <v>15.47999954223633</v>
      </c>
      <c r="D4287" s="4">
        <v>7.2446287936234199E-3</v>
      </c>
      <c r="E4287" s="4">
        <v>3.7533476077667993E-2</v>
      </c>
      <c r="F4287" s="2">
        <v>2</v>
      </c>
      <c r="G4287" s="4">
        <v>0.25169690826359631</v>
      </c>
      <c r="H4287" s="4">
        <v>-0.57931525797086714</v>
      </c>
      <c r="I4287" s="4">
        <v>0.1867810546295976</v>
      </c>
    </row>
    <row r="4288" spans="1:9" x14ac:dyDescent="0.25">
      <c r="A4288" t="s">
        <v>4492</v>
      </c>
      <c r="B4288" s="3">
        <v>41.874832153320313</v>
      </c>
      <c r="C4288" s="3">
        <v>14.920000076293951</v>
      </c>
      <c r="D4288" s="4">
        <v>5.830152594815674E-3</v>
      </c>
      <c r="E4288" s="4">
        <v>-3.116880221599239E-2</v>
      </c>
      <c r="F4288" s="2">
        <v>2</v>
      </c>
      <c r="G4288" s="4">
        <v>0.25006630549861342</v>
      </c>
      <c r="H4288" s="4">
        <v>-0.58234104208330528</v>
      </c>
      <c r="I4288" s="4">
        <v>0.17824510620722281</v>
      </c>
    </row>
    <row r="4289" spans="1:9" x14ac:dyDescent="0.25">
      <c r="A4289" t="s">
        <v>4493</v>
      </c>
      <c r="B4289" s="3">
        <v>41.632110595703118</v>
      </c>
      <c r="C4289" s="3">
        <v>15.39999961853027</v>
      </c>
      <c r="D4289" s="4">
        <v>9.0333642014575055E-3</v>
      </c>
      <c r="E4289" s="4">
        <v>-5.1139861190143243E-2</v>
      </c>
      <c r="F4289" s="2">
        <v>2</v>
      </c>
      <c r="G4289" s="4">
        <v>0.23675985383634271</v>
      </c>
      <c r="H4289" s="4">
        <v>-0.58476194331694209</v>
      </c>
      <c r="I4289" s="4">
        <v>0.17141557465504029</v>
      </c>
    </row>
    <row r="4290" spans="1:9" x14ac:dyDescent="0.25">
      <c r="A4290" t="s">
        <v>4494</v>
      </c>
      <c r="B4290" s="3">
        <v>41.2593994140625</v>
      </c>
      <c r="C4290" s="3">
        <v>16.229999542236332</v>
      </c>
      <c r="D4290" s="4">
        <v>1.6836881550224001E-3</v>
      </c>
      <c r="E4290" s="4">
        <v>4.4401517508177779E-2</v>
      </c>
      <c r="F4290" s="2">
        <v>3</v>
      </c>
      <c r="G4290" s="4">
        <v>0.26296698285883102</v>
      </c>
      <c r="H4290" s="4">
        <v>-0.58847935914222749</v>
      </c>
      <c r="I4290" s="4">
        <v>0.1609284848396377</v>
      </c>
    </row>
    <row r="4291" spans="1:9" x14ac:dyDescent="0.25">
      <c r="A4291" t="s">
        <v>4495</v>
      </c>
      <c r="B4291" s="3">
        <v>41.190048217773438</v>
      </c>
      <c r="C4291" s="3">
        <v>15.539999961853029</v>
      </c>
      <c r="D4291" s="4">
        <v>-4.2102254044329429E-4</v>
      </c>
      <c r="E4291" s="4">
        <v>6.4392975233640293E-4</v>
      </c>
      <c r="F4291" s="2">
        <v>2</v>
      </c>
      <c r="G4291" s="4">
        <v>0.270251129820678</v>
      </c>
      <c r="H4291" s="4">
        <v>-0.58917106695054333</v>
      </c>
      <c r="I4291" s="4">
        <v>0.158977128775976</v>
      </c>
    </row>
    <row r="4292" spans="1:9" x14ac:dyDescent="0.25">
      <c r="A4292" t="s">
        <v>4496</v>
      </c>
      <c r="B4292" s="3">
        <v>41.2073974609375</v>
      </c>
      <c r="C4292" s="3">
        <v>15.52999973297119</v>
      </c>
      <c r="D4292" s="4">
        <v>1.5378240960240539E-2</v>
      </c>
      <c r="E4292" s="4">
        <v>-0.1778718774611765</v>
      </c>
      <c r="F4292" s="2">
        <v>2</v>
      </c>
      <c r="G4292" s="4">
        <v>0.24686554298461291</v>
      </c>
      <c r="H4292" s="4">
        <v>-0.58899802585526162</v>
      </c>
      <c r="I4292" s="4">
        <v>0.15946528979784261</v>
      </c>
    </row>
    <row r="4293" spans="1:9" x14ac:dyDescent="0.25">
      <c r="A4293" t="s">
        <v>4497</v>
      </c>
      <c r="B4293" s="3">
        <v>40.583297729492188</v>
      </c>
      <c r="C4293" s="3">
        <v>18.889999389648441</v>
      </c>
      <c r="D4293" s="4">
        <v>-5.7340998238976093E-3</v>
      </c>
      <c r="E4293" s="4">
        <v>0.13453452387021089</v>
      </c>
      <c r="F4293" s="2">
        <v>3</v>
      </c>
      <c r="G4293" s="4">
        <v>0.23119963485268191</v>
      </c>
      <c r="H4293" s="4">
        <v>-0.59522278736635637</v>
      </c>
      <c r="I4293" s="4">
        <v>0.1419048025899583</v>
      </c>
    </row>
    <row r="4294" spans="1:9" x14ac:dyDescent="0.25">
      <c r="A4294" t="s">
        <v>4498</v>
      </c>
      <c r="B4294" s="3">
        <v>40.817348480224609</v>
      </c>
      <c r="C4294" s="3">
        <v>16.64999961853027</v>
      </c>
      <c r="D4294" s="4">
        <v>-4.2289468161684773E-3</v>
      </c>
      <c r="E4294" s="4">
        <v>5.7142832922556952E-2</v>
      </c>
      <c r="F4294" s="2">
        <v>3</v>
      </c>
      <c r="G4294" s="4">
        <v>0.23700359990395331</v>
      </c>
      <c r="H4294" s="4">
        <v>-0.59288836863262606</v>
      </c>
      <c r="I4294" s="4">
        <v>0.14849036096652449</v>
      </c>
    </row>
    <row r="4295" spans="1:9" x14ac:dyDescent="0.25">
      <c r="A4295" t="s">
        <v>4499</v>
      </c>
      <c r="B4295" s="3">
        <v>40.990695953369141</v>
      </c>
      <c r="C4295" s="3">
        <v>15.75</v>
      </c>
      <c r="D4295" s="4">
        <v>-9.4256742804381677E-3</v>
      </c>
      <c r="E4295" s="4">
        <v>0.1083743812610045</v>
      </c>
      <c r="F4295" s="2">
        <v>2</v>
      </c>
      <c r="G4295" s="4">
        <v>0.22651936287216601</v>
      </c>
      <c r="H4295" s="4">
        <v>-0.59115940349371043</v>
      </c>
      <c r="I4295" s="4">
        <v>0.153367892443143</v>
      </c>
    </row>
    <row r="4296" spans="1:9" x14ac:dyDescent="0.25">
      <c r="A4296" t="s">
        <v>4500</v>
      </c>
      <c r="B4296" s="3">
        <v>41.3807373046875</v>
      </c>
      <c r="C4296" s="3">
        <v>14.210000038146971</v>
      </c>
      <c r="D4296" s="4">
        <v>9.0885496850701131E-3</v>
      </c>
      <c r="E4296" s="4">
        <v>-3.1356512321381147E-2</v>
      </c>
      <c r="F4296" s="2">
        <v>2</v>
      </c>
      <c r="G4296" s="4">
        <v>0.25769903140226741</v>
      </c>
      <c r="H4296" s="4">
        <v>-0.58726913681181447</v>
      </c>
      <c r="I4296" s="4">
        <v>0.16434260660382691</v>
      </c>
    </row>
    <row r="4297" spans="1:9" x14ac:dyDescent="0.25">
      <c r="A4297" t="s">
        <v>4501</v>
      </c>
      <c r="B4297" s="3">
        <v>41.008033752441413</v>
      </c>
      <c r="C4297" s="3">
        <v>14.670000076293951</v>
      </c>
      <c r="D4297" s="4">
        <v>-9.4219093001742804E-3</v>
      </c>
      <c r="E4297" s="4">
        <v>0.14163421329144391</v>
      </c>
      <c r="F4297" s="2">
        <v>2</v>
      </c>
      <c r="G4297" s="4">
        <v>0.2480114552252799</v>
      </c>
      <c r="H4297" s="4">
        <v>-0.59098647654163139</v>
      </c>
      <c r="I4297" s="4">
        <v>0.15385573145905829</v>
      </c>
    </row>
    <row r="4298" spans="1:9" x14ac:dyDescent="0.25">
      <c r="A4298" t="s">
        <v>4502</v>
      </c>
      <c r="B4298" s="3">
        <v>41.398082733154297</v>
      </c>
      <c r="C4298" s="3">
        <v>12.85000038146973</v>
      </c>
      <c r="D4298" s="4">
        <v>-2.0931351156494579E-4</v>
      </c>
      <c r="E4298" s="4">
        <v>-4.2473896541260658E-2</v>
      </c>
      <c r="F4298" s="2">
        <v>1</v>
      </c>
      <c r="G4298" s="4">
        <v>0.24969486731060719</v>
      </c>
      <c r="H4298" s="4">
        <v>-0.58709613376426706</v>
      </c>
      <c r="I4298" s="4">
        <v>0.16483066029037641</v>
      </c>
    </row>
    <row r="4299" spans="1:9" x14ac:dyDescent="0.25">
      <c r="A4299" t="s">
        <v>4503</v>
      </c>
      <c r="B4299" s="3">
        <v>41.406749725341797</v>
      </c>
      <c r="C4299" s="3">
        <v>13.420000076293951</v>
      </c>
      <c r="D4299" s="4">
        <v>2.093573328834086E-4</v>
      </c>
      <c r="E4299" s="4">
        <v>-3.7302691516656217E-2</v>
      </c>
      <c r="F4299" s="2">
        <v>2</v>
      </c>
      <c r="G4299" s="4">
        <v>0.24076513078721051</v>
      </c>
      <c r="H4299" s="4">
        <v>-0.58700968931209463</v>
      </c>
      <c r="I4299" s="4">
        <v>0.16507452613067561</v>
      </c>
    </row>
    <row r="4300" spans="1:9" x14ac:dyDescent="0.25">
      <c r="A4300" t="s">
        <v>4504</v>
      </c>
      <c r="B4300" s="3">
        <v>41.398082733154297</v>
      </c>
      <c r="C4300" s="3">
        <v>13.939999580383301</v>
      </c>
      <c r="D4300" s="4">
        <v>9.2342919807313351E-3</v>
      </c>
      <c r="E4300" s="4">
        <v>2.1994078409785841E-2</v>
      </c>
      <c r="F4300" s="2">
        <v>2</v>
      </c>
      <c r="G4300" s="4">
        <v>0.27413083034199942</v>
      </c>
      <c r="H4300" s="4">
        <v>-0.58709613376426706</v>
      </c>
      <c r="I4300" s="4">
        <v>0.16483066029037641</v>
      </c>
    </row>
    <row r="4301" spans="1:9" x14ac:dyDescent="0.25">
      <c r="A4301" t="s">
        <v>4505</v>
      </c>
      <c r="B4301" s="3">
        <v>41.019298553466797</v>
      </c>
      <c r="C4301" s="3">
        <v>13.64000034332275</v>
      </c>
      <c r="D4301" s="4">
        <v>6.5884826897171234E-3</v>
      </c>
      <c r="E4301" s="4">
        <v>-7.3998590141713505E-2</v>
      </c>
      <c r="F4301" s="2">
        <v>2</v>
      </c>
      <c r="G4301" s="4">
        <v>0.27535120610235059</v>
      </c>
      <c r="H4301" s="4">
        <v>-0.5908741215824479</v>
      </c>
      <c r="I4301" s="4">
        <v>0.1541726926502571</v>
      </c>
    </row>
    <row r="4302" spans="1:9" x14ac:dyDescent="0.25">
      <c r="A4302" t="s">
        <v>4506</v>
      </c>
      <c r="B4302" s="3">
        <v>40.750812530517578</v>
      </c>
      <c r="C4302" s="3">
        <v>14.72999954223633</v>
      </c>
      <c r="D4302" s="4">
        <v>1.0958584939372301E-2</v>
      </c>
      <c r="E4302" s="4">
        <v>-0.1163767561594946</v>
      </c>
      <c r="F4302" s="2">
        <v>2</v>
      </c>
      <c r="G4302" s="4">
        <v>0.26192183715998207</v>
      </c>
      <c r="H4302" s="4">
        <v>-0.59355199721307961</v>
      </c>
      <c r="I4302" s="4">
        <v>0.146618218366833</v>
      </c>
    </row>
    <row r="4303" spans="1:9" x14ac:dyDescent="0.25">
      <c r="A4303" t="s">
        <v>4507</v>
      </c>
      <c r="B4303" s="3">
        <v>40.30908203125</v>
      </c>
      <c r="C4303" s="3">
        <v>16.670000076293949</v>
      </c>
      <c r="D4303" s="4">
        <v>-5.9806064893380686E-3</v>
      </c>
      <c r="E4303" s="4">
        <v>0.1332426942939611</v>
      </c>
      <c r="F4303" s="2">
        <v>3</v>
      </c>
      <c r="G4303" s="4">
        <v>0.22370367213567349</v>
      </c>
      <c r="H4303" s="4">
        <v>-0.59795781069380272</v>
      </c>
      <c r="I4303" s="4">
        <v>0.13418911066035061</v>
      </c>
    </row>
    <row r="4304" spans="1:9" x14ac:dyDescent="0.25">
      <c r="A4304" t="s">
        <v>4508</v>
      </c>
      <c r="B4304" s="3">
        <v>40.551605224609382</v>
      </c>
      <c r="C4304" s="3">
        <v>14.710000038146971</v>
      </c>
      <c r="D4304" s="4">
        <v>-1.917886443508876E-3</v>
      </c>
      <c r="E4304" s="4">
        <v>-8.7601154382904722E-3</v>
      </c>
      <c r="F4304" s="2">
        <v>2</v>
      </c>
      <c r="G4304" s="4">
        <v>0.22305205929450109</v>
      </c>
      <c r="H4304" s="4">
        <v>-0.59553888794234577</v>
      </c>
      <c r="I4304" s="4">
        <v>0.14101306077604711</v>
      </c>
    </row>
    <row r="4305" spans="1:9" x14ac:dyDescent="0.25">
      <c r="A4305" t="s">
        <v>4509</v>
      </c>
      <c r="B4305" s="3">
        <v>40.629528045654297</v>
      </c>
      <c r="C4305" s="3">
        <v>14.840000152587891</v>
      </c>
      <c r="D4305" s="4">
        <v>1.2300009485453071E-2</v>
      </c>
      <c r="E4305" s="4">
        <v>-0.13012892044846619</v>
      </c>
      <c r="F4305" s="2">
        <v>2</v>
      </c>
      <c r="G4305" s="4">
        <v>0.22349007782659891</v>
      </c>
      <c r="H4305" s="4">
        <v>-0.59476168687521347</v>
      </c>
      <c r="I4305" s="4">
        <v>0.1432055992970824</v>
      </c>
    </row>
    <row r="4306" spans="1:9" x14ac:dyDescent="0.25">
      <c r="A4306" t="s">
        <v>4510</v>
      </c>
      <c r="B4306" s="3">
        <v>40.135856628417969</v>
      </c>
      <c r="C4306" s="3">
        <v>17.059999465942379</v>
      </c>
      <c r="D4306" s="4">
        <v>-1.5508672731850861E-2</v>
      </c>
      <c r="E4306" s="4">
        <v>0.1472763683414757</v>
      </c>
      <c r="F4306" s="2">
        <v>3</v>
      </c>
      <c r="G4306" s="4">
        <v>0.19957842377053289</v>
      </c>
      <c r="H4306" s="4">
        <v>-0.59968555830522297</v>
      </c>
      <c r="I4306" s="4">
        <v>0.1293150139138772</v>
      </c>
    </row>
    <row r="4307" spans="1:9" x14ac:dyDescent="0.25">
      <c r="A4307" t="s">
        <v>4511</v>
      </c>
      <c r="B4307" s="3">
        <v>40.768115997314453</v>
      </c>
      <c r="C4307" s="3">
        <v>14.86999988555908</v>
      </c>
      <c r="D4307" s="4">
        <v>-1.0719510162021989E-2</v>
      </c>
      <c r="E4307" s="4">
        <v>9.0975771145034079E-2</v>
      </c>
      <c r="F4307" s="2">
        <v>2</v>
      </c>
      <c r="G4307" s="4">
        <v>0.2175330819153716</v>
      </c>
      <c r="H4307" s="4">
        <v>-0.59337941269060868</v>
      </c>
      <c r="I4307" s="4">
        <v>0.14710509136489519</v>
      </c>
    </row>
    <row r="4308" spans="1:9" x14ac:dyDescent="0.25">
      <c r="A4308" t="s">
        <v>4512</v>
      </c>
      <c r="B4308" s="3">
        <v>41.209865570068359</v>
      </c>
      <c r="C4308" s="3">
        <v>13.63000011444092</v>
      </c>
      <c r="D4308" s="4">
        <v>0</v>
      </c>
      <c r="E4308" s="4">
        <v>2.5583156776810331E-2</v>
      </c>
      <c r="F4308" s="2">
        <v>2</v>
      </c>
      <c r="G4308" s="4">
        <v>0.20402497097189151</v>
      </c>
      <c r="H4308" s="4">
        <v>-0.58897340897121442</v>
      </c>
      <c r="I4308" s="4">
        <v>0.15953473574796281</v>
      </c>
    </row>
    <row r="4309" spans="1:9" x14ac:dyDescent="0.25">
      <c r="A4309" t="s">
        <v>4513</v>
      </c>
      <c r="B4309" s="3">
        <v>41.209865570068359</v>
      </c>
      <c r="C4309" s="3">
        <v>13.289999961853029</v>
      </c>
      <c r="D4309" s="4">
        <v>2.9517808028409749E-3</v>
      </c>
      <c r="E4309" s="4">
        <v>3.9906122029571112E-2</v>
      </c>
      <c r="F4309" s="2">
        <v>2</v>
      </c>
      <c r="G4309" s="4">
        <v>0.20099555640541331</v>
      </c>
      <c r="H4309" s="4">
        <v>-0.58897340897121442</v>
      </c>
      <c r="I4309" s="4">
        <v>0.15953473574796281</v>
      </c>
    </row>
    <row r="4310" spans="1:9" x14ac:dyDescent="0.25">
      <c r="A4310" t="s">
        <v>4514</v>
      </c>
      <c r="B4310" s="3">
        <v>41.088581085205078</v>
      </c>
      <c r="C4310" s="3">
        <v>12.77999973297119</v>
      </c>
      <c r="D4310" s="4">
        <v>6.3283183980256119E-4</v>
      </c>
      <c r="E4310" s="4">
        <v>-2.0689689947695489E-2</v>
      </c>
      <c r="F4310" s="2">
        <v>1</v>
      </c>
      <c r="G4310" s="4">
        <v>0.22583929070354339</v>
      </c>
      <c r="H4310" s="4">
        <v>-0.59018309863334828</v>
      </c>
      <c r="I4310" s="4">
        <v>0.1561221166782123</v>
      </c>
    </row>
    <row r="4311" spans="1:9" x14ac:dyDescent="0.25">
      <c r="A4311" t="s">
        <v>4515</v>
      </c>
      <c r="B4311" s="3">
        <v>41.062595367431641</v>
      </c>
      <c r="C4311" s="3">
        <v>13.05000019073486</v>
      </c>
      <c r="D4311" s="4">
        <v>4.6616850684397804E-3</v>
      </c>
      <c r="E4311" s="4">
        <v>1.7147331904680211E-2</v>
      </c>
      <c r="F4311" s="2">
        <v>1</v>
      </c>
      <c r="G4311" s="4">
        <v>0.23077124487908171</v>
      </c>
      <c r="H4311" s="4">
        <v>-0.59044227979892838</v>
      </c>
      <c r="I4311" s="4">
        <v>0.1553909484985829</v>
      </c>
    </row>
    <row r="4312" spans="1:9" x14ac:dyDescent="0.25">
      <c r="A4312" t="s">
        <v>4516</v>
      </c>
      <c r="B4312" s="3">
        <v>40.872062683105469</v>
      </c>
      <c r="C4312" s="3">
        <v>12.829999923706049</v>
      </c>
      <c r="D4312" s="4">
        <v>8.1180178521309543E-3</v>
      </c>
      <c r="E4312" s="4">
        <v>-5.1736867929073949E-2</v>
      </c>
      <c r="F4312" s="2">
        <v>1</v>
      </c>
      <c r="G4312" s="4">
        <v>0.19869121800163711</v>
      </c>
      <c r="H4312" s="4">
        <v>-0.59234264998055375</v>
      </c>
      <c r="I4312" s="4">
        <v>0.15002987141873031</v>
      </c>
    </row>
    <row r="4313" spans="1:9" x14ac:dyDescent="0.25">
      <c r="A4313" t="s">
        <v>4517</v>
      </c>
      <c r="B4313" s="3">
        <v>40.542934417724609</v>
      </c>
      <c r="C4313" s="3">
        <v>13.52999973297119</v>
      </c>
      <c r="D4313" s="4">
        <v>7.7502643094531356E-3</v>
      </c>
      <c r="E4313" s="4">
        <v>1.424284694227995E-2</v>
      </c>
      <c r="F4313" s="2">
        <v>2</v>
      </c>
      <c r="G4313" s="4">
        <v>0.1929658023010985</v>
      </c>
      <c r="H4313" s="4">
        <v>-0.59562537044225239</v>
      </c>
      <c r="I4313" s="4">
        <v>0.14076908760043111</v>
      </c>
    </row>
    <row r="4314" spans="1:9" x14ac:dyDescent="0.25">
      <c r="A4314" t="s">
        <v>4518</v>
      </c>
      <c r="B4314" s="3">
        <v>40.231132507324219</v>
      </c>
      <c r="C4314" s="3">
        <v>13.340000152587891</v>
      </c>
      <c r="D4314" s="4">
        <v>6.2822330480323263E-3</v>
      </c>
      <c r="E4314" s="4">
        <v>-5.255680221079051E-2</v>
      </c>
      <c r="F4314" s="2">
        <v>2</v>
      </c>
      <c r="G4314" s="4">
        <v>0.19933159895072761</v>
      </c>
      <c r="H4314" s="4">
        <v>-0.59873527809507476</v>
      </c>
      <c r="I4314" s="4">
        <v>0.1319958207920959</v>
      </c>
    </row>
    <row r="4315" spans="1:9" x14ac:dyDescent="0.25">
      <c r="A4315" t="s">
        <v>4519</v>
      </c>
      <c r="B4315" s="3">
        <v>39.979969024658203</v>
      </c>
      <c r="C4315" s="3">
        <v>14.079999923706049</v>
      </c>
      <c r="D4315" s="4">
        <v>-1.430699648158551E-2</v>
      </c>
      <c r="E4315" s="4">
        <v>6.3444121382862262E-2</v>
      </c>
      <c r="F4315" s="2">
        <v>2</v>
      </c>
      <c r="G4315" s="4">
        <v>0.1998739506621596</v>
      </c>
      <c r="H4315" s="4">
        <v>-0.60124037896456439</v>
      </c>
      <c r="I4315" s="4">
        <v>0.1249287561833192</v>
      </c>
    </row>
    <row r="4316" spans="1:9" x14ac:dyDescent="0.25">
      <c r="A4316" t="s">
        <v>4520</v>
      </c>
      <c r="B4316" s="3">
        <v>40.560264587402337</v>
      </c>
      <c r="C4316" s="3">
        <v>13.239999771118161</v>
      </c>
      <c r="D4316" s="4">
        <v>-4.675929908699028E-3</v>
      </c>
      <c r="E4316" s="4">
        <v>1.378249201516857E-2</v>
      </c>
      <c r="F4316" s="2">
        <v>2</v>
      </c>
      <c r="G4316" s="4">
        <v>0.2054197139066378</v>
      </c>
      <c r="H4316" s="4">
        <v>-0.59545251958564194</v>
      </c>
      <c r="I4316" s="4">
        <v>0.1412567119457124</v>
      </c>
    </row>
    <row r="4317" spans="1:9" x14ac:dyDescent="0.25">
      <c r="A4317" t="s">
        <v>4521</v>
      </c>
      <c r="B4317" s="3">
        <v>40.750812530517578</v>
      </c>
      <c r="C4317" s="3">
        <v>13.060000419616699</v>
      </c>
      <c r="D4317" s="4">
        <v>8.5136132554164412E-4</v>
      </c>
      <c r="E4317" s="4">
        <v>-1.8045095314010221E-2</v>
      </c>
      <c r="F4317" s="2">
        <v>1</v>
      </c>
      <c r="G4317" s="4">
        <v>0.1993874946009728</v>
      </c>
      <c r="H4317" s="4">
        <v>-0.59355199721307961</v>
      </c>
      <c r="I4317" s="4">
        <v>0.146618218366833</v>
      </c>
    </row>
    <row r="4318" spans="1:9" x14ac:dyDescent="0.25">
      <c r="A4318" t="s">
        <v>4522</v>
      </c>
      <c r="B4318" s="3">
        <v>40.716148376464837</v>
      </c>
      <c r="C4318" s="3">
        <v>13.30000019073486</v>
      </c>
      <c r="D4318" s="4">
        <v>6.4222097002806233E-3</v>
      </c>
      <c r="E4318" s="4">
        <v>4.2319745467618082E-2</v>
      </c>
      <c r="F4318" s="2">
        <v>2</v>
      </c>
      <c r="G4318" s="4">
        <v>0.20757315729731099</v>
      </c>
      <c r="H4318" s="4">
        <v>-0.59389773697403481</v>
      </c>
      <c r="I4318" s="4">
        <v>0.14564286234095311</v>
      </c>
    </row>
    <row r="4319" spans="1:9" x14ac:dyDescent="0.25">
      <c r="A4319" t="s">
        <v>4523</v>
      </c>
      <c r="B4319" s="3">
        <v>40.456329345703118</v>
      </c>
      <c r="C4319" s="3">
        <v>12.760000228881839</v>
      </c>
      <c r="D4319" s="4">
        <v>8.2020278149113057E-3</v>
      </c>
      <c r="E4319" s="4">
        <v>-5.5514432812269088E-2</v>
      </c>
      <c r="F4319" s="2">
        <v>1</v>
      </c>
      <c r="G4319" s="4">
        <v>0.191628363840574</v>
      </c>
      <c r="H4319" s="4">
        <v>-0.59648916815249409</v>
      </c>
      <c r="I4319" s="4">
        <v>0.13833225389782841</v>
      </c>
    </row>
    <row r="4320" spans="1:9" x14ac:dyDescent="0.25">
      <c r="A4320" t="s">
        <v>4524</v>
      </c>
      <c r="B4320" s="3">
        <v>40.127204895019531</v>
      </c>
      <c r="C4320" s="3">
        <v>13.510000228881839</v>
      </c>
      <c r="D4320" s="4">
        <v>-4.7259665126163641E-3</v>
      </c>
      <c r="E4320" s="4">
        <v>7.4075769495074439E-4</v>
      </c>
      <c r="F4320" s="2">
        <v>2</v>
      </c>
      <c r="G4320" s="4">
        <v>0.16592229354189311</v>
      </c>
      <c r="H4320" s="4">
        <v>-0.59977185056645843</v>
      </c>
      <c r="I4320" s="4">
        <v>0.12907157741484609</v>
      </c>
    </row>
    <row r="4321" spans="1:9" x14ac:dyDescent="0.25">
      <c r="A4321" t="s">
        <v>4525</v>
      </c>
      <c r="B4321" s="3">
        <v>40.317745208740227</v>
      </c>
      <c r="C4321" s="3">
        <v>13.5</v>
      </c>
      <c r="D4321" s="4">
        <v>9.761454293508498E-3</v>
      </c>
      <c r="E4321" s="4">
        <v>-3.6402585335470812E-2</v>
      </c>
      <c r="F4321" s="2">
        <v>2</v>
      </c>
      <c r="G4321" s="4">
        <v>0.16270758853896861</v>
      </c>
      <c r="H4321" s="4">
        <v>-0.59787140428936458</v>
      </c>
      <c r="I4321" s="4">
        <v>0.1344328691653327</v>
      </c>
    </row>
    <row r="4322" spans="1:9" x14ac:dyDescent="0.25">
      <c r="A4322" t="s">
        <v>4526</v>
      </c>
      <c r="B4322" s="3">
        <v>39.927989959716797</v>
      </c>
      <c r="C4322" s="3">
        <v>14.010000228881839</v>
      </c>
      <c r="D4322" s="4">
        <v>-7.7484083697030304E-3</v>
      </c>
      <c r="E4322" s="4">
        <v>3.581675544286123E-3</v>
      </c>
      <c r="F4322" s="2">
        <v>2</v>
      </c>
      <c r="G4322" s="4">
        <v>0.15060799214847201</v>
      </c>
      <c r="H4322" s="4">
        <v>-0.60175881739119319</v>
      </c>
      <c r="I4322" s="4">
        <v>0.1234662051534261</v>
      </c>
    </row>
    <row r="4323" spans="1:9" x14ac:dyDescent="0.25">
      <c r="A4323" t="s">
        <v>4527</v>
      </c>
      <c r="B4323" s="3">
        <v>40.239784240722663</v>
      </c>
      <c r="C4323" s="3">
        <v>13.960000038146971</v>
      </c>
      <c r="D4323" s="4">
        <v>-6.8408911659115779E-3</v>
      </c>
      <c r="E4323" s="4">
        <v>7.7992296815265316E-2</v>
      </c>
      <c r="F4323" s="2">
        <v>2</v>
      </c>
      <c r="G4323" s="4">
        <v>0.14393820926683151</v>
      </c>
      <c r="H4323" s="4">
        <v>-0.5986489858338393</v>
      </c>
      <c r="I4323" s="4">
        <v>0.13223925729112709</v>
      </c>
    </row>
    <row r="4324" spans="1:9" x14ac:dyDescent="0.25">
      <c r="A4324" t="s">
        <v>4528</v>
      </c>
      <c r="B4324" s="3">
        <v>40.516956329345703</v>
      </c>
      <c r="C4324" s="3">
        <v>12.94999980926514</v>
      </c>
      <c r="D4324" s="4">
        <v>1.277362101037105E-2</v>
      </c>
      <c r="E4324" s="4">
        <v>-4.7794158380335738E-2</v>
      </c>
      <c r="F4324" s="2">
        <v>1</v>
      </c>
      <c r="G4324" s="4">
        <v>0.12611095990901439</v>
      </c>
      <c r="H4324" s="4">
        <v>-0.59588447551236412</v>
      </c>
      <c r="I4324" s="4">
        <v>0.14778915595012279</v>
      </c>
    </row>
    <row r="4325" spans="1:9" x14ac:dyDescent="0.25">
      <c r="A4325" t="s">
        <v>4529</v>
      </c>
      <c r="B4325" s="3">
        <v>40.005935668945313</v>
      </c>
      <c r="C4325" s="3">
        <v>13.60000038146973</v>
      </c>
      <c r="D4325" s="4">
        <v>-1.3666797396316819E-2</v>
      </c>
      <c r="E4325" s="4">
        <v>5.5900641353376468E-2</v>
      </c>
      <c r="F4325" s="2">
        <v>2</v>
      </c>
      <c r="G4325" s="4">
        <v>0.1021219122179569</v>
      </c>
      <c r="H4325" s="4">
        <v>-0.60098138803765533</v>
      </c>
      <c r="I4325" s="4">
        <v>0.1333126496768908</v>
      </c>
    </row>
    <row r="4326" spans="1:9" x14ac:dyDescent="0.25">
      <c r="A4326" t="s">
        <v>4530</v>
      </c>
      <c r="B4326" s="3">
        <v>40.560264587402337</v>
      </c>
      <c r="C4326" s="3">
        <v>12.88000011444092</v>
      </c>
      <c r="D4326" s="4">
        <v>2.140260786082981E-3</v>
      </c>
      <c r="E4326" s="4">
        <v>-2.4981069095617151E-2</v>
      </c>
      <c r="F4326" s="2">
        <v>1</v>
      </c>
      <c r="G4326" s="4">
        <v>0.11315726906103429</v>
      </c>
      <c r="H4326" s="4">
        <v>-0.59545251958564194</v>
      </c>
      <c r="I4326" s="4">
        <v>0.14901601881110471</v>
      </c>
    </row>
    <row r="4327" spans="1:9" x14ac:dyDescent="0.25">
      <c r="A4327" t="s">
        <v>4531</v>
      </c>
      <c r="B4327" s="3">
        <v>40.473640441894531</v>
      </c>
      <c r="C4327" s="3">
        <v>13.210000038146971</v>
      </c>
      <c r="D4327" s="4">
        <v>2.1445673589197689E-3</v>
      </c>
      <c r="E4327" s="4">
        <v>4.5627696849626087E-3</v>
      </c>
      <c r="F4327" s="2">
        <v>2</v>
      </c>
      <c r="G4327" s="4">
        <v>0.11183287048539881</v>
      </c>
      <c r="H4327" s="4">
        <v>-0.59631650753455478</v>
      </c>
      <c r="I4327" s="4">
        <v>0.14656207695897949</v>
      </c>
    </row>
    <row r="4328" spans="1:9" x14ac:dyDescent="0.25">
      <c r="A4328" t="s">
        <v>4532</v>
      </c>
      <c r="B4328" s="3">
        <v>40.387027740478523</v>
      </c>
      <c r="C4328" s="3">
        <v>13.14999961853027</v>
      </c>
      <c r="D4328" s="4">
        <v>0</v>
      </c>
      <c r="E4328" s="4">
        <v>1.8590222614624841E-2</v>
      </c>
      <c r="F4328" s="2">
        <v>1</v>
      </c>
      <c r="G4328" s="4">
        <v>0.1182063648898637</v>
      </c>
      <c r="H4328" s="4">
        <v>-0.59718038134026497</v>
      </c>
      <c r="I4328" s="4">
        <v>0.14410845930209629</v>
      </c>
    </row>
    <row r="4329" spans="1:9" x14ac:dyDescent="0.25">
      <c r="A4329" t="s">
        <v>4533</v>
      </c>
      <c r="B4329" s="3">
        <v>40.387027740478523</v>
      </c>
      <c r="C4329" s="3">
        <v>12.909999847412109</v>
      </c>
      <c r="D4329" s="4">
        <v>8.5884728986185266E-4</v>
      </c>
      <c r="E4329" s="4">
        <v>-1.3750978080790619E-2</v>
      </c>
      <c r="F4329" s="2">
        <v>1</v>
      </c>
      <c r="G4329" s="4">
        <v>0.1273699627177971</v>
      </c>
      <c r="H4329" s="4">
        <v>-0.59718038134026497</v>
      </c>
      <c r="I4329" s="4">
        <v>0.1460563512162594</v>
      </c>
    </row>
    <row r="4330" spans="1:9" x14ac:dyDescent="0.25">
      <c r="A4330" t="s">
        <v>4534</v>
      </c>
      <c r="B4330" s="3">
        <v>40.352371215820313</v>
      </c>
      <c r="C4330" s="3">
        <v>13.090000152587891</v>
      </c>
      <c r="D4330" s="4">
        <v>3.661830338293814E-3</v>
      </c>
      <c r="E4330" s="4">
        <v>7.6454349695453949E-4</v>
      </c>
      <c r="F4330" s="2">
        <v>1</v>
      </c>
      <c r="G4330" s="4">
        <v>0.1247761879622378</v>
      </c>
      <c r="H4330" s="4">
        <v>-0.59752604500575168</v>
      </c>
      <c r="I4330" s="4">
        <v>0.15193755700810979</v>
      </c>
    </row>
    <row r="4331" spans="1:9" x14ac:dyDescent="0.25">
      <c r="A4331" t="s">
        <v>4535</v>
      </c>
      <c r="B4331" s="3">
        <v>40.205146789550781</v>
      </c>
      <c r="C4331" s="3">
        <v>13.079999923706049</v>
      </c>
      <c r="D4331" s="4">
        <v>1.0888533240028361E-2</v>
      </c>
      <c r="E4331" s="4">
        <v>-3.1828297401248151E-2</v>
      </c>
      <c r="F4331" s="2">
        <v>1</v>
      </c>
      <c r="G4331" s="4">
        <v>0.123646993488852</v>
      </c>
      <c r="H4331" s="4">
        <v>-0.59899445926065487</v>
      </c>
      <c r="I4331" s="4">
        <v>0.1523401402374143</v>
      </c>
    </row>
    <row r="4332" spans="1:9" x14ac:dyDescent="0.25">
      <c r="A4332" t="s">
        <v>4536</v>
      </c>
      <c r="B4332" s="3">
        <v>39.772087097167969</v>
      </c>
      <c r="C4332" s="3">
        <v>13.510000228881839</v>
      </c>
      <c r="D4332" s="4">
        <v>-8.7033219435639353E-4</v>
      </c>
      <c r="E4332" s="4">
        <v>-4.99296782569838E-2</v>
      </c>
      <c r="F4332" s="2">
        <v>2</v>
      </c>
      <c r="G4332" s="4">
        <v>0.1006541947842827</v>
      </c>
      <c r="H4332" s="4">
        <v>-0.60331379024147147</v>
      </c>
      <c r="I4332" s="4">
        <v>0.15784829298120109</v>
      </c>
    </row>
    <row r="4333" spans="1:9" x14ac:dyDescent="0.25">
      <c r="A4333" t="s">
        <v>4537</v>
      </c>
      <c r="B4333" s="3">
        <v>39.806732177734382</v>
      </c>
      <c r="C4333" s="3">
        <v>14.22000026702881</v>
      </c>
      <c r="D4333" s="4">
        <v>-1.3098385761585511E-2</v>
      </c>
      <c r="E4333" s="4">
        <v>0.14216871364499609</v>
      </c>
      <c r="F4333" s="2">
        <v>2</v>
      </c>
      <c r="G4333" s="4">
        <v>9.0925703886283848E-2</v>
      </c>
      <c r="H4333" s="4">
        <v>-0.60296824071918742</v>
      </c>
      <c r="I4333" s="4">
        <v>0.15885688343550641</v>
      </c>
    </row>
    <row r="4334" spans="1:9" x14ac:dyDescent="0.25">
      <c r="A4334" t="s">
        <v>4538</v>
      </c>
      <c r="B4334" s="3">
        <v>40.335056304931641</v>
      </c>
      <c r="C4334" s="3">
        <v>12.44999980926514</v>
      </c>
      <c r="D4334" s="4">
        <v>4.2936667469328782E-4</v>
      </c>
      <c r="E4334" s="4">
        <v>-2.6583280187799981E-2</v>
      </c>
      <c r="F4334" s="2">
        <v>1</v>
      </c>
      <c r="G4334" s="4">
        <v>0.1159671022947653</v>
      </c>
      <c r="H4334" s="4">
        <v>-0.59769874367142517</v>
      </c>
      <c r="I4334" s="4">
        <v>0.17423749917542561</v>
      </c>
    </row>
    <row r="4335" spans="1:9" x14ac:dyDescent="0.25">
      <c r="A4335" t="s">
        <v>4539</v>
      </c>
      <c r="B4335" s="3">
        <v>40.317745208740227</v>
      </c>
      <c r="C4335" s="3">
        <v>12.789999961853029</v>
      </c>
      <c r="D4335" s="4">
        <v>5.1828131657434273E-3</v>
      </c>
      <c r="E4335" s="4">
        <v>-3.179410106594216E-2</v>
      </c>
      <c r="F4335" s="2">
        <v>1</v>
      </c>
      <c r="G4335" s="4">
        <v>0.1152217854260718</v>
      </c>
      <c r="H4335" s="4">
        <v>-0.59787140428936458</v>
      </c>
      <c r="I4335" s="4">
        <v>0.17373353710962089</v>
      </c>
    </row>
    <row r="4336" spans="1:9" x14ac:dyDescent="0.25">
      <c r="A4336" t="s">
        <v>4540</v>
      </c>
      <c r="B4336" s="3">
        <v>40.10986328125</v>
      </c>
      <c r="C4336" s="3">
        <v>13.210000038146971</v>
      </c>
      <c r="D4336" s="4">
        <v>1.334774085315393E-2</v>
      </c>
      <c r="E4336" s="4">
        <v>6.859767787570803E-3</v>
      </c>
      <c r="F4336" s="2">
        <v>2</v>
      </c>
      <c r="G4336" s="4">
        <v>0.10709225712654</v>
      </c>
      <c r="H4336" s="4">
        <v>-0.59994481556627166</v>
      </c>
      <c r="I4336" s="4">
        <v>0.1676816612224401</v>
      </c>
    </row>
    <row r="4337" spans="1:9" x14ac:dyDescent="0.25">
      <c r="A4337" t="s">
        <v>4541</v>
      </c>
      <c r="B4337" s="3">
        <v>39.581539154052727</v>
      </c>
      <c r="C4337" s="3">
        <v>13.11999988555908</v>
      </c>
      <c r="D4337" s="4">
        <v>5.0579992241261973E-3</v>
      </c>
      <c r="E4337" s="4">
        <v>6.1349634923377749E-3</v>
      </c>
      <c r="F4337" s="2">
        <v>1</v>
      </c>
      <c r="G4337" s="4">
        <v>9.1468525377751408E-2</v>
      </c>
      <c r="H4337" s="4">
        <v>-0.6052143126140338</v>
      </c>
      <c r="I4337" s="4">
        <v>0.15230104548252091</v>
      </c>
    </row>
    <row r="4338" spans="1:9" x14ac:dyDescent="0.25">
      <c r="A4338" t="s">
        <v>4542</v>
      </c>
      <c r="B4338" s="3">
        <v>39.382343292236328</v>
      </c>
      <c r="C4338" s="3">
        <v>13.039999961853029</v>
      </c>
      <c r="D4338" s="4">
        <v>1.5421108505677681E-3</v>
      </c>
      <c r="E4338" s="4">
        <v>8.0364564337541688E-2</v>
      </c>
      <c r="F4338" s="2">
        <v>1</v>
      </c>
      <c r="G4338" s="4">
        <v>7.319945582440357E-2</v>
      </c>
      <c r="H4338" s="4">
        <v>-0.60720108920009741</v>
      </c>
      <c r="I4338" s="4">
        <v>0.1465020390585039</v>
      </c>
    </row>
    <row r="4339" spans="1:9" x14ac:dyDescent="0.25">
      <c r="A4339" t="s">
        <v>4543</v>
      </c>
      <c r="B4339" s="3">
        <v>39.321704864501953</v>
      </c>
      <c r="C4339" s="3">
        <v>12.069999694824221</v>
      </c>
      <c r="D4339" s="4">
        <v>5.5370167828352468E-3</v>
      </c>
      <c r="E4339" s="4">
        <v>-3.7480085204031899E-2</v>
      </c>
      <c r="F4339" s="2">
        <v>1</v>
      </c>
      <c r="G4339" s="4">
        <v>6.777836466054632E-2</v>
      </c>
      <c r="H4339" s="4">
        <v>-0.60780589598343004</v>
      </c>
      <c r="I4339" s="4">
        <v>0.14473672812901259</v>
      </c>
    </row>
    <row r="4340" spans="1:9" x14ac:dyDescent="0.25">
      <c r="A4340" t="s">
        <v>4544</v>
      </c>
      <c r="B4340" s="3">
        <v>39.105178833007813</v>
      </c>
      <c r="C4340" s="3">
        <v>12.539999961853029</v>
      </c>
      <c r="D4340" s="4">
        <v>3.1103581207589941E-3</v>
      </c>
      <c r="E4340" s="4">
        <v>9.6618264751966443E-3</v>
      </c>
      <c r="F4340" s="2">
        <v>1</v>
      </c>
      <c r="G4340" s="4">
        <v>6.6650878594756158E-2</v>
      </c>
      <c r="H4340" s="4">
        <v>-0.60996552342610411</v>
      </c>
      <c r="I4340" s="4">
        <v>0.1384332043702774</v>
      </c>
    </row>
    <row r="4341" spans="1:9" x14ac:dyDescent="0.25">
      <c r="A4341" t="s">
        <v>4545</v>
      </c>
      <c r="B4341" s="3">
        <v>38.983924865722663</v>
      </c>
      <c r="C4341" s="3">
        <v>12.420000076293951</v>
      </c>
      <c r="D4341" s="4">
        <v>-3.3216104612491248E-3</v>
      </c>
      <c r="E4341" s="4">
        <v>2.306422776381534E-2</v>
      </c>
      <c r="F4341" s="2">
        <v>1</v>
      </c>
      <c r="G4341" s="4">
        <v>8.376279858775959E-2</v>
      </c>
      <c r="H4341" s="4">
        <v>-0.61117490870636404</v>
      </c>
      <c r="I4341" s="4">
        <v>0.13490324883399071</v>
      </c>
    </row>
    <row r="4342" spans="1:9" x14ac:dyDescent="0.25">
      <c r="A4342" t="s">
        <v>4546</v>
      </c>
      <c r="B4342" s="3">
        <v>39.113845825195313</v>
      </c>
      <c r="C4342" s="3">
        <v>12.14000034332275</v>
      </c>
      <c r="D4342" s="4">
        <v>2.219484724145016E-3</v>
      </c>
      <c r="E4342" s="4">
        <v>1.335566003340238E-2</v>
      </c>
      <c r="F4342" s="2">
        <v>1</v>
      </c>
      <c r="G4342" s="4">
        <v>7.6009588680127083E-2</v>
      </c>
      <c r="H4342" s="4">
        <v>-0.60987907897393168</v>
      </c>
      <c r="I4342" s="4">
        <v>0.13868551856452771</v>
      </c>
    </row>
    <row r="4343" spans="1:9" x14ac:dyDescent="0.25">
      <c r="A4343" t="s">
        <v>4547</v>
      </c>
      <c r="B4343" s="3">
        <v>39.027225494384773</v>
      </c>
      <c r="C4343" s="3">
        <v>11.97999954223633</v>
      </c>
      <c r="D4343" s="4">
        <v>9.1822910717318518E-3</v>
      </c>
      <c r="E4343" s="4">
        <v>-1.803280905477822E-2</v>
      </c>
      <c r="F4343" s="2">
        <v>1</v>
      </c>
      <c r="G4343" s="4">
        <v>7.7979831143674572E-2</v>
      </c>
      <c r="H4343" s="4">
        <v>-0.61074302887511034</v>
      </c>
      <c r="I4343" s="4">
        <v>0.13616382032119859</v>
      </c>
    </row>
    <row r="4344" spans="1:9" x14ac:dyDescent="0.25">
      <c r="A4344" t="s">
        <v>4548</v>
      </c>
      <c r="B4344" s="3">
        <v>38.672126770019531</v>
      </c>
      <c r="C4344" s="3">
        <v>12.19999980926514</v>
      </c>
      <c r="D4344" s="4">
        <v>2.0193262270447039E-3</v>
      </c>
      <c r="E4344" s="4">
        <v>-4.0125903017400037E-2</v>
      </c>
      <c r="F4344" s="2">
        <v>1</v>
      </c>
      <c r="G4344" s="4">
        <v>6.8426442033268309E-2</v>
      </c>
      <c r="H4344" s="4">
        <v>-0.61428477831145223</v>
      </c>
      <c r="I4344" s="4">
        <v>0.12582615685280699</v>
      </c>
    </row>
    <row r="4345" spans="1:9" x14ac:dyDescent="0.25">
      <c r="A4345" t="s">
        <v>4549</v>
      </c>
      <c r="B4345" s="3">
        <v>38.594192504882813</v>
      </c>
      <c r="C4345" s="3">
        <v>12.710000038146971</v>
      </c>
      <c r="D4345" s="4">
        <v>7.9172006915881887E-3</v>
      </c>
      <c r="E4345" s="4">
        <v>-5.7820589044127013E-2</v>
      </c>
      <c r="F4345" s="2">
        <v>1</v>
      </c>
      <c r="G4345" s="4">
        <v>5.7695377664340741E-2</v>
      </c>
      <c r="H4345" s="4">
        <v>-0.61506209352178731</v>
      </c>
      <c r="I4345" s="4">
        <v>0.1235573280726416</v>
      </c>
    </row>
    <row r="4346" spans="1:9" x14ac:dyDescent="0.25">
      <c r="A4346" t="s">
        <v>4550</v>
      </c>
      <c r="B4346" s="3">
        <v>38.291034698486328</v>
      </c>
      <c r="C4346" s="3">
        <v>13.489999771118161</v>
      </c>
      <c r="D4346" s="4">
        <v>-1.051941652203137E-2</v>
      </c>
      <c r="E4346" s="4">
        <v>6.3880082527423498E-2</v>
      </c>
      <c r="F4346" s="2">
        <v>2</v>
      </c>
      <c r="G4346" s="4">
        <v>4.7899459428648587E-2</v>
      </c>
      <c r="H4346" s="4">
        <v>-0.61808578500884259</v>
      </c>
      <c r="I4346" s="4">
        <v>0.1147317729092292</v>
      </c>
    </row>
    <row r="4347" spans="1:9" x14ac:dyDescent="0.25">
      <c r="A4347" t="s">
        <v>4551</v>
      </c>
      <c r="B4347" s="3">
        <v>38.698116302490227</v>
      </c>
      <c r="C4347" s="3">
        <v>12.680000305175779</v>
      </c>
      <c r="D4347" s="4">
        <v>5.17456156482754E-3</v>
      </c>
      <c r="E4347" s="4">
        <v>-3.5007612338513128E-2</v>
      </c>
      <c r="F4347" s="2">
        <v>1</v>
      </c>
      <c r="G4347" s="4">
        <v>4.8877839521203281E-2</v>
      </c>
      <c r="H4347" s="4">
        <v>-0.61402555909813783</v>
      </c>
      <c r="I4347" s="4">
        <v>0.12658276627421011</v>
      </c>
    </row>
    <row r="4348" spans="1:9" x14ac:dyDescent="0.25">
      <c r="A4348" t="s">
        <v>4552</v>
      </c>
      <c r="B4348" s="3">
        <v>38.4989013671875</v>
      </c>
      <c r="C4348" s="3">
        <v>13.14000034332275</v>
      </c>
      <c r="D4348" s="4">
        <v>-2.4690538008602658E-3</v>
      </c>
      <c r="E4348" s="4">
        <v>-6.8026607730601318E-3</v>
      </c>
      <c r="F4348" s="2">
        <v>1</v>
      </c>
      <c r="G4348" s="4">
        <v>4.6417366023196349E-2</v>
      </c>
      <c r="H4348" s="4">
        <v>-0.61601252592287259</v>
      </c>
      <c r="I4348" s="4">
        <v>0.1207832045812796</v>
      </c>
    </row>
    <row r="4349" spans="1:9" x14ac:dyDescent="0.25">
      <c r="A4349" t="s">
        <v>4553</v>
      </c>
      <c r="B4349" s="3">
        <v>38.594192504882813</v>
      </c>
      <c r="C4349" s="3">
        <v>13.22999954223633</v>
      </c>
      <c r="D4349" s="4">
        <v>4.962413871952176E-3</v>
      </c>
      <c r="E4349" s="4">
        <v>-7.5530430926817882E-4</v>
      </c>
      <c r="F4349" s="2">
        <v>2</v>
      </c>
      <c r="G4349" s="4">
        <v>5.8947024890902311E-2</v>
      </c>
      <c r="H4349" s="4">
        <v>-0.61506209352178731</v>
      </c>
      <c r="I4349" s="4">
        <v>0.1235573280726416</v>
      </c>
    </row>
    <row r="4350" spans="1:9" x14ac:dyDescent="0.25">
      <c r="A4350" t="s">
        <v>4554</v>
      </c>
      <c r="B4350" s="3">
        <v>38.403617858886719</v>
      </c>
      <c r="C4350" s="3">
        <v>13.239999771118161</v>
      </c>
      <c r="D4350" s="4">
        <v>4.0755344756824297E-3</v>
      </c>
      <c r="E4350" s="4">
        <v>-1.634474490381177E-2</v>
      </c>
      <c r="F4350" s="2">
        <v>2</v>
      </c>
      <c r="G4350" s="4">
        <v>5.9491761092520752E-2</v>
      </c>
      <c r="H4350" s="4">
        <v>-0.61696288222848927</v>
      </c>
      <c r="I4350" s="4">
        <v>0.11800930319748271</v>
      </c>
    </row>
    <row r="4351" spans="1:9" x14ac:dyDescent="0.25">
      <c r="A4351" t="s">
        <v>4555</v>
      </c>
      <c r="B4351" s="3">
        <v>38.247737884521477</v>
      </c>
      <c r="C4351" s="3">
        <v>13.460000038146971</v>
      </c>
      <c r="D4351" s="4">
        <v>1.307679887448643E-2</v>
      </c>
      <c r="E4351" s="4">
        <v>-7.3640723639945893E-2</v>
      </c>
      <c r="F4351" s="2">
        <v>2</v>
      </c>
      <c r="G4351" s="4">
        <v>5.6449427395657503E-2</v>
      </c>
      <c r="H4351" s="4">
        <v>-0.61851762679236222</v>
      </c>
      <c r="I4351" s="4">
        <v>0.11347131247580421</v>
      </c>
    </row>
    <row r="4352" spans="1:9" x14ac:dyDescent="0.25">
      <c r="A4352" t="s">
        <v>4556</v>
      </c>
      <c r="B4352" s="3">
        <v>37.754035949707031</v>
      </c>
      <c r="C4352" s="3">
        <v>14.52999973297119</v>
      </c>
      <c r="D4352" s="4">
        <v>1.378983777286402E-3</v>
      </c>
      <c r="E4352" s="4">
        <v>-7.5137027166624071E-3</v>
      </c>
      <c r="F4352" s="2">
        <v>2</v>
      </c>
      <c r="G4352" s="4">
        <v>3.9837778063790852E-2</v>
      </c>
      <c r="H4352" s="4">
        <v>-0.62344180260424564</v>
      </c>
      <c r="I4352" s="4">
        <v>9.9098620867494436E-2</v>
      </c>
    </row>
    <row r="4353" spans="1:9" x14ac:dyDescent="0.25">
      <c r="A4353" t="s">
        <v>4557</v>
      </c>
      <c r="B4353" s="3">
        <v>37.702045440673828</v>
      </c>
      <c r="C4353" s="3">
        <v>14.64000034332275</v>
      </c>
      <c r="D4353" s="4">
        <v>-9.1847814055379118E-4</v>
      </c>
      <c r="E4353" s="4">
        <v>-3.3025098326402443E-2</v>
      </c>
      <c r="F4353" s="2">
        <v>2</v>
      </c>
      <c r="G4353" s="4">
        <v>4.1625212575175929E-2</v>
      </c>
      <c r="H4353" s="4">
        <v>-0.62396035517407711</v>
      </c>
      <c r="I4353" s="4">
        <v>9.7585068863340174E-2</v>
      </c>
    </row>
    <row r="4354" spans="1:9" x14ac:dyDescent="0.25">
      <c r="A4354" t="s">
        <v>4558</v>
      </c>
      <c r="B4354" s="3">
        <v>37.736705780029297</v>
      </c>
      <c r="C4354" s="3">
        <v>15.14000034332275</v>
      </c>
      <c r="D4354" s="4">
        <v>1.148454782831321E-3</v>
      </c>
      <c r="E4354" s="4">
        <v>1.068096168062627E-2</v>
      </c>
      <c r="F4354" s="2">
        <v>2</v>
      </c>
      <c r="G4354" s="4">
        <v>6.2349855420905209E-2</v>
      </c>
      <c r="H4354" s="4">
        <v>-0.62361465346085621</v>
      </c>
      <c r="I4354" s="4">
        <v>9.8594103532776201E-2</v>
      </c>
    </row>
    <row r="4355" spans="1:9" x14ac:dyDescent="0.25">
      <c r="A4355" t="s">
        <v>4559</v>
      </c>
      <c r="B4355" s="3">
        <v>37.693416595458977</v>
      </c>
      <c r="C4355" s="3">
        <v>14.97999954223633</v>
      </c>
      <c r="D4355" s="4">
        <v>-1.0684020615924659E-2</v>
      </c>
      <c r="E4355" s="4">
        <v>0.1112759681704818</v>
      </c>
      <c r="F4355" s="2">
        <v>2</v>
      </c>
      <c r="G4355" s="4">
        <v>5.6764032110062201E-2</v>
      </c>
      <c r="H4355" s="4">
        <v>-0.62404641914890724</v>
      </c>
      <c r="I4355" s="4">
        <v>9.7333865206916448E-2</v>
      </c>
    </row>
    <row r="4356" spans="1:9" x14ac:dyDescent="0.25">
      <c r="A4356" t="s">
        <v>4560</v>
      </c>
      <c r="B4356" s="3">
        <v>38.100482940673828</v>
      </c>
      <c r="C4356" s="3">
        <v>13.47999954223633</v>
      </c>
      <c r="D4356" s="4">
        <v>-6.9975769014641864E-3</v>
      </c>
      <c r="E4356" s="4">
        <v>2.431608651478423E-2</v>
      </c>
      <c r="F4356" s="2">
        <v>2</v>
      </c>
      <c r="G4356" s="4">
        <v>6.8435723263120307E-2</v>
      </c>
      <c r="H4356" s="4">
        <v>-0.61998634542913922</v>
      </c>
      <c r="I4356" s="4">
        <v>0.1091844143567664</v>
      </c>
    </row>
    <row r="4357" spans="1:9" x14ac:dyDescent="0.25">
      <c r="A4357" t="s">
        <v>4561</v>
      </c>
      <c r="B4357" s="3">
        <v>38.368972778320313</v>
      </c>
      <c r="C4357" s="3">
        <v>13.159999847412109</v>
      </c>
      <c r="D4357" s="4">
        <v>4.0796304084651513E-3</v>
      </c>
      <c r="E4357" s="4">
        <v>1.6216219400770001E-2</v>
      </c>
      <c r="F4357" s="2">
        <v>1</v>
      </c>
      <c r="G4357" s="4">
        <v>8.1464122067803402E-2</v>
      </c>
      <c r="H4357" s="4">
        <v>-0.61730843175077332</v>
      </c>
      <c r="I4357" s="4">
        <v>0.1170007127431771</v>
      </c>
    </row>
    <row r="4358" spans="1:9" x14ac:dyDescent="0.25">
      <c r="A4358" t="s">
        <v>4562</v>
      </c>
      <c r="B4358" s="3">
        <v>38.213077545166023</v>
      </c>
      <c r="C4358" s="3">
        <v>12.94999980926514</v>
      </c>
      <c r="D4358" s="4">
        <v>-3.1634613939789391E-3</v>
      </c>
      <c r="E4358" s="4">
        <v>1.546752019901287E-3</v>
      </c>
      <c r="F4358" s="2">
        <v>1</v>
      </c>
      <c r="G4358" s="4">
        <v>7.3934136347097112E-2</v>
      </c>
      <c r="H4358" s="4">
        <v>-0.61886332850558312</v>
      </c>
      <c r="I4358" s="4">
        <v>0.112462277806368</v>
      </c>
    </row>
    <row r="4359" spans="1:9" x14ac:dyDescent="0.25">
      <c r="A4359" t="s">
        <v>4563</v>
      </c>
      <c r="B4359" s="3">
        <v>38.334346771240227</v>
      </c>
      <c r="C4359" s="3">
        <v>12.930000305175779</v>
      </c>
      <c r="D4359" s="4">
        <v>-3.6015278259494692E-3</v>
      </c>
      <c r="E4359" s="4">
        <v>6.0705557856074448E-2</v>
      </c>
      <c r="F4359" s="2">
        <v>1</v>
      </c>
      <c r="G4359" s="4">
        <v>7.9962257114807977E-2</v>
      </c>
      <c r="H4359" s="4">
        <v>-0.61765379103438622</v>
      </c>
      <c r="I4359" s="4">
        <v>0.1159926775577851</v>
      </c>
    </row>
    <row r="4360" spans="1:9" x14ac:dyDescent="0.25">
      <c r="A4360" t="s">
        <v>4564</v>
      </c>
      <c r="B4360" s="3">
        <v>38.472908020019531</v>
      </c>
      <c r="C4360" s="3">
        <v>12.189999580383301</v>
      </c>
      <c r="D4360" s="4">
        <v>1.9275025541397369E-2</v>
      </c>
      <c r="E4360" s="4">
        <v>-8.1386649594914817E-2</v>
      </c>
      <c r="F4360" s="2">
        <v>1</v>
      </c>
      <c r="G4360" s="4">
        <v>7.2388301325247983E-2</v>
      </c>
      <c r="H4360" s="4">
        <v>-0.61627178318392117</v>
      </c>
      <c r="I4360" s="4">
        <v>0.12002648410609359</v>
      </c>
    </row>
    <row r="4361" spans="1:9" x14ac:dyDescent="0.25">
      <c r="A4361" t="s">
        <v>4565</v>
      </c>
      <c r="B4361" s="3">
        <v>37.745365142822273</v>
      </c>
      <c r="C4361" s="3">
        <v>13.27000045776367</v>
      </c>
      <c r="D4361" s="4">
        <v>7.1639418016884449E-3</v>
      </c>
      <c r="E4361" s="4">
        <v>-9.047290479911918E-2</v>
      </c>
      <c r="F4361" s="2">
        <v>2</v>
      </c>
      <c r="G4361" s="4">
        <v>5.4646962030146629E-2</v>
      </c>
      <c r="H4361" s="4">
        <v>-0.62352828510415226</v>
      </c>
      <c r="I4361" s="4">
        <v>9.8846195619461286E-2</v>
      </c>
    </row>
    <row r="4362" spans="1:9" x14ac:dyDescent="0.25">
      <c r="A4362" t="s">
        <v>4566</v>
      </c>
      <c r="B4362" s="3">
        <v>37.476882934570313</v>
      </c>
      <c r="C4362" s="3">
        <v>14.590000152587891</v>
      </c>
      <c r="D4362" s="4">
        <v>1.027318902406615E-2</v>
      </c>
      <c r="E4362" s="4">
        <v>-0.13103041351861389</v>
      </c>
      <c r="F4362" s="2">
        <v>2</v>
      </c>
      <c r="G4362" s="4">
        <v>4.9906447852532621E-2</v>
      </c>
      <c r="H4362" s="4">
        <v>-0.62620612268704967</v>
      </c>
      <c r="I4362" s="4">
        <v>9.1030119340616E-2</v>
      </c>
    </row>
    <row r="4363" spans="1:9" x14ac:dyDescent="0.25">
      <c r="A4363" t="s">
        <v>4567</v>
      </c>
      <c r="B4363" s="3">
        <v>37.095790863037109</v>
      </c>
      <c r="C4363" s="3">
        <v>16.79000091552734</v>
      </c>
      <c r="D4363" s="4">
        <v>-7.7004229272847891E-4</v>
      </c>
      <c r="E4363" s="4">
        <v>2.191117490351813E-2</v>
      </c>
      <c r="F4363" s="2">
        <v>3</v>
      </c>
      <c r="G4363" s="4">
        <v>3.0511797047087619E-2</v>
      </c>
      <c r="H4363" s="4">
        <v>-0.63000712938444015</v>
      </c>
      <c r="I4363" s="4">
        <v>7.9935735397038465E-2</v>
      </c>
    </row>
    <row r="4364" spans="1:9" x14ac:dyDescent="0.25">
      <c r="A4364" t="s">
        <v>4568</v>
      </c>
      <c r="B4364" s="3">
        <v>37.124378204345703</v>
      </c>
      <c r="C4364" s="3">
        <v>16.430000305175781</v>
      </c>
      <c r="D4364" s="4">
        <v>-2.3257697378268332E-3</v>
      </c>
      <c r="E4364" s="4">
        <v>-4.8639266376525818E-2</v>
      </c>
      <c r="F4364" s="2">
        <v>3</v>
      </c>
      <c r="G4364" s="4">
        <v>4.0031107104277819E-2</v>
      </c>
      <c r="H4364" s="4">
        <v>-0.62972199966411457</v>
      </c>
      <c r="I4364" s="4">
        <v>8.0767972444447E-2</v>
      </c>
    </row>
    <row r="4365" spans="1:9" x14ac:dyDescent="0.25">
      <c r="A4365" t="s">
        <v>4569</v>
      </c>
      <c r="B4365" s="3">
        <v>37.210922241210938</v>
      </c>
      <c r="C4365" s="3">
        <v>17.270000457763668</v>
      </c>
      <c r="D4365" s="4">
        <v>1.463302398735844E-2</v>
      </c>
      <c r="E4365" s="4">
        <v>-4.7435120949369407E-2</v>
      </c>
      <c r="F4365" s="2">
        <v>3</v>
      </c>
      <c r="G4365" s="4">
        <v>6.0137400463565971E-2</v>
      </c>
      <c r="H4365" s="4">
        <v>-0.62885881071762062</v>
      </c>
      <c r="I4365" s="4">
        <v>8.3287449612122533E-2</v>
      </c>
    </row>
    <row r="4366" spans="1:9" x14ac:dyDescent="0.25">
      <c r="A4366" t="s">
        <v>4570</v>
      </c>
      <c r="B4366" s="3">
        <v>36.674266815185547</v>
      </c>
      <c r="C4366" s="3">
        <v>18.129999160766602</v>
      </c>
      <c r="D4366" s="4">
        <v>-1.9440475763074731E-2</v>
      </c>
      <c r="E4366" s="4">
        <v>0.29592562240031728</v>
      </c>
      <c r="F4366" s="2">
        <v>3</v>
      </c>
      <c r="G4366" s="4">
        <v>4.7939103604163869E-2</v>
      </c>
      <c r="H4366" s="4">
        <v>-0.63421140401694287</v>
      </c>
      <c r="I4366" s="4">
        <v>6.766429241082883E-2</v>
      </c>
    </row>
    <row r="4367" spans="1:9" x14ac:dyDescent="0.25">
      <c r="A4367" t="s">
        <v>4571</v>
      </c>
      <c r="B4367" s="3">
        <v>37.4013671875</v>
      </c>
      <c r="C4367" s="3">
        <v>13.989999771118161</v>
      </c>
      <c r="D4367" s="4">
        <v>6.5229415776855149E-3</v>
      </c>
      <c r="E4367" s="4">
        <v>-7.097259076420892E-3</v>
      </c>
      <c r="F4367" s="2">
        <v>2</v>
      </c>
      <c r="G4367" s="4">
        <v>6.977061872823942E-2</v>
      </c>
      <c r="H4367" s="4">
        <v>-0.62695931563388241</v>
      </c>
      <c r="I4367" s="4">
        <v>8.8831698658670133E-2</v>
      </c>
    </row>
    <row r="4368" spans="1:9" x14ac:dyDescent="0.25">
      <c r="A4368" t="s">
        <v>4572</v>
      </c>
      <c r="B4368" s="3">
        <v>37.158981323242188</v>
      </c>
      <c r="C4368" s="3">
        <v>14.090000152587891</v>
      </c>
      <c r="D4368" s="4">
        <v>-9.314789633650955E-4</v>
      </c>
      <c r="E4368" s="4">
        <v>-1.399578794954748E-2</v>
      </c>
      <c r="F4368" s="2">
        <v>2</v>
      </c>
      <c r="G4368" s="4">
        <v>5.3735741011960103E-2</v>
      </c>
      <c r="H4368" s="4">
        <v>-0.62937686866690701</v>
      </c>
      <c r="I4368" s="4">
        <v>8.1775341307142924E-2</v>
      </c>
    </row>
    <row r="4369" spans="1:9" x14ac:dyDescent="0.25">
      <c r="A4369" t="s">
        <v>4573</v>
      </c>
      <c r="B4369" s="3">
        <v>37.193626403808587</v>
      </c>
      <c r="C4369" s="3">
        <v>14.289999961853029</v>
      </c>
      <c r="D4369" s="4">
        <v>6.795032073108942E-3</v>
      </c>
      <c r="E4369" s="4">
        <v>-6.2335946426030353E-2</v>
      </c>
      <c r="F4369" s="2">
        <v>2</v>
      </c>
      <c r="G4369" s="4">
        <v>5.5234947341534779E-2</v>
      </c>
      <c r="H4369" s="4">
        <v>-0.62903131914462307</v>
      </c>
      <c r="I4369" s="4">
        <v>8.2783931761448493E-2</v>
      </c>
    </row>
    <row r="4370" spans="1:9" x14ac:dyDescent="0.25">
      <c r="A4370" t="s">
        <v>4574</v>
      </c>
      <c r="B4370" s="3">
        <v>36.942600250244141</v>
      </c>
      <c r="C4370" s="3">
        <v>15.239999771118161</v>
      </c>
      <c r="D4370" s="4">
        <v>-3.9668409982669406E-3</v>
      </c>
      <c r="E4370" s="4">
        <v>-4.5112798578188729E-2</v>
      </c>
      <c r="F4370" s="2">
        <v>2</v>
      </c>
      <c r="G4370" s="4">
        <v>4.1990997217994819E-2</v>
      </c>
      <c r="H4370" s="4">
        <v>-0.63153505029568036</v>
      </c>
      <c r="I4370" s="4">
        <v>7.5476037592149714E-2</v>
      </c>
    </row>
    <row r="4371" spans="1:9" x14ac:dyDescent="0.25">
      <c r="A4371" t="s">
        <v>4575</v>
      </c>
      <c r="B4371" s="3">
        <v>37.089729309082031</v>
      </c>
      <c r="C4371" s="3">
        <v>15.960000038146971</v>
      </c>
      <c r="D4371" s="4">
        <v>1.660692714915624E-2</v>
      </c>
      <c r="E4371" s="4">
        <v>-0.18695869992468739</v>
      </c>
      <c r="F4371" s="2">
        <v>2</v>
      </c>
      <c r="G4371" s="4">
        <v>3.7054885080642468E-2</v>
      </c>
      <c r="H4371" s="4">
        <v>-0.63006758723413292</v>
      </c>
      <c r="I4371" s="4">
        <v>7.9759270936358817E-2</v>
      </c>
    </row>
    <row r="4372" spans="1:9" x14ac:dyDescent="0.25">
      <c r="A4372" t="s">
        <v>4576</v>
      </c>
      <c r="B4372" s="3">
        <v>36.483844757080078</v>
      </c>
      <c r="C4372" s="3">
        <v>19.629999160766602</v>
      </c>
      <c r="D4372" s="4">
        <v>-7.7682116773100107E-3</v>
      </c>
      <c r="E4372" s="4">
        <v>5.4809162652454717E-2</v>
      </c>
      <c r="F4372" s="2">
        <v>4</v>
      </c>
      <c r="G4372" s="4">
        <v>1.424123490280205E-2</v>
      </c>
      <c r="H4372" s="4">
        <v>-0.63611067081427553</v>
      </c>
      <c r="I4372" s="4">
        <v>6.2120709686977138E-2</v>
      </c>
    </row>
    <row r="4373" spans="1:9" x14ac:dyDescent="0.25">
      <c r="A4373" t="s">
        <v>4577</v>
      </c>
      <c r="B4373" s="3">
        <v>36.769477844238281</v>
      </c>
      <c r="C4373" s="3">
        <v>18.610000610351559</v>
      </c>
      <c r="D4373" s="4">
        <v>-1.507083257590369E-2</v>
      </c>
      <c r="E4373" s="4">
        <v>0.17635910046446709</v>
      </c>
      <c r="F4373" s="2">
        <v>3</v>
      </c>
      <c r="G4373" s="4">
        <v>2.291767351739038E-2</v>
      </c>
      <c r="H4373" s="4">
        <v>-0.63326177061827638</v>
      </c>
      <c r="I4373" s="4">
        <v>7.0436083772754676E-2</v>
      </c>
    </row>
    <row r="4374" spans="1:9" x14ac:dyDescent="0.25">
      <c r="A4374" t="s">
        <v>4578</v>
      </c>
      <c r="B4374" s="3">
        <v>37.332103729248047</v>
      </c>
      <c r="C4374" s="3">
        <v>15.819999694824221</v>
      </c>
      <c r="D4374" s="4">
        <v>-4.6158529558617536E-3</v>
      </c>
      <c r="E4374" s="4">
        <v>2.5940312357404901E-2</v>
      </c>
      <c r="F4374" s="2">
        <v>2</v>
      </c>
      <c r="G4374" s="4">
        <v>5.2721105448987782E-2</v>
      </c>
      <c r="H4374" s="4">
        <v>-0.62765014834431099</v>
      </c>
      <c r="I4374" s="4">
        <v>8.6815295126537961E-2</v>
      </c>
    </row>
    <row r="4375" spans="1:9" x14ac:dyDescent="0.25">
      <c r="A4375" t="s">
        <v>4579</v>
      </c>
      <c r="B4375" s="3">
        <v>37.505222320556641</v>
      </c>
      <c r="C4375" s="3">
        <v>15.420000076293951</v>
      </c>
      <c r="D4375" s="4">
        <v>3.2417346938775631E-3</v>
      </c>
      <c r="E4375" s="4">
        <v>-0.1578372186751833</v>
      </c>
      <c r="F4375" s="2">
        <v>2</v>
      </c>
      <c r="G4375" s="4">
        <v>4.18857005881621E-2</v>
      </c>
      <c r="H4375" s="4">
        <v>-0.62592346606944915</v>
      </c>
      <c r="I4375" s="4">
        <v>9.1855137892150385E-2</v>
      </c>
    </row>
    <row r="4376" spans="1:9" x14ac:dyDescent="0.25">
      <c r="A4376" t="s">
        <v>4580</v>
      </c>
      <c r="B4376" s="3">
        <v>37.384033203125</v>
      </c>
      <c r="C4376" s="3">
        <v>18.309999465942379</v>
      </c>
      <c r="D4376" s="4">
        <v>-4.1074403721962027E-2</v>
      </c>
      <c r="E4376" s="4">
        <v>0.64215247465236214</v>
      </c>
      <c r="F4376" s="2">
        <v>3</v>
      </c>
      <c r="G4376" s="4">
        <v>5.0097133984893683E-2</v>
      </c>
      <c r="H4376" s="4">
        <v>-0.62713220453822727</v>
      </c>
      <c r="I4376" s="4">
        <v>8.8327070270169505E-2</v>
      </c>
    </row>
    <row r="4377" spans="1:9" x14ac:dyDescent="0.25">
      <c r="A4377" t="s">
        <v>4581</v>
      </c>
      <c r="B4377" s="3">
        <v>38.985332489013672</v>
      </c>
      <c r="C4377" s="3">
        <v>11.14999961853027</v>
      </c>
      <c r="D4377" s="4">
        <v>-4.8611964485018033E-3</v>
      </c>
      <c r="E4377" s="4">
        <v>5.3875207838806283E-2</v>
      </c>
      <c r="F4377" s="2">
        <v>1</v>
      </c>
      <c r="G4377" s="4">
        <v>9.8004348495480009E-2</v>
      </c>
      <c r="H4377" s="4">
        <v>-0.61116086909243295</v>
      </c>
      <c r="I4377" s="4">
        <v>0.13494422767979991</v>
      </c>
    </row>
    <row r="4378" spans="1:9" x14ac:dyDescent="0.25">
      <c r="A4378" t="s">
        <v>4582</v>
      </c>
      <c r="B4378" s="3">
        <v>39.175773620605469</v>
      </c>
      <c r="C4378" s="3">
        <v>10.579999923706049</v>
      </c>
      <c r="D4378" s="4">
        <v>-3.5227055620711272E-3</v>
      </c>
      <c r="E4378" s="4">
        <v>3.9292692194410117E-2</v>
      </c>
      <c r="F4378" s="2">
        <v>1</v>
      </c>
      <c r="G4378" s="4">
        <v>0.10042614656141401</v>
      </c>
      <c r="H4378" s="4">
        <v>-0.60926141205642903</v>
      </c>
      <c r="I4378" s="4">
        <v>0.14048836567256509</v>
      </c>
    </row>
    <row r="4379" spans="1:9" x14ac:dyDescent="0.25">
      <c r="A4379" t="s">
        <v>4583</v>
      </c>
      <c r="B4379" s="3">
        <v>39.314266204833977</v>
      </c>
      <c r="C4379" s="3">
        <v>10.180000305175779</v>
      </c>
      <c r="D4379" s="4">
        <v>5.0895218285649246E-3</v>
      </c>
      <c r="E4379" s="4">
        <v>-1.960735731699637E-3</v>
      </c>
      <c r="F4379" s="2">
        <v>1</v>
      </c>
      <c r="G4379" s="4">
        <v>0.11813706152770551</v>
      </c>
      <c r="H4379" s="4">
        <v>-0.6078800890651801</v>
      </c>
      <c r="I4379" s="4">
        <v>0.14452017325278521</v>
      </c>
    </row>
    <row r="4380" spans="1:9" x14ac:dyDescent="0.25">
      <c r="A4380" t="s">
        <v>192</v>
      </c>
      <c r="B4380" s="3">
        <v>39.115188598632813</v>
      </c>
      <c r="C4380" s="3">
        <v>10.19999980926514</v>
      </c>
      <c r="D4380" s="4">
        <v>3.1075970505316519E-3</v>
      </c>
      <c r="E4380" s="4">
        <v>-3.9062463620210819E-3</v>
      </c>
      <c r="F4380" s="2">
        <v>1</v>
      </c>
      <c r="G4380" s="4">
        <v>0.1000580936589939</v>
      </c>
      <c r="H4380" s="4">
        <v>-0.60986568617148251</v>
      </c>
      <c r="I4380" s="4">
        <v>0.1387246094960313</v>
      </c>
    </row>
    <row r="4381" spans="1:9" x14ac:dyDescent="0.25">
      <c r="A4381" t="s">
        <v>4584</v>
      </c>
      <c r="B4381" s="3">
        <v>38.994010925292969</v>
      </c>
      <c r="C4381" s="3">
        <v>10.239999771118161</v>
      </c>
      <c r="D4381" s="4">
        <v>7.6048093543787942E-3</v>
      </c>
      <c r="E4381" s="4">
        <v>2.1956018293794791E-2</v>
      </c>
      <c r="F4381" s="2">
        <v>1</v>
      </c>
      <c r="G4381" s="4">
        <v>8.7936991468641201E-2</v>
      </c>
      <c r="H4381" s="4">
        <v>-0.61107431049705796</v>
      </c>
      <c r="I4381" s="4">
        <v>0.13519687503539851</v>
      </c>
    </row>
    <row r="4382" spans="1:9" x14ac:dyDescent="0.25">
      <c r="A4382" t="s">
        <v>4585</v>
      </c>
      <c r="B4382" s="3">
        <v>38.69970703125</v>
      </c>
      <c r="C4382" s="3">
        <v>10.02000045776367</v>
      </c>
      <c r="D4382" s="4">
        <v>-3.343573440430347E-3</v>
      </c>
      <c r="E4382" s="4">
        <v>-1.956945245005182E-2</v>
      </c>
      <c r="F4382" s="2">
        <v>1</v>
      </c>
      <c r="G4382" s="4">
        <v>8.9694658948391348E-2</v>
      </c>
      <c r="H4382" s="4">
        <v>-0.6140096931929635</v>
      </c>
      <c r="I4382" s="4">
        <v>0.1266290757015878</v>
      </c>
    </row>
    <row r="4383" spans="1:9" x14ac:dyDescent="0.25">
      <c r="A4383" t="s">
        <v>4586</v>
      </c>
      <c r="B4383" s="3">
        <v>38.829536437988281</v>
      </c>
      <c r="C4383" s="3">
        <v>10.22000026702881</v>
      </c>
      <c r="D4383" s="4">
        <v>5.829781679384638E-3</v>
      </c>
      <c r="E4383" s="4">
        <v>-9.7744630058249626E-4</v>
      </c>
      <c r="F4383" s="2">
        <v>1</v>
      </c>
      <c r="G4383" s="4">
        <v>0.1003009174534069</v>
      </c>
      <c r="H4383" s="4">
        <v>-0.6127147766061527</v>
      </c>
      <c r="I4383" s="4">
        <v>0.13040868014134041</v>
      </c>
    </row>
    <row r="4384" spans="1:9" x14ac:dyDescent="0.25">
      <c r="A4384" t="s">
        <v>4587</v>
      </c>
      <c r="B4384" s="3">
        <v>38.604480743408203</v>
      </c>
      <c r="C4384" s="3">
        <v>10.22999954223633</v>
      </c>
      <c r="D4384" s="4">
        <v>1.687143565110549E-2</v>
      </c>
      <c r="E4384" s="4">
        <v>-1.063835674354718E-2</v>
      </c>
      <c r="F4384" s="2">
        <v>1</v>
      </c>
      <c r="G4384" s="4">
        <v>0.105000049135703</v>
      </c>
      <c r="H4384" s="4">
        <v>-0.61495947878256685</v>
      </c>
      <c r="I4384" s="4">
        <v>0.1238568401245312</v>
      </c>
    </row>
    <row r="4385" spans="1:9" x14ac:dyDescent="0.25">
      <c r="A4385" t="s">
        <v>4588</v>
      </c>
      <c r="B4385" s="3">
        <v>37.963973999023438</v>
      </c>
      <c r="C4385" s="3">
        <v>10.340000152587891</v>
      </c>
      <c r="D4385" s="4">
        <v>3.4322489029274821E-3</v>
      </c>
      <c r="E4385" s="4">
        <v>-0.1093884187463298</v>
      </c>
      <c r="F4385" s="2">
        <v>1</v>
      </c>
      <c r="G4385" s="4">
        <v>7.4197686574131838E-2</v>
      </c>
      <c r="H4385" s="4">
        <v>-0.62134788359858817</v>
      </c>
      <c r="I4385" s="4">
        <v>0.1052103547435401</v>
      </c>
    </row>
    <row r="4386" spans="1:9" x14ac:dyDescent="0.25">
      <c r="A4386" t="s">
        <v>4589</v>
      </c>
      <c r="B4386" s="3">
        <v>37.834117889404297</v>
      </c>
      <c r="C4386" s="3">
        <v>11.60999965667725</v>
      </c>
      <c r="D4386" s="4">
        <v>-3.8749295942135391E-3</v>
      </c>
      <c r="E4386" s="4">
        <v>4.5945879070320439E-2</v>
      </c>
      <c r="F4386" s="2">
        <v>1</v>
      </c>
      <c r="G4386" s="4">
        <v>7.7097848462190477E-2</v>
      </c>
      <c r="H4386" s="4">
        <v>-0.6226430665195386</v>
      </c>
      <c r="I4386" s="4">
        <v>0.1014299729273089</v>
      </c>
    </row>
    <row r="4387" spans="1:9" x14ac:dyDescent="0.25">
      <c r="A4387" t="s">
        <v>4590</v>
      </c>
      <c r="B4387" s="3">
        <v>37.981292724609382</v>
      </c>
      <c r="C4387" s="3">
        <v>11.10000038146973</v>
      </c>
      <c r="D4387" s="4">
        <v>-1.282344150806913E-2</v>
      </c>
      <c r="E4387" s="4">
        <v>6.3218470077964772E-2</v>
      </c>
      <c r="F4387" s="2">
        <v>1</v>
      </c>
      <c r="G4387" s="4">
        <v>7.1027466156613039E-2</v>
      </c>
      <c r="H4387" s="4">
        <v>-0.62117514688518038</v>
      </c>
      <c r="I4387" s="4">
        <v>0.10571453891691029</v>
      </c>
    </row>
    <row r="4388" spans="1:9" x14ac:dyDescent="0.25">
      <c r="A4388" t="s">
        <v>4591</v>
      </c>
      <c r="B4388" s="3">
        <v>38.47467041015625</v>
      </c>
      <c r="C4388" s="3">
        <v>10.439999580383301</v>
      </c>
      <c r="D4388" s="4">
        <v>-2.2491684074010809E-4</v>
      </c>
      <c r="E4388" s="4">
        <v>1.162789623135985E-2</v>
      </c>
      <c r="F4388" s="2">
        <v>1</v>
      </c>
      <c r="G4388" s="4">
        <v>9.7490177336775341E-2</v>
      </c>
      <c r="H4388" s="4">
        <v>-0.6162542051307065</v>
      </c>
      <c r="I4388" s="4">
        <v>0.1200777909536921</v>
      </c>
    </row>
    <row r="4389" spans="1:9" x14ac:dyDescent="0.25">
      <c r="A4389" t="s">
        <v>4592</v>
      </c>
      <c r="B4389" s="3">
        <v>38.483325958251953</v>
      </c>
      <c r="C4389" s="3">
        <v>10.319999694824221</v>
      </c>
      <c r="D4389" s="4">
        <v>9.0791560409926308E-3</v>
      </c>
      <c r="E4389" s="4">
        <v>-3.098590943908364E-2</v>
      </c>
      <c r="F4389" s="2">
        <v>1</v>
      </c>
      <c r="G4389" s="4">
        <v>9.2895144207576275E-2</v>
      </c>
      <c r="H4389" s="4">
        <v>-0.61616787482173685</v>
      </c>
      <c r="I4389" s="4">
        <v>0.1203297719865946</v>
      </c>
    </row>
    <row r="4390" spans="1:9" x14ac:dyDescent="0.25">
      <c r="A4390" t="s">
        <v>4593</v>
      </c>
      <c r="B4390" s="3">
        <v>38.137073516845703</v>
      </c>
      <c r="C4390" s="3">
        <v>10.64999961853027</v>
      </c>
      <c r="D4390" s="4">
        <v>-1.3603005407140101E-3</v>
      </c>
      <c r="E4390" s="4">
        <v>9.478618577014819E-3</v>
      </c>
      <c r="F4390" s="2">
        <v>1</v>
      </c>
      <c r="G4390" s="4">
        <v>8.0150931931423308E-2</v>
      </c>
      <c r="H4390" s="4">
        <v>-0.61962139156239748</v>
      </c>
      <c r="I4390" s="4">
        <v>0.110249642240239</v>
      </c>
    </row>
    <row r="4391" spans="1:9" x14ac:dyDescent="0.25">
      <c r="A4391" t="s">
        <v>4594</v>
      </c>
      <c r="B4391" s="3">
        <v>38.189022064208977</v>
      </c>
      <c r="C4391" s="3">
        <v>10.55000019073486</v>
      </c>
      <c r="D4391" s="4">
        <v>-9.0607860079672253E-4</v>
      </c>
      <c r="E4391" s="4">
        <v>4.662701097084998E-2</v>
      </c>
      <c r="F4391" s="2">
        <v>1</v>
      </c>
      <c r="G4391" s="4">
        <v>6.8307152700662677E-2</v>
      </c>
      <c r="H4391" s="4">
        <v>-0.6191032575176425</v>
      </c>
      <c r="I4391" s="4">
        <v>0.1117619726527839</v>
      </c>
    </row>
    <row r="4392" spans="1:9" x14ac:dyDescent="0.25">
      <c r="A4392" t="s">
        <v>4595</v>
      </c>
      <c r="B4392" s="3">
        <v>38.223655700683587</v>
      </c>
      <c r="C4392" s="3">
        <v>10.079999923706049</v>
      </c>
      <c r="D4392" s="4">
        <v>3.6367941522825742E-3</v>
      </c>
      <c r="E4392" s="4">
        <v>-2.2308485601322151E-2</v>
      </c>
      <c r="F4392" s="2">
        <v>1</v>
      </c>
      <c r="G4392" s="4">
        <v>5.1010737926846739E-2</v>
      </c>
      <c r="H4392" s="4">
        <v>-0.61875782213856123</v>
      </c>
      <c r="I4392" s="4">
        <v>0.1127702299457414</v>
      </c>
    </row>
    <row r="4393" spans="1:9" x14ac:dyDescent="0.25">
      <c r="A4393" t="s">
        <v>4596</v>
      </c>
      <c r="B4393" s="3">
        <v>38.085147857666023</v>
      </c>
      <c r="C4393" s="3">
        <v>10.310000419616699</v>
      </c>
      <c r="D4393" s="4">
        <v>-1.5884513069772681E-3</v>
      </c>
      <c r="E4393" s="4">
        <v>-1.055658885526323E-2</v>
      </c>
      <c r="F4393" s="2">
        <v>1</v>
      </c>
      <c r="G4393" s="4">
        <v>5.0942062143922051E-2</v>
      </c>
      <c r="H4393" s="4">
        <v>-0.62013929732074702</v>
      </c>
      <c r="I4393" s="4">
        <v>0.1087379781503903</v>
      </c>
    </row>
    <row r="4394" spans="1:9" x14ac:dyDescent="0.25">
      <c r="A4394" t="s">
        <v>4597</v>
      </c>
      <c r="B4394" s="3">
        <v>38.145740509033203</v>
      </c>
      <c r="C4394" s="3">
        <v>10.420000076293951</v>
      </c>
      <c r="D4394" s="4">
        <v>1.0084504378958799E-2</v>
      </c>
      <c r="E4394" s="4">
        <v>-4.9270069340649918E-2</v>
      </c>
      <c r="F4394" s="2">
        <v>1</v>
      </c>
      <c r="G4394" s="4">
        <v>4.7874093441741428E-2</v>
      </c>
      <c r="H4394" s="4">
        <v>-0.61953494711022516</v>
      </c>
      <c r="I4394" s="4">
        <v>0.1105019564344896</v>
      </c>
    </row>
    <row r="4395" spans="1:9" x14ac:dyDescent="0.25">
      <c r="A4395" t="s">
        <v>4598</v>
      </c>
      <c r="B4395" s="3">
        <v>37.764900207519531</v>
      </c>
      <c r="C4395" s="3">
        <v>10.960000038146971</v>
      </c>
      <c r="D4395" s="4">
        <v>4.5890468617382218E-4</v>
      </c>
      <c r="E4395" s="4">
        <v>-4.2794740548525168E-2</v>
      </c>
      <c r="F4395" s="2">
        <v>1</v>
      </c>
      <c r="G4395" s="4">
        <v>3.9383171886903323E-2</v>
      </c>
      <c r="H4395" s="4">
        <v>-0.6233334426571564</v>
      </c>
      <c r="I4395" s="4">
        <v>9.9414902040568798E-2</v>
      </c>
    </row>
    <row r="4396" spans="1:9" x14ac:dyDescent="0.25">
      <c r="A4396" t="s">
        <v>4599</v>
      </c>
      <c r="B4396" s="3">
        <v>37.747577667236328</v>
      </c>
      <c r="C4396" s="3">
        <v>11.44999980926514</v>
      </c>
      <c r="D4396" s="4">
        <v>9.1834878884977655E-4</v>
      </c>
      <c r="E4396" s="4">
        <v>2.8751095375913579E-2</v>
      </c>
      <c r="F4396" s="2">
        <v>1</v>
      </c>
      <c r="G4396" s="4">
        <v>5.290878618472461E-2</v>
      </c>
      <c r="H4396" s="4">
        <v>-0.62350621741829837</v>
      </c>
      <c r="I4396" s="4">
        <v>9.8910606813416013E-2</v>
      </c>
    </row>
    <row r="4397" spans="1:9" x14ac:dyDescent="0.25">
      <c r="A4397" t="s">
        <v>4600</v>
      </c>
      <c r="B4397" s="3">
        <v>37.712944030761719</v>
      </c>
      <c r="C4397" s="3">
        <v>11.13000011444092</v>
      </c>
      <c r="D4397" s="4">
        <v>-3.659047003037208E-3</v>
      </c>
      <c r="E4397" s="4">
        <v>-8.021403783061043E-3</v>
      </c>
      <c r="F4397" s="2">
        <v>1</v>
      </c>
      <c r="G4397" s="4">
        <v>5.9336060014122838E-2</v>
      </c>
      <c r="H4397" s="4">
        <v>-0.62385165279737975</v>
      </c>
      <c r="I4397" s="4">
        <v>9.7902349520458731E-2</v>
      </c>
    </row>
    <row r="4398" spans="1:9" x14ac:dyDescent="0.25">
      <c r="A4398" t="s">
        <v>4601</v>
      </c>
      <c r="B4398" s="3">
        <v>37.851444244384773</v>
      </c>
      <c r="C4398" s="3">
        <v>11.22000026702881</v>
      </c>
      <c r="D4398" s="4">
        <v>-1.2866865999493601E-2</v>
      </c>
      <c r="E4398" s="4">
        <v>0.13447925960932919</v>
      </c>
      <c r="F4398" s="2">
        <v>1</v>
      </c>
      <c r="G4398" s="4">
        <v>5.860815278991649E-2</v>
      </c>
      <c r="H4398" s="4">
        <v>-0.62247025371066234</v>
      </c>
      <c r="I4398" s="4">
        <v>0.1019343792082443</v>
      </c>
    </row>
    <row r="4399" spans="1:9" x14ac:dyDescent="0.25">
      <c r="A4399" t="s">
        <v>4602</v>
      </c>
      <c r="B4399" s="3">
        <v>38.344821929931641</v>
      </c>
      <c r="C4399" s="3">
        <v>9.8900003433227539</v>
      </c>
      <c r="D4399" s="4">
        <v>1.6521733854208302E-2</v>
      </c>
      <c r="E4399" s="4">
        <v>-4.3520290389213463E-2</v>
      </c>
      <c r="F4399" s="2">
        <v>1</v>
      </c>
      <c r="G4399" s="4">
        <v>7.7085166092149215E-2</v>
      </c>
      <c r="H4399" s="4">
        <v>-0.61754931195618856</v>
      </c>
      <c r="I4399" s="4">
        <v>0.1162976312450261</v>
      </c>
    </row>
    <row r="4400" spans="1:9" x14ac:dyDescent="0.25">
      <c r="A4400" t="s">
        <v>4603</v>
      </c>
      <c r="B4400" s="3">
        <v>37.721595764160163</v>
      </c>
      <c r="C4400" s="3">
        <v>10.340000152587891</v>
      </c>
      <c r="D4400" s="4">
        <v>-2.517791485305287E-3</v>
      </c>
      <c r="E4400" s="4">
        <v>-3.992574623019729E-2</v>
      </c>
      <c r="F4400" s="2">
        <v>1</v>
      </c>
      <c r="G4400" s="4">
        <v>5.9835283520828231E-2</v>
      </c>
      <c r="H4400" s="4">
        <v>-0.6237653605361444</v>
      </c>
      <c r="I4400" s="4">
        <v>9.8154219499578366E-2</v>
      </c>
    </row>
    <row r="4401" spans="1:9" x14ac:dyDescent="0.25">
      <c r="A4401" t="s">
        <v>4604</v>
      </c>
      <c r="B4401" s="3">
        <v>37.816810607910163</v>
      </c>
      <c r="C4401" s="3">
        <v>10.77000045776367</v>
      </c>
      <c r="D4401" s="4">
        <v>-1.0867491594800721E-2</v>
      </c>
      <c r="E4401" s="4">
        <v>3.5577005077398922E-2</v>
      </c>
      <c r="F4401" s="2">
        <v>1</v>
      </c>
      <c r="G4401" s="4">
        <v>3.0775995706975982E-2</v>
      </c>
      <c r="H4401" s="4">
        <v>-0.62281568908974372</v>
      </c>
      <c r="I4401" s="4">
        <v>0.1009261219152868</v>
      </c>
    </row>
    <row r="4402" spans="1:9" x14ac:dyDescent="0.25">
      <c r="A4402" t="s">
        <v>4605</v>
      </c>
      <c r="B4402" s="3">
        <v>38.2322998046875</v>
      </c>
      <c r="C4402" s="3">
        <v>10.39999961853027</v>
      </c>
      <c r="D4402" s="4">
        <v>2.0416022958726909E-3</v>
      </c>
      <c r="E4402" s="4">
        <v>-4.1474723236691442E-2</v>
      </c>
      <c r="F4402" s="2">
        <v>1</v>
      </c>
      <c r="G4402" s="4">
        <v>4.9753361009410517E-2</v>
      </c>
      <c r="H4402" s="4">
        <v>-0.61867160597279414</v>
      </c>
      <c r="I4402" s="4">
        <v>0.1130218778172956</v>
      </c>
    </row>
    <row r="4403" spans="1:9" x14ac:dyDescent="0.25">
      <c r="A4403" t="s">
        <v>4606</v>
      </c>
      <c r="B4403" s="3">
        <v>38.154403686523438</v>
      </c>
      <c r="C4403" s="3">
        <v>10.85000038146973</v>
      </c>
      <c r="D4403" s="4">
        <v>-1.8480859148719549E-2</v>
      </c>
      <c r="E4403" s="4">
        <v>2.455148490420922E-2</v>
      </c>
      <c r="F4403" s="2">
        <v>1</v>
      </c>
      <c r="G4403" s="4">
        <v>3.559324104681405E-2</v>
      </c>
      <c r="H4403" s="4">
        <v>-0.61944854070578703</v>
      </c>
      <c r="I4403" s="4">
        <v>0.11075415957495729</v>
      </c>
    </row>
    <row r="4404" spans="1:9" x14ac:dyDescent="0.25">
      <c r="A4404" t="s">
        <v>4607</v>
      </c>
      <c r="B4404" s="3">
        <v>38.872806549072273</v>
      </c>
      <c r="C4404" s="3">
        <v>10.590000152587891</v>
      </c>
      <c r="D4404" s="4">
        <v>-8.1716099405989562E-3</v>
      </c>
      <c r="E4404" s="4">
        <v>-1.3966445225972009E-2</v>
      </c>
      <c r="F4404" s="2">
        <v>1</v>
      </c>
      <c r="G4404" s="4">
        <v>4.8218831780608713E-2</v>
      </c>
      <c r="H4404" s="4">
        <v>-0.61228320115677293</v>
      </c>
      <c r="I4404" s="4">
        <v>0.1316683631982867</v>
      </c>
    </row>
    <row r="4405" spans="1:9" x14ac:dyDescent="0.25">
      <c r="A4405" t="s">
        <v>4608</v>
      </c>
      <c r="B4405" s="3">
        <v>39.193077087402337</v>
      </c>
      <c r="C4405" s="3">
        <v>10.739999771118161</v>
      </c>
      <c r="D4405" s="4">
        <v>-6.6189834000174308E-4</v>
      </c>
      <c r="E4405" s="4">
        <v>5.8128096035664933E-2</v>
      </c>
      <c r="F4405" s="2">
        <v>1</v>
      </c>
      <c r="G4405" s="4">
        <v>5.6363449984819132E-2</v>
      </c>
      <c r="H4405" s="4">
        <v>-0.6090888275339581</v>
      </c>
      <c r="I4405" s="4">
        <v>0.1409921056308043</v>
      </c>
    </row>
    <row r="4406" spans="1:9" x14ac:dyDescent="0.25">
      <c r="A4406" t="s">
        <v>4609</v>
      </c>
      <c r="B4406" s="3">
        <v>39.219036102294922</v>
      </c>
      <c r="C4406" s="3">
        <v>10.14999961853027</v>
      </c>
      <c r="D4406" s="4">
        <v>5.1017465306462118E-3</v>
      </c>
      <c r="E4406" s="4">
        <v>-6.6237375769004125E-2</v>
      </c>
      <c r="F4406" s="2">
        <v>1</v>
      </c>
      <c r="G4406" s="4">
        <v>5.1926263708964138E-2</v>
      </c>
      <c r="H4406" s="4">
        <v>-0.60882991270251763</v>
      </c>
      <c r="I4406" s="4">
        <v>0.1417478266219461</v>
      </c>
    </row>
    <row r="4407" spans="1:9" x14ac:dyDescent="0.25">
      <c r="A4407" t="s">
        <v>4610</v>
      </c>
      <c r="B4407" s="3">
        <v>39.019966125488281</v>
      </c>
      <c r="C4407" s="3">
        <v>10.86999988555908</v>
      </c>
      <c r="D4407" s="4">
        <v>1.0308976947648761E-2</v>
      </c>
      <c r="E4407" s="4">
        <v>-5.231040693124156E-2</v>
      </c>
      <c r="F4407" s="2">
        <v>1</v>
      </c>
      <c r="G4407" s="4">
        <v>5.4640434408115279E-2</v>
      </c>
      <c r="H4407" s="4">
        <v>-0.61081543371335156</v>
      </c>
      <c r="I4407" s="4">
        <v>0.13595248497275739</v>
      </c>
    </row>
    <row r="4408" spans="1:9" x14ac:dyDescent="0.25">
      <c r="A4408" t="s">
        <v>4611</v>
      </c>
      <c r="B4408" s="3">
        <v>38.621814727783203</v>
      </c>
      <c r="C4408" s="3">
        <v>11.47000026702881</v>
      </c>
      <c r="D4408" s="4">
        <v>1.179155317776415E-2</v>
      </c>
      <c r="E4408" s="4">
        <v>-3.694370999332186E-2</v>
      </c>
      <c r="F4408" s="2">
        <v>1</v>
      </c>
      <c r="G4408" s="4">
        <v>4.461052689575129E-2</v>
      </c>
      <c r="H4408" s="4">
        <v>-0.6147865898782221</v>
      </c>
      <c r="I4408" s="4">
        <v>0.12436146851303211</v>
      </c>
    </row>
    <row r="4409" spans="1:9" x14ac:dyDescent="0.25">
      <c r="A4409" t="s">
        <v>4612</v>
      </c>
      <c r="B4409" s="3">
        <v>38.171710968017578</v>
      </c>
      <c r="C4409" s="3">
        <v>11.909999847412109</v>
      </c>
      <c r="D4409" s="4">
        <v>5.0134745225463018E-3</v>
      </c>
      <c r="E4409" s="4">
        <v>-7.5000127156575891E-3</v>
      </c>
      <c r="F4409" s="2">
        <v>1</v>
      </c>
      <c r="G4409" s="4">
        <v>3.6548206944494899E-2</v>
      </c>
      <c r="H4409" s="4">
        <v>-0.6192759181355818</v>
      </c>
      <c r="I4409" s="4">
        <v>0.11125801058697921</v>
      </c>
    </row>
    <row r="4410" spans="1:9" x14ac:dyDescent="0.25">
      <c r="A4410" t="s">
        <v>4613</v>
      </c>
      <c r="B4410" s="3">
        <v>37.981292724609382</v>
      </c>
      <c r="C4410" s="3">
        <v>12</v>
      </c>
      <c r="D4410" s="4">
        <v>6.8443875720403113E-4</v>
      </c>
      <c r="E4410" s="4">
        <v>-1.153215316009093E-2</v>
      </c>
      <c r="F4410" s="2">
        <v>1</v>
      </c>
      <c r="G4410" s="4">
        <v>5.0076156763334323E-2</v>
      </c>
      <c r="H4410" s="4">
        <v>-0.62117514688518038</v>
      </c>
      <c r="I4410" s="4">
        <v>0.10571453891691029</v>
      </c>
    </row>
    <row r="4411" spans="1:9" x14ac:dyDescent="0.25">
      <c r="A4411" t="s">
        <v>4614</v>
      </c>
      <c r="B4411" s="3">
        <v>37.955314636230469</v>
      </c>
      <c r="C4411" s="3">
        <v>12.14000034332275</v>
      </c>
      <c r="D4411" s="4">
        <v>-4.7659367605893399E-3</v>
      </c>
      <c r="E4411" s="4">
        <v>5.4735021886452177E-2</v>
      </c>
      <c r="F4411" s="2">
        <v>1</v>
      </c>
      <c r="G4411" s="4">
        <v>5.3883905562078997E-2</v>
      </c>
      <c r="H4411" s="4">
        <v>-0.62143425195529201</v>
      </c>
      <c r="I4411" s="4">
        <v>0.104958262656855</v>
      </c>
    </row>
    <row r="4412" spans="1:9" x14ac:dyDescent="0.25">
      <c r="A4412" t="s">
        <v>4615</v>
      </c>
      <c r="B4412" s="3">
        <v>38.137073516845703</v>
      </c>
      <c r="C4412" s="3">
        <v>11.510000228881839</v>
      </c>
      <c r="D4412" s="4">
        <v>1.8963345407446042E-2</v>
      </c>
      <c r="E4412" s="4">
        <v>-4.4019911515815413E-2</v>
      </c>
      <c r="F4412" s="2">
        <v>1</v>
      </c>
      <c r="G4412" s="4">
        <v>6.995249462102282E-2</v>
      </c>
      <c r="H4412" s="4">
        <v>-0.61962139156239748</v>
      </c>
      <c r="I4412" s="4">
        <v>0.110249642240239</v>
      </c>
    </row>
    <row r="4413" spans="1:9" x14ac:dyDescent="0.25">
      <c r="A4413" t="s">
        <v>4616</v>
      </c>
      <c r="B4413" s="3">
        <v>37.427326202392578</v>
      </c>
      <c r="C4413" s="3">
        <v>12.039999961853029</v>
      </c>
      <c r="D4413" s="4">
        <v>1.853940793365316E-3</v>
      </c>
      <c r="E4413" s="4">
        <v>4.1522450243323128E-2</v>
      </c>
      <c r="F4413" s="2">
        <v>1</v>
      </c>
      <c r="G4413" s="4">
        <v>7.3427205001548757E-2</v>
      </c>
      <c r="H4413" s="4">
        <v>-0.62670040080244194</v>
      </c>
      <c r="I4413" s="4">
        <v>8.9587419649811872E-2</v>
      </c>
    </row>
    <row r="4414" spans="1:9" x14ac:dyDescent="0.25">
      <c r="A4414" t="s">
        <v>4617</v>
      </c>
      <c r="B4414" s="3">
        <v>37.358066558837891</v>
      </c>
      <c r="C4414" s="3">
        <v>11.560000419616699</v>
      </c>
      <c r="D4414" s="4">
        <v>9.2752356420877646E-4</v>
      </c>
      <c r="E4414" s="4">
        <v>5.1865392208333187E-2</v>
      </c>
      <c r="F4414" s="2">
        <v>1</v>
      </c>
      <c r="G4414" s="4">
        <v>6.3283617416531213E-2</v>
      </c>
      <c r="H4414" s="4">
        <v>-0.62739119546513622</v>
      </c>
      <c r="I4414" s="4">
        <v>8.7571127171462315E-2</v>
      </c>
    </row>
    <row r="4415" spans="1:9" x14ac:dyDescent="0.25">
      <c r="A4415" t="s">
        <v>4618</v>
      </c>
      <c r="B4415" s="3">
        <v>37.323448181152337</v>
      </c>
      <c r="C4415" s="3">
        <v>10.989999771118161</v>
      </c>
      <c r="D4415" s="4">
        <v>-4.8466354325452654E-3</v>
      </c>
      <c r="E4415" s="4">
        <v>3.2894682002059923E-2</v>
      </c>
      <c r="F4415" s="2">
        <v>1</v>
      </c>
      <c r="G4415" s="4">
        <v>5.5300805638672568E-2</v>
      </c>
      <c r="H4415" s="4">
        <v>-0.62773647865328064</v>
      </c>
      <c r="I4415" s="4">
        <v>8.6563314093635713E-2</v>
      </c>
    </row>
    <row r="4416" spans="1:9" x14ac:dyDescent="0.25">
      <c r="A4416" t="s">
        <v>4619</v>
      </c>
      <c r="B4416" s="3">
        <v>37.505222320556641</v>
      </c>
      <c r="C4416" s="3">
        <v>10.64000034332275</v>
      </c>
      <c r="D4416" s="4">
        <v>5.1035351503658788E-3</v>
      </c>
      <c r="E4416" s="4">
        <v>-5.5062155679960423E-2</v>
      </c>
      <c r="F4416" s="2">
        <v>1</v>
      </c>
      <c r="G4416" s="4">
        <v>5.9148339407707473E-2</v>
      </c>
      <c r="H4416" s="4">
        <v>-0.62592346606944915</v>
      </c>
      <c r="I4416" s="4">
        <v>9.1855137892150385E-2</v>
      </c>
    </row>
    <row r="4417" spans="1:9" x14ac:dyDescent="0.25">
      <c r="A4417" t="s">
        <v>4620</v>
      </c>
      <c r="B4417" s="3">
        <v>37.314785003662109</v>
      </c>
      <c r="C4417" s="3">
        <v>11.260000228881839</v>
      </c>
      <c r="D4417" s="4">
        <v>4.1928942848190598E-3</v>
      </c>
      <c r="E4417" s="4">
        <v>-8.8027667973239465E-3</v>
      </c>
      <c r="F4417" s="2">
        <v>1</v>
      </c>
      <c r="G4417" s="4">
        <v>4.4607420844013701E-2</v>
      </c>
      <c r="H4417" s="4">
        <v>-0.62782288505771877</v>
      </c>
      <c r="I4417" s="4">
        <v>8.6311110953168013E-2</v>
      </c>
    </row>
    <row r="4418" spans="1:9" x14ac:dyDescent="0.25">
      <c r="A4418" t="s">
        <v>4621</v>
      </c>
      <c r="B4418" s="3">
        <v>37.158981323242188</v>
      </c>
      <c r="C4418" s="3">
        <v>11.35999965667725</v>
      </c>
      <c r="D4418" s="4">
        <v>-1.0373649068135199E-2</v>
      </c>
      <c r="E4418" s="4">
        <v>7.8822406909202947E-2</v>
      </c>
      <c r="F4418" s="2">
        <v>1</v>
      </c>
      <c r="G4418" s="4">
        <v>4.0245780257166297E-2</v>
      </c>
      <c r="H4418" s="4">
        <v>-0.62937686866690701</v>
      </c>
      <c r="I4418" s="4">
        <v>8.1775341307142924E-2</v>
      </c>
    </row>
    <row r="4419" spans="1:9" x14ac:dyDescent="0.25">
      <c r="A4419" t="s">
        <v>4622</v>
      </c>
      <c r="B4419" s="3">
        <v>37.548496246337891</v>
      </c>
      <c r="C4419" s="3">
        <v>10.52999973297119</v>
      </c>
      <c r="D4419" s="4">
        <v>-7.0951081611345668E-3</v>
      </c>
      <c r="E4419" s="4">
        <v>2.6315740552257379E-2</v>
      </c>
      <c r="F4419" s="2">
        <v>1</v>
      </c>
      <c r="G4419" s="4">
        <v>5.8049863319327599E-2</v>
      </c>
      <c r="H4419" s="4">
        <v>-0.62549185257233497</v>
      </c>
      <c r="I4419" s="4">
        <v>9.3114932002879458E-2</v>
      </c>
    </row>
    <row r="4420" spans="1:9" x14ac:dyDescent="0.25">
      <c r="A4420" t="s">
        <v>4623</v>
      </c>
      <c r="B4420" s="3">
        <v>37.816810607910163</v>
      </c>
      <c r="C4420" s="3">
        <v>10.260000228881839</v>
      </c>
      <c r="D4420" s="4">
        <v>-3.6491339789369581E-3</v>
      </c>
      <c r="E4420" s="4">
        <v>-3.8834913701272229E-3</v>
      </c>
      <c r="F4420" s="2">
        <v>1</v>
      </c>
      <c r="G4420" s="4">
        <v>7.0295450970374818E-2</v>
      </c>
      <c r="H4420" s="4">
        <v>-0.62281568908974372</v>
      </c>
      <c r="I4420" s="4">
        <v>0.1009261219152868</v>
      </c>
    </row>
    <row r="4421" spans="1:9" x14ac:dyDescent="0.25">
      <c r="A4421" t="s">
        <v>4624</v>
      </c>
      <c r="B4421" s="3">
        <v>37.955314636230469</v>
      </c>
      <c r="C4421" s="3">
        <v>10.30000019073486</v>
      </c>
      <c r="D4421" s="4">
        <v>-3.1822802173856468E-3</v>
      </c>
      <c r="E4421" s="4">
        <v>-2.8301903767787181E-2</v>
      </c>
      <c r="F4421" s="2">
        <v>1</v>
      </c>
      <c r="G4421" s="4">
        <v>7.5003000897946537E-2</v>
      </c>
      <c r="H4421" s="4">
        <v>-0.62143425195529201</v>
      </c>
      <c r="I4421" s="4">
        <v>0.104958262656855</v>
      </c>
    </row>
    <row r="4422" spans="1:9" x14ac:dyDescent="0.25">
      <c r="A4422" t="s">
        <v>4625</v>
      </c>
      <c r="B4422" s="3">
        <v>38.076484680175781</v>
      </c>
      <c r="C4422" s="3">
        <v>10.60000038146973</v>
      </c>
      <c r="D4422" s="4">
        <v>-9.9035219741616665E-3</v>
      </c>
      <c r="E4422" s="4">
        <v>5.4726386099167579E-2</v>
      </c>
      <c r="F4422" s="2">
        <v>1</v>
      </c>
      <c r="G4422" s="4">
        <v>6.1316448428204502E-2</v>
      </c>
      <c r="H4422" s="4">
        <v>-0.62022570372518515</v>
      </c>
      <c r="I4422" s="4">
        <v>0.1084857750099226</v>
      </c>
    </row>
    <row r="4423" spans="1:9" x14ac:dyDescent="0.25">
      <c r="A4423" t="s">
        <v>4626</v>
      </c>
      <c r="B4423" s="3">
        <v>38.457347869873047</v>
      </c>
      <c r="C4423" s="3">
        <v>10.05000019073486</v>
      </c>
      <c r="D4423" s="4">
        <v>2.57242407535152E-3</v>
      </c>
      <c r="E4423" s="4">
        <v>8.0240643493880714E-3</v>
      </c>
      <c r="F4423" s="2">
        <v>1</v>
      </c>
      <c r="G4423" s="4">
        <v>6.4533136505804611E-2</v>
      </c>
      <c r="H4423" s="4">
        <v>-0.61642697989184858</v>
      </c>
      <c r="I4423" s="4">
        <v>0.1195734957265393</v>
      </c>
    </row>
    <row r="4424" spans="1:9" x14ac:dyDescent="0.25">
      <c r="A4424" t="s">
        <v>4627</v>
      </c>
      <c r="B4424" s="3">
        <v>38.358673095703118</v>
      </c>
      <c r="C4424" s="3">
        <v>9.9700002670288086</v>
      </c>
      <c r="D4424" s="4">
        <v>1.116693567777083E-2</v>
      </c>
      <c r="E4424" s="4">
        <v>-2.0628686822357301E-2</v>
      </c>
      <c r="F4424" s="2">
        <v>1</v>
      </c>
      <c r="G4424" s="4">
        <v>6.3575852275702172E-2</v>
      </c>
      <c r="H4424" s="4">
        <v>-0.61741116063319645</v>
      </c>
      <c r="I4424" s="4">
        <v>0.11670086752993949</v>
      </c>
    </row>
    <row r="4425" spans="1:9" x14ac:dyDescent="0.25">
      <c r="A4425" t="s">
        <v>4628</v>
      </c>
      <c r="B4425" s="3">
        <v>37.935054779052727</v>
      </c>
      <c r="C4425" s="3">
        <v>10.180000305175779</v>
      </c>
      <c r="D4425" s="4">
        <v>1.8265588159795949E-3</v>
      </c>
      <c r="E4425" s="4">
        <v>-4.4131392506035927E-2</v>
      </c>
      <c r="F4425" s="2">
        <v>1</v>
      </c>
      <c r="G4425" s="4">
        <v>4.8327253153959138E-2</v>
      </c>
      <c r="H4425" s="4">
        <v>-0.62163632347179187</v>
      </c>
      <c r="I4425" s="4">
        <v>0.1043684560170384</v>
      </c>
    </row>
    <row r="4426" spans="1:9" x14ac:dyDescent="0.25">
      <c r="A4426" t="s">
        <v>4629</v>
      </c>
      <c r="B4426" s="3">
        <v>37.865890502929688</v>
      </c>
      <c r="C4426" s="3">
        <v>10.64999961853027</v>
      </c>
      <c r="D4426" s="4">
        <v>-5.9014087088316014E-3</v>
      </c>
      <c r="E4426" s="4">
        <v>-5.6022800563014794E-3</v>
      </c>
      <c r="F4426" s="2">
        <v>1</v>
      </c>
      <c r="G4426" s="4">
        <v>5.0664529981249373E-2</v>
      </c>
      <c r="H4426" s="4">
        <v>-0.62232616694113041</v>
      </c>
      <c r="I4426" s="4">
        <v>0.1023549398832557</v>
      </c>
    </row>
    <row r="4427" spans="1:9" x14ac:dyDescent="0.25">
      <c r="A4427" t="s">
        <v>4630</v>
      </c>
      <c r="B4427" s="3">
        <v>38.090679168701172</v>
      </c>
      <c r="C4427" s="3">
        <v>10.710000038146971</v>
      </c>
      <c r="D4427" s="4">
        <v>3.6448962607222861E-3</v>
      </c>
      <c r="E4427" s="4">
        <v>-0.1126760307426049</v>
      </c>
      <c r="F4427" s="2">
        <v>1</v>
      </c>
      <c r="G4427" s="4">
        <v>6.0701903066421543E-2</v>
      </c>
      <c r="H4427" s="4">
        <v>-0.62008412810611246</v>
      </c>
      <c r="I4427" s="4">
        <v>0.1088990061352773</v>
      </c>
    </row>
    <row r="4428" spans="1:9" x14ac:dyDescent="0.25">
      <c r="A4428" t="s">
        <v>4631</v>
      </c>
      <c r="B4428" s="3">
        <v>37.952346801757813</v>
      </c>
      <c r="C4428" s="3">
        <v>12.069999694824221</v>
      </c>
      <c r="D4428" s="4">
        <v>4.5763903172333356E-3</v>
      </c>
      <c r="E4428" s="4">
        <v>-4.7355988781116909E-2</v>
      </c>
      <c r="F4428" s="2">
        <v>1</v>
      </c>
      <c r="G4428" s="4">
        <v>6.0918536136350683E-2</v>
      </c>
      <c r="H4428" s="4">
        <v>-0.62146385309252361</v>
      </c>
      <c r="I4428" s="4">
        <v>0.1048718628139296</v>
      </c>
    </row>
    <row r="4429" spans="1:9" x14ac:dyDescent="0.25">
      <c r="A4429" t="s">
        <v>4632</v>
      </c>
      <c r="B4429" s="3">
        <v>37.779453277587891</v>
      </c>
      <c r="C4429" s="3">
        <v>12.670000076293951</v>
      </c>
      <c r="D4429" s="4">
        <v>-1.2651833466559509E-2</v>
      </c>
      <c r="E4429" s="4">
        <v>0.1182700936991334</v>
      </c>
      <c r="F4429" s="2">
        <v>1</v>
      </c>
      <c r="G4429" s="4">
        <v>4.8516753716122192E-2</v>
      </c>
      <c r="H4429" s="4">
        <v>-0.62318829055106595</v>
      </c>
      <c r="I4429" s="4">
        <v>9.9838572221495392E-2</v>
      </c>
    </row>
    <row r="4430" spans="1:9" x14ac:dyDescent="0.25">
      <c r="A4430" t="s">
        <v>4633</v>
      </c>
      <c r="B4430" s="3">
        <v>38.263557434082031</v>
      </c>
      <c r="C4430" s="3">
        <v>11.329999923706049</v>
      </c>
      <c r="D4430" s="4">
        <v>-3.6023270889951049E-3</v>
      </c>
      <c r="E4430" s="4">
        <v>5.3238210741197722E-3</v>
      </c>
      <c r="F4430" s="2">
        <v>1</v>
      </c>
      <c r="G4430" s="4">
        <v>5.9926335548592613E-2</v>
      </c>
      <c r="H4430" s="4">
        <v>-0.61835984283850709</v>
      </c>
      <c r="I4430" s="4">
        <v>0.1139318525125808</v>
      </c>
    </row>
    <row r="4431" spans="1:9" x14ac:dyDescent="0.25">
      <c r="A4431" t="s">
        <v>4634</v>
      </c>
      <c r="B4431" s="3">
        <v>38.401893615722663</v>
      </c>
      <c r="C4431" s="3">
        <v>11.27000045776367</v>
      </c>
      <c r="D4431" s="4">
        <v>3.6153507649920869E-3</v>
      </c>
      <c r="E4431" s="4">
        <v>3.561969470871285E-3</v>
      </c>
      <c r="F4431" s="2">
        <v>1</v>
      </c>
      <c r="G4431" s="4">
        <v>6.7321624222926202E-2</v>
      </c>
      <c r="H4431" s="4">
        <v>-0.61698007980436165</v>
      </c>
      <c r="I4431" s="4">
        <v>0.11795910688771109</v>
      </c>
    </row>
    <row r="4432" spans="1:9" x14ac:dyDescent="0.25">
      <c r="A4432" t="s">
        <v>4635</v>
      </c>
      <c r="B4432" s="3">
        <v>38.263557434082031</v>
      </c>
      <c r="C4432" s="3">
        <v>11.22999954223633</v>
      </c>
      <c r="D4432" s="4">
        <v>1.3742259910165091E-2</v>
      </c>
      <c r="E4432" s="4">
        <v>-3.6878242778984098E-2</v>
      </c>
      <c r="F4432" s="2">
        <v>1</v>
      </c>
      <c r="G4432" s="4">
        <v>5.564783624841052E-2</v>
      </c>
      <c r="H4432" s="4">
        <v>-0.61835984283850709</v>
      </c>
      <c r="I4432" s="4">
        <v>0.1139318525125808</v>
      </c>
    </row>
    <row r="4433" spans="1:9" x14ac:dyDescent="0.25">
      <c r="A4433" t="s">
        <v>4636</v>
      </c>
      <c r="B4433" s="3">
        <v>37.744857788085938</v>
      </c>
      <c r="C4433" s="3">
        <v>11.659999847412109</v>
      </c>
      <c r="D4433" s="4">
        <v>-8.628845042086164E-3</v>
      </c>
      <c r="E4433" s="4">
        <v>6.8744272272185381E-2</v>
      </c>
      <c r="F4433" s="2">
        <v>1</v>
      </c>
      <c r="G4433" s="4">
        <v>4.3816592891413153E-2</v>
      </c>
      <c r="H4433" s="4">
        <v>-0.62353334545280492</v>
      </c>
      <c r="I4433" s="4">
        <v>9.8831425466364697E-2</v>
      </c>
    </row>
    <row r="4434" spans="1:9" x14ac:dyDescent="0.25">
      <c r="A4434" t="s">
        <v>4637</v>
      </c>
      <c r="B4434" s="3">
        <v>38.073387145996087</v>
      </c>
      <c r="C4434" s="3">
        <v>10.909999847412109</v>
      </c>
      <c r="D4434" s="4">
        <v>-6.803500974467136E-4</v>
      </c>
      <c r="E4434" s="4">
        <v>7.3868812806674464E-3</v>
      </c>
      <c r="F4434" s="2">
        <v>1</v>
      </c>
      <c r="G4434" s="4">
        <v>7.2560198532029663E-2</v>
      </c>
      <c r="H4434" s="4">
        <v>-0.62025659848538051</v>
      </c>
      <c r="I4434" s="4">
        <v>0.10839559933838611</v>
      </c>
    </row>
    <row r="4435" spans="1:9" x14ac:dyDescent="0.25">
      <c r="A4435" t="s">
        <v>4638</v>
      </c>
      <c r="B4435" s="3">
        <v>38.099308013916023</v>
      </c>
      <c r="C4435" s="3">
        <v>10.829999923706049</v>
      </c>
      <c r="D4435" s="4">
        <v>6.8534552370567159E-3</v>
      </c>
      <c r="E4435" s="4">
        <v>-6.798622802353127E-2</v>
      </c>
      <c r="F4435" s="2">
        <v>1</v>
      </c>
      <c r="G4435" s="4">
        <v>7.0694190059781947E-2</v>
      </c>
      <c r="H4435" s="4">
        <v>-0.61999806413128233</v>
      </c>
      <c r="I4435" s="4">
        <v>0.1091502097917008</v>
      </c>
    </row>
    <row r="4436" spans="1:9" x14ac:dyDescent="0.25">
      <c r="A4436" t="s">
        <v>4639</v>
      </c>
      <c r="B4436" s="3">
        <v>37.839973449707031</v>
      </c>
      <c r="C4436" s="3">
        <v>11.61999988555908</v>
      </c>
      <c r="D4436" s="4">
        <v>2.9794576471009471E-3</v>
      </c>
      <c r="E4436" s="4">
        <v>-5.5284576799275231E-2</v>
      </c>
      <c r="F4436" s="2">
        <v>1</v>
      </c>
      <c r="G4436" s="4">
        <v>5.828621492310937E-2</v>
      </c>
      <c r="H4436" s="4">
        <v>-0.62258466324749429</v>
      </c>
      <c r="I4436" s="4">
        <v>0.1016004404837236</v>
      </c>
    </row>
    <row r="4437" spans="1:9" x14ac:dyDescent="0.25">
      <c r="A4437" t="s">
        <v>4640</v>
      </c>
      <c r="B4437" s="3">
        <v>37.727565765380859</v>
      </c>
      <c r="C4437" s="3">
        <v>12.30000019073486</v>
      </c>
      <c r="D4437" s="4">
        <v>-2.262033339628455E-2</v>
      </c>
      <c r="E4437" s="4">
        <v>0.14631879920577509</v>
      </c>
      <c r="F4437" s="2">
        <v>1</v>
      </c>
      <c r="G4437" s="4">
        <v>4.6326952608211958E-2</v>
      </c>
      <c r="H4437" s="4">
        <v>-0.62370581583207318</v>
      </c>
      <c r="I4437" s="4">
        <v>9.8328018669473494E-2</v>
      </c>
    </row>
    <row r="4438" spans="1:9" x14ac:dyDescent="0.25">
      <c r="A4438" t="s">
        <v>4641</v>
      </c>
      <c r="B4438" s="3">
        <v>38.600727081298828</v>
      </c>
      <c r="C4438" s="3">
        <v>10.72999954223633</v>
      </c>
      <c r="D4438" s="4">
        <v>-1.788877530153443E-3</v>
      </c>
      <c r="E4438" s="4">
        <v>5.8185323366590547E-2</v>
      </c>
      <c r="F4438" s="2">
        <v>1</v>
      </c>
      <c r="G4438" s="4">
        <v>7.2847894868646179E-2</v>
      </c>
      <c r="H4438" s="4">
        <v>-0.61499691775304999</v>
      </c>
      <c r="I4438" s="4">
        <v>0.1237475632023735</v>
      </c>
    </row>
    <row r="4439" spans="1:9" x14ac:dyDescent="0.25">
      <c r="A4439" t="s">
        <v>4642</v>
      </c>
      <c r="B4439" s="3">
        <v>38.669902801513672</v>
      </c>
      <c r="C4439" s="3">
        <v>10.14000034332275</v>
      </c>
      <c r="D4439" s="4">
        <v>6.2988211499905864E-3</v>
      </c>
      <c r="E4439" s="4">
        <v>2.4242498387905039E-2</v>
      </c>
      <c r="F4439" s="2">
        <v>1</v>
      </c>
      <c r="G4439" s="4">
        <v>7.7347657040441664E-2</v>
      </c>
      <c r="H4439" s="4">
        <v>-0.61430696014050878</v>
      </c>
      <c r="I4439" s="4">
        <v>0.12576141249750419</v>
      </c>
    </row>
    <row r="4440" spans="1:9" x14ac:dyDescent="0.25">
      <c r="A4440" t="s">
        <v>4643</v>
      </c>
      <c r="B4440" s="3">
        <v>38.427852630615227</v>
      </c>
      <c r="C4440" s="3">
        <v>9.8999996185302734</v>
      </c>
      <c r="D4440" s="4">
        <v>1.351884502145184E-3</v>
      </c>
      <c r="E4440" s="4">
        <v>-7.0211280465086734E-3</v>
      </c>
      <c r="F4440" s="2">
        <v>1</v>
      </c>
      <c r="G4440" s="4">
        <v>7.4469753112492487E-2</v>
      </c>
      <c r="H4440" s="4">
        <v>-0.61672116497292107</v>
      </c>
      <c r="I4440" s="4">
        <v>0.1187148278788528</v>
      </c>
    </row>
    <row r="4441" spans="1:9" x14ac:dyDescent="0.25">
      <c r="A4441" t="s">
        <v>4644</v>
      </c>
      <c r="B4441" s="3">
        <v>38.375972747802727</v>
      </c>
      <c r="C4441" s="3">
        <v>9.9700002670288086</v>
      </c>
      <c r="D4441" s="4">
        <v>2.0313483445666409E-3</v>
      </c>
      <c r="E4441" s="4">
        <v>-7.9601912624644999E-3</v>
      </c>
      <c r="F4441" s="2">
        <v>1</v>
      </c>
      <c r="G4441" s="4">
        <v>7.5607374153255913E-2</v>
      </c>
      <c r="H4441" s="4">
        <v>-0.61723861415845982</v>
      </c>
      <c r="I4441" s="4">
        <v>0.11720449643439609</v>
      </c>
    </row>
    <row r="4442" spans="1:9" x14ac:dyDescent="0.25">
      <c r="A4442" t="s">
        <v>4645</v>
      </c>
      <c r="B4442" s="3">
        <v>38.298175811767578</v>
      </c>
      <c r="C4442" s="3">
        <v>10.05000019073486</v>
      </c>
      <c r="D4442" s="4">
        <v>0</v>
      </c>
      <c r="E4442" s="4">
        <v>-1.082673802453493E-2</v>
      </c>
      <c r="F4442" s="2">
        <v>1</v>
      </c>
      <c r="G4442" s="4">
        <v>7.7064382778490925E-2</v>
      </c>
      <c r="H4442" s="4">
        <v>-0.61801455965036256</v>
      </c>
      <c r="I4442" s="4">
        <v>0.1149396655904074</v>
      </c>
    </row>
    <row r="4443" spans="1:9" x14ac:dyDescent="0.25">
      <c r="A4443" t="s">
        <v>4646</v>
      </c>
      <c r="B4443" s="3">
        <v>38.298175811767578</v>
      </c>
      <c r="C4443" s="3">
        <v>10.159999847412109</v>
      </c>
      <c r="D4443" s="4">
        <v>4.3087804969788026E-3</v>
      </c>
      <c r="E4443" s="4">
        <v>-1.454903647910488E-2</v>
      </c>
      <c r="F4443" s="2">
        <v>1</v>
      </c>
      <c r="G4443" s="4">
        <v>9.1330252496644171E-2</v>
      </c>
      <c r="H4443" s="4">
        <v>-0.61801455965036256</v>
      </c>
      <c r="I4443" s="4">
        <v>0.1149396655904074</v>
      </c>
    </row>
    <row r="4444" spans="1:9" x14ac:dyDescent="0.25">
      <c r="A4444" t="s">
        <v>4647</v>
      </c>
      <c r="B4444" s="3">
        <v>38.133865356445313</v>
      </c>
      <c r="C4444" s="3">
        <v>10.310000419616699</v>
      </c>
      <c r="D4444" s="4">
        <v>4.0963130771645151E-3</v>
      </c>
      <c r="E4444" s="4">
        <v>-1.8095198131742981E-2</v>
      </c>
      <c r="F4444" s="2">
        <v>1</v>
      </c>
      <c r="G4444" s="4">
        <v>9.335279878587377E-2</v>
      </c>
      <c r="H4444" s="4">
        <v>-0.61965338970688566</v>
      </c>
      <c r="I4444" s="4">
        <v>0.1101562460090046</v>
      </c>
    </row>
    <row r="4445" spans="1:9" x14ac:dyDescent="0.25">
      <c r="A4445" t="s">
        <v>4648</v>
      </c>
      <c r="B4445" s="3">
        <v>37.978294372558587</v>
      </c>
      <c r="C4445" s="3">
        <v>10.5</v>
      </c>
      <c r="D4445" s="4">
        <v>1.0581905315456551E-2</v>
      </c>
      <c r="E4445" s="4">
        <v>-3.3149140705165718E-2</v>
      </c>
      <c r="F4445" s="2">
        <v>1</v>
      </c>
      <c r="G4445" s="4">
        <v>8.3810450073139142E-2</v>
      </c>
      <c r="H4445" s="4">
        <v>-0.62120505240428581</v>
      </c>
      <c r="I4445" s="4">
        <v>0.10562725064372321</v>
      </c>
    </row>
    <row r="4446" spans="1:9" x14ac:dyDescent="0.25">
      <c r="A4446" t="s">
        <v>4649</v>
      </c>
      <c r="B4446" s="3">
        <v>37.580619812011719</v>
      </c>
      <c r="C4446" s="3">
        <v>10.85999965667725</v>
      </c>
      <c r="D4446" s="4">
        <v>1.022568619277542E-2</v>
      </c>
      <c r="E4446" s="4">
        <v>6.4874601549300692E-3</v>
      </c>
      <c r="F4446" s="2">
        <v>1</v>
      </c>
      <c r="G4446" s="4">
        <v>7.2461761261027435E-2</v>
      </c>
      <c r="H4446" s="4">
        <v>-0.6251714526023775</v>
      </c>
      <c r="I4446" s="4">
        <v>9.4050115906832987E-2</v>
      </c>
    </row>
    <row r="4447" spans="1:9" x14ac:dyDescent="0.25">
      <c r="A4447" t="s">
        <v>4650</v>
      </c>
      <c r="B4447" s="3">
        <v>37.200222015380859</v>
      </c>
      <c r="C4447" s="3">
        <v>10.789999961853029</v>
      </c>
      <c r="D4447" s="4">
        <v>4.6694526374155831E-3</v>
      </c>
      <c r="E4447" s="4">
        <v>-1.9981858533635211E-2</v>
      </c>
      <c r="F4447" s="2">
        <v>1</v>
      </c>
      <c r="G4447" s="4">
        <v>6.4482652926225681E-2</v>
      </c>
      <c r="H4447" s="4">
        <v>-0.628965534612138</v>
      </c>
      <c r="I4447" s="4">
        <v>8.2975943751703252E-2</v>
      </c>
    </row>
    <row r="4448" spans="1:9" x14ac:dyDescent="0.25">
      <c r="A4448" t="s">
        <v>4651</v>
      </c>
      <c r="B4448" s="3">
        <v>37.027324676513672</v>
      </c>
      <c r="C4448" s="3">
        <v>11.010000228881839</v>
      </c>
      <c r="D4448" s="4">
        <v>-4.6477501880418659E-3</v>
      </c>
      <c r="E4448" s="4">
        <v>2.4186067802961508E-2</v>
      </c>
      <c r="F4448" s="2">
        <v>1</v>
      </c>
      <c r="G4448" s="4">
        <v>7.1143221466363427E-2</v>
      </c>
      <c r="H4448" s="4">
        <v>-0.63069001011841452</v>
      </c>
      <c r="I4448" s="4">
        <v>7.7942542105486456E-2</v>
      </c>
    </row>
    <row r="4449" spans="1:9" x14ac:dyDescent="0.25">
      <c r="A4449" t="s">
        <v>4652</v>
      </c>
      <c r="B4449" s="3">
        <v>37.200222015380859</v>
      </c>
      <c r="C4449" s="3">
        <v>10.75</v>
      </c>
      <c r="D4449" s="4">
        <v>4.6694526374155831E-3</v>
      </c>
      <c r="E4449" s="4">
        <v>-3.0658264013508681E-2</v>
      </c>
      <c r="F4449" s="2">
        <v>1</v>
      </c>
      <c r="G4449" s="4">
        <v>7.6681206334211938E-2</v>
      </c>
      <c r="H4449" s="4">
        <v>-0.628965534612138</v>
      </c>
      <c r="I4449" s="4">
        <v>8.2975943751703252E-2</v>
      </c>
    </row>
    <row r="4450" spans="1:9" x14ac:dyDescent="0.25">
      <c r="A4450" t="s">
        <v>4653</v>
      </c>
      <c r="B4450" s="3">
        <v>37.027324676513672</v>
      </c>
      <c r="C4450" s="3">
        <v>11.090000152587891</v>
      </c>
      <c r="D4450" s="4">
        <v>6.8176132099073694E-3</v>
      </c>
      <c r="E4450" s="4">
        <v>-6.272374173952211E-3</v>
      </c>
      <c r="F4450" s="2">
        <v>1</v>
      </c>
      <c r="G4450" s="4">
        <v>7.1943943679517064E-2</v>
      </c>
      <c r="H4450" s="4">
        <v>-0.63069001011841452</v>
      </c>
      <c r="I4450" s="4">
        <v>7.7942542105486456E-2</v>
      </c>
    </row>
    <row r="4451" spans="1:9" x14ac:dyDescent="0.25">
      <c r="A4451" t="s">
        <v>4654</v>
      </c>
      <c r="B4451" s="3">
        <v>36.776596069335938</v>
      </c>
      <c r="C4451" s="3">
        <v>11.159999847412109</v>
      </c>
      <c r="D4451" s="4">
        <v>1.454782061564064E-2</v>
      </c>
      <c r="E4451" s="4">
        <v>0</v>
      </c>
      <c r="F4451" s="2">
        <v>1</v>
      </c>
      <c r="G4451" s="4">
        <v>6.6013280322910095E-2</v>
      </c>
      <c r="H4451" s="4">
        <v>-0.63319077354620179</v>
      </c>
      <c r="I4451" s="4">
        <v>7.0643310131236703E-2</v>
      </c>
    </row>
    <row r="4452" spans="1:9" x14ac:dyDescent="0.25">
      <c r="A4452" t="s">
        <v>4655</v>
      </c>
      <c r="B4452" s="3">
        <v>36.249248504638672</v>
      </c>
      <c r="C4452" s="3">
        <v>11.159999847412109</v>
      </c>
      <c r="D4452" s="4">
        <v>-2.6163349059822321E-3</v>
      </c>
      <c r="E4452" s="4">
        <v>-2.2767095196571271E-2</v>
      </c>
      <c r="F4452" s="2">
        <v>1</v>
      </c>
      <c r="G4452" s="4">
        <v>5.4410677123643447E-2</v>
      </c>
      <c r="H4452" s="4">
        <v>-0.6384505303740009</v>
      </c>
      <c r="I4452" s="4">
        <v>5.5291124159683853E-2</v>
      </c>
    </row>
    <row r="4453" spans="1:9" x14ac:dyDescent="0.25">
      <c r="A4453" t="s">
        <v>4656</v>
      </c>
      <c r="B4453" s="3">
        <v>36.344337463378913</v>
      </c>
      <c r="C4453" s="3">
        <v>11.420000076293951</v>
      </c>
      <c r="D4453" s="4">
        <v>9.5163132596343125E-4</v>
      </c>
      <c r="E4453" s="4">
        <v>-7.8193006775147955E-3</v>
      </c>
      <c r="F4453" s="2">
        <v>1</v>
      </c>
      <c r="G4453" s="4">
        <v>7.3027764056315059E-2</v>
      </c>
      <c r="H4453" s="4">
        <v>-0.6375021145028299</v>
      </c>
      <c r="I4453" s="4">
        <v>5.8059361800563813E-2</v>
      </c>
    </row>
    <row r="4454" spans="1:9" x14ac:dyDescent="0.25">
      <c r="A4454" t="s">
        <v>4657</v>
      </c>
      <c r="B4454" s="3">
        <v>36.309783935546882</v>
      </c>
      <c r="C4454" s="3">
        <v>11.510000228881839</v>
      </c>
      <c r="D4454" s="4">
        <v>-1.3621269171959939E-2</v>
      </c>
      <c r="E4454" s="4">
        <v>3.693692192088216E-2</v>
      </c>
      <c r="F4454" s="2">
        <v>1</v>
      </c>
      <c r="G4454" s="4">
        <v>8.6083583914529971E-2</v>
      </c>
      <c r="H4454" s="4">
        <v>-0.63784675087949239</v>
      </c>
      <c r="I4454" s="4">
        <v>5.7053436637042758E-2</v>
      </c>
    </row>
    <row r="4455" spans="1:9" x14ac:dyDescent="0.25">
      <c r="A4455" t="s">
        <v>4658</v>
      </c>
      <c r="B4455" s="3">
        <v>36.811199188232422</v>
      </c>
      <c r="C4455" s="3">
        <v>11.10000038146973</v>
      </c>
      <c r="D4455" s="4">
        <v>2.354586764725219E-3</v>
      </c>
      <c r="E4455" s="4">
        <v>-8.9285204909277383E-3</v>
      </c>
      <c r="F4455" s="2">
        <v>1</v>
      </c>
      <c r="G4455" s="4">
        <v>0.1002323069073536</v>
      </c>
      <c r="H4455" s="4">
        <v>-0.63284564254899434</v>
      </c>
      <c r="I4455" s="4">
        <v>7.1650678993932626E-2</v>
      </c>
    </row>
    <row r="4456" spans="1:9" x14ac:dyDescent="0.25">
      <c r="A4456" t="s">
        <v>4659</v>
      </c>
      <c r="B4456" s="3">
        <v>36.724727630615227</v>
      </c>
      <c r="C4456" s="3">
        <v>11.19999980926514</v>
      </c>
      <c r="D4456" s="4">
        <v>6.396312766700385E-3</v>
      </c>
      <c r="E4456" s="4">
        <v>3.7037001061669177E-2</v>
      </c>
      <c r="F4456" s="2">
        <v>1</v>
      </c>
      <c r="G4456" s="4">
        <v>0.1134014454422516</v>
      </c>
      <c r="H4456" s="4">
        <v>-0.63370810858853788</v>
      </c>
      <c r="I4456" s="4">
        <v>6.9133311848128098E-2</v>
      </c>
    </row>
    <row r="4457" spans="1:9" x14ac:dyDescent="0.25">
      <c r="A4457" t="s">
        <v>4660</v>
      </c>
      <c r="B4457" s="3">
        <v>36.491317749023438</v>
      </c>
      <c r="C4457" s="3">
        <v>10.80000019073486</v>
      </c>
      <c r="D4457" s="4">
        <v>-1.4245653670572071E-2</v>
      </c>
      <c r="E4457" s="4">
        <v>2.2727250149756632E-2</v>
      </c>
      <c r="F4457" s="2">
        <v>1</v>
      </c>
      <c r="G4457" s="4">
        <v>0.11476173229161279</v>
      </c>
      <c r="H4457" s="4">
        <v>-0.63603613530291736</v>
      </c>
      <c r="I4457" s="4">
        <v>6.2338264047248508E-2</v>
      </c>
    </row>
    <row r="4458" spans="1:9" x14ac:dyDescent="0.25">
      <c r="A4458" t="s">
        <v>4661</v>
      </c>
      <c r="B4458" s="3">
        <v>37.018672943115227</v>
      </c>
      <c r="C4458" s="3">
        <v>10.560000419616699</v>
      </c>
      <c r="D4458" s="4">
        <v>9.192026401454001E-3</v>
      </c>
      <c r="E4458" s="4">
        <v>-9.3808094959482169E-3</v>
      </c>
      <c r="F4458" s="2">
        <v>1</v>
      </c>
      <c r="G4458" s="4">
        <v>0.10814423906132389</v>
      </c>
      <c r="H4458" s="4">
        <v>-0.63077630237964988</v>
      </c>
      <c r="I4458" s="4">
        <v>7.7690672126366822E-2</v>
      </c>
    </row>
    <row r="4459" spans="1:9" x14ac:dyDescent="0.25">
      <c r="A4459" t="s">
        <v>4662</v>
      </c>
      <c r="B4459" s="3">
        <v>36.681495666503913</v>
      </c>
      <c r="C4459" s="3">
        <v>10.659999847412109</v>
      </c>
      <c r="D4459" s="4">
        <v>6.8818041086848858E-3</v>
      </c>
      <c r="E4459" s="4">
        <v>-1.113171507714017E-2</v>
      </c>
      <c r="F4459" s="2">
        <v>1</v>
      </c>
      <c r="G4459" s="4">
        <v>9.2420903771234686E-2</v>
      </c>
      <c r="H4459" s="4">
        <v>-0.63413930356057546</v>
      </c>
      <c r="I4459" s="4">
        <v>6.7874739329008671E-2</v>
      </c>
    </row>
    <row r="4460" spans="1:9" x14ac:dyDescent="0.25">
      <c r="A4460" t="s">
        <v>4663</v>
      </c>
      <c r="B4460" s="3">
        <v>36.4307861328125</v>
      </c>
      <c r="C4460" s="3">
        <v>10.77999973297119</v>
      </c>
      <c r="D4460" s="4">
        <v>-6.8347685702561112E-3</v>
      </c>
      <c r="E4460" s="4">
        <v>-2.70758296751431E-2</v>
      </c>
      <c r="F4460" s="2">
        <v>1</v>
      </c>
      <c r="G4460" s="4">
        <v>8.0798287492368059E-2</v>
      </c>
      <c r="H4460" s="4">
        <v>-0.63663987674969169</v>
      </c>
      <c r="I4460" s="4">
        <v>6.0576062623672211E-2</v>
      </c>
    </row>
    <row r="4461" spans="1:9" x14ac:dyDescent="0.25">
      <c r="A4461" t="s">
        <v>4664</v>
      </c>
      <c r="B4461" s="3">
        <v>36.681495666503913</v>
      </c>
      <c r="C4461" s="3">
        <v>11.079999923706049</v>
      </c>
      <c r="D4461" s="4">
        <v>1.023723334781756E-2</v>
      </c>
      <c r="E4461" s="4">
        <v>4.2333001356585909E-2</v>
      </c>
      <c r="F4461" s="2">
        <v>1</v>
      </c>
      <c r="G4461" s="4">
        <v>0.10545645758778011</v>
      </c>
      <c r="H4461" s="4">
        <v>-0.63413930356057546</v>
      </c>
      <c r="I4461" s="4">
        <v>6.7874739329008671E-2</v>
      </c>
    </row>
    <row r="4462" spans="1:9" x14ac:dyDescent="0.25">
      <c r="A4462" t="s">
        <v>4665</v>
      </c>
      <c r="B4462" s="3">
        <v>36.309783935546882</v>
      </c>
      <c r="C4462" s="3">
        <v>10.63000011444092</v>
      </c>
      <c r="D4462" s="4">
        <v>2.3873908692777501E-3</v>
      </c>
      <c r="E4462" s="4">
        <v>-2.477059757234756E-2</v>
      </c>
      <c r="F4462" s="2">
        <v>1</v>
      </c>
      <c r="G4462" s="4">
        <v>0.1011091963124657</v>
      </c>
      <c r="H4462" s="4">
        <v>-0.63784675087949239</v>
      </c>
      <c r="I4462" s="4">
        <v>5.7053436637042758E-2</v>
      </c>
    </row>
    <row r="4463" spans="1:9" x14ac:dyDescent="0.25">
      <c r="A4463" t="s">
        <v>4666</v>
      </c>
      <c r="B4463" s="3">
        <v>36.223304748535163</v>
      </c>
      <c r="C4463" s="3">
        <v>10.89999961853027</v>
      </c>
      <c r="D4463" s="4">
        <v>2.3923634382516661E-3</v>
      </c>
      <c r="E4463" s="4">
        <v>-3.8800752040307973E-2</v>
      </c>
      <c r="F4463" s="2">
        <v>1</v>
      </c>
      <c r="G4463" s="4">
        <v>8.8260187065667406E-2</v>
      </c>
      <c r="H4463" s="4">
        <v>-0.63870929301450441</v>
      </c>
      <c r="I4463" s="4">
        <v>5.4535847383672793E-2</v>
      </c>
    </row>
    <row r="4464" spans="1:9" x14ac:dyDescent="0.25">
      <c r="A4464" t="s">
        <v>4667</v>
      </c>
      <c r="B4464" s="3">
        <v>36.136852264404297</v>
      </c>
      <c r="C4464" s="3">
        <v>11.340000152587891</v>
      </c>
      <c r="D4464" s="4">
        <v>-4.7626741995916433E-3</v>
      </c>
      <c r="E4464" s="4">
        <v>-3.3248031105556519E-2</v>
      </c>
      <c r="F4464" s="2">
        <v>1</v>
      </c>
      <c r="G4464" s="4">
        <v>0.10742790394651271</v>
      </c>
      <c r="H4464" s="4">
        <v>-0.63957156881537691</v>
      </c>
      <c r="I4464" s="4">
        <v>5.2019035506781768E-2</v>
      </c>
    </row>
    <row r="4465" spans="1:9" x14ac:dyDescent="0.25">
      <c r="A4465" t="s">
        <v>4668</v>
      </c>
      <c r="B4465" s="3">
        <v>36.309783935546882</v>
      </c>
      <c r="C4465" s="3">
        <v>11.72999954223633</v>
      </c>
      <c r="D4465" s="4">
        <v>-1.106588120396057E-2</v>
      </c>
      <c r="E4465" s="4">
        <v>5.77095925015918E-2</v>
      </c>
      <c r="F4465" s="2">
        <v>1</v>
      </c>
      <c r="G4465" s="4">
        <v>0.10485896216948309</v>
      </c>
      <c r="H4465" s="4">
        <v>-0.63784675087949239</v>
      </c>
      <c r="I4465" s="4">
        <v>5.7053436637042758E-2</v>
      </c>
    </row>
    <row r="4466" spans="1:9" x14ac:dyDescent="0.25">
      <c r="A4466" t="s">
        <v>4669</v>
      </c>
      <c r="B4466" s="3">
        <v>36.716079711914063</v>
      </c>
      <c r="C4466" s="3">
        <v>11.090000152587891</v>
      </c>
      <c r="D4466" s="4">
        <v>9.4281993636746719E-4</v>
      </c>
      <c r="E4466" s="4">
        <v>3.1627921170966473E-2</v>
      </c>
      <c r="F4466" s="2">
        <v>1</v>
      </c>
      <c r="G4466" s="4">
        <v>0.12074424245868109</v>
      </c>
      <c r="H4466" s="4">
        <v>-0.63379436280203905</v>
      </c>
      <c r="I4466" s="4">
        <v>6.88815529227913E-2</v>
      </c>
    </row>
    <row r="4467" spans="1:9" x14ac:dyDescent="0.25">
      <c r="A4467" t="s">
        <v>4670</v>
      </c>
      <c r="B4467" s="3">
        <v>36.681495666503913</v>
      </c>
      <c r="C4467" s="3">
        <v>10.75</v>
      </c>
      <c r="D4467" s="4">
        <v>5.4500810407174249E-3</v>
      </c>
      <c r="E4467" s="4">
        <v>-3.0658264013508681E-2</v>
      </c>
      <c r="F4467" s="2">
        <v>1</v>
      </c>
      <c r="G4467" s="4">
        <v>0.12798630908789541</v>
      </c>
      <c r="H4467" s="4">
        <v>-0.63413930356057546</v>
      </c>
      <c r="I4467" s="4">
        <v>6.7874739329008671E-2</v>
      </c>
    </row>
    <row r="4468" spans="1:9" x14ac:dyDescent="0.25">
      <c r="A4468" t="s">
        <v>4671</v>
      </c>
      <c r="B4468" s="3">
        <v>36.482662200927727</v>
      </c>
      <c r="C4468" s="3">
        <v>11.090000152587891</v>
      </c>
      <c r="D4468" s="4">
        <v>1.588758530649037E-2</v>
      </c>
      <c r="E4468" s="4">
        <v>-4.5610992959634673E-2</v>
      </c>
      <c r="F4468" s="2">
        <v>1</v>
      </c>
      <c r="G4468" s="4">
        <v>0.13055035847355009</v>
      </c>
      <c r="H4468" s="4">
        <v>-0.63612246561188712</v>
      </c>
      <c r="I4468" s="4">
        <v>6.2086283014346037E-2</v>
      </c>
    </row>
    <row r="4469" spans="1:9" x14ac:dyDescent="0.25">
      <c r="A4469" t="s">
        <v>4672</v>
      </c>
      <c r="B4469" s="3">
        <v>35.912105560302727</v>
      </c>
      <c r="C4469" s="3">
        <v>11.61999988555908</v>
      </c>
      <c r="D4469" s="4">
        <v>-1.9217009184110401E-3</v>
      </c>
      <c r="E4469" s="4">
        <v>8.6805055400860365E-3</v>
      </c>
      <c r="F4469" s="2">
        <v>1</v>
      </c>
      <c r="G4469" s="4">
        <v>9.9670781277706011E-2</v>
      </c>
      <c r="H4469" s="4">
        <v>-0.64181318912531837</v>
      </c>
      <c r="I4469" s="4">
        <v>4.5476190846369668E-2</v>
      </c>
    </row>
    <row r="4470" spans="1:9" x14ac:dyDescent="0.25">
      <c r="A4470" t="s">
        <v>4673</v>
      </c>
      <c r="B4470" s="3">
        <v>35.981250762939453</v>
      </c>
      <c r="C4470" s="3">
        <v>11.52000045776367</v>
      </c>
      <c r="D4470" s="4">
        <v>1.684400251136031E-3</v>
      </c>
      <c r="E4470" s="4">
        <v>-1.3698616715036249E-2</v>
      </c>
      <c r="F4470" s="2">
        <v>1</v>
      </c>
      <c r="G4470" s="4">
        <v>9.6297810709682574E-2</v>
      </c>
      <c r="H4470" s="4">
        <v>-0.64112353589465099</v>
      </c>
      <c r="I4470" s="4">
        <v>4.7489151711238797E-2</v>
      </c>
    </row>
    <row r="4471" spans="1:9" x14ac:dyDescent="0.25">
      <c r="A4471" t="s">
        <v>4674</v>
      </c>
      <c r="B4471" s="3">
        <v>35.920745849609382</v>
      </c>
      <c r="C4471" s="3">
        <v>11.680000305175779</v>
      </c>
      <c r="D4471" s="4">
        <v>3.3810430150080779E-3</v>
      </c>
      <c r="E4471" s="4">
        <v>1.038061256083078E-2</v>
      </c>
      <c r="F4471" s="2">
        <v>1</v>
      </c>
      <c r="G4471" s="4">
        <v>8.8459385786880729E-2</v>
      </c>
      <c r="H4471" s="4">
        <v>-0.64172701100728569</v>
      </c>
      <c r="I4471" s="4">
        <v>4.572772766414146E-2</v>
      </c>
    </row>
    <row r="4472" spans="1:9" x14ac:dyDescent="0.25">
      <c r="A4472" t="s">
        <v>4675</v>
      </c>
      <c r="B4472" s="3">
        <v>35.799705505371087</v>
      </c>
      <c r="C4472" s="3">
        <v>11.560000419616699</v>
      </c>
      <c r="D4472" s="4">
        <v>-2.1681922622585059E-3</v>
      </c>
      <c r="E4472" s="4">
        <v>-3.5058358820373343E-2</v>
      </c>
      <c r="F4472" s="2">
        <v>1</v>
      </c>
      <c r="G4472" s="4">
        <v>8.7344131372825817E-2</v>
      </c>
      <c r="H4472" s="4">
        <v>-0.64293426561442868</v>
      </c>
      <c r="I4472" s="4">
        <v>4.2203991139684982E-2</v>
      </c>
    </row>
    <row r="4473" spans="1:9" x14ac:dyDescent="0.25">
      <c r="A4473" t="s">
        <v>4676</v>
      </c>
      <c r="B4473" s="3">
        <v>35.877494812011719</v>
      </c>
      <c r="C4473" s="3">
        <v>11.97999954223633</v>
      </c>
      <c r="D4473" s="4">
        <v>4.8423317425139167E-3</v>
      </c>
      <c r="E4473" s="4">
        <v>1.0118034488434621E-2</v>
      </c>
      <c r="F4473" s="2">
        <v>1</v>
      </c>
      <c r="G4473" s="4">
        <v>7.5368292318714669E-2</v>
      </c>
      <c r="H4473" s="4">
        <v>-0.64215839621799442</v>
      </c>
      <c r="I4473" s="4">
        <v>4.4468599876108288E-2</v>
      </c>
    </row>
    <row r="4474" spans="1:9" x14ac:dyDescent="0.25">
      <c r="A4474" t="s">
        <v>4677</v>
      </c>
      <c r="B4474" s="3">
        <v>35.704601287841797</v>
      </c>
      <c r="C4474" s="3">
        <v>11.85999965667725</v>
      </c>
      <c r="D4474" s="4">
        <v>2.4559553367531569E-2</v>
      </c>
      <c r="E4474" s="4">
        <v>-3.1045761564275191E-2</v>
      </c>
      <c r="F4474" s="2">
        <v>1</v>
      </c>
      <c r="G4474" s="4">
        <v>5.5481366641737313E-2</v>
      </c>
      <c r="H4474" s="4">
        <v>-0.64388283367653654</v>
      </c>
      <c r="I4474" s="4">
        <v>3.9435309283674343E-2</v>
      </c>
    </row>
    <row r="4475" spans="1:9" x14ac:dyDescent="0.25">
      <c r="A4475" t="s">
        <v>4678</v>
      </c>
      <c r="B4475" s="3">
        <v>34.848731994628913</v>
      </c>
      <c r="C4475" s="3">
        <v>12.239999771118161</v>
      </c>
      <c r="D4475" s="4">
        <v>4.2354188924811353E-3</v>
      </c>
      <c r="E4475" s="4">
        <v>-2.6252977861402349E-2</v>
      </c>
      <c r="F4475" s="2">
        <v>1</v>
      </c>
      <c r="G4475" s="4">
        <v>2.3409832833319429E-2</v>
      </c>
      <c r="H4475" s="4">
        <v>-0.65241926137629158</v>
      </c>
      <c r="I4475" s="4">
        <v>1.451917154766558E-2</v>
      </c>
    </row>
    <row r="4476" spans="1:9" x14ac:dyDescent="0.25">
      <c r="A4476" t="s">
        <v>4679</v>
      </c>
      <c r="B4476" s="3">
        <v>34.701755523681641</v>
      </c>
      <c r="C4476" s="3">
        <v>12.569999694824221</v>
      </c>
      <c r="D4476" s="4">
        <v>-1.2546404644155131E-2</v>
      </c>
      <c r="E4476" s="4">
        <v>4.9248762531902017E-2</v>
      </c>
      <c r="F4476" s="2">
        <v>1</v>
      </c>
      <c r="G4476" s="4">
        <v>2.1676458494990891E-2</v>
      </c>
      <c r="H4476" s="4">
        <v>-0.65388520252846982</v>
      </c>
      <c r="I4476" s="4">
        <v>1.024038035476349E-2</v>
      </c>
    </row>
    <row r="4477" spans="1:9" x14ac:dyDescent="0.25">
      <c r="A4477" t="s">
        <v>4680</v>
      </c>
      <c r="B4477" s="3">
        <v>35.142669677734382</v>
      </c>
      <c r="C4477" s="3">
        <v>11.97999954223633</v>
      </c>
      <c r="D4477" s="4">
        <v>-4.4087284068761168E-3</v>
      </c>
      <c r="E4477" s="4">
        <v>2.2184237993488901E-2</v>
      </c>
      <c r="F4477" s="2">
        <v>1</v>
      </c>
      <c r="G4477" s="4">
        <v>4.1520212237481591E-2</v>
      </c>
      <c r="H4477" s="4">
        <v>-0.64948753126287206</v>
      </c>
      <c r="I4477" s="4">
        <v>2.3076309718338631E-2</v>
      </c>
    </row>
    <row r="4478" spans="1:9" x14ac:dyDescent="0.25">
      <c r="A4478" t="s">
        <v>4681</v>
      </c>
      <c r="B4478" s="3">
        <v>35.298290252685547</v>
      </c>
      <c r="C4478" s="3">
        <v>11.72000026702881</v>
      </c>
      <c r="D4478" s="4">
        <v>2.7021231106620909E-3</v>
      </c>
      <c r="E4478" s="4">
        <v>1.208983974483036E-2</v>
      </c>
      <c r="F4478" s="2">
        <v>1</v>
      </c>
      <c r="G4478" s="4">
        <v>6.0195654007123789E-2</v>
      </c>
      <c r="H4478" s="4">
        <v>-0.64793537394492684</v>
      </c>
      <c r="I4478" s="4">
        <v>2.7606748782795121E-2</v>
      </c>
    </row>
    <row r="4479" spans="1:9" x14ac:dyDescent="0.25">
      <c r="A4479" t="s">
        <v>4682</v>
      </c>
      <c r="B4479" s="3">
        <v>35.203166961669922</v>
      </c>
      <c r="C4479" s="3">
        <v>11.579999923706049</v>
      </c>
      <c r="D4479" s="4">
        <v>-1.227104484732511E-3</v>
      </c>
      <c r="E4479" s="4">
        <v>4.336530086109347E-3</v>
      </c>
      <c r="F4479" s="2">
        <v>1</v>
      </c>
      <c r="G4479" s="4">
        <v>5.7612090585414277E-2</v>
      </c>
      <c r="H4479" s="4">
        <v>-0.64888413224570596</v>
      </c>
      <c r="I4479" s="4">
        <v>2.483751165787074E-2</v>
      </c>
    </row>
    <row r="4480" spans="1:9" x14ac:dyDescent="0.25">
      <c r="A4480" t="s">
        <v>4683</v>
      </c>
      <c r="B4480" s="3">
        <v>35.246417999267578</v>
      </c>
      <c r="C4480" s="3">
        <v>11.52999973297119</v>
      </c>
      <c r="D4480" s="4">
        <v>4.9304433559687064E-3</v>
      </c>
      <c r="E4480" s="4">
        <v>-4.8679881036209682E-2</v>
      </c>
      <c r="F4480" s="2">
        <v>1</v>
      </c>
      <c r="G4480" s="4">
        <v>5.6452813464951568E-2</v>
      </c>
      <c r="H4480" s="4">
        <v>-0.64845274703499722</v>
      </c>
      <c r="I4480" s="4">
        <v>2.9693791137130891E-2</v>
      </c>
    </row>
    <row r="4481" spans="1:9" x14ac:dyDescent="0.25">
      <c r="A4481" t="s">
        <v>4684</v>
      </c>
      <c r="B4481" s="3">
        <v>35.073490142822273</v>
      </c>
      <c r="C4481" s="3">
        <v>12.11999988555908</v>
      </c>
      <c r="D4481" s="4">
        <v>1.7556641351072159E-2</v>
      </c>
      <c r="E4481" s="4">
        <v>-3.7331236007348223E-2</v>
      </c>
      <c r="F4481" s="2">
        <v>1</v>
      </c>
      <c r="G4481" s="4">
        <v>5.1540712226505907E-2</v>
      </c>
      <c r="H4481" s="4">
        <v>-0.65017752692314745</v>
      </c>
      <c r="I4481" s="4">
        <v>2.4641852523110689E-2</v>
      </c>
    </row>
    <row r="4482" spans="1:9" x14ac:dyDescent="0.25">
      <c r="A4482" t="s">
        <v>4685</v>
      </c>
      <c r="B4482" s="3">
        <v>34.468341827392578</v>
      </c>
      <c r="C4482" s="3">
        <v>12.590000152587891</v>
      </c>
      <c r="D4482" s="4">
        <v>-7.7153070901975207E-3</v>
      </c>
      <c r="E4482" s="4">
        <v>2.7755114496970771E-2</v>
      </c>
      <c r="F4482" s="2">
        <v>1</v>
      </c>
      <c r="G4482" s="4">
        <v>3.6339980137236383E-2</v>
      </c>
      <c r="H4482" s="4">
        <v>-0.6562132672905836</v>
      </c>
      <c r="I4482" s="4">
        <v>6.9629648946434308E-3</v>
      </c>
    </row>
    <row r="4483" spans="1:9" x14ac:dyDescent="0.25">
      <c r="A4483" t="s">
        <v>4686</v>
      </c>
      <c r="B4483" s="3">
        <v>34.736343383789063</v>
      </c>
      <c r="C4483" s="3">
        <v>12.25</v>
      </c>
      <c r="D4483" s="4">
        <v>-6.1837366166287433E-3</v>
      </c>
      <c r="E4483" s="4">
        <v>7.5504796378817574E-2</v>
      </c>
      <c r="F4483" s="2">
        <v>1</v>
      </c>
      <c r="G4483" s="4">
        <v>4.8195284117855668E-2</v>
      </c>
      <c r="H4483" s="4">
        <v>-0.65354022372219922</v>
      </c>
      <c r="I4483" s="4">
        <v>1.479239989261338E-2</v>
      </c>
    </row>
    <row r="4484" spans="1:9" x14ac:dyDescent="0.25">
      <c r="A4484" t="s">
        <v>4687</v>
      </c>
      <c r="B4484" s="3">
        <v>34.952480316162109</v>
      </c>
      <c r="C4484" s="3">
        <v>11.39000034332275</v>
      </c>
      <c r="D4484" s="4">
        <v>1.4554756505188671E-2</v>
      </c>
      <c r="E4484" s="4">
        <v>-4.9248682926363307E-2</v>
      </c>
      <c r="F4484" s="2">
        <v>1</v>
      </c>
      <c r="G4484" s="4">
        <v>4.3067689783948808E-2</v>
      </c>
      <c r="H4484" s="4">
        <v>-0.65138447714841674</v>
      </c>
      <c r="I4484" s="4">
        <v>2.1106654501537921E-2</v>
      </c>
    </row>
    <row r="4485" spans="1:9" x14ac:dyDescent="0.25">
      <c r="A4485" t="s">
        <v>4688</v>
      </c>
      <c r="B4485" s="3">
        <v>34.451053619384773</v>
      </c>
      <c r="C4485" s="3">
        <v>11.97999954223633</v>
      </c>
      <c r="D4485" s="4">
        <v>-6.7297411025517562E-3</v>
      </c>
      <c r="E4485" s="4">
        <v>1.6977912886140031E-2</v>
      </c>
      <c r="F4485" s="2">
        <v>1</v>
      </c>
      <c r="G4485" s="4">
        <v>2.389583109183557E-2</v>
      </c>
      <c r="H4485" s="4">
        <v>-0.65638569962211757</v>
      </c>
      <c r="I4485" s="4">
        <v>6.4579047649615529E-3</v>
      </c>
    </row>
    <row r="4486" spans="1:9" x14ac:dyDescent="0.25">
      <c r="A4486" t="s">
        <v>4689</v>
      </c>
      <c r="B4486" s="3">
        <v>34.684471130371087</v>
      </c>
      <c r="C4486" s="3">
        <v>11.77999973297119</v>
      </c>
      <c r="D4486" s="4">
        <v>2.495033585043771E-4</v>
      </c>
      <c r="E4486" s="4">
        <v>1.700638069737304E-3</v>
      </c>
      <c r="F4486" s="2">
        <v>1</v>
      </c>
      <c r="G4486" s="4">
        <v>2.2722361868536382E-2</v>
      </c>
      <c r="H4486" s="4">
        <v>-0.65405759681226949</v>
      </c>
      <c r="I4486" s="4">
        <v>1.327699661736759E-2</v>
      </c>
    </row>
    <row r="4487" spans="1:9" x14ac:dyDescent="0.25">
      <c r="A4487" t="s">
        <v>4690</v>
      </c>
      <c r="B4487" s="3">
        <v>34.675819396972663</v>
      </c>
      <c r="C4487" s="3">
        <v>11.760000228881839</v>
      </c>
      <c r="D4487" s="4">
        <v>3.5778592043345099E-3</v>
      </c>
      <c r="E4487" s="4">
        <v>1.818182118433476E-2</v>
      </c>
      <c r="F4487" s="2">
        <v>1</v>
      </c>
      <c r="G4487" s="4">
        <v>2.8733392823696802E-2</v>
      </c>
      <c r="H4487" s="4">
        <v>-0.65414388907350496</v>
      </c>
      <c r="I4487" s="4">
        <v>1.302424366632637E-2</v>
      </c>
    </row>
    <row r="4488" spans="1:9" x14ac:dyDescent="0.25">
      <c r="A4488" t="s">
        <v>4691</v>
      </c>
      <c r="B4488" s="3">
        <v>34.552196502685547</v>
      </c>
      <c r="C4488" s="3">
        <v>11.55000019073486</v>
      </c>
      <c r="D4488" s="4">
        <v>1.000928984105087E-3</v>
      </c>
      <c r="E4488" s="4">
        <v>3.309480102498652E-2</v>
      </c>
      <c r="F4488" s="2">
        <v>1</v>
      </c>
      <c r="G4488" s="4">
        <v>2.4542690565439781E-2</v>
      </c>
      <c r="H4488" s="4">
        <v>-0.65537690199672227</v>
      </c>
      <c r="I4488" s="4">
        <v>9.4127071211806967E-3</v>
      </c>
    </row>
    <row r="4489" spans="1:9" x14ac:dyDescent="0.25">
      <c r="A4489" t="s">
        <v>4692</v>
      </c>
      <c r="B4489" s="3">
        <v>34.517646789550781</v>
      </c>
      <c r="C4489" s="3">
        <v>11.180000305175779</v>
      </c>
      <c r="D4489" s="4">
        <v>6.8051689509118773E-3</v>
      </c>
      <c r="E4489" s="4">
        <v>-6.2080517313909067E-2</v>
      </c>
      <c r="F4489" s="2">
        <v>1</v>
      </c>
      <c r="G4489" s="4">
        <v>1.189615638897568E-2</v>
      </c>
      <c r="H4489" s="4">
        <v>-0.65572150032565057</v>
      </c>
      <c r="I4489" s="4">
        <v>8.4033669635177333E-3</v>
      </c>
    </row>
    <row r="4490" spans="1:9" x14ac:dyDescent="0.25">
      <c r="A4490" t="s">
        <v>4693</v>
      </c>
      <c r="B4490" s="3">
        <v>34.284336090087891</v>
      </c>
      <c r="C4490" s="3">
        <v>11.920000076293951</v>
      </c>
      <c r="D4490" s="4">
        <v>1.8480444179773011E-2</v>
      </c>
      <c r="E4490" s="4">
        <v>-8.2371032615662143E-2</v>
      </c>
      <c r="F4490" s="2">
        <v>1</v>
      </c>
      <c r="G4490" s="4">
        <v>2.5267767277303839E-3</v>
      </c>
      <c r="H4490" s="4">
        <v>-0.65804853779894001</v>
      </c>
      <c r="I4490" s="4">
        <v>1.587395517914425E-3</v>
      </c>
    </row>
    <row r="4491" spans="1:9" x14ac:dyDescent="0.25">
      <c r="A4491" t="s">
        <v>4694</v>
      </c>
      <c r="B4491" s="3">
        <v>33.662242889404297</v>
      </c>
      <c r="C4491" s="3">
        <v>12.989999771118161</v>
      </c>
      <c r="D4491" s="4">
        <v>6.1981777188748746E-3</v>
      </c>
      <c r="E4491" s="4">
        <v>-1.291793907789263E-2</v>
      </c>
      <c r="F4491" s="2">
        <v>1</v>
      </c>
      <c r="G4491" s="4">
        <v>-1.293093467899231E-2</v>
      </c>
      <c r="H4491" s="4">
        <v>-0.66425328620182933</v>
      </c>
      <c r="I4491" s="4">
        <v>-1.658652236122515E-2</v>
      </c>
    </row>
    <row r="4492" spans="1:9" x14ac:dyDescent="0.25">
      <c r="A4492" t="s">
        <v>4695</v>
      </c>
      <c r="B4492" s="3">
        <v>33.454883575439453</v>
      </c>
      <c r="C4492" s="3">
        <v>13.159999847412109</v>
      </c>
      <c r="D4492" s="4">
        <v>5.9751733959967357E-3</v>
      </c>
      <c r="E4492" s="4">
        <v>-5.1873217657953163E-2</v>
      </c>
      <c r="F4492" s="2">
        <v>1</v>
      </c>
      <c r="G4492" s="4">
        <v>-1.3533825621741101E-2</v>
      </c>
      <c r="H4492" s="4">
        <v>-0.66632148493914678</v>
      </c>
      <c r="I4492" s="4">
        <v>-2.2644346396805019E-2</v>
      </c>
    </row>
    <row r="4493" spans="1:9" x14ac:dyDescent="0.25">
      <c r="A4493" t="s">
        <v>4696</v>
      </c>
      <c r="B4493" s="3">
        <v>33.256172180175781</v>
      </c>
      <c r="C4493" s="3">
        <v>13.88000011444092</v>
      </c>
      <c r="D4493" s="4">
        <v>-4.6550404067828843E-3</v>
      </c>
      <c r="E4493" s="4">
        <v>1.0189253686673229E-2</v>
      </c>
      <c r="F4493" s="2">
        <v>2</v>
      </c>
      <c r="G4493" s="4">
        <v>-1.964200691498319E-2</v>
      </c>
      <c r="H4493" s="4">
        <v>-0.66830342946296306</v>
      </c>
      <c r="I4493" s="4">
        <v>-2.588831942805014E-2</v>
      </c>
    </row>
    <row r="4494" spans="1:9" x14ac:dyDescent="0.25">
      <c r="A4494" t="s">
        <v>4697</v>
      </c>
      <c r="B4494" s="3">
        <v>33.411705017089837</v>
      </c>
      <c r="C4494" s="3">
        <v>13.739999771118161</v>
      </c>
      <c r="D4494" s="4">
        <v>-2.0019897941373151E-2</v>
      </c>
      <c r="E4494" s="4">
        <v>8.7885957768764511E-2</v>
      </c>
      <c r="F4494" s="2">
        <v>2</v>
      </c>
      <c r="G4494" s="4">
        <v>-1.330415457143452E-2</v>
      </c>
      <c r="H4494" s="4">
        <v>-0.66675214724290521</v>
      </c>
      <c r="I4494" s="4">
        <v>-2.1332583057380509E-2</v>
      </c>
    </row>
    <row r="4495" spans="1:9" x14ac:dyDescent="0.25">
      <c r="A4495" t="s">
        <v>4698</v>
      </c>
      <c r="B4495" s="3">
        <v>34.094268798828118</v>
      </c>
      <c r="C4495" s="3">
        <v>12.63000011444092</v>
      </c>
      <c r="D4495" s="4">
        <v>9.723391667055381E-3</v>
      </c>
      <c r="E4495" s="4">
        <v>5.6020073090045967E-2</v>
      </c>
      <c r="F4495" s="2">
        <v>1</v>
      </c>
      <c r="G4495" s="4">
        <v>2.1655987466161489E-2</v>
      </c>
      <c r="H4495" s="4">
        <v>-0.65994426615698942</v>
      </c>
      <c r="I4495" s="4">
        <v>-7.5410708857304165E-4</v>
      </c>
    </row>
    <row r="4496" spans="1:9" x14ac:dyDescent="0.25">
      <c r="A4496" t="s">
        <v>4699</v>
      </c>
      <c r="B4496" s="3">
        <v>33.765949249267578</v>
      </c>
      <c r="C4496" s="3">
        <v>11.960000038146971</v>
      </c>
      <c r="D4496" s="4">
        <v>5.403015206884465E-3</v>
      </c>
      <c r="E4496" s="4">
        <v>-2.8432198987741741E-2</v>
      </c>
      <c r="F4496" s="2">
        <v>1</v>
      </c>
      <c r="G4496" s="4">
        <v>7.9180096117001941E-3</v>
      </c>
      <c r="H4496" s="4">
        <v>-0.66321892049903108</v>
      </c>
      <c r="I4496" s="4">
        <v>-8.3421437344352034E-3</v>
      </c>
    </row>
    <row r="4497" spans="1:9" x14ac:dyDescent="0.25">
      <c r="A4497" t="s">
        <v>4700</v>
      </c>
      <c r="B4497" s="3">
        <v>33.584491729736328</v>
      </c>
      <c r="C4497" s="3">
        <v>12.310000419616699</v>
      </c>
      <c r="D4497" s="4">
        <v>-1.028136280876724E-3</v>
      </c>
      <c r="E4497" s="4">
        <v>7.364987775877907E-3</v>
      </c>
      <c r="F4497" s="2">
        <v>1</v>
      </c>
      <c r="G4497" s="4">
        <v>9.5832617061542003E-4</v>
      </c>
      <c r="H4497" s="4">
        <v>-0.6650287751209214</v>
      </c>
      <c r="I4497" s="4">
        <v>-1.367129273875445E-2</v>
      </c>
    </row>
    <row r="4498" spans="1:9" x14ac:dyDescent="0.25">
      <c r="A4498" t="s">
        <v>4701</v>
      </c>
      <c r="B4498" s="3">
        <v>33.619056701660163</v>
      </c>
      <c r="C4498" s="3">
        <v>12.22000026702881</v>
      </c>
      <c r="D4498" s="4">
        <v>4.6474884194673827E-3</v>
      </c>
      <c r="E4498" s="4">
        <v>-4.885950101553127E-3</v>
      </c>
      <c r="F4498" s="2">
        <v>1</v>
      </c>
      <c r="G4498" s="4">
        <v>1.132848781900675E-2</v>
      </c>
      <c r="H4498" s="4">
        <v>-0.66468402460105613</v>
      </c>
      <c r="I4498" s="4">
        <v>-5.3533295705520123E-3</v>
      </c>
    </row>
    <row r="4499" spans="1:9" x14ac:dyDescent="0.25">
      <c r="A4499" t="s">
        <v>4702</v>
      </c>
      <c r="B4499" s="3">
        <v>33.463535308837891</v>
      </c>
      <c r="C4499" s="3">
        <v>12.27999973297119</v>
      </c>
      <c r="D4499" s="4">
        <v>3.1080315400022762E-3</v>
      </c>
      <c r="E4499" s="4">
        <v>8.2101334392346015E-3</v>
      </c>
      <c r="F4499" s="2">
        <v>1</v>
      </c>
      <c r="G4499" s="4">
        <v>3.013867288305994E-3</v>
      </c>
      <c r="H4499" s="4">
        <v>-0.66623519267791131</v>
      </c>
      <c r="I4499" s="4">
        <v>-5.5413434943714091E-3</v>
      </c>
    </row>
    <row r="4500" spans="1:9" x14ac:dyDescent="0.25">
      <c r="A4500" t="s">
        <v>4703</v>
      </c>
      <c r="B4500" s="3">
        <v>33.359851837158203</v>
      </c>
      <c r="C4500" s="3">
        <v>12.180000305175779</v>
      </c>
      <c r="D4500" s="4">
        <v>7.5680355287273127E-3</v>
      </c>
      <c r="E4500" s="4">
        <v>-1.056052883911807E-2</v>
      </c>
      <c r="F4500" s="2">
        <v>1</v>
      </c>
      <c r="G4500" s="4">
        <v>7.7056177688175076E-3</v>
      </c>
      <c r="H4500" s="4">
        <v>-0.66726933009430434</v>
      </c>
      <c r="I4500" s="4">
        <v>-8.6225757968408923E-3</v>
      </c>
    </row>
    <row r="4501" spans="1:9" x14ac:dyDescent="0.25">
      <c r="A4501" t="s">
        <v>4704</v>
      </c>
      <c r="B4501" s="3">
        <v>33.109279632568359</v>
      </c>
      <c r="C4501" s="3">
        <v>12.310000419616699</v>
      </c>
      <c r="D4501" s="4">
        <v>1.8303137446555871E-3</v>
      </c>
      <c r="E4501" s="4">
        <v>-7.258000135667908E-3</v>
      </c>
      <c r="F4501" s="2">
        <v>1</v>
      </c>
      <c r="G4501" s="4">
        <v>-3.2325981128783492E-3</v>
      </c>
      <c r="H4501" s="4">
        <v>-0.66976853356498822</v>
      </c>
      <c r="I4501" s="4">
        <v>-1.6069000558430861E-2</v>
      </c>
    </row>
    <row r="4502" spans="1:9" x14ac:dyDescent="0.25">
      <c r="A4502" t="s">
        <v>4705</v>
      </c>
      <c r="B4502" s="3">
        <v>33.048789978027337</v>
      </c>
      <c r="C4502" s="3">
        <v>12.39999961853027</v>
      </c>
      <c r="D4502" s="4">
        <v>2.883790601055924E-3</v>
      </c>
      <c r="E4502" s="4">
        <v>0</v>
      </c>
      <c r="F4502" s="2">
        <v>1</v>
      </c>
      <c r="G4502" s="4">
        <v>-2.7279089791464321E-3</v>
      </c>
      <c r="H4502" s="4">
        <v>-0.67037185648668585</v>
      </c>
      <c r="I4502" s="4">
        <v>-1.7866612796115119E-2</v>
      </c>
    </row>
    <row r="4503" spans="1:9" x14ac:dyDescent="0.25">
      <c r="A4503" t="s">
        <v>4706</v>
      </c>
      <c r="B4503" s="3">
        <v>32.953758239746087</v>
      </c>
      <c r="C4503" s="3">
        <v>12.39999961853027</v>
      </c>
      <c r="D4503" s="4">
        <v>-7.5463712484703516E-3</v>
      </c>
      <c r="E4503" s="4">
        <v>1.7227239161264229E-2</v>
      </c>
      <c r="F4503" s="2">
        <v>1</v>
      </c>
      <c r="G4503" s="4">
        <v>-1.150067924334852E-2</v>
      </c>
      <c r="H4503" s="4">
        <v>-0.67131970164184351</v>
      </c>
      <c r="I4503" s="4">
        <v>-2.0690735648179911E-2</v>
      </c>
    </row>
    <row r="4504" spans="1:9" x14ac:dyDescent="0.25">
      <c r="A4504" t="s">
        <v>4707</v>
      </c>
      <c r="B4504" s="3">
        <v>33.204330444335938</v>
      </c>
      <c r="C4504" s="3">
        <v>12.189999580383301</v>
      </c>
      <c r="D4504" s="4">
        <v>2.6062830267092879E-4</v>
      </c>
      <c r="E4504" s="4">
        <v>-2.455047953350165E-3</v>
      </c>
      <c r="F4504" s="2">
        <v>1</v>
      </c>
      <c r="G4504" s="4">
        <v>-6.805485968156666E-3</v>
      </c>
      <c r="H4504" s="4">
        <v>-0.66882049817115963</v>
      </c>
      <c r="I4504" s="4">
        <v>-1.3244310886590061E-2</v>
      </c>
    </row>
    <row r="4505" spans="1:9" x14ac:dyDescent="0.25">
      <c r="A4505" t="s">
        <v>4708</v>
      </c>
      <c r="B4505" s="3">
        <v>33.1956787109375</v>
      </c>
      <c r="C4505" s="3">
        <v>12.22000026702881</v>
      </c>
      <c r="D4505" s="4">
        <v>-9.5386298860224983E-3</v>
      </c>
      <c r="E4505" s="4">
        <v>4.9828170670009442E-2</v>
      </c>
      <c r="F4505" s="2">
        <v>1</v>
      </c>
      <c r="G4505" s="4">
        <v>-6.5524706819291012E-3</v>
      </c>
      <c r="H4505" s="4">
        <v>-0.66890679043239498</v>
      </c>
      <c r="I4505" s="4">
        <v>-1.350142033699475E-2</v>
      </c>
    </row>
    <row r="4506" spans="1:9" x14ac:dyDescent="0.25">
      <c r="A4506" t="s">
        <v>4709</v>
      </c>
      <c r="B4506" s="3">
        <v>33.515369415283203</v>
      </c>
      <c r="C4506" s="3">
        <v>11.64000034332275</v>
      </c>
      <c r="D4506" s="4">
        <v>1.5489728137487719E-3</v>
      </c>
      <c r="E4506" s="4">
        <v>-4.901956201103741E-2</v>
      </c>
      <c r="F4506" s="2">
        <v>1</v>
      </c>
      <c r="G4506" s="4">
        <v>2.498186036698602E-3</v>
      </c>
      <c r="H4506" s="4">
        <v>-0.66571820006518334</v>
      </c>
      <c r="I4506" s="4">
        <v>1.6028331898021439E-4</v>
      </c>
    </row>
    <row r="4507" spans="1:9" x14ac:dyDescent="0.25">
      <c r="A4507" t="s">
        <v>4710</v>
      </c>
      <c r="B4507" s="3">
        <v>33.463535308837891</v>
      </c>
      <c r="C4507" s="3">
        <v>12.239999771118161</v>
      </c>
      <c r="D4507" s="4">
        <v>3.627801252002794E-3</v>
      </c>
      <c r="E4507" s="4">
        <v>-1.3698636453198351E-2</v>
      </c>
      <c r="F4507" s="2">
        <v>1</v>
      </c>
      <c r="G4507" s="4">
        <v>-4.1794366314219511E-3</v>
      </c>
      <c r="H4507" s="4">
        <v>-0.66623519267791131</v>
      </c>
      <c r="I4507" s="4">
        <v>1.602378379834901E-3</v>
      </c>
    </row>
    <row r="4508" spans="1:9" x14ac:dyDescent="0.25">
      <c r="A4508" t="s">
        <v>4711</v>
      </c>
      <c r="B4508" s="3">
        <v>33.342575073242188</v>
      </c>
      <c r="C4508" s="3">
        <v>12.409999847412109</v>
      </c>
      <c r="D4508" s="4">
        <v>2.360740571494957E-2</v>
      </c>
      <c r="E4508" s="4">
        <v>-7.5260821396415101E-2</v>
      </c>
      <c r="F4508" s="2">
        <v>1</v>
      </c>
      <c r="G4508" s="4">
        <v>-1.8987839013089309E-3</v>
      </c>
      <c r="H4508" s="4">
        <v>-0.66744164828263564</v>
      </c>
      <c r="I4508" s="4">
        <v>1.00750308579094E-2</v>
      </c>
    </row>
    <row r="4509" spans="1:9" x14ac:dyDescent="0.25">
      <c r="A4509" t="s">
        <v>4712</v>
      </c>
      <c r="B4509" s="3">
        <v>32.573596954345703</v>
      </c>
      <c r="C4509" s="3">
        <v>13.420000076293951</v>
      </c>
      <c r="D4509" s="4">
        <v>2.5293022624178541E-2</v>
      </c>
      <c r="E4509" s="4">
        <v>-5.8906040610474553E-2</v>
      </c>
      <c r="F4509" s="2">
        <v>2</v>
      </c>
      <c r="G4509" s="4">
        <v>-4.0737390947987888E-2</v>
      </c>
      <c r="H4509" s="4">
        <v>-0.67511142469208152</v>
      </c>
      <c r="I4509" s="4">
        <v>-1.262214922507532E-2</v>
      </c>
    </row>
    <row r="4510" spans="1:9" x14ac:dyDescent="0.25">
      <c r="A4510" t="s">
        <v>4713</v>
      </c>
      <c r="B4510" s="3">
        <v>31.770036697387699</v>
      </c>
      <c r="C4510" s="3">
        <v>14.260000228881839</v>
      </c>
      <c r="D4510" s="4">
        <v>6.5695806413561542E-3</v>
      </c>
      <c r="E4510" s="4">
        <v>-2.7972000922730218E-3</v>
      </c>
      <c r="F4510" s="2">
        <v>2</v>
      </c>
      <c r="G4510" s="4">
        <v>-5.8674623012632487E-2</v>
      </c>
      <c r="H4510" s="4">
        <v>-0.68312612283619689</v>
      </c>
      <c r="I4510" s="4">
        <v>-2.515997089171795E-2</v>
      </c>
    </row>
    <row r="4511" spans="1:9" x14ac:dyDescent="0.25">
      <c r="A4511" t="s">
        <v>4714</v>
      </c>
      <c r="B4511" s="3">
        <v>31.56268310546875</v>
      </c>
      <c r="C4511" s="3">
        <v>14.30000019073486</v>
      </c>
      <c r="D4511" s="4">
        <v>-7.0671435338958144E-3</v>
      </c>
      <c r="E4511" s="4">
        <v>-1.1064996334025801E-2</v>
      </c>
      <c r="F4511" s="2">
        <v>2</v>
      </c>
      <c r="G4511" s="4">
        <v>-7.0035980327936675E-2</v>
      </c>
      <c r="H4511" s="4">
        <v>-0.6851942645019129</v>
      </c>
      <c r="I4511" s="4">
        <v>-2.433741594399674E-2</v>
      </c>
    </row>
    <row r="4512" spans="1:9" x14ac:dyDescent="0.25">
      <c r="A4512" t="s">
        <v>4715</v>
      </c>
      <c r="B4512" s="3">
        <v>31.78732872009277</v>
      </c>
      <c r="C4512" s="3">
        <v>14.460000038146971</v>
      </c>
      <c r="D4512" s="4">
        <v>7.1174435289089732E-3</v>
      </c>
      <c r="E4512" s="4">
        <v>-4.8684196079206377E-2</v>
      </c>
      <c r="F4512" s="2">
        <v>2</v>
      </c>
      <c r="G4512" s="4">
        <v>-5.5753801922247548E-2</v>
      </c>
      <c r="H4512" s="4">
        <v>-0.68295365245692863</v>
      </c>
      <c r="I4512" s="4">
        <v>-1.739319259870864E-2</v>
      </c>
    </row>
    <row r="4513" spans="1:9" x14ac:dyDescent="0.25">
      <c r="A4513" t="s">
        <v>4716</v>
      </c>
      <c r="B4513" s="3">
        <v>31.56268310546875</v>
      </c>
      <c r="C4513" s="3">
        <v>15.19999980926514</v>
      </c>
      <c r="D4513" s="4">
        <v>1.3705056153938691E-3</v>
      </c>
      <c r="E4513" s="4">
        <v>-1.969778980491443E-3</v>
      </c>
      <c r="F4513" s="2">
        <v>2</v>
      </c>
      <c r="G4513" s="4">
        <v>-7.050787830189198E-2</v>
      </c>
      <c r="H4513" s="4">
        <v>-0.6851942645019129</v>
      </c>
      <c r="I4513" s="4">
        <v>-2.433741594399674E-2</v>
      </c>
    </row>
    <row r="4514" spans="1:9" x14ac:dyDescent="0.25">
      <c r="A4514" t="s">
        <v>4717</v>
      </c>
      <c r="B4514" s="3">
        <v>31.519485473632809</v>
      </c>
      <c r="C4514" s="3">
        <v>15.22999954223633</v>
      </c>
      <c r="D4514" s="4">
        <v>-6.2654398252645072E-3</v>
      </c>
      <c r="E4514" s="4">
        <v>0</v>
      </c>
      <c r="F4514" s="2">
        <v>2</v>
      </c>
      <c r="G4514" s="4">
        <v>-6.5621885224971699E-2</v>
      </c>
      <c r="H4514" s="4">
        <v>-0.68562511704434237</v>
      </c>
      <c r="I4514" s="4">
        <v>-2.5672736929266419E-2</v>
      </c>
    </row>
    <row r="4515" spans="1:9" x14ac:dyDescent="0.25">
      <c r="A4515" t="s">
        <v>4718</v>
      </c>
      <c r="B4515" s="3">
        <v>31.71821403503418</v>
      </c>
      <c r="C4515" s="3">
        <v>15.22999954223633</v>
      </c>
      <c r="D4515" s="4">
        <v>-6.4949663323872198E-3</v>
      </c>
      <c r="E4515" s="4">
        <v>6.206411298313852E-2</v>
      </c>
      <c r="F4515" s="2">
        <v>2</v>
      </c>
      <c r="G4515" s="4">
        <v>-6.6637596633818186E-2</v>
      </c>
      <c r="H4515" s="4">
        <v>-0.6836430013057222</v>
      </c>
      <c r="I4515" s="4">
        <v>-1.952965900732018E-2</v>
      </c>
    </row>
    <row r="4516" spans="1:9" x14ac:dyDescent="0.25">
      <c r="A4516" t="s">
        <v>4719</v>
      </c>
      <c r="B4516" s="3">
        <v>31.925569534301761</v>
      </c>
      <c r="C4516" s="3">
        <v>14.340000152587891</v>
      </c>
      <c r="D4516" s="4">
        <v>-4.5797249417520716E-3</v>
      </c>
      <c r="E4516" s="4">
        <v>-8.2987472505193782E-3</v>
      </c>
      <c r="F4516" s="2">
        <v>2</v>
      </c>
      <c r="G4516" s="4">
        <v>-6.5035164952528368E-2</v>
      </c>
      <c r="H4516" s="4">
        <v>-0.68157484061613893</v>
      </c>
      <c r="I4516" s="4">
        <v>-1.31199060228353E-2</v>
      </c>
    </row>
    <row r="4517" spans="1:9" x14ac:dyDescent="0.25">
      <c r="A4517" t="s">
        <v>4720</v>
      </c>
      <c r="B4517" s="3">
        <v>32.072452545166023</v>
      </c>
      <c r="C4517" s="3">
        <v>14.460000038146971</v>
      </c>
      <c r="D4517" s="4">
        <v>6.234268989309566E-3</v>
      </c>
      <c r="E4517" s="4">
        <v>8.3681927672383249E-3</v>
      </c>
      <c r="F4517" s="2">
        <v>2</v>
      </c>
      <c r="G4517" s="4">
        <v>-6.9877651245535799E-2</v>
      </c>
      <c r="H4517" s="4">
        <v>-0.68010983163344929</v>
      </c>
      <c r="I4517" s="4">
        <v>-8.5794727062230569E-3</v>
      </c>
    </row>
    <row r="4518" spans="1:9" x14ac:dyDescent="0.25">
      <c r="A4518" t="s">
        <v>4721</v>
      </c>
      <c r="B4518" s="3">
        <v>31.87374305725098</v>
      </c>
      <c r="C4518" s="3">
        <v>14.340000152587891</v>
      </c>
      <c r="D4518" s="4">
        <v>1.123932000458927E-2</v>
      </c>
      <c r="E4518" s="4">
        <v>-4.7176081671019832E-2</v>
      </c>
      <c r="F4518" s="2">
        <v>2</v>
      </c>
      <c r="G4518" s="4">
        <v>-7.6101732510253428E-2</v>
      </c>
      <c r="H4518" s="4">
        <v>-0.68209175713339842</v>
      </c>
      <c r="I4518" s="4">
        <v>-1.4721961030418781E-2</v>
      </c>
    </row>
    <row r="4519" spans="1:9" x14ac:dyDescent="0.25">
      <c r="A4519" t="s">
        <v>4722</v>
      </c>
      <c r="B4519" s="3">
        <v>31.519485473632809</v>
      </c>
      <c r="C4519" s="3">
        <v>15.05000019073486</v>
      </c>
      <c r="D4519" s="4">
        <v>-1.671197547183911E-2</v>
      </c>
      <c r="E4519" s="4">
        <v>6.6889888124113117E-3</v>
      </c>
      <c r="F4519" s="2">
        <v>2</v>
      </c>
      <c r="G4519" s="4">
        <v>-7.6462126385841489E-2</v>
      </c>
      <c r="H4519" s="4">
        <v>-0.68562511704434237</v>
      </c>
      <c r="I4519" s="4">
        <v>-2.5672736929266419E-2</v>
      </c>
    </row>
    <row r="4520" spans="1:9" x14ac:dyDescent="0.25">
      <c r="A4520" t="s">
        <v>4723</v>
      </c>
      <c r="B4520" s="3">
        <v>32.055191040039063</v>
      </c>
      <c r="C4520" s="3">
        <v>14.94999980926514</v>
      </c>
      <c r="D4520" s="4">
        <v>-2.6923363828634811E-4</v>
      </c>
      <c r="E4520" s="4">
        <v>4.3265868029309651E-2</v>
      </c>
      <c r="F4520" s="2">
        <v>2</v>
      </c>
      <c r="G4520" s="4">
        <v>-5.9104245783082932E-2</v>
      </c>
      <c r="H4520" s="4">
        <v>-0.68028199763084363</v>
      </c>
      <c r="I4520" s="4">
        <v>-9.1130586704004646E-3</v>
      </c>
    </row>
    <row r="4521" spans="1:9" x14ac:dyDescent="0.25">
      <c r="A4521" t="s">
        <v>4724</v>
      </c>
      <c r="B4521" s="3">
        <v>32.063823699951172</v>
      </c>
      <c r="C4521" s="3">
        <v>14.329999923706049</v>
      </c>
      <c r="D4521" s="4">
        <v>2.0908653433892029E-2</v>
      </c>
      <c r="E4521" s="4">
        <v>-4.0829964779797938E-2</v>
      </c>
      <c r="F4521" s="2">
        <v>2</v>
      </c>
      <c r="G4521" s="4">
        <v>-6.6632946139508542E-2</v>
      </c>
      <c r="H4521" s="4">
        <v>-0.68019589560827942</v>
      </c>
      <c r="I4521" s="4">
        <v>-8.846206728536643E-3</v>
      </c>
    </row>
    <row r="4522" spans="1:9" x14ac:dyDescent="0.25">
      <c r="A4522" t="s">
        <v>4725</v>
      </c>
      <c r="B4522" s="3">
        <v>31.40714263916016</v>
      </c>
      <c r="C4522" s="3">
        <v>14.939999580383301</v>
      </c>
      <c r="D4522" s="4">
        <v>-6.5595329576335626E-3</v>
      </c>
      <c r="E4522" s="4">
        <v>2.1887804194875349E-2</v>
      </c>
      <c r="F4522" s="2">
        <v>2</v>
      </c>
      <c r="G4522" s="4">
        <v>-8.1375206819599089E-2</v>
      </c>
      <c r="H4522" s="4">
        <v>-0.68674562281743934</v>
      </c>
      <c r="I4522" s="4">
        <v>-2.9145467679548401E-2</v>
      </c>
    </row>
    <row r="4523" spans="1:9" x14ac:dyDescent="0.25">
      <c r="A4523" t="s">
        <v>4726</v>
      </c>
      <c r="B4523" s="3">
        <v>31.614519119262699</v>
      </c>
      <c r="C4523" s="3">
        <v>14.61999988555908</v>
      </c>
      <c r="D4523" s="4">
        <v>-8.1911175564619576E-4</v>
      </c>
      <c r="E4523" s="4">
        <v>-1.5488248485006521E-2</v>
      </c>
      <c r="F4523" s="2">
        <v>2</v>
      </c>
      <c r="G4523" s="4">
        <v>-6.8272846524813469E-2</v>
      </c>
      <c r="H4523" s="4">
        <v>-0.68467725286531778</v>
      </c>
      <c r="I4523" s="4">
        <v>-2.2735066137538059E-2</v>
      </c>
    </row>
    <row r="4524" spans="1:9" x14ac:dyDescent="0.25">
      <c r="A4524" t="s">
        <v>4727</v>
      </c>
      <c r="B4524" s="3">
        <v>31.640436172485352</v>
      </c>
      <c r="C4524" s="3">
        <v>14.85000038146973</v>
      </c>
      <c r="D4524" s="4">
        <v>5.7674579343773846E-3</v>
      </c>
      <c r="E4524" s="4">
        <v>-8.6781818917995857E-3</v>
      </c>
      <c r="F4524" s="2">
        <v>2</v>
      </c>
      <c r="G4524" s="4">
        <v>-6.394648943418102E-2</v>
      </c>
      <c r="H4524" s="4">
        <v>-0.68441875655895379</v>
      </c>
      <c r="I4524" s="4">
        <v>-2.1933920714196309E-2</v>
      </c>
    </row>
    <row r="4525" spans="1:9" x14ac:dyDescent="0.25">
      <c r="A4525" t="s">
        <v>4728</v>
      </c>
      <c r="B4525" s="3">
        <v>31.45899772644043</v>
      </c>
      <c r="C4525" s="3">
        <v>14.97999954223633</v>
      </c>
      <c r="D4525" s="4">
        <v>1.988757821101883E-2</v>
      </c>
      <c r="E4525" s="4">
        <v>-0.13908046720396169</v>
      </c>
      <c r="F4525" s="2">
        <v>2</v>
      </c>
      <c r="G4525" s="4">
        <v>-7.285629453147624E-2</v>
      </c>
      <c r="H4525" s="4">
        <v>-0.68622842094217296</v>
      </c>
      <c r="I4525" s="4">
        <v>-2.7542528275339321E-2</v>
      </c>
    </row>
    <row r="4526" spans="1:9" x14ac:dyDescent="0.25">
      <c r="A4526" t="s">
        <v>4729</v>
      </c>
      <c r="B4526" s="3">
        <v>30.845554351806641</v>
      </c>
      <c r="C4526" s="3">
        <v>17.39999961853027</v>
      </c>
      <c r="D4526" s="4">
        <v>-1.0531942159639479E-2</v>
      </c>
      <c r="E4526" s="4">
        <v>7.3411511490923065E-2</v>
      </c>
      <c r="F4526" s="2">
        <v>3</v>
      </c>
      <c r="G4526" s="4">
        <v>-9.2086964078833988E-2</v>
      </c>
      <c r="H4526" s="4">
        <v>-0.69234689610769395</v>
      </c>
      <c r="I4526" s="4">
        <v>-4.6505230085805323E-2</v>
      </c>
    </row>
    <row r="4527" spans="1:9" x14ac:dyDescent="0.25">
      <c r="A4527" t="s">
        <v>4730</v>
      </c>
      <c r="B4527" s="3">
        <v>31.17387580871582</v>
      </c>
      <c r="C4527" s="3">
        <v>16.20999908447266</v>
      </c>
      <c r="D4527" s="4">
        <v>-1.474569949750737E-2</v>
      </c>
      <c r="E4527" s="4">
        <v>4.2443658240662867E-2</v>
      </c>
      <c r="F4527" s="2">
        <v>3</v>
      </c>
      <c r="G4527" s="4">
        <v>-8.2190092311721696E-2</v>
      </c>
      <c r="H4527" s="4">
        <v>-0.68907222274178515</v>
      </c>
      <c r="I4527" s="4">
        <v>-3.6356189208049949E-2</v>
      </c>
    </row>
    <row r="4528" spans="1:9" x14ac:dyDescent="0.25">
      <c r="A4528" t="s">
        <v>4731</v>
      </c>
      <c r="B4528" s="3">
        <v>31.640436172485352</v>
      </c>
      <c r="C4528" s="3">
        <v>15.55000019073486</v>
      </c>
      <c r="D4528" s="4">
        <v>1.3000767046355E-2</v>
      </c>
      <c r="E4528" s="4">
        <v>-0.123449808829691</v>
      </c>
      <c r="F4528" s="2">
        <v>2</v>
      </c>
      <c r="G4528" s="4">
        <v>-6.1796907635014782E-2</v>
      </c>
      <c r="H4528" s="4">
        <v>-0.68441875655895379</v>
      </c>
      <c r="I4528" s="4">
        <v>-2.1933920714196309E-2</v>
      </c>
    </row>
    <row r="4529" spans="1:9" x14ac:dyDescent="0.25">
      <c r="A4529" t="s">
        <v>4732</v>
      </c>
      <c r="B4529" s="3">
        <v>31.234365463256839</v>
      </c>
      <c r="C4529" s="3">
        <v>17.739999771118161</v>
      </c>
      <c r="D4529" s="4">
        <v>3.330833757979379E-3</v>
      </c>
      <c r="E4529" s="4">
        <v>-4.8283242918456308E-2</v>
      </c>
      <c r="F4529" s="2">
        <v>3</v>
      </c>
      <c r="G4529" s="4">
        <v>-6.3076544408966706E-2</v>
      </c>
      <c r="H4529" s="4">
        <v>-0.68846889982008741</v>
      </c>
      <c r="I4529" s="4">
        <v>-3.4486338902201992E-2</v>
      </c>
    </row>
    <row r="4530" spans="1:9" x14ac:dyDescent="0.25">
      <c r="A4530" t="s">
        <v>4733</v>
      </c>
      <c r="B4530" s="3">
        <v>31.130674362182621</v>
      </c>
      <c r="C4530" s="3">
        <v>18.639999389648441</v>
      </c>
      <c r="D4530" s="4">
        <v>2.503396356491772E-3</v>
      </c>
      <c r="E4530" s="4">
        <v>3.2686990444658497E-2</v>
      </c>
      <c r="F4530" s="2">
        <v>3</v>
      </c>
      <c r="G4530" s="4">
        <v>-7.0028592959939462E-2</v>
      </c>
      <c r="H4530" s="4">
        <v>-0.68950311333194891</v>
      </c>
      <c r="I4530" s="4">
        <v>-3.7691628112869753E-2</v>
      </c>
    </row>
    <row r="4531" spans="1:9" x14ac:dyDescent="0.25">
      <c r="A4531" t="s">
        <v>4734</v>
      </c>
      <c r="B4531" s="3">
        <v>31.052936553955082</v>
      </c>
      <c r="C4531" s="3">
        <v>18.04999923706055</v>
      </c>
      <c r="D4531" s="4">
        <v>-1.0189393663045609E-2</v>
      </c>
      <c r="E4531" s="4">
        <v>1.4614857119331189E-2</v>
      </c>
      <c r="F4531" s="2">
        <v>3</v>
      </c>
      <c r="G4531" s="4">
        <v>-6.947942641182292E-2</v>
      </c>
      <c r="H4531" s="4">
        <v>-0.69027846908397117</v>
      </c>
      <c r="I4531" s="4">
        <v>-4.0094651664469787E-2</v>
      </c>
    </row>
    <row r="4532" spans="1:9" x14ac:dyDescent="0.25">
      <c r="A4532" t="s">
        <v>4735</v>
      </c>
      <c r="B4532" s="3">
        <v>31.372604370117191</v>
      </c>
      <c r="C4532" s="3">
        <v>17.79000091552734</v>
      </c>
      <c r="D4532" s="4">
        <v>-1.6788904441255359E-2</v>
      </c>
      <c r="E4532" s="4">
        <v>0.22774335379817101</v>
      </c>
      <c r="F4532" s="2">
        <v>3</v>
      </c>
      <c r="G4532" s="4">
        <v>-5.0595232254462053E-2</v>
      </c>
      <c r="H4532" s="4">
        <v>-0.68709010700316486</v>
      </c>
      <c r="I4532" s="4">
        <v>-3.0213111286103711E-2</v>
      </c>
    </row>
    <row r="4533" spans="1:9" x14ac:dyDescent="0.25">
      <c r="A4533" t="s">
        <v>4736</v>
      </c>
      <c r="B4533" s="3">
        <v>31.908309936523441</v>
      </c>
      <c r="C4533" s="3">
        <v>14.489999771118161</v>
      </c>
      <c r="D4533" s="4">
        <v>-1.886249789159011E-2</v>
      </c>
      <c r="E4533" s="4">
        <v>0.1027396797962359</v>
      </c>
      <c r="F4533" s="2">
        <v>2</v>
      </c>
      <c r="G4533" s="4">
        <v>-3.2114498902987683E-2</v>
      </c>
      <c r="H4533" s="4">
        <v>-0.68174698758966612</v>
      </c>
      <c r="I4533" s="4">
        <v>-1.365343302723776E-2</v>
      </c>
    </row>
    <row r="4534" spans="1:9" x14ac:dyDescent="0.25">
      <c r="A4534" t="s">
        <v>4737</v>
      </c>
      <c r="B4534" s="3">
        <v>32.521751403808587</v>
      </c>
      <c r="C4534" s="3">
        <v>13.14000034332275</v>
      </c>
      <c r="D4534" s="4">
        <v>7.4949538877517874E-3</v>
      </c>
      <c r="E4534" s="4">
        <v>-6.276748114894759E-2</v>
      </c>
      <c r="F4534" s="2">
        <v>1</v>
      </c>
      <c r="G4534" s="4">
        <v>-8.8482344338015606E-3</v>
      </c>
      <c r="H4534" s="4">
        <v>-0.67562853144801238</v>
      </c>
      <c r="I4534" s="4">
        <v>5.309209823453287E-3</v>
      </c>
    </row>
    <row r="4535" spans="1:9" x14ac:dyDescent="0.25">
      <c r="A4535" t="s">
        <v>4738</v>
      </c>
      <c r="B4535" s="3">
        <v>32.279815673828118</v>
      </c>
      <c r="C4535" s="3">
        <v>14.02000045776367</v>
      </c>
      <c r="D4535" s="4">
        <v>-8.7561846140005173E-3</v>
      </c>
      <c r="E4535" s="4">
        <v>3.5791116520498272E-3</v>
      </c>
      <c r="F4535" s="2">
        <v>2</v>
      </c>
      <c r="G4535" s="4">
        <v>-7.1057629792318222E-3</v>
      </c>
      <c r="H4535" s="4">
        <v>-0.67804159484839766</v>
      </c>
      <c r="I4535" s="4">
        <v>-2.1694838826379348E-3</v>
      </c>
    </row>
    <row r="4536" spans="1:9" x14ac:dyDescent="0.25">
      <c r="A4536" t="s">
        <v>4739</v>
      </c>
      <c r="B4536" s="3">
        <v>32.564960479736328</v>
      </c>
      <c r="C4536" s="3">
        <v>13.97000026702881</v>
      </c>
      <c r="D4536" s="4">
        <v>-1.1020597353726619E-2</v>
      </c>
      <c r="E4536" s="4">
        <v>2.344327160743109E-2</v>
      </c>
      <c r="F4536" s="2">
        <v>2</v>
      </c>
      <c r="G4536" s="4">
        <v>2.0855056540879161E-2</v>
      </c>
      <c r="H4536" s="4">
        <v>-0.67519756476238013</v>
      </c>
      <c r="I4536" s="4">
        <v>6.6448845673732224E-3</v>
      </c>
    </row>
    <row r="4537" spans="1:9" x14ac:dyDescent="0.25">
      <c r="A4537" t="s">
        <v>4740</v>
      </c>
      <c r="B4537" s="3">
        <v>32.927845001220703</v>
      </c>
      <c r="C4537" s="3">
        <v>13.64999961853027</v>
      </c>
      <c r="D4537" s="4">
        <v>-1.0483866487920319E-3</v>
      </c>
      <c r="E4537" s="4">
        <v>-3.5335689998550968E-2</v>
      </c>
      <c r="F4537" s="2">
        <v>2</v>
      </c>
      <c r="G4537" s="4">
        <v>3.5864795730553123E-2</v>
      </c>
      <c r="H4537" s="4">
        <v>-0.6715781599004732</v>
      </c>
      <c r="I4537" s="4">
        <v>1.7862335528759491E-2</v>
      </c>
    </row>
    <row r="4538" spans="1:9" x14ac:dyDescent="0.25">
      <c r="A4538" t="s">
        <v>4741</v>
      </c>
      <c r="B4538" s="3">
        <v>32.96240234375</v>
      </c>
      <c r="C4538" s="3">
        <v>14.14999961853027</v>
      </c>
      <c r="D4538" s="4">
        <v>-2.1794734495752421E-2</v>
      </c>
      <c r="E4538" s="4">
        <v>8.4291142660394724E-2</v>
      </c>
      <c r="F4538" s="2">
        <v>2</v>
      </c>
      <c r="G4538" s="4">
        <v>3.1921892568245847E-2</v>
      </c>
      <c r="H4538" s="4">
        <v>-0.67123348547607642</v>
      </c>
      <c r="I4538" s="4">
        <v>1.8930568733065201E-2</v>
      </c>
    </row>
    <row r="4539" spans="1:9" x14ac:dyDescent="0.25">
      <c r="A4539" t="s">
        <v>4742</v>
      </c>
      <c r="B4539" s="3">
        <v>33.696815490722663</v>
      </c>
      <c r="C4539" s="3">
        <v>13.05000019073486</v>
      </c>
      <c r="D4539" s="4">
        <v>5.9324773727147404E-3</v>
      </c>
      <c r="E4539" s="4">
        <v>-2.2935575799828412E-3</v>
      </c>
      <c r="F4539" s="2">
        <v>1</v>
      </c>
      <c r="G4539" s="4">
        <v>6.5826931796819865E-2</v>
      </c>
      <c r="H4539" s="4">
        <v>-0.66390845958649569</v>
      </c>
      <c r="I4539" s="4">
        <v>4.1632676356351928E-2</v>
      </c>
    </row>
    <row r="4540" spans="1:9" x14ac:dyDescent="0.25">
      <c r="A4540" t="s">
        <v>4743</v>
      </c>
      <c r="B4540" s="3">
        <v>33.498088836669922</v>
      </c>
      <c r="C4540" s="3">
        <v>13.079999923706049</v>
      </c>
      <c r="D4540" s="4">
        <v>-4.876503721801817E-3</v>
      </c>
      <c r="E4540" s="4">
        <v>3.8373132585982632E-3</v>
      </c>
      <c r="F4540" s="2">
        <v>1</v>
      </c>
      <c r="G4540" s="4">
        <v>5.8101186105754321E-2</v>
      </c>
      <c r="H4540" s="4">
        <v>-0.66589055630124894</v>
      </c>
      <c r="I4540" s="4">
        <v>3.5489657394180751E-2</v>
      </c>
    </row>
    <row r="4541" spans="1:9" x14ac:dyDescent="0.25">
      <c r="A4541" t="s">
        <v>4744</v>
      </c>
      <c r="B4541" s="3">
        <v>33.662242889404297</v>
      </c>
      <c r="C4541" s="3">
        <v>13.02999973297119</v>
      </c>
      <c r="D4541" s="4">
        <v>3.041493434346676E-2</v>
      </c>
      <c r="E4541" s="4">
        <v>-0.17479418844519981</v>
      </c>
      <c r="F4541" s="2">
        <v>1</v>
      </c>
      <c r="G4541" s="4">
        <v>5.4967778988837868E-2</v>
      </c>
      <c r="H4541" s="4">
        <v>-0.66425328620182933</v>
      </c>
      <c r="I4541" s="4">
        <v>4.0563971473845717E-2</v>
      </c>
    </row>
    <row r="4542" spans="1:9" x14ac:dyDescent="0.25">
      <c r="A4542" t="s">
        <v>4745</v>
      </c>
      <c r="B4542" s="3">
        <v>32.668628692626953</v>
      </c>
      <c r="C4542" s="3">
        <v>15.789999961853029</v>
      </c>
      <c r="D4542" s="4">
        <v>7.4608868410006579E-3</v>
      </c>
      <c r="E4542" s="4">
        <v>-3.7195101882076309E-2</v>
      </c>
      <c r="F4542" s="2">
        <v>2</v>
      </c>
      <c r="G4542" s="4">
        <v>2.1623602876069011E-2</v>
      </c>
      <c r="H4542" s="4">
        <v>-0.67416357953692407</v>
      </c>
      <c r="I4542" s="4">
        <v>9.8494662607404582E-3</v>
      </c>
    </row>
    <row r="4543" spans="1:9" x14ac:dyDescent="0.25">
      <c r="A4543" t="s">
        <v>4746</v>
      </c>
      <c r="B4543" s="3">
        <v>32.42669677734375</v>
      </c>
      <c r="C4543" s="3">
        <v>16.39999961853027</v>
      </c>
      <c r="D4543" s="4">
        <v>-1.8823478895814261E-2</v>
      </c>
      <c r="E4543" s="4">
        <v>4.9935962783989041E-2</v>
      </c>
      <c r="F4543" s="2">
        <v>3</v>
      </c>
      <c r="G4543" s="4">
        <v>2.3703093172851242E-2</v>
      </c>
      <c r="H4543" s="4">
        <v>-0.67657660488957516</v>
      </c>
      <c r="I4543" s="4">
        <v>2.3708904741992498E-3</v>
      </c>
    </row>
    <row r="4544" spans="1:9" x14ac:dyDescent="0.25">
      <c r="A4544" t="s">
        <v>4747</v>
      </c>
      <c r="B4544" s="3">
        <v>33.048789978027337</v>
      </c>
      <c r="C4544" s="3">
        <v>15.61999988555908</v>
      </c>
      <c r="D4544" s="4">
        <v>2.6207930288710819E-3</v>
      </c>
      <c r="E4544" s="4">
        <v>-1.6991847195090282E-2</v>
      </c>
      <c r="F4544" s="2">
        <v>2</v>
      </c>
      <c r="G4544" s="4">
        <v>3.8544206273646957E-2</v>
      </c>
      <c r="H4544" s="4">
        <v>-0.67037185648668585</v>
      </c>
      <c r="I4544" s="4">
        <v>2.1600974864504519E-2</v>
      </c>
    </row>
    <row r="4545" spans="1:9" x14ac:dyDescent="0.25">
      <c r="A4545" t="s">
        <v>4748</v>
      </c>
      <c r="B4545" s="3">
        <v>32.96240234375</v>
      </c>
      <c r="C4545" s="3">
        <v>15.89000034332275</v>
      </c>
      <c r="D4545" s="4">
        <v>-1.047057712336708E-3</v>
      </c>
      <c r="E4545" s="4">
        <v>6.2973733058990788E-4</v>
      </c>
      <c r="F4545" s="2">
        <v>2</v>
      </c>
      <c r="G4545" s="4">
        <v>2.4194197427334529E-2</v>
      </c>
      <c r="H4545" s="4">
        <v>-0.67123348547607642</v>
      </c>
      <c r="I4545" s="4">
        <v>1.8930568733065201E-2</v>
      </c>
    </row>
    <row r="4546" spans="1:9" x14ac:dyDescent="0.25">
      <c r="A4546" t="s">
        <v>4749</v>
      </c>
      <c r="B4546" s="3">
        <v>32.996952056884773</v>
      </c>
      <c r="C4546" s="3">
        <v>15.88000011444092</v>
      </c>
      <c r="D4546" s="4">
        <v>-1.266861485899573E-2</v>
      </c>
      <c r="E4546" s="4">
        <v>2.3195853483184651E-2</v>
      </c>
      <c r="F4546" s="2">
        <v>2</v>
      </c>
      <c r="G4546" s="4">
        <v>1.3878846094113049E-2</v>
      </c>
      <c r="H4546" s="4">
        <v>-0.67088888714714812</v>
      </c>
      <c r="I4546" s="4">
        <v>1.999856609827089E-2</v>
      </c>
    </row>
    <row r="4547" spans="1:9" x14ac:dyDescent="0.25">
      <c r="A4547" t="s">
        <v>4750</v>
      </c>
      <c r="B4547" s="3">
        <v>33.420341491699219</v>
      </c>
      <c r="C4547" s="3">
        <v>15.52000045776367</v>
      </c>
      <c r="D4547" s="4">
        <v>1.5755973939153511E-2</v>
      </c>
      <c r="E4547" s="4">
        <v>-7.010185972771199E-2</v>
      </c>
      <c r="F4547" s="2">
        <v>2</v>
      </c>
      <c r="G4547" s="4">
        <v>2.5802841519612759E-2</v>
      </c>
      <c r="H4547" s="4">
        <v>-0.66666600717260671</v>
      </c>
      <c r="I4547" s="4">
        <v>3.3086339043705497E-2</v>
      </c>
    </row>
    <row r="4548" spans="1:9" x14ac:dyDescent="0.25">
      <c r="A4548" t="s">
        <v>4751</v>
      </c>
      <c r="B4548" s="3">
        <v>32.901939392089837</v>
      </c>
      <c r="C4548" s="3">
        <v>16.690000534057621</v>
      </c>
      <c r="D4548" s="4">
        <v>1.315925273090768E-3</v>
      </c>
      <c r="E4548" s="4">
        <v>-6.3937150562336176E-2</v>
      </c>
      <c r="F4548" s="2">
        <v>3</v>
      </c>
      <c r="G4548" s="4">
        <v>9.3580154477177491E-3</v>
      </c>
      <c r="H4548" s="4">
        <v>-0.67183654206363452</v>
      </c>
      <c r="I4548" s="4">
        <v>1.7061543864068E-2</v>
      </c>
    </row>
    <row r="4549" spans="1:9" x14ac:dyDescent="0.25">
      <c r="A4549" t="s">
        <v>4752</v>
      </c>
      <c r="B4549" s="3">
        <v>32.858699798583977</v>
      </c>
      <c r="C4549" s="3">
        <v>17.829999923706051</v>
      </c>
      <c r="D4549" s="4">
        <v>-8.085742775129301E-3</v>
      </c>
      <c r="E4549" s="4">
        <v>3.3623183982959708E-2</v>
      </c>
      <c r="F4549" s="2">
        <v>3</v>
      </c>
      <c r="G4549" s="4">
        <v>8.0315212927764001E-3</v>
      </c>
      <c r="H4549" s="4">
        <v>-0.67226781313114059</v>
      </c>
      <c r="I4549" s="4">
        <v>1.5724925763747288E-2</v>
      </c>
    </row>
    <row r="4550" spans="1:9" x14ac:dyDescent="0.25">
      <c r="A4550" t="s">
        <v>4753</v>
      </c>
      <c r="B4550" s="3">
        <v>33.126552581787109</v>
      </c>
      <c r="C4550" s="3">
        <v>17.25</v>
      </c>
      <c r="D4550" s="4">
        <v>-7.3533513422561203E-3</v>
      </c>
      <c r="E4550" s="4">
        <v>8.4905686406206105E-2</v>
      </c>
      <c r="F4550" s="2">
        <v>3</v>
      </c>
      <c r="G4550" s="4">
        <v>1.6382339002876559E-2</v>
      </c>
      <c r="H4550" s="4">
        <v>-0.66959625342439122</v>
      </c>
      <c r="I4550" s="4">
        <v>2.400476489318026E-2</v>
      </c>
    </row>
    <row r="4551" spans="1:9" x14ac:dyDescent="0.25">
      <c r="A4551" t="s">
        <v>4754</v>
      </c>
      <c r="B4551" s="3">
        <v>33.3719482421875</v>
      </c>
      <c r="C4551" s="3">
        <v>15.89999961853027</v>
      </c>
      <c r="D4551" s="4">
        <v>2.7106216440685671E-2</v>
      </c>
      <c r="E4551" s="4">
        <v>-0.25908665904675221</v>
      </c>
      <c r="F4551" s="2">
        <v>2</v>
      </c>
      <c r="G4551" s="4">
        <v>2.9343430361918669E-2</v>
      </c>
      <c r="H4551" s="4">
        <v>-0.66714868072905853</v>
      </c>
      <c r="I4551" s="4">
        <v>3.1590411631207127E-2</v>
      </c>
    </row>
    <row r="4552" spans="1:9" x14ac:dyDescent="0.25">
      <c r="A4552" t="s">
        <v>4755</v>
      </c>
      <c r="B4552" s="3">
        <v>32.491233825683587</v>
      </c>
      <c r="C4552" s="3">
        <v>21.45999908447266</v>
      </c>
      <c r="D4552" s="4">
        <v>1.02009470816975E-2</v>
      </c>
      <c r="E4552" s="4">
        <v>-9.8698044274681651E-2</v>
      </c>
      <c r="F4552" s="2">
        <v>4</v>
      </c>
      <c r="G4552" s="4">
        <v>5.3787772016713484E-3</v>
      </c>
      <c r="H4552" s="4">
        <v>-0.67593291332185856</v>
      </c>
      <c r="I4552" s="4">
        <v>4.3658534226975743E-3</v>
      </c>
    </row>
    <row r="4553" spans="1:9" x14ac:dyDescent="0.25">
      <c r="A4553" t="s">
        <v>4756</v>
      </c>
      <c r="B4553" s="3">
        <v>32.163139343261719</v>
      </c>
      <c r="C4553" s="3">
        <v>23.809999465942379</v>
      </c>
      <c r="D4553" s="4">
        <v>-4.0108314776263754E-3</v>
      </c>
      <c r="E4553" s="4">
        <v>0.1359733065819182</v>
      </c>
      <c r="F4553" s="2">
        <v>4</v>
      </c>
      <c r="G4553" s="4">
        <v>-8.7302175147520034E-3</v>
      </c>
      <c r="H4553" s="4">
        <v>-0.67920532284758073</v>
      </c>
      <c r="I4553" s="4">
        <v>-5.776171241827277E-3</v>
      </c>
    </row>
    <row r="4554" spans="1:9" x14ac:dyDescent="0.25">
      <c r="A4554" t="s">
        <v>4757</v>
      </c>
      <c r="B4554" s="3">
        <v>32.292659759521477</v>
      </c>
      <c r="C4554" s="3">
        <v>20.95999908447266</v>
      </c>
      <c r="D4554" s="4">
        <v>-1.9658986525203481E-2</v>
      </c>
      <c r="E4554" s="4">
        <v>0.1567327877320015</v>
      </c>
      <c r="F4554" s="2">
        <v>4</v>
      </c>
      <c r="G4554" s="4">
        <v>3.2368373830582442E-5</v>
      </c>
      <c r="H4554" s="4">
        <v>-0.67791348812724261</v>
      </c>
      <c r="I4554" s="4">
        <v>-1.7724487574699581E-3</v>
      </c>
    </row>
    <row r="4555" spans="1:9" x14ac:dyDescent="0.25">
      <c r="A4555" t="s">
        <v>4758</v>
      </c>
      <c r="B4555" s="3">
        <v>32.940231323242188</v>
      </c>
      <c r="C4555" s="3">
        <v>18.120000839233398</v>
      </c>
      <c r="D4555" s="4">
        <v>-6.5099142097728713E-3</v>
      </c>
      <c r="E4555" s="4">
        <v>-1.2534034738690639E-2</v>
      </c>
      <c r="F4555" s="2">
        <v>3</v>
      </c>
      <c r="G4555" s="4">
        <v>9.3342935260514182E-3</v>
      </c>
      <c r="H4555" s="4">
        <v>-0.67145461890742575</v>
      </c>
      <c r="I4555" s="4">
        <v>1.8245220307916199E-2</v>
      </c>
    </row>
    <row r="4556" spans="1:9" x14ac:dyDescent="0.25">
      <c r="A4556" t="s">
        <v>4759</v>
      </c>
      <c r="B4556" s="3">
        <v>33.156074523925781</v>
      </c>
      <c r="C4556" s="3">
        <v>18.35000038146973</v>
      </c>
      <c r="D4556" s="4">
        <v>-1.5604376669251521E-3</v>
      </c>
      <c r="E4556" s="4">
        <v>3.0898942021528208E-2</v>
      </c>
      <c r="F4556" s="2">
        <v>3</v>
      </c>
      <c r="G4556" s="4">
        <v>2.241374199458801E-2</v>
      </c>
      <c r="H4556" s="4">
        <v>-0.6693018020091791</v>
      </c>
      <c r="I4556" s="4">
        <v>2.491734429136128E-2</v>
      </c>
    </row>
    <row r="4557" spans="1:9" x14ac:dyDescent="0.25">
      <c r="A4557" t="s">
        <v>4760</v>
      </c>
      <c r="B4557" s="3">
        <v>33.207893371582031</v>
      </c>
      <c r="C4557" s="3">
        <v>17.79999923706055</v>
      </c>
      <c r="D4557" s="4">
        <v>-7.4841866158896764E-3</v>
      </c>
      <c r="E4557" s="4">
        <v>2.6528205330148321E-2</v>
      </c>
      <c r="F4557" s="2">
        <v>3</v>
      </c>
      <c r="G4557" s="4">
        <v>2.184430263330106E-2</v>
      </c>
      <c r="H4557" s="4">
        <v>-0.66878496158738798</v>
      </c>
      <c r="I4557" s="4">
        <v>2.6519163459844512E-2</v>
      </c>
    </row>
    <row r="4558" spans="1:9" x14ac:dyDescent="0.25">
      <c r="A4558" t="s">
        <v>4761</v>
      </c>
      <c r="B4558" s="3">
        <v>33.458301544189453</v>
      </c>
      <c r="C4558" s="3">
        <v>17.340000152587891</v>
      </c>
      <c r="D4558" s="4">
        <v>-7.7332498184889964E-4</v>
      </c>
      <c r="E4558" s="4">
        <v>4.1441474466443529E-2</v>
      </c>
      <c r="F4558" s="2">
        <v>3</v>
      </c>
      <c r="G4558" s="4">
        <v>2.0903697611410092E-2</v>
      </c>
      <c r="H4558" s="4">
        <v>-0.66628739416927607</v>
      </c>
      <c r="I4558" s="4">
        <v>3.4259756486695547E-2</v>
      </c>
    </row>
    <row r="4559" spans="1:9" x14ac:dyDescent="0.25">
      <c r="A4559" t="s">
        <v>4762</v>
      </c>
      <c r="B4559" s="3">
        <v>33.484195709228523</v>
      </c>
      <c r="C4559" s="3">
        <v>16.64999961853027</v>
      </c>
      <c r="D4559" s="4">
        <v>-2.169523707198728E-2</v>
      </c>
      <c r="E4559" s="4">
        <v>0.16270949534644211</v>
      </c>
      <c r="F4559" s="2">
        <v>3</v>
      </c>
      <c r="G4559" s="4">
        <v>2.196275207409637E-2</v>
      </c>
      <c r="H4559" s="4">
        <v>-0.66602912614931742</v>
      </c>
      <c r="I4559" s="4">
        <v>3.5060194392736672E-2</v>
      </c>
    </row>
    <row r="4560" spans="1:9" x14ac:dyDescent="0.25">
      <c r="A4560" t="s">
        <v>4763</v>
      </c>
      <c r="B4560" s="3">
        <v>34.226753234863281</v>
      </c>
      <c r="C4560" s="3">
        <v>14.319999694824221</v>
      </c>
      <c r="D4560" s="4">
        <v>-2.5160728718384151E-3</v>
      </c>
      <c r="E4560" s="4">
        <v>-1.377415679298521E-2</v>
      </c>
      <c r="F4560" s="2">
        <v>2</v>
      </c>
      <c r="G4560" s="4">
        <v>2.9494857424005261E-2</v>
      </c>
      <c r="H4560" s="4">
        <v>-0.658622868347154</v>
      </c>
      <c r="I4560" s="4">
        <v>5.8014060255475057E-2</v>
      </c>
    </row>
    <row r="4561" spans="1:9" x14ac:dyDescent="0.25">
      <c r="A4561" t="s">
        <v>4764</v>
      </c>
      <c r="B4561" s="3">
        <v>34.313087463378913</v>
      </c>
      <c r="C4561" s="3">
        <v>14.52000045776367</v>
      </c>
      <c r="D4561" s="4">
        <v>2.3698791416834512E-2</v>
      </c>
      <c r="E4561" s="4">
        <v>-0.1167883220147355</v>
      </c>
      <c r="F4561" s="2">
        <v>2</v>
      </c>
      <c r="G4561" s="4">
        <v>3.9350075302579501E-2</v>
      </c>
      <c r="H4561" s="4">
        <v>-0.65776177202604269</v>
      </c>
      <c r="I4561" s="4">
        <v>6.0682815513213077E-2</v>
      </c>
    </row>
    <row r="4562" spans="1:9" x14ac:dyDescent="0.25">
      <c r="A4562" t="s">
        <v>4765</v>
      </c>
      <c r="B4562" s="3">
        <v>33.518733978271477</v>
      </c>
      <c r="C4562" s="3">
        <v>16.440000534057621</v>
      </c>
      <c r="D4562" s="4">
        <v>4.6587064471832473E-3</v>
      </c>
      <c r="E4562" s="4">
        <v>-0.1189710252683832</v>
      </c>
      <c r="F4562" s="2">
        <v>3</v>
      </c>
      <c r="G4562" s="4">
        <v>2.355398399563868E-2</v>
      </c>
      <c r="H4562" s="4">
        <v>-0.66568464196359178</v>
      </c>
      <c r="I4562" s="4">
        <v>3.6127837999291978E-2</v>
      </c>
    </row>
    <row r="4563" spans="1:9" x14ac:dyDescent="0.25">
      <c r="A4563" t="s">
        <v>4766</v>
      </c>
      <c r="B4563" s="3">
        <v>33.363304138183587</v>
      </c>
      <c r="C4563" s="3">
        <v>18.659999847412109</v>
      </c>
      <c r="D4563" s="4">
        <v>-2.1524800839346051E-2</v>
      </c>
      <c r="E4563" s="4">
        <v>0.30855536801595762</v>
      </c>
      <c r="F4563" s="2">
        <v>3</v>
      </c>
      <c r="G4563" s="4">
        <v>1.534147194033419E-2</v>
      </c>
      <c r="H4563" s="4">
        <v>-0.6672348968948254</v>
      </c>
      <c r="I4563" s="4">
        <v>3.1323205930692932E-2</v>
      </c>
    </row>
    <row r="4564" spans="1:9" x14ac:dyDescent="0.25">
      <c r="A4564" t="s">
        <v>4767</v>
      </c>
      <c r="B4564" s="3">
        <v>34.097240447998047</v>
      </c>
      <c r="C4564" s="3">
        <v>14.260000228881839</v>
      </c>
      <c r="D4564" s="4">
        <v>3.3028539127228922E-3</v>
      </c>
      <c r="E4564" s="4">
        <v>-7.9999985233429993E-2</v>
      </c>
      <c r="F4564" s="2">
        <v>2</v>
      </c>
      <c r="G4564" s="4">
        <v>3.8221097137767668E-2</v>
      </c>
      <c r="H4564" s="4">
        <v>-0.65991462697202352</v>
      </c>
      <c r="I4564" s="4">
        <v>5.4010573610217882E-2</v>
      </c>
    </row>
    <row r="4565" spans="1:9" x14ac:dyDescent="0.25">
      <c r="A4565" t="s">
        <v>4768</v>
      </c>
      <c r="B4565" s="3">
        <v>33.984992980957031</v>
      </c>
      <c r="C4565" s="3">
        <v>15.5</v>
      </c>
      <c r="D4565" s="4">
        <v>1.3127730489816299E-2</v>
      </c>
      <c r="E4565" s="4">
        <v>-0.107142888534374</v>
      </c>
      <c r="F4565" s="2">
        <v>2</v>
      </c>
      <c r="G4565" s="4">
        <v>4.5203085151389162E-2</v>
      </c>
      <c r="H4565" s="4">
        <v>-0.66103418155176463</v>
      </c>
      <c r="I4565" s="4">
        <v>5.0540790848688122E-2</v>
      </c>
    </row>
    <row r="4566" spans="1:9" x14ac:dyDescent="0.25">
      <c r="A4566" t="s">
        <v>4769</v>
      </c>
      <c r="B4566" s="3">
        <v>33.544628143310547</v>
      </c>
      <c r="C4566" s="3">
        <v>17.360000610351559</v>
      </c>
      <c r="D4566" s="4">
        <v>6.7372855887597449E-3</v>
      </c>
      <c r="E4566" s="4">
        <v>-4.9288039827444452E-2</v>
      </c>
      <c r="F4566" s="2">
        <v>3</v>
      </c>
      <c r="G4566" s="4">
        <v>2.7312287749027719E-2</v>
      </c>
      <c r="H4566" s="4">
        <v>-0.66542637394363324</v>
      </c>
      <c r="I4566" s="4">
        <v>3.6928275905333319E-2</v>
      </c>
    </row>
    <row r="4567" spans="1:9" x14ac:dyDescent="0.25">
      <c r="A4567" t="s">
        <v>4770</v>
      </c>
      <c r="B4567" s="3">
        <v>33.320140838623047</v>
      </c>
      <c r="C4567" s="3">
        <v>18.260000228881839</v>
      </c>
      <c r="D4567" s="4">
        <v>-9.7511679078965408E-3</v>
      </c>
      <c r="E4567" s="4">
        <v>3.047409347924623E-2</v>
      </c>
      <c r="F4567" s="2">
        <v>3</v>
      </c>
      <c r="G4567" s="4">
        <v>2.367262165105366E-2</v>
      </c>
      <c r="H4567" s="4">
        <v>-0.66766540700764687</v>
      </c>
      <c r="I4567" s="4">
        <v>2.998894622137405E-2</v>
      </c>
    </row>
    <row r="4568" spans="1:9" x14ac:dyDescent="0.25">
      <c r="A4568" t="s">
        <v>4771</v>
      </c>
      <c r="B4568" s="3">
        <v>33.648250579833977</v>
      </c>
      <c r="C4568" s="3">
        <v>17.719999313354489</v>
      </c>
      <c r="D4568" s="4">
        <v>-9.6567784892648278E-3</v>
      </c>
      <c r="E4568" s="4">
        <v>3.1431839265801731E-2</v>
      </c>
      <c r="F4568" s="2">
        <v>3</v>
      </c>
      <c r="G4568" s="4">
        <v>3.8968165879903927E-2</v>
      </c>
      <c r="H4568" s="4">
        <v>-0.66439284529098797</v>
      </c>
      <c r="I4568" s="4">
        <v>4.0131442564099278E-2</v>
      </c>
    </row>
    <row r="4569" spans="1:9" x14ac:dyDescent="0.25">
      <c r="A4569" t="s">
        <v>4772</v>
      </c>
      <c r="B4569" s="3">
        <v>33.976352691650391</v>
      </c>
      <c r="C4569" s="3">
        <v>17.180000305175781</v>
      </c>
      <c r="D4569" s="4">
        <v>7.6820408931215223E-3</v>
      </c>
      <c r="E4569" s="4">
        <v>1.1183080436564021E-2</v>
      </c>
      <c r="F4569" s="2">
        <v>3</v>
      </c>
      <c r="G4569" s="4">
        <v>5.3294344230714108E-2</v>
      </c>
      <c r="H4569" s="4">
        <v>-0.66112035966979743</v>
      </c>
      <c r="I4569" s="4">
        <v>5.0273703067724267E-2</v>
      </c>
    </row>
    <row r="4570" spans="1:9" x14ac:dyDescent="0.25">
      <c r="A4570" t="s">
        <v>4773</v>
      </c>
      <c r="B4570" s="3">
        <v>33.717334747314453</v>
      </c>
      <c r="C4570" s="3">
        <v>16.989999771118161</v>
      </c>
      <c r="D4570" s="4">
        <v>-6.8665870628564774E-3</v>
      </c>
      <c r="E4570" s="4">
        <v>4.4895420169777538E-2</v>
      </c>
      <c r="F4570" s="2">
        <v>3</v>
      </c>
      <c r="G4570" s="4">
        <v>5.397491460627668E-2</v>
      </c>
      <c r="H4570" s="4">
        <v>-0.66370380082406832</v>
      </c>
      <c r="I4570" s="4">
        <v>4.2266965616310159E-2</v>
      </c>
    </row>
    <row r="4571" spans="1:9" x14ac:dyDescent="0.25">
      <c r="A4571" t="s">
        <v>4774</v>
      </c>
      <c r="B4571" s="3">
        <v>33.950458526611328</v>
      </c>
      <c r="C4571" s="3">
        <v>16.260000228881839</v>
      </c>
      <c r="D4571" s="4">
        <v>-1.3547129043652959E-2</v>
      </c>
      <c r="E4571" s="4">
        <v>0.21797751043148231</v>
      </c>
      <c r="F4571" s="2">
        <v>3</v>
      </c>
      <c r="G4571" s="4">
        <v>7.5720953439359917E-2</v>
      </c>
      <c r="H4571" s="4">
        <v>-0.66137862768975597</v>
      </c>
      <c r="I4571" s="4">
        <v>4.9473265161682933E-2</v>
      </c>
    </row>
    <row r="4572" spans="1:9" x14ac:dyDescent="0.25">
      <c r="A4572" t="s">
        <v>4775</v>
      </c>
      <c r="B4572" s="3">
        <v>34.416706085205078</v>
      </c>
      <c r="C4572" s="3">
        <v>13.35000038146973</v>
      </c>
      <c r="D4572" s="4">
        <v>-7.4701566121238017E-3</v>
      </c>
      <c r="E4572" s="4">
        <v>-1.6212182630954919E-2</v>
      </c>
      <c r="F4572" s="2">
        <v>2</v>
      </c>
      <c r="G4572" s="4">
        <v>9.7070723296017736E-2</v>
      </c>
      <c r="H4572" s="4">
        <v>-0.6567282814211316</v>
      </c>
      <c r="I4572" s="4">
        <v>6.3885864252428926E-2</v>
      </c>
    </row>
    <row r="4573" spans="1:9" x14ac:dyDescent="0.25">
      <c r="A4573" t="s">
        <v>4776</v>
      </c>
      <c r="B4573" s="3">
        <v>34.675739288330078</v>
      </c>
      <c r="C4573" s="3">
        <v>13.569999694824221</v>
      </c>
      <c r="D4573" s="4">
        <v>-7.4652395318453024E-4</v>
      </c>
      <c r="E4573" s="4">
        <v>-4.3692734594311673E-2</v>
      </c>
      <c r="F4573" s="2">
        <v>2</v>
      </c>
      <c r="G4573" s="4">
        <v>0.11264730888554821</v>
      </c>
      <c r="H4573" s="4">
        <v>-0.65414468807592385</v>
      </c>
      <c r="I4573" s="4">
        <v>7.1893073382043537E-2</v>
      </c>
    </row>
    <row r="4574" spans="1:9" x14ac:dyDescent="0.25">
      <c r="A4574" t="s">
        <v>4777</v>
      </c>
      <c r="B4574" s="3">
        <v>34.701644897460938</v>
      </c>
      <c r="C4574" s="3">
        <v>14.189999580383301</v>
      </c>
      <c r="D4574" s="4">
        <v>-1.3500239336719511E-2</v>
      </c>
      <c r="E4574" s="4">
        <v>0.13610887433290511</v>
      </c>
      <c r="F4574" s="2">
        <v>2</v>
      </c>
      <c r="G4574" s="4">
        <v>0.12559151280280931</v>
      </c>
      <c r="H4574" s="4">
        <v>-0.65388630591276242</v>
      </c>
      <c r="I4574" s="4">
        <v>7.2693865046735029E-2</v>
      </c>
    </row>
    <row r="4575" spans="1:9" x14ac:dyDescent="0.25">
      <c r="A4575" t="s">
        <v>4778</v>
      </c>
      <c r="B4575" s="3">
        <v>35.176536560058587</v>
      </c>
      <c r="C4575" s="3">
        <v>12.489999771118161</v>
      </c>
      <c r="D4575" s="4">
        <v>-2.2318383692820239E-2</v>
      </c>
      <c r="E4575" s="4">
        <v>6.0271651463602798E-2</v>
      </c>
      <c r="F4575" s="2">
        <v>1</v>
      </c>
      <c r="G4575" s="4">
        <v>0.1378219339850362</v>
      </c>
      <c r="H4575" s="4">
        <v>-0.64914974347837107</v>
      </c>
      <c r="I4575" s="4">
        <v>8.7373669837994994E-2</v>
      </c>
    </row>
    <row r="4576" spans="1:9" x14ac:dyDescent="0.25">
      <c r="A4576" t="s">
        <v>4779</v>
      </c>
      <c r="B4576" s="3">
        <v>35.979541778564453</v>
      </c>
      <c r="C4576" s="3">
        <v>11.77999973297119</v>
      </c>
      <c r="D4576" s="4">
        <v>-8.8010510775604622E-3</v>
      </c>
      <c r="E4576" s="4">
        <v>-1.7514599012155681E-2</v>
      </c>
      <c r="F4576" s="2">
        <v>1</v>
      </c>
      <c r="G4576" s="4">
        <v>0.1696522797863336</v>
      </c>
      <c r="H4576" s="4">
        <v>-0.6411405812795864</v>
      </c>
      <c r="I4576" s="4">
        <v>0.11219608889153029</v>
      </c>
    </row>
    <row r="4577" spans="1:9" x14ac:dyDescent="0.25">
      <c r="A4577" t="s">
        <v>4780</v>
      </c>
      <c r="B4577" s="3">
        <v>36.29901123046875</v>
      </c>
      <c r="C4577" s="3">
        <v>11.989999771118161</v>
      </c>
      <c r="D4577" s="4">
        <v>-3.7908129555369601E-3</v>
      </c>
      <c r="E4577" s="4">
        <v>-8.3335240681969847E-4</v>
      </c>
      <c r="F4577" s="2">
        <v>1</v>
      </c>
      <c r="G4577" s="4">
        <v>0.1715222946529571</v>
      </c>
      <c r="H4577" s="4">
        <v>-0.63795419768096018</v>
      </c>
      <c r="I4577" s="4">
        <v>0.1220714974532915</v>
      </c>
    </row>
    <row r="4578" spans="1:9" x14ac:dyDescent="0.25">
      <c r="A4578" t="s">
        <v>4781</v>
      </c>
      <c r="B4578" s="3">
        <v>36.437137603759773</v>
      </c>
      <c r="C4578" s="3">
        <v>12</v>
      </c>
      <c r="D4578" s="4">
        <v>9.4794666222908219E-4</v>
      </c>
      <c r="E4578" s="4">
        <v>3.2702247692202542E-2</v>
      </c>
      <c r="F4578" s="2">
        <v>1</v>
      </c>
      <c r="G4578" s="4">
        <v>0.18155479640866751</v>
      </c>
      <c r="H4578" s="4">
        <v>-0.63657652727219738</v>
      </c>
      <c r="I4578" s="4">
        <v>0.1263412464426619</v>
      </c>
    </row>
    <row r="4579" spans="1:9" x14ac:dyDescent="0.25">
      <c r="A4579" t="s">
        <v>4782</v>
      </c>
      <c r="B4579" s="3">
        <v>36.402629852294922</v>
      </c>
      <c r="C4579" s="3">
        <v>11.61999988555908</v>
      </c>
      <c r="D4579" s="4">
        <v>7.8892822005833807E-3</v>
      </c>
      <c r="E4579" s="4">
        <v>-2.023606897686903E-2</v>
      </c>
      <c r="F4579" s="2">
        <v>1</v>
      </c>
      <c r="G4579" s="4">
        <v>0.1837373252153516</v>
      </c>
      <c r="H4579" s="4">
        <v>-0.6369207070760492</v>
      </c>
      <c r="I4579" s="4">
        <v>0.1252745461925073</v>
      </c>
    </row>
    <row r="4580" spans="1:9" x14ac:dyDescent="0.25">
      <c r="A4580" t="s">
        <v>4783</v>
      </c>
      <c r="B4580" s="3">
        <v>36.117687225341797</v>
      </c>
      <c r="C4580" s="3">
        <v>11.85999965667725</v>
      </c>
      <c r="D4580" s="4">
        <v>8.1949075909937275E-3</v>
      </c>
      <c r="E4580" s="4">
        <v>-1.0842378392205251E-2</v>
      </c>
      <c r="F4580" s="2">
        <v>1</v>
      </c>
      <c r="G4580" s="4">
        <v>0.17545807064193819</v>
      </c>
      <c r="H4580" s="4">
        <v>-0.63976272063215245</v>
      </c>
      <c r="I4580" s="4">
        <v>0.1164664274786513</v>
      </c>
    </row>
    <row r="4581" spans="1:9" x14ac:dyDescent="0.25">
      <c r="A4581" t="s">
        <v>4784</v>
      </c>
      <c r="B4581" s="3">
        <v>35.824111938476563</v>
      </c>
      <c r="C4581" s="3">
        <v>11.989999771118161</v>
      </c>
      <c r="D4581" s="4">
        <v>-1.443859450453E-3</v>
      </c>
      <c r="E4581" s="4">
        <v>0</v>
      </c>
      <c r="F4581" s="2">
        <v>1</v>
      </c>
      <c r="G4581" s="4">
        <v>0.1801050550146801</v>
      </c>
      <c r="H4581" s="4">
        <v>-0.64269083621082013</v>
      </c>
      <c r="I4581" s="4">
        <v>0.1073914568229313</v>
      </c>
    </row>
    <row r="4582" spans="1:9" x14ac:dyDescent="0.25">
      <c r="A4582" t="s">
        <v>4785</v>
      </c>
      <c r="B4582" s="3">
        <v>35.875911712646477</v>
      </c>
      <c r="C4582" s="3">
        <v>11.989999771118161</v>
      </c>
      <c r="D4582" s="4">
        <v>2.654225977447799E-3</v>
      </c>
      <c r="E4582" s="4">
        <v>-4.3859664466345823E-2</v>
      </c>
      <c r="F4582" s="2">
        <v>1</v>
      </c>
      <c r="G4582" s="4">
        <v>0.18786934397777411</v>
      </c>
      <c r="H4582" s="4">
        <v>-0.64217418602770016</v>
      </c>
      <c r="I4582" s="4">
        <v>0.10899268639366411</v>
      </c>
    </row>
    <row r="4583" spans="1:9" x14ac:dyDescent="0.25">
      <c r="A4583" t="s">
        <v>4786</v>
      </c>
      <c r="B4583" s="3">
        <v>35.780941009521477</v>
      </c>
      <c r="C4583" s="3">
        <v>12.539999961853029</v>
      </c>
      <c r="D4583" s="4">
        <v>-9.7969282013596892E-3</v>
      </c>
      <c r="E4583" s="4">
        <v>8.1967195578769303E-2</v>
      </c>
      <c r="F4583" s="2">
        <v>1</v>
      </c>
      <c r="G4583" s="4">
        <v>0.18946653401280081</v>
      </c>
      <c r="H4583" s="4">
        <v>-0.64312142241910997</v>
      </c>
      <c r="I4583" s="4">
        <v>0.1060569612745121</v>
      </c>
    </row>
    <row r="4584" spans="1:9" x14ac:dyDescent="0.25">
      <c r="A4584" t="s">
        <v>4787</v>
      </c>
      <c r="B4584" s="3">
        <v>36.134952545166023</v>
      </c>
      <c r="C4584" s="3">
        <v>11.590000152587891</v>
      </c>
      <c r="D4584" s="4">
        <v>-9.7014654651226273E-3</v>
      </c>
      <c r="E4584" s="4">
        <v>-2.1114864592747251E-2</v>
      </c>
      <c r="F4584" s="2">
        <v>1</v>
      </c>
      <c r="G4584" s="4">
        <v>0.20918497245188639</v>
      </c>
      <c r="H4584" s="4">
        <v>-0.63959051658702393</v>
      </c>
      <c r="I4584" s="4">
        <v>0.1170001313623787</v>
      </c>
    </row>
    <row r="4585" spans="1:9" x14ac:dyDescent="0.25">
      <c r="A4585" t="s">
        <v>4788</v>
      </c>
      <c r="B4585" s="3">
        <v>36.488948822021477</v>
      </c>
      <c r="C4585" s="3">
        <v>11.840000152587891</v>
      </c>
      <c r="D4585" s="4">
        <v>9.5552160593994628E-3</v>
      </c>
      <c r="E4585" s="4">
        <v>6.8027144684554841E-3</v>
      </c>
      <c r="F4585" s="2">
        <v>1</v>
      </c>
      <c r="G4585" s="4">
        <v>0.20885531322205539</v>
      </c>
      <c r="H4585" s="4">
        <v>-0.63605976294587474</v>
      </c>
      <c r="I4585" s="4">
        <v>0.1279428297720451</v>
      </c>
    </row>
    <row r="4586" spans="1:9" x14ac:dyDescent="0.25">
      <c r="A4586" t="s">
        <v>4789</v>
      </c>
      <c r="B4586" s="3">
        <v>36.143589019775391</v>
      </c>
      <c r="C4586" s="3">
        <v>11.760000228881839</v>
      </c>
      <c r="D4586" s="4">
        <v>-2.3878642891150831E-4</v>
      </c>
      <c r="E4586" s="4">
        <v>8.5108330909244856E-4</v>
      </c>
      <c r="F4586" s="2">
        <v>1</v>
      </c>
      <c r="G4586" s="4">
        <v>0.19912165722053521</v>
      </c>
      <c r="H4586" s="4">
        <v>-0.63950437651672543</v>
      </c>
      <c r="I4586" s="4">
        <v>0.11726710122379271</v>
      </c>
    </row>
    <row r="4587" spans="1:9" x14ac:dyDescent="0.25">
      <c r="A4587" t="s">
        <v>4790</v>
      </c>
      <c r="B4587" s="3">
        <v>36.1522216796875</v>
      </c>
      <c r="C4587" s="3">
        <v>11.75</v>
      </c>
      <c r="D4587" s="4">
        <v>-2.144574294421608E-3</v>
      </c>
      <c r="E4587" s="4">
        <v>0</v>
      </c>
      <c r="F4587" s="2">
        <v>1</v>
      </c>
      <c r="G4587" s="4">
        <v>0.18822101131877519</v>
      </c>
      <c r="H4587" s="4">
        <v>-0.639418274494161</v>
      </c>
      <c r="I4587" s="4">
        <v>0.1175339531656565</v>
      </c>
    </row>
    <row r="4588" spans="1:9" x14ac:dyDescent="0.25">
      <c r="A4588" t="s">
        <v>4791</v>
      </c>
      <c r="B4588" s="3">
        <v>36.22991943359375</v>
      </c>
      <c r="C4588" s="3">
        <v>11.75</v>
      </c>
      <c r="D4588" s="4">
        <v>-9.5303053190043396E-4</v>
      </c>
      <c r="E4588" s="4">
        <v>1.380499096683652E-2</v>
      </c>
      <c r="F4588" s="2">
        <v>1</v>
      </c>
      <c r="G4588" s="4">
        <v>0.200616296044591</v>
      </c>
      <c r="H4588" s="4">
        <v>-0.6386433182433483</v>
      </c>
      <c r="I4588" s="4">
        <v>0.1199357385619806</v>
      </c>
    </row>
    <row r="4589" spans="1:9" x14ac:dyDescent="0.25">
      <c r="A4589" t="s">
        <v>4792</v>
      </c>
      <c r="B4589" s="3">
        <v>36.264480590820313</v>
      </c>
      <c r="C4589" s="3">
        <v>11.590000152587891</v>
      </c>
      <c r="D4589" s="4">
        <v>-1.176472545006391E-2</v>
      </c>
      <c r="E4589" s="4">
        <v>-4.2955489055072071E-3</v>
      </c>
      <c r="F4589" s="2">
        <v>1</v>
      </c>
      <c r="G4589" s="4">
        <v>0.183879907842704</v>
      </c>
      <c r="H4589" s="4">
        <v>-0.63829860577121722</v>
      </c>
      <c r="I4589" s="4">
        <v>0.1210040896858364</v>
      </c>
    </row>
    <row r="4590" spans="1:9" x14ac:dyDescent="0.25">
      <c r="A4590" t="s">
        <v>4793</v>
      </c>
      <c r="B4590" s="3">
        <v>36.696201324462891</v>
      </c>
      <c r="C4590" s="3">
        <v>11.64000034332275</v>
      </c>
      <c r="D4590" s="4">
        <v>-3.5170149791151628E-3</v>
      </c>
      <c r="E4590" s="4">
        <v>2.8268609286698831E-2</v>
      </c>
      <c r="F4590" s="2">
        <v>1</v>
      </c>
      <c r="G4590" s="4">
        <v>0.22973550563801459</v>
      </c>
      <c r="H4590" s="4">
        <v>-0.6339926295451157</v>
      </c>
      <c r="I4590" s="4">
        <v>0.13434939892867731</v>
      </c>
    </row>
    <row r="4591" spans="1:9" x14ac:dyDescent="0.25">
      <c r="A4591" t="s">
        <v>4794</v>
      </c>
      <c r="B4591" s="3">
        <v>36.825717926025391</v>
      </c>
      <c r="C4591" s="3">
        <v>11.319999694824221</v>
      </c>
      <c r="D4591" s="4">
        <v>4.4752524574089847E-3</v>
      </c>
      <c r="E4591" s="4">
        <v>-7.0175374020203796E-3</v>
      </c>
      <c r="F4591" s="2">
        <v>1</v>
      </c>
      <c r="G4591" s="4">
        <v>0.22384763531838181</v>
      </c>
      <c r="H4591" s="4">
        <v>-0.63270083287251189</v>
      </c>
      <c r="I4591" s="4">
        <v>0.13835300349348459</v>
      </c>
    </row>
    <row r="4592" spans="1:9" x14ac:dyDescent="0.25">
      <c r="A4592" t="s">
        <v>4795</v>
      </c>
      <c r="B4592" s="3">
        <v>36.661647796630859</v>
      </c>
      <c r="C4592" s="3">
        <v>11.39999961853027</v>
      </c>
      <c r="D4592" s="4">
        <v>1.9202918992156089E-2</v>
      </c>
      <c r="E4592" s="4">
        <v>-9.379970686264949E-2</v>
      </c>
      <c r="F4592" s="2">
        <v>1</v>
      </c>
      <c r="G4592" s="4">
        <v>0.22680979103541771</v>
      </c>
      <c r="H4592" s="4">
        <v>-0.6343372659217783</v>
      </c>
      <c r="I4592" s="4">
        <v>0.13328128364392169</v>
      </c>
    </row>
    <row r="4593" spans="1:9" x14ac:dyDescent="0.25">
      <c r="A4593" t="s">
        <v>4796</v>
      </c>
      <c r="B4593" s="3">
        <v>35.970901489257813</v>
      </c>
      <c r="C4593" s="3">
        <v>12.579999923706049</v>
      </c>
      <c r="D4593" s="4">
        <v>-1.045182084913532E-2</v>
      </c>
      <c r="E4593" s="4">
        <v>1.615507329695753E-2</v>
      </c>
      <c r="F4593" s="2">
        <v>1</v>
      </c>
      <c r="G4593" s="4">
        <v>0.2040419920159191</v>
      </c>
      <c r="H4593" s="4">
        <v>-0.64122675939761908</v>
      </c>
      <c r="I4593" s="4">
        <v>0.11192900111056631</v>
      </c>
    </row>
    <row r="4594" spans="1:9" x14ac:dyDescent="0.25">
      <c r="A4594" t="s">
        <v>4797</v>
      </c>
      <c r="B4594" s="3">
        <v>36.350833892822273</v>
      </c>
      <c r="C4594" s="3">
        <v>12.38000011444092</v>
      </c>
      <c r="D4594" s="4">
        <v>4.0546127818978928E-3</v>
      </c>
      <c r="E4594" s="4">
        <v>-2.978057269785939E-2</v>
      </c>
      <c r="F4594" s="2">
        <v>1</v>
      </c>
      <c r="G4594" s="4">
        <v>0.18903537076993951</v>
      </c>
      <c r="H4594" s="4">
        <v>-0.63743731921143487</v>
      </c>
      <c r="I4594" s="4">
        <v>0.1236734345413248</v>
      </c>
    </row>
    <row r="4595" spans="1:9" x14ac:dyDescent="0.25">
      <c r="A4595" t="s">
        <v>4798</v>
      </c>
      <c r="B4595" s="3">
        <v>36.20404052734375</v>
      </c>
      <c r="C4595" s="3">
        <v>12.760000228881839</v>
      </c>
      <c r="D4595" s="4">
        <v>2.3860694017363571E-4</v>
      </c>
      <c r="E4595" s="4">
        <v>-1.8461520855243441E-2</v>
      </c>
      <c r="F4595" s="2">
        <v>1</v>
      </c>
      <c r="G4595" s="4">
        <v>0.16748545805459639</v>
      </c>
      <c r="H4595" s="4">
        <v>-0.63890143407236999</v>
      </c>
      <c r="I4595" s="4">
        <v>0.1191357723341397</v>
      </c>
    </row>
    <row r="4596" spans="1:9" x14ac:dyDescent="0.25">
      <c r="A4596" t="s">
        <v>4799</v>
      </c>
      <c r="B4596" s="3">
        <v>36.195404052734382</v>
      </c>
      <c r="C4596" s="3">
        <v>13</v>
      </c>
      <c r="D4596" s="4">
        <v>-8.0447581737391749E-3</v>
      </c>
      <c r="E4596" s="4">
        <v>6.6447944831777406E-2</v>
      </c>
      <c r="F4596" s="2">
        <v>1</v>
      </c>
      <c r="G4596" s="4">
        <v>0.14810338463578709</v>
      </c>
      <c r="H4596" s="4">
        <v>-0.63898757414266849</v>
      </c>
      <c r="I4596" s="4">
        <v>0.1188688024727258</v>
      </c>
    </row>
    <row r="4597" spans="1:9" x14ac:dyDescent="0.25">
      <c r="A4597" t="s">
        <v>4800</v>
      </c>
      <c r="B4597" s="3">
        <v>36.488948822021477</v>
      </c>
      <c r="C4597" s="3">
        <v>12.189999580383301</v>
      </c>
      <c r="D4597" s="4">
        <v>-1.4176935462267841E-3</v>
      </c>
      <c r="E4597" s="4">
        <v>-5.7096775849668768E-3</v>
      </c>
      <c r="F4597" s="2">
        <v>1</v>
      </c>
      <c r="G4597" s="4">
        <v>0.16312576158166531</v>
      </c>
      <c r="H4597" s="4">
        <v>-0.63605976294587474</v>
      </c>
      <c r="I4597" s="4">
        <v>0.1279428297720451</v>
      </c>
    </row>
    <row r="4598" spans="1:9" x14ac:dyDescent="0.25">
      <c r="A4598" t="s">
        <v>4801</v>
      </c>
      <c r="B4598" s="3">
        <v>36.540752410888672</v>
      </c>
      <c r="C4598" s="3">
        <v>12.260000228881839</v>
      </c>
      <c r="D4598" s="4">
        <v>-9.5955797014912747E-3</v>
      </c>
      <c r="E4598" s="4">
        <v>7.0742395904780819E-2</v>
      </c>
      <c r="F4598" s="2">
        <v>1</v>
      </c>
      <c r="G4598" s="4">
        <v>0.15969012988939049</v>
      </c>
      <c r="H4598" s="4">
        <v>-0.63554307471502058</v>
      </c>
      <c r="I4598" s="4">
        <v>0.12954417726232781</v>
      </c>
    </row>
    <row r="4599" spans="1:9" x14ac:dyDescent="0.25">
      <c r="A4599" t="s">
        <v>4802</v>
      </c>
      <c r="B4599" s="3">
        <v>36.894779205322273</v>
      </c>
      <c r="C4599" s="3">
        <v>11.44999980926514</v>
      </c>
      <c r="D4599" s="4">
        <v>2.8166078771703069E-3</v>
      </c>
      <c r="E4599" s="4">
        <v>2.8751095375913579E-2</v>
      </c>
      <c r="F4599" s="2">
        <v>1</v>
      </c>
      <c r="G4599" s="4">
        <v>0.16141660777073291</v>
      </c>
      <c r="H4599" s="4">
        <v>-0.63201201669199758</v>
      </c>
      <c r="I4599" s="4">
        <v>0.14048781902839469</v>
      </c>
    </row>
    <row r="4600" spans="1:9" x14ac:dyDescent="0.25">
      <c r="A4600" t="s">
        <v>4803</v>
      </c>
      <c r="B4600" s="3">
        <v>36.791152954101563</v>
      </c>
      <c r="C4600" s="3">
        <v>11.13000011444092</v>
      </c>
      <c r="D4600" s="4">
        <v>9.4752457412576874E-3</v>
      </c>
      <c r="E4600" s="4">
        <v>-8.976865865026884E-4</v>
      </c>
      <c r="F4600" s="2">
        <v>1</v>
      </c>
      <c r="G4600" s="4">
        <v>0.17211669978086119</v>
      </c>
      <c r="H4600" s="4">
        <v>-0.63304558339237715</v>
      </c>
      <c r="I4600" s="4">
        <v>0.1372845344500786</v>
      </c>
    </row>
    <row r="4601" spans="1:9" x14ac:dyDescent="0.25">
      <c r="A4601" t="s">
        <v>4804</v>
      </c>
      <c r="B4601" s="3">
        <v>36.445819854736328</v>
      </c>
      <c r="C4601" s="3">
        <v>11.14000034332275</v>
      </c>
      <c r="D4601" s="4">
        <v>5.479379683493546E-3</v>
      </c>
      <c r="E4601" s="4">
        <v>-3.7165027039181557E-2</v>
      </c>
      <c r="F4601" s="2">
        <v>1</v>
      </c>
      <c r="G4601" s="4">
        <v>0.1592086048861088</v>
      </c>
      <c r="H4601" s="4">
        <v>-0.6364899306290881</v>
      </c>
      <c r="I4601" s="4">
        <v>0.12660963133867709</v>
      </c>
    </row>
    <row r="4602" spans="1:9" x14ac:dyDescent="0.25">
      <c r="A4602" t="s">
        <v>4805</v>
      </c>
      <c r="B4602" s="3">
        <v>36.247207641601563</v>
      </c>
      <c r="C4602" s="3">
        <v>11.569999694824221</v>
      </c>
      <c r="D4602" s="4">
        <v>1.19232863594898E-3</v>
      </c>
      <c r="E4602" s="4">
        <v>1.580327884774713E-2</v>
      </c>
      <c r="F4602" s="2">
        <v>1</v>
      </c>
      <c r="G4602" s="4">
        <v>0.156054471866335</v>
      </c>
      <c r="H4602" s="4">
        <v>-0.63847088591181433</v>
      </c>
      <c r="I4602" s="4">
        <v>0.1204701499630085</v>
      </c>
    </row>
    <row r="4603" spans="1:9" x14ac:dyDescent="0.25">
      <c r="A4603" t="s">
        <v>4806</v>
      </c>
      <c r="B4603" s="3">
        <v>36.20404052734375</v>
      </c>
      <c r="C4603" s="3">
        <v>11.39000034332275</v>
      </c>
      <c r="D4603" s="4">
        <v>-2.852857664434882E-3</v>
      </c>
      <c r="E4603" s="4">
        <v>-1.5557420591980399E-2</v>
      </c>
      <c r="F4603" s="2">
        <v>1</v>
      </c>
      <c r="G4603" s="4">
        <v>0.1629702902961658</v>
      </c>
      <c r="H4603" s="4">
        <v>-0.63890143407236999</v>
      </c>
      <c r="I4603" s="4">
        <v>0.1191357723341397</v>
      </c>
    </row>
    <row r="4604" spans="1:9" x14ac:dyDescent="0.25">
      <c r="A4604" t="s">
        <v>4807</v>
      </c>
      <c r="B4604" s="3">
        <v>36.307621002197273</v>
      </c>
      <c r="C4604" s="3">
        <v>11.569999694824221</v>
      </c>
      <c r="D4604" s="4">
        <v>3.1003093458881188E-3</v>
      </c>
      <c r="E4604" s="4">
        <v>5.6620995101249287E-2</v>
      </c>
      <c r="F4604" s="2">
        <v>1</v>
      </c>
      <c r="G4604" s="4">
        <v>0.1544981100780454</v>
      </c>
      <c r="H4604" s="4">
        <v>-0.63786832394480131</v>
      </c>
      <c r="I4604" s="4">
        <v>0.1223376418778548</v>
      </c>
    </row>
    <row r="4605" spans="1:9" x14ac:dyDescent="0.25">
      <c r="A4605" t="s">
        <v>4808</v>
      </c>
      <c r="B4605" s="3">
        <v>36.195404052734382</v>
      </c>
      <c r="C4605" s="3">
        <v>10.94999980926514</v>
      </c>
      <c r="D4605" s="4">
        <v>1.895969633557559E-2</v>
      </c>
      <c r="E4605" s="4">
        <v>-5.4404155318793279E-2</v>
      </c>
      <c r="F4605" s="2">
        <v>1</v>
      </c>
      <c r="G4605" s="4">
        <v>0.1459151776629577</v>
      </c>
      <c r="H4605" s="4">
        <v>-0.63898757414266849</v>
      </c>
      <c r="I4605" s="4">
        <v>0.1188688024727258</v>
      </c>
    </row>
    <row r="4606" spans="1:9" x14ac:dyDescent="0.25">
      <c r="A4606" t="s">
        <v>4809</v>
      </c>
      <c r="B4606" s="3">
        <v>35.521919250488281</v>
      </c>
      <c r="C4606" s="3">
        <v>11.579999923706049</v>
      </c>
      <c r="D4606" s="4">
        <v>-4.1155722679603324E-3</v>
      </c>
      <c r="E4606" s="4">
        <v>1.047119416750775E-2</v>
      </c>
      <c r="F4606" s="2">
        <v>1</v>
      </c>
      <c r="G4606" s="4">
        <v>0.14580709971953021</v>
      </c>
      <c r="H4606" s="4">
        <v>-0.64570490162111505</v>
      </c>
      <c r="I4606" s="4">
        <v>9.8050105903547902E-2</v>
      </c>
    </row>
    <row r="4607" spans="1:9" x14ac:dyDescent="0.25">
      <c r="A4607" t="s">
        <v>4810</v>
      </c>
      <c r="B4607" s="3">
        <v>35.668716430664063</v>
      </c>
      <c r="C4607" s="3">
        <v>11.460000038146971</v>
      </c>
      <c r="D4607" s="4">
        <v>2.4272387319257399E-4</v>
      </c>
      <c r="E4607" s="4">
        <v>2.412872814016875E-2</v>
      </c>
      <c r="F4607" s="2">
        <v>1</v>
      </c>
      <c r="G4607" s="4">
        <v>0.1413601930989159</v>
      </c>
      <c r="H4607" s="4">
        <v>-0.64424074871244563</v>
      </c>
      <c r="I4607" s="4">
        <v>0.1025878860302831</v>
      </c>
    </row>
    <row r="4608" spans="1:9" x14ac:dyDescent="0.25">
      <c r="A4608" t="s">
        <v>4811</v>
      </c>
      <c r="B4608" s="3">
        <v>35.660060882568359</v>
      </c>
      <c r="C4608" s="3">
        <v>11.189999580383301</v>
      </c>
      <c r="D4608" s="4">
        <v>5.1109957533630457E-3</v>
      </c>
      <c r="E4608" s="4">
        <v>1.790465886549075E-3</v>
      </c>
      <c r="F4608" s="2">
        <v>1</v>
      </c>
      <c r="G4608" s="4">
        <v>0.14328563584660009</v>
      </c>
      <c r="H4608" s="4">
        <v>-0.64432707902141528</v>
      </c>
      <c r="I4608" s="4">
        <v>0.10232032657111879</v>
      </c>
    </row>
    <row r="4609" spans="1:9" x14ac:dyDescent="0.25">
      <c r="A4609" t="s">
        <v>4812</v>
      </c>
      <c r="B4609" s="3">
        <v>35.478729248046882</v>
      </c>
      <c r="C4609" s="3">
        <v>11.170000076293951</v>
      </c>
      <c r="D4609" s="4">
        <v>-2.911544911314623E-3</v>
      </c>
      <c r="E4609" s="4">
        <v>-3.5682392254157151E-3</v>
      </c>
      <c r="F4609" s="2">
        <v>1</v>
      </c>
      <c r="G4609" s="4">
        <v>0.13778546370771411</v>
      </c>
      <c r="H4609" s="4">
        <v>-0.64613567806807604</v>
      </c>
      <c r="I4609" s="4">
        <v>9.6715020757378367E-2</v>
      </c>
    </row>
    <row r="4610" spans="1:9" x14ac:dyDescent="0.25">
      <c r="A4610" t="s">
        <v>4813</v>
      </c>
      <c r="B4610" s="3">
        <v>35.582328796386719</v>
      </c>
      <c r="C4610" s="3">
        <v>11.210000038146971</v>
      </c>
      <c r="D4610" s="4">
        <v>2.4319013354554548E-3</v>
      </c>
      <c r="E4610" s="4">
        <v>-3.5283980331328728E-2</v>
      </c>
      <c r="F4610" s="2">
        <v>1</v>
      </c>
      <c r="G4610" s="4">
        <v>0.1452138392975808</v>
      </c>
      <c r="H4610" s="4">
        <v>-0.6451023777018362</v>
      </c>
      <c r="I4610" s="4">
        <v>9.9917479898843808E-2</v>
      </c>
    </row>
    <row r="4611" spans="1:9" x14ac:dyDescent="0.25">
      <c r="A4611" t="s">
        <v>4814</v>
      </c>
      <c r="B4611" s="3">
        <v>35.496006011962891</v>
      </c>
      <c r="C4611" s="3">
        <v>11.61999988555908</v>
      </c>
      <c r="D4611" s="4">
        <v>-1.058943682676294E-2</v>
      </c>
      <c r="E4611" s="4">
        <v>-1.441900566954935E-2</v>
      </c>
      <c r="F4611" s="2">
        <v>1</v>
      </c>
      <c r="G4611" s="4">
        <v>0.12838123958331299</v>
      </c>
      <c r="H4611" s="4">
        <v>-0.64596335987974474</v>
      </c>
      <c r="I4611" s="4">
        <v>9.7249078399756161E-2</v>
      </c>
    </row>
    <row r="4612" spans="1:9" x14ac:dyDescent="0.25">
      <c r="A4612" t="s">
        <v>4815</v>
      </c>
      <c r="B4612" s="3">
        <v>35.875911712646477</v>
      </c>
      <c r="C4612" s="3">
        <v>11.789999961853029</v>
      </c>
      <c r="D4612" s="4">
        <v>2.4123797620598801E-3</v>
      </c>
      <c r="E4612" s="4">
        <v>-2.7227716734490089E-2</v>
      </c>
      <c r="F4612" s="2">
        <v>1</v>
      </c>
      <c r="G4612" s="4">
        <v>0.1426444350081191</v>
      </c>
      <c r="H4612" s="4">
        <v>-0.64217418602770016</v>
      </c>
      <c r="I4612" s="4">
        <v>0.10899268639366411</v>
      </c>
    </row>
    <row r="4613" spans="1:9" x14ac:dyDescent="0.25">
      <c r="A4613" t="s">
        <v>4816</v>
      </c>
      <c r="B4613" s="3">
        <v>35.789573669433587</v>
      </c>
      <c r="C4613" s="3">
        <v>12.11999988555908</v>
      </c>
      <c r="D4613" s="4">
        <v>2.6368582209403968E-3</v>
      </c>
      <c r="E4613" s="4">
        <v>1.1686172677150219E-2</v>
      </c>
      <c r="F4613" s="2">
        <v>1</v>
      </c>
      <c r="G4613" s="4">
        <v>0.1336844943633404</v>
      </c>
      <c r="H4613" s="4">
        <v>-0.64303532039654565</v>
      </c>
      <c r="I4613" s="4">
        <v>0.106323813216376</v>
      </c>
    </row>
    <row r="4614" spans="1:9" x14ac:dyDescent="0.25">
      <c r="A4614" t="s">
        <v>4817</v>
      </c>
      <c r="B4614" s="3">
        <v>35.695449829101563</v>
      </c>
      <c r="C4614" s="3">
        <v>11.97999954223633</v>
      </c>
      <c r="D4614" s="4">
        <v>-8.3893268213240946E-3</v>
      </c>
      <c r="E4614" s="4">
        <v>5.5506532122690633E-2</v>
      </c>
      <c r="F4614" s="2">
        <v>1</v>
      </c>
      <c r="G4614" s="4">
        <v>0.13348187850100321</v>
      </c>
      <c r="H4614" s="4">
        <v>-0.64397411019095618</v>
      </c>
      <c r="I4614" s="4">
        <v>0.1034142662373452</v>
      </c>
    </row>
    <row r="4615" spans="1:9" x14ac:dyDescent="0.25">
      <c r="A4615" t="s">
        <v>4818</v>
      </c>
      <c r="B4615" s="3">
        <v>35.997444152832031</v>
      </c>
      <c r="C4615" s="3">
        <v>11.35000038146973</v>
      </c>
      <c r="D4615" s="4">
        <v>8.4603030687755432E-3</v>
      </c>
      <c r="E4615" s="4">
        <v>5.6797078524337241E-2</v>
      </c>
      <c r="F4615" s="2">
        <v>1</v>
      </c>
      <c r="G4615" s="4">
        <v>0.1301102036949813</v>
      </c>
      <c r="H4615" s="4">
        <v>-0.64096202326284124</v>
      </c>
      <c r="I4615" s="4">
        <v>0.11274948534012361</v>
      </c>
    </row>
    <row r="4616" spans="1:9" x14ac:dyDescent="0.25">
      <c r="A4616" t="s">
        <v>4819</v>
      </c>
      <c r="B4616" s="3">
        <v>35.695449829101563</v>
      </c>
      <c r="C4616" s="3">
        <v>10.739999771118161</v>
      </c>
      <c r="D4616" s="4">
        <v>1.6961663699144539E-2</v>
      </c>
      <c r="E4616" s="4">
        <v>-5.5408981599118112E-2</v>
      </c>
      <c r="F4616" s="2">
        <v>1</v>
      </c>
      <c r="G4616" s="4">
        <v>0.11162566088303059</v>
      </c>
      <c r="H4616" s="4">
        <v>-0.64397411019095618</v>
      </c>
      <c r="I4616" s="4">
        <v>0.1034142662373452</v>
      </c>
    </row>
    <row r="4617" spans="1:9" x14ac:dyDescent="0.25">
      <c r="A4617" t="s">
        <v>4820</v>
      </c>
      <c r="B4617" s="3">
        <v>35.100093841552727</v>
      </c>
      <c r="C4617" s="3">
        <v>11.36999988555908</v>
      </c>
      <c r="D4617" s="4">
        <v>2.9583157612937949E-3</v>
      </c>
      <c r="E4617" s="4">
        <v>-4.0506369658961261E-2</v>
      </c>
      <c r="F4617" s="2">
        <v>1</v>
      </c>
      <c r="G4617" s="4">
        <v>9.8085110293284039E-2</v>
      </c>
      <c r="H4617" s="4">
        <v>-0.64991218202462187</v>
      </c>
      <c r="I4617" s="4">
        <v>8.5010679973652081E-2</v>
      </c>
    </row>
    <row r="4618" spans="1:9" x14ac:dyDescent="0.25">
      <c r="A4618" t="s">
        <v>4821</v>
      </c>
      <c r="B4618" s="3">
        <v>34.996562957763672</v>
      </c>
      <c r="C4618" s="3">
        <v>11.85000038146973</v>
      </c>
      <c r="D4618" s="4">
        <v>9.8733345771839787E-4</v>
      </c>
      <c r="E4618" s="4">
        <v>-6.5457405656943246E-2</v>
      </c>
      <c r="F4618" s="2">
        <v>1</v>
      </c>
      <c r="G4618" s="4">
        <v>8.4632571209412033E-2</v>
      </c>
      <c r="H4618" s="4">
        <v>-0.65094479753164558</v>
      </c>
      <c r="I4618" s="4">
        <v>8.1810343384088213E-2</v>
      </c>
    </row>
    <row r="4619" spans="1:9" x14ac:dyDescent="0.25">
      <c r="A4619" t="s">
        <v>4822</v>
      </c>
      <c r="B4619" s="3">
        <v>34.962043762207031</v>
      </c>
      <c r="C4619" s="3">
        <v>12.680000305175779</v>
      </c>
      <c r="D4619" s="4">
        <v>-8.5639116264292214E-3</v>
      </c>
      <c r="E4619" s="4">
        <v>2.9220829486124259E-2</v>
      </c>
      <c r="F4619" s="2">
        <v>1</v>
      </c>
      <c r="G4619" s="4">
        <v>8.2120765852972566E-2</v>
      </c>
      <c r="H4619" s="4">
        <v>-0.65128909147870007</v>
      </c>
      <c r="I4619" s="4">
        <v>8.0743289375283522E-2</v>
      </c>
    </row>
    <row r="4620" spans="1:9" x14ac:dyDescent="0.25">
      <c r="A4620" t="s">
        <v>4823</v>
      </c>
      <c r="B4620" s="3">
        <v>35.264041900634773</v>
      </c>
      <c r="C4620" s="3">
        <v>12.319999694824221</v>
      </c>
      <c r="D4620" s="4">
        <v>4.8994938163771096E-4</v>
      </c>
      <c r="E4620" s="4">
        <v>-2.6856252502830191E-2</v>
      </c>
      <c r="F4620" s="2">
        <v>1</v>
      </c>
      <c r="G4620" s="4">
        <v>8.82818821290694E-2</v>
      </c>
      <c r="H4620" s="4">
        <v>-0.64827696650285094</v>
      </c>
      <c r="I4620" s="4">
        <v>9.0078626397611883E-2</v>
      </c>
    </row>
    <row r="4621" spans="1:9" x14ac:dyDescent="0.25">
      <c r="A4621" t="s">
        <v>4824</v>
      </c>
      <c r="B4621" s="3">
        <v>35.246772766113281</v>
      </c>
      <c r="C4621" s="3">
        <v>12.659999847412109</v>
      </c>
      <c r="D4621" s="4">
        <v>-5.8409626150848224E-3</v>
      </c>
      <c r="E4621" s="4">
        <v>-6.2794289751414434E-3</v>
      </c>
      <c r="F4621" s="2">
        <v>1</v>
      </c>
      <c r="G4621" s="4">
        <v>7.6888596115815E-2</v>
      </c>
      <c r="H4621" s="4">
        <v>-0.64844920859571364</v>
      </c>
      <c r="I4621" s="4">
        <v>8.9544804594334337E-2</v>
      </c>
    </row>
    <row r="4622" spans="1:9" x14ac:dyDescent="0.25">
      <c r="A4622" t="s">
        <v>4825</v>
      </c>
      <c r="B4622" s="3">
        <v>35.453857421875</v>
      </c>
      <c r="C4622" s="3">
        <v>12.739999771118161</v>
      </c>
      <c r="D4622" s="4">
        <v>-8.6852420002722086E-3</v>
      </c>
      <c r="E4622" s="4">
        <v>6.5217368769510564E-2</v>
      </c>
      <c r="F4622" s="2">
        <v>1</v>
      </c>
      <c r="G4622" s="4">
        <v>9.8805290713538829E-2</v>
      </c>
      <c r="H4622" s="4">
        <v>-0.64638374929526088</v>
      </c>
      <c r="I4622" s="4">
        <v>9.5946185290762598E-2</v>
      </c>
    </row>
    <row r="4623" spans="1:9" x14ac:dyDescent="0.25">
      <c r="A4623" t="s">
        <v>4826</v>
      </c>
      <c r="B4623" s="3">
        <v>35.764480590820313</v>
      </c>
      <c r="C4623" s="3">
        <v>11.960000038146971</v>
      </c>
      <c r="D4623" s="4">
        <v>-5.7568986598768301E-3</v>
      </c>
      <c r="E4623" s="4">
        <v>2.047779570392505E-2</v>
      </c>
      <c r="F4623" s="2">
        <v>1</v>
      </c>
      <c r="G4623" s="4">
        <v>0.11496976107359309</v>
      </c>
      <c r="H4623" s="4">
        <v>-0.6432855983923158</v>
      </c>
      <c r="I4623" s="4">
        <v>0.1055481384158545</v>
      </c>
    </row>
    <row r="4624" spans="1:9" x14ac:dyDescent="0.25">
      <c r="A4624" t="s">
        <v>4827</v>
      </c>
      <c r="B4624" s="3">
        <v>35.971565246582031</v>
      </c>
      <c r="C4624" s="3">
        <v>11.72000026702881</v>
      </c>
      <c r="D4624" s="4">
        <v>7.1994469670100258E-4</v>
      </c>
      <c r="E4624" s="4">
        <v>1.5597946773899141E-2</v>
      </c>
      <c r="F4624" s="2">
        <v>1</v>
      </c>
      <c r="G4624" s="4">
        <v>0.11218256922945</v>
      </c>
      <c r="H4624" s="4">
        <v>-0.64122013909186304</v>
      </c>
      <c r="I4624" s="4">
        <v>0.11194951911228281</v>
      </c>
    </row>
    <row r="4625" spans="1:9" x14ac:dyDescent="0.25">
      <c r="A4625" t="s">
        <v>4828</v>
      </c>
      <c r="B4625" s="3">
        <v>35.945686340332031</v>
      </c>
      <c r="C4625" s="3">
        <v>11.539999961853029</v>
      </c>
      <c r="D4625" s="4">
        <v>1.36257772869719E-2</v>
      </c>
      <c r="E4625" s="4">
        <v>-6.4829836372983451E-2</v>
      </c>
      <c r="F4625" s="2">
        <v>1</v>
      </c>
      <c r="G4625" s="4">
        <v>0.1107917044378877</v>
      </c>
      <c r="H4625" s="4">
        <v>-0.64147825492088462</v>
      </c>
      <c r="I4625" s="4">
        <v>0.11114955288444189</v>
      </c>
    </row>
    <row r="4626" spans="1:9" x14ac:dyDescent="0.25">
      <c r="A4626" t="s">
        <v>4829</v>
      </c>
      <c r="B4626" s="3">
        <v>35.462482452392578</v>
      </c>
      <c r="C4626" s="3">
        <v>12.340000152587891</v>
      </c>
      <c r="D4626" s="4">
        <v>-1.486110230960291E-2</v>
      </c>
      <c r="E4626" s="4">
        <v>6.4710956870223546E-2</v>
      </c>
      <c r="F4626" s="2">
        <v>1</v>
      </c>
      <c r="G4626" s="4">
        <v>0.1079316892749425</v>
      </c>
      <c r="H4626" s="4">
        <v>-0.64629772336816504</v>
      </c>
      <c r="I4626" s="4">
        <v>9.6212801393526171E-2</v>
      </c>
    </row>
    <row r="4627" spans="1:9" x14ac:dyDescent="0.25">
      <c r="A4627" t="s">
        <v>4830</v>
      </c>
      <c r="B4627" s="3">
        <v>35.997444152832031</v>
      </c>
      <c r="C4627" s="3">
        <v>11.590000152587891</v>
      </c>
      <c r="D4627" s="4">
        <v>1.114860267431883E-2</v>
      </c>
      <c r="E4627" s="4">
        <v>1.1343814485880181E-2</v>
      </c>
      <c r="F4627" s="2">
        <v>1</v>
      </c>
      <c r="G4627" s="4">
        <v>0.112686768144084</v>
      </c>
      <c r="H4627" s="4">
        <v>-0.64096202326284124</v>
      </c>
      <c r="I4627" s="4">
        <v>0.11274948534012361</v>
      </c>
    </row>
    <row r="4628" spans="1:9" x14ac:dyDescent="0.25">
      <c r="A4628" t="s">
        <v>4831</v>
      </c>
      <c r="B4628" s="3">
        <v>35.600547790527337</v>
      </c>
      <c r="C4628" s="3">
        <v>11.460000038146971</v>
      </c>
      <c r="D4628" s="4">
        <v>2.6734104123873341E-3</v>
      </c>
      <c r="E4628" s="4">
        <v>-3.4540846787278527E-2</v>
      </c>
      <c r="F4628" s="2">
        <v>1</v>
      </c>
      <c r="G4628" s="4">
        <v>0.1065961762932839</v>
      </c>
      <c r="H4628" s="4">
        <v>-0.64492066172314999</v>
      </c>
      <c r="I4628" s="4">
        <v>0.10048066367009501</v>
      </c>
    </row>
    <row r="4629" spans="1:9" x14ac:dyDescent="0.25">
      <c r="A4629" t="s">
        <v>4832</v>
      </c>
      <c r="B4629" s="3">
        <v>35.505626678466797</v>
      </c>
      <c r="C4629" s="3">
        <v>11.86999988555908</v>
      </c>
      <c r="D4629" s="4">
        <v>-2.6662823454026712E-3</v>
      </c>
      <c r="E4629" s="4">
        <v>-8.4177009978980699E-4</v>
      </c>
      <c r="F4629" s="2">
        <v>1</v>
      </c>
      <c r="G4629" s="4">
        <v>0.1176872549959673</v>
      </c>
      <c r="H4629" s="4">
        <v>-0.64586740349401472</v>
      </c>
      <c r="I4629" s="4">
        <v>9.7546471505094434E-2</v>
      </c>
    </row>
    <row r="4630" spans="1:9" x14ac:dyDescent="0.25">
      <c r="A4630" t="s">
        <v>4833</v>
      </c>
      <c r="B4630" s="3">
        <v>35.600547790527337</v>
      </c>
      <c r="C4630" s="3">
        <v>11.88000011444092</v>
      </c>
      <c r="D4630" s="4">
        <v>1.251519455760342E-2</v>
      </c>
      <c r="E4630" s="4">
        <v>-4.2707472964370267E-2</v>
      </c>
      <c r="F4630" s="2">
        <v>1</v>
      </c>
      <c r="G4630" s="4">
        <v>0.1221946096728255</v>
      </c>
      <c r="H4630" s="4">
        <v>-0.64492066172314999</v>
      </c>
      <c r="I4630" s="4">
        <v>0.10048066367009501</v>
      </c>
    </row>
    <row r="4631" spans="1:9" x14ac:dyDescent="0.25">
      <c r="A4631" t="s">
        <v>4834</v>
      </c>
      <c r="B4631" s="3">
        <v>35.160507202148438</v>
      </c>
      <c r="C4631" s="3">
        <v>12.409999847412109</v>
      </c>
      <c r="D4631" s="4">
        <v>-1.116159960863217E-2</v>
      </c>
      <c r="E4631" s="4">
        <v>3.3305546287030641E-2</v>
      </c>
      <c r="F4631" s="2">
        <v>1</v>
      </c>
      <c r="G4631" s="4">
        <v>9.4673778967753641E-2</v>
      </c>
      <c r="H4631" s="4">
        <v>-0.64930962005760884</v>
      </c>
      <c r="I4631" s="4">
        <v>8.6878171888498112E-2</v>
      </c>
    </row>
    <row r="4632" spans="1:9" x14ac:dyDescent="0.25">
      <c r="A4632" t="s">
        <v>4835</v>
      </c>
      <c r="B4632" s="3">
        <v>35.557384490966797</v>
      </c>
      <c r="C4632" s="3">
        <v>12.010000228881839</v>
      </c>
      <c r="D4632" s="4">
        <v>-7.9452462146146763E-3</v>
      </c>
      <c r="E4632" s="4">
        <v>4.6167309040002102E-2</v>
      </c>
      <c r="F4632" s="2">
        <v>1</v>
      </c>
      <c r="G4632" s="4">
        <v>0.10348533854511641</v>
      </c>
      <c r="H4632" s="4">
        <v>-0.64535117183597135</v>
      </c>
      <c r="I4632" s="4">
        <v>9.9146403960776119E-2</v>
      </c>
    </row>
    <row r="4633" spans="1:9" x14ac:dyDescent="0.25">
      <c r="A4633" t="s">
        <v>4836</v>
      </c>
      <c r="B4633" s="3">
        <v>35.842159271240227</v>
      </c>
      <c r="C4633" s="3">
        <v>11.47999954223633</v>
      </c>
      <c r="D4633" s="4">
        <v>9.2326924208891992E-3</v>
      </c>
      <c r="E4633" s="4">
        <v>-6.742492681460166E-2</v>
      </c>
      <c r="F4633" s="2">
        <v>1</v>
      </c>
      <c r="G4633" s="4">
        <v>9.7385888093772577E-2</v>
      </c>
      <c r="H4633" s="4">
        <v>-0.64251083238017426</v>
      </c>
      <c r="I4633" s="4">
        <v>0.10794933421442821</v>
      </c>
    </row>
    <row r="4634" spans="1:9" x14ac:dyDescent="0.25">
      <c r="A4634" t="s">
        <v>4837</v>
      </c>
      <c r="B4634" s="3">
        <v>35.514266967773438</v>
      </c>
      <c r="C4634" s="3">
        <v>12.310000419616699</v>
      </c>
      <c r="D4634" s="4">
        <v>6.3571217166671357E-3</v>
      </c>
      <c r="E4634" s="4">
        <v>4.8979934380979362E-3</v>
      </c>
      <c r="F4634" s="2">
        <v>1</v>
      </c>
      <c r="G4634" s="4">
        <v>8.335369744836485E-2</v>
      </c>
      <c r="H4634" s="4">
        <v>-0.64578122537598204</v>
      </c>
      <c r="I4634" s="4">
        <v>9.7813559286058505E-2</v>
      </c>
    </row>
    <row r="4635" spans="1:9" x14ac:dyDescent="0.25">
      <c r="A4635" t="s">
        <v>4838</v>
      </c>
      <c r="B4635" s="3">
        <v>35.289924621582031</v>
      </c>
      <c r="C4635" s="3">
        <v>12.25</v>
      </c>
      <c r="D4635" s="4">
        <v>1.0125448909241941E-2</v>
      </c>
      <c r="E4635" s="4">
        <v>-8.2397029965374791E-2</v>
      </c>
      <c r="F4635" s="2">
        <v>1</v>
      </c>
      <c r="G4635" s="4">
        <v>8.3616867331858247E-2</v>
      </c>
      <c r="H4635" s="4">
        <v>-0.64801881262609495</v>
      </c>
      <c r="I4635" s="4">
        <v>9.087871054500285E-2</v>
      </c>
    </row>
    <row r="4636" spans="1:9" x14ac:dyDescent="0.25">
      <c r="A4636" t="s">
        <v>4839</v>
      </c>
      <c r="B4636" s="3">
        <v>34.936180114746087</v>
      </c>
      <c r="C4636" s="3">
        <v>13.35000038146973</v>
      </c>
      <c r="D4636" s="4">
        <v>-1.1474303033639281E-2</v>
      </c>
      <c r="E4636" s="4">
        <v>3.7296076159972102E-2</v>
      </c>
      <c r="F4636" s="2">
        <v>2</v>
      </c>
      <c r="G4636" s="4">
        <v>7.7591491574762195E-2</v>
      </c>
      <c r="H4636" s="4">
        <v>-0.65154705511678479</v>
      </c>
      <c r="I4636" s="4">
        <v>7.9943794825642955E-2</v>
      </c>
    </row>
    <row r="4637" spans="1:9" x14ac:dyDescent="0.25">
      <c r="A4637" t="s">
        <v>4840</v>
      </c>
      <c r="B4637" s="3">
        <v>35.341701507568359</v>
      </c>
      <c r="C4637" s="3">
        <v>12.86999988555908</v>
      </c>
      <c r="D4637" s="4">
        <v>6.1413554313527463E-3</v>
      </c>
      <c r="E4637" s="4">
        <v>-1.905487821498919E-2</v>
      </c>
      <c r="F4637" s="2">
        <v>1</v>
      </c>
      <c r="G4637" s="4">
        <v>0.1062381408791024</v>
      </c>
      <c r="H4637" s="4">
        <v>-0.64750239072938043</v>
      </c>
      <c r="I4637" s="4">
        <v>9.2479232598435157E-2</v>
      </c>
    </row>
    <row r="4638" spans="1:9" x14ac:dyDescent="0.25">
      <c r="A4638" t="s">
        <v>4841</v>
      </c>
      <c r="B4638" s="3">
        <v>35.125980377197273</v>
      </c>
      <c r="C4638" s="3">
        <v>13.11999988555908</v>
      </c>
      <c r="D4638" s="4">
        <v>-9.4889599352514509E-3</v>
      </c>
      <c r="E4638" s="4">
        <v>2.2603270738699829E-2</v>
      </c>
      <c r="F4638" s="2">
        <v>1</v>
      </c>
      <c r="G4638" s="4">
        <v>0.10067126368194181</v>
      </c>
      <c r="H4638" s="4">
        <v>-0.6496539901001317</v>
      </c>
      <c r="I4638" s="4">
        <v>8.5810882040593173E-2</v>
      </c>
    </row>
    <row r="4639" spans="1:9" x14ac:dyDescent="0.25">
      <c r="A4639" t="s">
        <v>195</v>
      </c>
      <c r="B4639" s="3">
        <v>35.462482452392578</v>
      </c>
      <c r="C4639" s="3">
        <v>12.829999923706049</v>
      </c>
      <c r="D4639" s="4">
        <v>1.1567499879216131E-2</v>
      </c>
      <c r="E4639" s="4">
        <v>-5.5923489356040412E-2</v>
      </c>
      <c r="F4639" s="2">
        <v>1</v>
      </c>
      <c r="G4639" s="4">
        <v>9.2665396473156081E-2</v>
      </c>
      <c r="H4639" s="4">
        <v>-0.64629772336816504</v>
      </c>
      <c r="I4639" s="4">
        <v>9.6212801393526171E-2</v>
      </c>
    </row>
    <row r="4640" spans="1:9" x14ac:dyDescent="0.25">
      <c r="A4640" t="s">
        <v>4842</v>
      </c>
      <c r="B4640" s="3">
        <v>35.056961059570313</v>
      </c>
      <c r="C4640" s="3">
        <v>13.590000152587891</v>
      </c>
      <c r="D4640" s="4">
        <v>-4.4108309598190898E-3</v>
      </c>
      <c r="E4640" s="4">
        <v>4.2177928860722691E-2</v>
      </c>
      <c r="F4640" s="2">
        <v>2</v>
      </c>
      <c r="G4640" s="4">
        <v>8.2178711466254217E-2</v>
      </c>
      <c r="H4640" s="4">
        <v>-0.65034238775556941</v>
      </c>
      <c r="I4640" s="4">
        <v>8.3677363620733969E-2</v>
      </c>
    </row>
    <row r="4641" spans="1:9" x14ac:dyDescent="0.25">
      <c r="A4641" t="s">
        <v>4843</v>
      </c>
      <c r="B4641" s="3">
        <v>35.212276458740227</v>
      </c>
      <c r="C4641" s="3">
        <v>13.039999961853029</v>
      </c>
      <c r="D4641" s="4">
        <v>-2.6876809114690921E-3</v>
      </c>
      <c r="E4641" s="4">
        <v>6.1728336011250828E-3</v>
      </c>
      <c r="F4641" s="2">
        <v>1</v>
      </c>
      <c r="G4641" s="4">
        <v>8.4669102427327614E-2</v>
      </c>
      <c r="H4641" s="4">
        <v>-0.64879327425636268</v>
      </c>
      <c r="I4641" s="4">
        <v>8.8478458102830171E-2</v>
      </c>
    </row>
    <row r="4642" spans="1:9" x14ac:dyDescent="0.25">
      <c r="A4642" t="s">
        <v>4844</v>
      </c>
      <c r="B4642" s="3">
        <v>35.307170867919922</v>
      </c>
      <c r="C4642" s="3">
        <v>12.960000038146971</v>
      </c>
      <c r="D4642" s="4">
        <v>-1.231031482281042E-2</v>
      </c>
      <c r="E4642" s="4">
        <v>-2.0408126487638231E-2</v>
      </c>
      <c r="F4642" s="2">
        <v>1</v>
      </c>
      <c r="G4642" s="4">
        <v>0.10515728995855821</v>
      </c>
      <c r="H4642" s="4">
        <v>-0.64784679881963747</v>
      </c>
      <c r="I4642" s="4">
        <v>9.1411824830980093E-2</v>
      </c>
    </row>
    <row r="4643" spans="1:9" x14ac:dyDescent="0.25">
      <c r="A4643" t="s">
        <v>4845</v>
      </c>
      <c r="B4643" s="3">
        <v>35.747230529785163</v>
      </c>
      <c r="C4643" s="3">
        <v>13.22999954223633</v>
      </c>
      <c r="D4643" s="4">
        <v>-1.7081897342469791E-2</v>
      </c>
      <c r="E4643" s="4">
        <v>7.0388342210760735E-2</v>
      </c>
      <c r="F4643" s="2">
        <v>2</v>
      </c>
      <c r="G4643" s="4">
        <v>0.10612933664502069</v>
      </c>
      <c r="H4643" s="4">
        <v>-0.64345765024650747</v>
      </c>
      <c r="I4643" s="4">
        <v>0.1050149062103274</v>
      </c>
    </row>
    <row r="4644" spans="1:9" x14ac:dyDescent="0.25">
      <c r="A4644" t="s">
        <v>4846</v>
      </c>
      <c r="B4644" s="3">
        <v>36.368473052978523</v>
      </c>
      <c r="C4644" s="3">
        <v>12.35999965667725</v>
      </c>
      <c r="D4644" s="4">
        <v>3.5712139064076891E-3</v>
      </c>
      <c r="E4644" s="4">
        <v>-4.5559858013725418E-2</v>
      </c>
      <c r="F4644" s="2">
        <v>1</v>
      </c>
      <c r="G4644" s="4">
        <v>0.12715155731204361</v>
      </c>
      <c r="H4644" s="4">
        <v>-0.63726138648835162</v>
      </c>
      <c r="I4644" s="4">
        <v>0.1242186945409616</v>
      </c>
    </row>
    <row r="4645" spans="1:9" x14ac:dyDescent="0.25">
      <c r="A4645" t="s">
        <v>4847</v>
      </c>
      <c r="B4645" s="3">
        <v>36.239055633544922</v>
      </c>
      <c r="C4645" s="3">
        <v>12.94999980926514</v>
      </c>
      <c r="D4645" s="4">
        <v>-4.5030700034989213E-3</v>
      </c>
      <c r="E4645" s="4">
        <v>4.519769575665733E-2</v>
      </c>
      <c r="F4645" s="2">
        <v>1</v>
      </c>
      <c r="G4645" s="4">
        <v>0.12674396014252709</v>
      </c>
      <c r="H4645" s="4">
        <v>-0.63855219391986551</v>
      </c>
      <c r="I4645" s="4">
        <v>0.12021815588445681</v>
      </c>
    </row>
    <row r="4646" spans="1:9" x14ac:dyDescent="0.25">
      <c r="A4646" t="s">
        <v>4848</v>
      </c>
      <c r="B4646" s="3">
        <v>36.402980804443359</v>
      </c>
      <c r="C4646" s="3">
        <v>12.39000034332275</v>
      </c>
      <c r="D4646" s="4">
        <v>1.8997917840803959E-3</v>
      </c>
      <c r="E4646" s="4">
        <v>3.5087724889265808E-2</v>
      </c>
      <c r="F4646" s="2">
        <v>1</v>
      </c>
      <c r="G4646" s="4">
        <v>0.14655629340779169</v>
      </c>
      <c r="H4646" s="4">
        <v>-0.63691720668449991</v>
      </c>
      <c r="I4646" s="4">
        <v>0.12528539479111611</v>
      </c>
    </row>
    <row r="4647" spans="1:9" x14ac:dyDescent="0.25">
      <c r="A4647" t="s">
        <v>4849</v>
      </c>
      <c r="B4647" s="3">
        <v>36.333953857421882</v>
      </c>
      <c r="C4647" s="3">
        <v>11.97000026702881</v>
      </c>
      <c r="D4647" s="4">
        <v>1.34779929604627E-2</v>
      </c>
      <c r="E4647" s="4">
        <v>-3.6231868478330487E-2</v>
      </c>
      <c r="F4647" s="2">
        <v>1</v>
      </c>
      <c r="G4647" s="4">
        <v>0.13882996794983879</v>
      </c>
      <c r="H4647" s="4">
        <v>-0.63760568043540611</v>
      </c>
      <c r="I4647" s="4">
        <v>0.12315164053215689</v>
      </c>
    </row>
    <row r="4648" spans="1:9" x14ac:dyDescent="0.25">
      <c r="A4648" t="s">
        <v>4850</v>
      </c>
      <c r="B4648" s="3">
        <v>35.850757598876953</v>
      </c>
      <c r="C4648" s="3">
        <v>12.420000076293951</v>
      </c>
      <c r="D4648" s="4">
        <v>7.0282572566533466E-3</v>
      </c>
      <c r="E4648" s="4">
        <v>-3.4965020455832607E-2</v>
      </c>
      <c r="F4648" s="2">
        <v>1</v>
      </c>
      <c r="G4648" s="4">
        <v>0.1221722142267541</v>
      </c>
      <c r="H4648" s="4">
        <v>-0.64242507278721794</v>
      </c>
      <c r="I4648" s="4">
        <v>0.1082151248803411</v>
      </c>
    </row>
    <row r="4649" spans="1:9" x14ac:dyDescent="0.25">
      <c r="A4649" t="s">
        <v>4851</v>
      </c>
      <c r="B4649" s="3">
        <v>35.600547790527337</v>
      </c>
      <c r="C4649" s="3">
        <v>12.86999988555908</v>
      </c>
      <c r="D4649" s="4">
        <v>-4.3436680641284484E-3</v>
      </c>
      <c r="E4649" s="4">
        <v>-3.3057890322011563E-2</v>
      </c>
      <c r="F4649" s="2">
        <v>1</v>
      </c>
      <c r="G4649" s="4">
        <v>0.12769683689838329</v>
      </c>
      <c r="H4649" s="4">
        <v>-0.64492066172314999</v>
      </c>
      <c r="I4649" s="4">
        <v>0.10048066367009501</v>
      </c>
    </row>
    <row r="4650" spans="1:9" x14ac:dyDescent="0.25">
      <c r="A4650" t="s">
        <v>4852</v>
      </c>
      <c r="B4650" s="3">
        <v>35.755859375</v>
      </c>
      <c r="C4650" s="3">
        <v>13.310000419616699</v>
      </c>
      <c r="D4650" s="4">
        <v>4.362617827863291E-3</v>
      </c>
      <c r="E4650" s="4">
        <v>-4.4508246373025313E-2</v>
      </c>
      <c r="F4650" s="2">
        <v>2</v>
      </c>
      <c r="G4650" s="4">
        <v>0.1381979279205654</v>
      </c>
      <c r="H4650" s="4">
        <v>-0.64337158627167734</v>
      </c>
      <c r="I4650" s="4">
        <v>0.1052816402326411</v>
      </c>
    </row>
    <row r="4651" spans="1:9" x14ac:dyDescent="0.25">
      <c r="A4651" t="s">
        <v>4853</v>
      </c>
      <c r="B4651" s="3">
        <v>35.600547790527337</v>
      </c>
      <c r="C4651" s="3">
        <v>13.930000305175779</v>
      </c>
      <c r="D4651" s="4">
        <v>2.4179509708988081E-4</v>
      </c>
      <c r="E4651" s="4">
        <v>-4.3269237382171921E-2</v>
      </c>
      <c r="F4651" s="2">
        <v>2</v>
      </c>
      <c r="G4651" s="4">
        <v>0.1173484210077025</v>
      </c>
      <c r="H4651" s="4">
        <v>-0.64492066172314999</v>
      </c>
      <c r="I4651" s="4">
        <v>0.10048066367009501</v>
      </c>
    </row>
    <row r="4652" spans="1:9" x14ac:dyDescent="0.25">
      <c r="A4652" t="s">
        <v>4854</v>
      </c>
      <c r="B4652" s="3">
        <v>35.591941833496087</v>
      </c>
      <c r="C4652" s="3">
        <v>14.560000419616699</v>
      </c>
      <c r="D4652" s="4">
        <v>-2.9867440093088948E-2</v>
      </c>
      <c r="E4652" s="4">
        <v>0.21535901301868979</v>
      </c>
      <c r="F4652" s="2">
        <v>2</v>
      </c>
      <c r="G4652" s="4">
        <v>0.1081058997150344</v>
      </c>
      <c r="H4652" s="4">
        <v>-0.64500649741157456</v>
      </c>
      <c r="I4652" s="4">
        <v>0.1002146371650821</v>
      </c>
    </row>
    <row r="4653" spans="1:9" x14ac:dyDescent="0.25">
      <c r="A4653" t="s">
        <v>4855</v>
      </c>
      <c r="B4653" s="3">
        <v>36.687709808349609</v>
      </c>
      <c r="C4653" s="3">
        <v>11.97999954223633</v>
      </c>
      <c r="D4653" s="4">
        <v>7.3431856257570871E-3</v>
      </c>
      <c r="E4653" s="4">
        <v>-2.2040853694993649E-2</v>
      </c>
      <c r="F4653" s="2">
        <v>1</v>
      </c>
      <c r="G4653" s="4">
        <v>0.12032428081427821</v>
      </c>
      <c r="H4653" s="4">
        <v>-0.63407732380151349</v>
      </c>
      <c r="I4653" s="4">
        <v>0.1340869100101669</v>
      </c>
    </row>
    <row r="4654" spans="1:9" x14ac:dyDescent="0.25">
      <c r="A4654" t="s">
        <v>4856</v>
      </c>
      <c r="B4654" s="3">
        <v>36.420269012451172</v>
      </c>
      <c r="C4654" s="3">
        <v>12.25</v>
      </c>
      <c r="D4654" s="4">
        <v>-1.147493389542664E-2</v>
      </c>
      <c r="E4654" s="4">
        <v>2.854745230427258E-2</v>
      </c>
      <c r="F4654" s="2">
        <v>1</v>
      </c>
      <c r="G4654" s="4">
        <v>9.3775221797154584E-2</v>
      </c>
      <c r="H4654" s="4">
        <v>-0.63674477435296595</v>
      </c>
      <c r="I4654" s="4">
        <v>0.12581980619214431</v>
      </c>
    </row>
    <row r="4655" spans="1:9" x14ac:dyDescent="0.25">
      <c r="A4655" t="s">
        <v>4857</v>
      </c>
      <c r="B4655" s="3">
        <v>36.843040466308587</v>
      </c>
      <c r="C4655" s="3">
        <v>11.909999847412109</v>
      </c>
      <c r="D4655" s="4">
        <v>-6.5145209392817316E-3</v>
      </c>
      <c r="E4655" s="4">
        <v>6.0552122252390372E-2</v>
      </c>
      <c r="F4655" s="2">
        <v>1</v>
      </c>
      <c r="G4655" s="4">
        <v>0.1148209290584177</v>
      </c>
      <c r="H4655" s="4">
        <v>-0.63252805811136981</v>
      </c>
      <c r="I4655" s="4">
        <v>0.1388884761704636</v>
      </c>
    </row>
    <row r="4656" spans="1:9" x14ac:dyDescent="0.25">
      <c r="A4656" t="s">
        <v>4858</v>
      </c>
      <c r="B4656" s="3">
        <v>37.084629058837891</v>
      </c>
      <c r="C4656" s="3">
        <v>11.22999954223633</v>
      </c>
      <c r="D4656" s="4">
        <v>-4.6514320272483811E-4</v>
      </c>
      <c r="E4656" s="4">
        <v>2.6785476323289981E-3</v>
      </c>
      <c r="F4656" s="2">
        <v>1</v>
      </c>
      <c r="G4656" s="4">
        <v>0.13274220073402401</v>
      </c>
      <c r="H4656" s="4">
        <v>-0.63011845705479952</v>
      </c>
      <c r="I4656" s="4">
        <v>0.14635643919749611</v>
      </c>
    </row>
    <row r="4657" spans="1:9" x14ac:dyDescent="0.25">
      <c r="A4657" t="s">
        <v>4859</v>
      </c>
      <c r="B4657" s="3">
        <v>37.101886749267578</v>
      </c>
      <c r="C4657" s="3">
        <v>11.19999980926514</v>
      </c>
      <c r="D4657" s="4">
        <v>-4.859553332408395E-3</v>
      </c>
      <c r="E4657" s="4">
        <v>2.3766018176824E-2</v>
      </c>
      <c r="F4657" s="2">
        <v>1</v>
      </c>
      <c r="G4657" s="4">
        <v>0.1182885122795108</v>
      </c>
      <c r="H4657" s="4">
        <v>-0.62994632910513937</v>
      </c>
      <c r="I4657" s="4">
        <v>0.1468899072421235</v>
      </c>
    </row>
    <row r="4658" spans="1:9" x14ac:dyDescent="0.25">
      <c r="A4658" t="s">
        <v>4860</v>
      </c>
      <c r="B4658" s="3">
        <v>37.283065795898438</v>
      </c>
      <c r="C4658" s="3">
        <v>10.939999580383301</v>
      </c>
      <c r="D4658" s="4">
        <v>7.695101031065521E-3</v>
      </c>
      <c r="E4658" s="4">
        <v>7.366475712259124E-3</v>
      </c>
      <c r="F4658" s="2">
        <v>1</v>
      </c>
      <c r="G4658" s="4">
        <v>0.1331481531722363</v>
      </c>
      <c r="H4658" s="4">
        <v>-0.62813925196784781</v>
      </c>
      <c r="I4658" s="4">
        <v>0.15249049627386019</v>
      </c>
    </row>
    <row r="4659" spans="1:9" x14ac:dyDescent="0.25">
      <c r="A4659" t="s">
        <v>4861</v>
      </c>
      <c r="B4659" s="3">
        <v>36.998359680175781</v>
      </c>
      <c r="C4659" s="3">
        <v>10.85999965667725</v>
      </c>
      <c r="D4659" s="4">
        <v>7.0067323854350327E-4</v>
      </c>
      <c r="E4659" s="4">
        <v>-2.425880098719424E-2</v>
      </c>
      <c r="F4659" s="2">
        <v>1</v>
      </c>
      <c r="G4659" s="4">
        <v>0.1166154097310159</v>
      </c>
      <c r="H4659" s="4">
        <v>-0.6309789065644289</v>
      </c>
      <c r="I4659" s="4">
        <v>0.1436896885721097</v>
      </c>
    </row>
    <row r="4660" spans="1:9" x14ac:dyDescent="0.25">
      <c r="A4660" t="s">
        <v>4862</v>
      </c>
      <c r="B4660" s="3">
        <v>36.972454071044922</v>
      </c>
      <c r="C4660" s="3">
        <v>11.13000011444092</v>
      </c>
      <c r="D4660" s="4">
        <v>3.9825305653471421E-3</v>
      </c>
      <c r="E4660" s="4">
        <v>1.181819222190161E-2</v>
      </c>
      <c r="F4660" s="2">
        <v>1</v>
      </c>
      <c r="G4660" s="4">
        <v>0.1152551457433211</v>
      </c>
      <c r="H4660" s="4">
        <v>-0.63123728872759011</v>
      </c>
      <c r="I4660" s="4">
        <v>0.14288889690741821</v>
      </c>
    </row>
    <row r="4661" spans="1:9" x14ac:dyDescent="0.25">
      <c r="A4661" t="s">
        <v>4863</v>
      </c>
      <c r="B4661" s="3">
        <v>36.825794219970703</v>
      </c>
      <c r="C4661" s="3">
        <v>11</v>
      </c>
      <c r="D4661" s="4">
        <v>1.812986579071096E-2</v>
      </c>
      <c r="E4661" s="4">
        <v>-2.7409408321419471E-2</v>
      </c>
      <c r="F4661" s="2">
        <v>1</v>
      </c>
      <c r="G4661" s="4">
        <v>0.1166239850093691</v>
      </c>
      <c r="H4661" s="4">
        <v>-0.63270007191782729</v>
      </c>
      <c r="I4661" s="4">
        <v>0.13835536188448641</v>
      </c>
    </row>
    <row r="4662" spans="1:9" x14ac:dyDescent="0.25">
      <c r="A4662" t="s">
        <v>4864</v>
      </c>
      <c r="B4662" s="3">
        <v>36.170036315917969</v>
      </c>
      <c r="C4662" s="3">
        <v>11.310000419616699</v>
      </c>
      <c r="D4662" s="4">
        <v>4.3130850654344846E-3</v>
      </c>
      <c r="E4662" s="4">
        <v>-5.276997937228467E-3</v>
      </c>
      <c r="F4662" s="2">
        <v>1</v>
      </c>
      <c r="G4662" s="4">
        <v>9.1333175418617962E-2</v>
      </c>
      <c r="H4662" s="4">
        <v>-0.63924059157530322</v>
      </c>
      <c r="I4662" s="4">
        <v>0.1180846374645976</v>
      </c>
    </row>
    <row r="4663" spans="1:9" x14ac:dyDescent="0.25">
      <c r="A4663" t="s">
        <v>4865</v>
      </c>
      <c r="B4663" s="3">
        <v>36.014701843261719</v>
      </c>
      <c r="C4663" s="3">
        <v>11.36999988555908</v>
      </c>
      <c r="D4663" s="4">
        <v>1.0408416975392409E-2</v>
      </c>
      <c r="E4663" s="4">
        <v>2.064627784093287E-2</v>
      </c>
      <c r="F4663" s="2">
        <v>1</v>
      </c>
      <c r="G4663" s="4">
        <v>7.9921659382572452E-2</v>
      </c>
      <c r="H4663" s="4">
        <v>-0.6407898953131812</v>
      </c>
      <c r="I4663" s="4">
        <v>0.113282953384751</v>
      </c>
    </row>
    <row r="4664" spans="1:9" x14ac:dyDescent="0.25">
      <c r="A4664" t="s">
        <v>4866</v>
      </c>
      <c r="B4664" s="3">
        <v>35.643707275390618</v>
      </c>
      <c r="C4664" s="3">
        <v>11.14000034332275</v>
      </c>
      <c r="D4664" s="4">
        <v>2.2272466636156899E-2</v>
      </c>
      <c r="E4664" s="4">
        <v>-7.7050486745269819E-2</v>
      </c>
      <c r="F4664" s="2">
        <v>1</v>
      </c>
      <c r="G4664" s="4">
        <v>4.9315250943636313E-2</v>
      </c>
      <c r="H4664" s="4">
        <v>-0.64449018965806271</v>
      </c>
      <c r="I4664" s="4">
        <v>0.10181480545986379</v>
      </c>
    </row>
    <row r="4665" spans="1:9" x14ac:dyDescent="0.25">
      <c r="A4665" t="s">
        <v>4867</v>
      </c>
      <c r="B4665" s="3">
        <v>34.867130279541023</v>
      </c>
      <c r="C4665" s="3">
        <v>12.069999694824221</v>
      </c>
      <c r="D4665" s="4">
        <v>-7.6132994148960798E-3</v>
      </c>
      <c r="E4665" s="4">
        <v>3.9621020822546933E-2</v>
      </c>
      <c r="F4665" s="2">
        <v>1</v>
      </c>
      <c r="G4665" s="4">
        <v>1.5654049027855828E-2</v>
      </c>
      <c r="H4665" s="4">
        <v>-0.65223575715409643</v>
      </c>
      <c r="I4665" s="4">
        <v>7.7809333049382978E-2</v>
      </c>
    </row>
    <row r="4666" spans="1:9" x14ac:dyDescent="0.25">
      <c r="A4666" t="s">
        <v>4868</v>
      </c>
      <c r="B4666" s="3">
        <v>35.134620666503913</v>
      </c>
      <c r="C4666" s="3">
        <v>11.60999965667725</v>
      </c>
      <c r="D4666" s="4">
        <v>-6.5871375224588746E-3</v>
      </c>
      <c r="E4666" s="4">
        <v>2.2907424358504791E-2</v>
      </c>
      <c r="F4666" s="2">
        <v>1</v>
      </c>
      <c r="G4666" s="4">
        <v>2.1654301875716708E-2</v>
      </c>
      <c r="H4666" s="4">
        <v>-0.64956781198209901</v>
      </c>
      <c r="I4666" s="4">
        <v>8.6077969821557021E-2</v>
      </c>
    </row>
    <row r="4667" spans="1:9" x14ac:dyDescent="0.25">
      <c r="A4667" t="s">
        <v>4869</v>
      </c>
      <c r="B4667" s="3">
        <v>35.367591857910163</v>
      </c>
      <c r="C4667" s="3">
        <v>11.35000038146973</v>
      </c>
      <c r="D4667" s="4">
        <v>-1.218393934875883E-3</v>
      </c>
      <c r="E4667" s="4">
        <v>-1.9014634326473431E-2</v>
      </c>
      <c r="F4667" s="2">
        <v>1</v>
      </c>
      <c r="G4667" s="4">
        <v>2.7657884014366859E-2</v>
      </c>
      <c r="H4667" s="4">
        <v>-0.64724416075715596</v>
      </c>
      <c r="I4667" s="4">
        <v>9.3279552584926151E-2</v>
      </c>
    </row>
    <row r="4668" spans="1:9" x14ac:dyDescent="0.25">
      <c r="A4668" t="s">
        <v>4870</v>
      </c>
      <c r="B4668" s="3">
        <v>35.410736083984382</v>
      </c>
      <c r="C4668" s="3">
        <v>11.569999694824221</v>
      </c>
      <c r="D4668" s="4">
        <v>-8.6954088775078597E-3</v>
      </c>
      <c r="E4668" s="4">
        <v>0.12658219855071229</v>
      </c>
      <c r="F4668" s="2">
        <v>1</v>
      </c>
      <c r="G4668" s="4">
        <v>3.019875584353238E-2</v>
      </c>
      <c r="H4668" s="4">
        <v>-0.64681384088300575</v>
      </c>
      <c r="I4668" s="4">
        <v>9.4613222696494637E-2</v>
      </c>
    </row>
    <row r="4669" spans="1:9" x14ac:dyDescent="0.25">
      <c r="A4669" t="s">
        <v>4871</v>
      </c>
      <c r="B4669" s="3">
        <v>35.721347808837891</v>
      </c>
      <c r="C4669" s="3">
        <v>10.27000045776367</v>
      </c>
      <c r="D4669" s="4">
        <v>0</v>
      </c>
      <c r="E4669" s="4">
        <v>-1.943586410446785E-3</v>
      </c>
      <c r="F4669" s="2">
        <v>1</v>
      </c>
      <c r="G4669" s="4">
        <v>4.9209961163888982E-2</v>
      </c>
      <c r="H4669" s="4">
        <v>-0.64371580412326335</v>
      </c>
      <c r="I4669" s="4">
        <v>0.1042148220629364</v>
      </c>
    </row>
    <row r="4670" spans="1:9" x14ac:dyDescent="0.25">
      <c r="A4670" t="s">
        <v>4872</v>
      </c>
      <c r="B4670" s="3">
        <v>35.721347808837891</v>
      </c>
      <c r="C4670" s="3">
        <v>10.289999961853029</v>
      </c>
      <c r="D4670" s="4">
        <v>6.5640690047403796E-3</v>
      </c>
      <c r="E4670" s="4">
        <v>-4.8103648249637199E-2</v>
      </c>
      <c r="F4670" s="2">
        <v>1</v>
      </c>
      <c r="G4670" s="4">
        <v>4.4723881308875717E-2</v>
      </c>
      <c r="H4670" s="4">
        <v>-0.64371580412326335</v>
      </c>
      <c r="I4670" s="4">
        <v>0.1042148220629364</v>
      </c>
    </row>
    <row r="4671" spans="1:9" x14ac:dyDescent="0.25">
      <c r="A4671" t="s">
        <v>4873</v>
      </c>
      <c r="B4671" s="3">
        <v>35.488399505615227</v>
      </c>
      <c r="C4671" s="3">
        <v>10.810000419616699</v>
      </c>
      <c r="D4671" s="4">
        <v>4.3965089201454246E-3</v>
      </c>
      <c r="E4671" s="4">
        <v>-3.3958818142653113E-2</v>
      </c>
      <c r="F4671" s="2">
        <v>1</v>
      </c>
      <c r="G4671" s="4">
        <v>3.8694682365950417E-2</v>
      </c>
      <c r="H4671" s="4">
        <v>-0.64603922706180095</v>
      </c>
      <c r="I4671" s="4">
        <v>9.7013946816867813E-2</v>
      </c>
    </row>
    <row r="4672" spans="1:9" x14ac:dyDescent="0.25">
      <c r="A4672" t="s">
        <v>4874</v>
      </c>
      <c r="B4672" s="3">
        <v>35.333057403564453</v>
      </c>
      <c r="C4672" s="3">
        <v>11.189999580383301</v>
      </c>
      <c r="D4672" s="4">
        <v>7.3318068279593085E-4</v>
      </c>
      <c r="E4672" s="4">
        <v>-1.6696004582329671E-2</v>
      </c>
      <c r="F4672" s="2">
        <v>1</v>
      </c>
      <c r="G4672" s="4">
        <v>3.545095308875168E-2</v>
      </c>
      <c r="H4672" s="4">
        <v>-0.6475886068951473</v>
      </c>
      <c r="I4672" s="4">
        <v>9.2212026897920962E-2</v>
      </c>
    </row>
    <row r="4673" spans="1:9" x14ac:dyDescent="0.25">
      <c r="A4673" t="s">
        <v>4875</v>
      </c>
      <c r="B4673" s="3">
        <v>35.307170867919922</v>
      </c>
      <c r="C4673" s="3">
        <v>11.38000011444092</v>
      </c>
      <c r="D4673" s="4">
        <v>-1.5873405742781621E-2</v>
      </c>
      <c r="E4673" s="4">
        <v>6.5543051429118426E-2</v>
      </c>
      <c r="F4673" s="2">
        <v>1</v>
      </c>
      <c r="G4673" s="4">
        <v>4.7362814850305357E-2</v>
      </c>
      <c r="H4673" s="4">
        <v>-0.64784679881963747</v>
      </c>
      <c r="I4673" s="4">
        <v>9.1411824830980093E-2</v>
      </c>
    </row>
    <row r="4674" spans="1:9" x14ac:dyDescent="0.25">
      <c r="A4674" t="s">
        <v>4876</v>
      </c>
      <c r="B4674" s="3">
        <v>35.876655578613281</v>
      </c>
      <c r="C4674" s="3">
        <v>10.680000305175779</v>
      </c>
      <c r="D4674" s="4">
        <v>-6.9026907505844726E-3</v>
      </c>
      <c r="E4674" s="4">
        <v>-4.6597613414367522E-3</v>
      </c>
      <c r="F4674" s="2">
        <v>1</v>
      </c>
      <c r="G4674" s="4">
        <v>5.6975424170834232E-2</v>
      </c>
      <c r="H4674" s="4">
        <v>-0.64216676671952511</v>
      </c>
      <c r="I4674" s="4">
        <v>0.1090156807059324</v>
      </c>
    </row>
    <row r="4675" spans="1:9" x14ac:dyDescent="0.25">
      <c r="A4675" t="s">
        <v>4877</v>
      </c>
      <c r="B4675" s="3">
        <v>36.126022338867188</v>
      </c>
      <c r="C4675" s="3">
        <v>10.72999954223633</v>
      </c>
      <c r="D4675" s="4">
        <v>1.670858179288137E-3</v>
      </c>
      <c r="E4675" s="4">
        <v>2.385496287403965E-2</v>
      </c>
      <c r="F4675" s="2">
        <v>1</v>
      </c>
      <c r="G4675" s="4">
        <v>6.1605902257177332E-2</v>
      </c>
      <c r="H4675" s="4">
        <v>-0.63967958633285815</v>
      </c>
      <c r="I4675" s="4">
        <v>0.1167240816956077</v>
      </c>
    </row>
    <row r="4676" spans="1:9" x14ac:dyDescent="0.25">
      <c r="A4676" t="s">
        <v>4878</v>
      </c>
      <c r="B4676" s="3">
        <v>36.065761566162109</v>
      </c>
      <c r="C4676" s="3">
        <v>10.47999954223633</v>
      </c>
      <c r="D4676" s="4">
        <v>-3.3302712814887721E-3</v>
      </c>
      <c r="E4676" s="4">
        <v>-5.6705682620096232E-2</v>
      </c>
      <c r="F4676" s="2">
        <v>1</v>
      </c>
      <c r="G4676" s="4">
        <v>4.9848587159573743E-2</v>
      </c>
      <c r="H4676" s="4">
        <v>-0.64028062639050198</v>
      </c>
      <c r="I4676" s="4">
        <v>0.1148613065627655</v>
      </c>
    </row>
    <row r="4677" spans="1:9" x14ac:dyDescent="0.25">
      <c r="A4677" t="s">
        <v>4879</v>
      </c>
      <c r="B4677" s="3">
        <v>36.186271667480469</v>
      </c>
      <c r="C4677" s="3">
        <v>11.10999965667725</v>
      </c>
      <c r="D4677" s="4">
        <v>4.0601609605770417E-3</v>
      </c>
      <c r="E4677" s="4">
        <v>-3.1386277416784902E-2</v>
      </c>
      <c r="F4677" s="2">
        <v>1</v>
      </c>
      <c r="G4677" s="4">
        <v>4.9454270202766937E-2</v>
      </c>
      <c r="H4677" s="4">
        <v>-0.6390786604184171</v>
      </c>
      <c r="I4677" s="4">
        <v>0.1185865030697997</v>
      </c>
    </row>
    <row r="4678" spans="1:9" x14ac:dyDescent="0.25">
      <c r="A4678" t="s">
        <v>4880</v>
      </c>
      <c r="B4678" s="3">
        <v>36.039943695068359</v>
      </c>
      <c r="C4678" s="3">
        <v>11.47000026702881</v>
      </c>
      <c r="D4678" s="4">
        <v>3.595569783829244E-3</v>
      </c>
      <c r="E4678" s="4">
        <v>-1.881944578712114E-2</v>
      </c>
      <c r="F4678" s="2">
        <v>1</v>
      </c>
      <c r="G4678" s="4">
        <v>5.0399562213764508E-2</v>
      </c>
      <c r="H4678" s="4">
        <v>-0.64053813345577604</v>
      </c>
      <c r="I4678" s="4">
        <v>0.11406322704772601</v>
      </c>
    </row>
    <row r="4679" spans="1:9" x14ac:dyDescent="0.25">
      <c r="A4679" t="s">
        <v>4881</v>
      </c>
      <c r="B4679" s="3">
        <v>35.910823822021477</v>
      </c>
      <c r="C4679" s="3">
        <v>11.689999580383301</v>
      </c>
      <c r="D4679" s="4">
        <v>3.849876259689911E-3</v>
      </c>
      <c r="E4679" s="4">
        <v>-4.2588079945869439E-2</v>
      </c>
      <c r="F4679" s="2">
        <v>1</v>
      </c>
      <c r="G4679" s="4">
        <v>5.5810142288306157E-2</v>
      </c>
      <c r="H4679" s="4">
        <v>-0.6418259731640199</v>
      </c>
      <c r="I4679" s="4">
        <v>0.1100718861161285</v>
      </c>
    </row>
    <row r="4680" spans="1:9" x14ac:dyDescent="0.25">
      <c r="A4680" t="s">
        <v>4882</v>
      </c>
      <c r="B4680" s="3">
        <v>35.773101806640618</v>
      </c>
      <c r="C4680" s="3">
        <v>12.210000038146971</v>
      </c>
      <c r="D4680" s="4">
        <v>-7.1667712855266741E-3</v>
      </c>
      <c r="E4680" s="4">
        <v>2.4630322019321138E-3</v>
      </c>
      <c r="F4680" s="2">
        <v>1</v>
      </c>
      <c r="G4680" s="4">
        <v>4.8609938559671217E-2</v>
      </c>
      <c r="H4680" s="4">
        <v>-0.64319961051295427</v>
      </c>
      <c r="I4680" s="4">
        <v>0.1058146365990682</v>
      </c>
    </row>
    <row r="4681" spans="1:9" x14ac:dyDescent="0.25">
      <c r="A4681" t="s">
        <v>4883</v>
      </c>
      <c r="B4681" s="3">
        <v>36.031330108642578</v>
      </c>
      <c r="C4681" s="3">
        <v>12.180000305175779</v>
      </c>
      <c r="D4681" s="4">
        <v>-1.907866178219142E-3</v>
      </c>
      <c r="E4681" s="4">
        <v>5.7291651144624423E-2</v>
      </c>
      <c r="F4681" s="2">
        <v>1</v>
      </c>
      <c r="G4681" s="4">
        <v>6.2546544219652223E-2</v>
      </c>
      <c r="H4681" s="4">
        <v>-0.6406240452396692</v>
      </c>
      <c r="I4681" s="4">
        <v>0.11379696470361279</v>
      </c>
    </row>
    <row r="4682" spans="1:9" x14ac:dyDescent="0.25">
      <c r="A4682" t="s">
        <v>4884</v>
      </c>
      <c r="B4682" s="3">
        <v>36.100204467773438</v>
      </c>
      <c r="C4682" s="3">
        <v>11.52000045776367</v>
      </c>
      <c r="D4682" s="4">
        <v>3.3497111597735611E-3</v>
      </c>
      <c r="E4682" s="4">
        <v>-6.89654492027858E-3</v>
      </c>
      <c r="F4682" s="2">
        <v>1</v>
      </c>
      <c r="G4682" s="4">
        <v>7.0763653479730904E-2</v>
      </c>
      <c r="H4682" s="4">
        <v>-0.6399370933981321</v>
      </c>
      <c r="I4682" s="4">
        <v>0.11592600218056839</v>
      </c>
    </row>
    <row r="4683" spans="1:9" x14ac:dyDescent="0.25">
      <c r="A4683" t="s">
        <v>4885</v>
      </c>
      <c r="B4683" s="3">
        <v>35.979682922363281</v>
      </c>
      <c r="C4683" s="3">
        <v>11.60000038146973</v>
      </c>
      <c r="D4683" s="4">
        <v>-7.361652367807503E-3</v>
      </c>
      <c r="E4683" s="4">
        <v>5.3587660338115128E-2</v>
      </c>
      <c r="F4683" s="2">
        <v>1</v>
      </c>
      <c r="G4683" s="4">
        <v>4.8903177950904819E-2</v>
      </c>
      <c r="H4683" s="4">
        <v>-0.64113917351341987</v>
      </c>
      <c r="I4683" s="4">
        <v>0.1122004519148838</v>
      </c>
    </row>
    <row r="4684" spans="1:9" x14ac:dyDescent="0.25">
      <c r="A4684" t="s">
        <v>4886</v>
      </c>
      <c r="B4684" s="3">
        <v>36.246517181396477</v>
      </c>
      <c r="C4684" s="3">
        <v>11.010000228881839</v>
      </c>
      <c r="D4684" s="4">
        <v>2.3806760879563349E-3</v>
      </c>
      <c r="E4684" s="4">
        <v>-2.0462593142334898E-2</v>
      </c>
      <c r="F4684" s="2">
        <v>1</v>
      </c>
      <c r="G4684" s="4">
        <v>6.0369056548101652E-2</v>
      </c>
      <c r="H4684" s="4">
        <v>-0.63847777255171012</v>
      </c>
      <c r="I4684" s="4">
        <v>0.12044880652444161</v>
      </c>
    </row>
    <row r="4685" spans="1:9" x14ac:dyDescent="0.25">
      <c r="A4685" t="s">
        <v>4887</v>
      </c>
      <c r="B4685" s="3">
        <v>36.160430908203118</v>
      </c>
      <c r="C4685" s="3">
        <v>11.239999771118161</v>
      </c>
      <c r="D4685" s="4">
        <v>1.8670569161187481E-2</v>
      </c>
      <c r="E4685" s="4">
        <v>-6.7993417907741382E-2</v>
      </c>
      <c r="F4685" s="2">
        <v>1</v>
      </c>
      <c r="G4685" s="4">
        <v>5.9434692629219299E-2</v>
      </c>
      <c r="H4685" s="4">
        <v>-0.63933639577009638</v>
      </c>
      <c r="I4685" s="4">
        <v>0.11778771603745961</v>
      </c>
    </row>
    <row r="4686" spans="1:9" x14ac:dyDescent="0.25">
      <c r="A4686" t="s">
        <v>4888</v>
      </c>
      <c r="B4686" s="3">
        <v>35.497669219970703</v>
      </c>
      <c r="C4686" s="3">
        <v>12.060000419616699</v>
      </c>
      <c r="D4686" s="4">
        <v>-2.418936832022545E-3</v>
      </c>
      <c r="E4686" s="4">
        <v>1.429773518799049E-2</v>
      </c>
      <c r="F4686" s="2">
        <v>1</v>
      </c>
      <c r="G4686" s="4">
        <v>4.3924941967404818E-2</v>
      </c>
      <c r="H4686" s="4">
        <v>-0.64594677106762011</v>
      </c>
      <c r="I4686" s="4">
        <v>9.7300491323597527E-2</v>
      </c>
    </row>
    <row r="4687" spans="1:9" x14ac:dyDescent="0.25">
      <c r="A4687" t="s">
        <v>4889</v>
      </c>
      <c r="B4687" s="3">
        <v>35.583744049072273</v>
      </c>
      <c r="C4687" s="3">
        <v>11.89000034332275</v>
      </c>
      <c r="D4687" s="4">
        <v>-4.8146875014002388E-3</v>
      </c>
      <c r="E4687" s="4">
        <v>4.222989027912627E-3</v>
      </c>
      <c r="F4687" s="2">
        <v>1</v>
      </c>
      <c r="G4687" s="4">
        <v>6.7856006665353297E-2</v>
      </c>
      <c r="H4687" s="4">
        <v>-0.64508826199243652</v>
      </c>
      <c r="I4687" s="4">
        <v>9.9961228051928863E-2</v>
      </c>
    </row>
    <row r="4688" spans="1:9" x14ac:dyDescent="0.25">
      <c r="A4688" t="s">
        <v>4890</v>
      </c>
      <c r="B4688" s="3">
        <v>35.755897521972663</v>
      </c>
      <c r="C4688" s="3">
        <v>11.840000152587891</v>
      </c>
      <c r="D4688" s="4">
        <v>-8.3548054863621379E-3</v>
      </c>
      <c r="E4688" s="4">
        <v>8.8235296695702514E-2</v>
      </c>
      <c r="F4688" s="2">
        <v>1</v>
      </c>
      <c r="G4688" s="4">
        <v>7.0832755448247298E-2</v>
      </c>
      <c r="H4688" s="4">
        <v>-0.64337120579433504</v>
      </c>
      <c r="I4688" s="4">
        <v>0.1052828194281421</v>
      </c>
    </row>
    <row r="4689" spans="1:9" x14ac:dyDescent="0.25">
      <c r="A4689" t="s">
        <v>4891</v>
      </c>
      <c r="B4689" s="3">
        <v>36.057147979736328</v>
      </c>
      <c r="C4689" s="3">
        <v>10.88000011444092</v>
      </c>
      <c r="D4689" s="4">
        <v>2.1530222359158468E-3</v>
      </c>
      <c r="E4689" s="4">
        <v>-7.2992630864607833E-3</v>
      </c>
      <c r="F4689" s="2">
        <v>1</v>
      </c>
      <c r="G4689" s="4">
        <v>7.9579076587671382E-2</v>
      </c>
      <c r="H4689" s="4">
        <v>-0.64036653817439515</v>
      </c>
      <c r="I4689" s="4">
        <v>0.1145950442186521</v>
      </c>
    </row>
    <row r="4690" spans="1:9" x14ac:dyDescent="0.25">
      <c r="A4690" t="s">
        <v>4892</v>
      </c>
      <c r="B4690" s="3">
        <v>35.979682922363281</v>
      </c>
      <c r="C4690" s="3">
        <v>10.960000038146971</v>
      </c>
      <c r="D4690" s="4">
        <v>2.397841453813276E-3</v>
      </c>
      <c r="E4690" s="4">
        <v>3.3962230539781528E-2</v>
      </c>
      <c r="F4690" s="2">
        <v>1</v>
      </c>
      <c r="G4690" s="4">
        <v>7.3973057581968815E-2</v>
      </c>
      <c r="H4690" s="4">
        <v>-0.64113917351341987</v>
      </c>
      <c r="I4690" s="4">
        <v>0.1122004519148838</v>
      </c>
    </row>
    <row r="4691" spans="1:9" x14ac:dyDescent="0.25">
      <c r="A4691" t="s">
        <v>4893</v>
      </c>
      <c r="B4691" s="3">
        <v>35.89361572265625</v>
      </c>
      <c r="C4691" s="3">
        <v>10.60000038146973</v>
      </c>
      <c r="D4691" s="4">
        <v>3.6107089968218098E-3</v>
      </c>
      <c r="E4691" s="4">
        <v>-2.03326543030985E-2</v>
      </c>
      <c r="F4691" s="2">
        <v>1</v>
      </c>
      <c r="G4691" s="4">
        <v>8.0746660001755011E-2</v>
      </c>
      <c r="H4691" s="4">
        <v>-0.64199760649313498</v>
      </c>
      <c r="I4691" s="4">
        <v>0.1095399510256525</v>
      </c>
    </row>
    <row r="4692" spans="1:9" x14ac:dyDescent="0.25">
      <c r="A4692" t="s">
        <v>4894</v>
      </c>
      <c r="B4692" s="3">
        <v>35.764480590820313</v>
      </c>
      <c r="C4692" s="3">
        <v>10.819999694824221</v>
      </c>
      <c r="D4692" s="4">
        <v>2.4120902173061509E-3</v>
      </c>
      <c r="E4692" s="4">
        <v>-2.697843469625005E-2</v>
      </c>
      <c r="F4692" s="2">
        <v>1</v>
      </c>
      <c r="G4692" s="4">
        <v>7.520308047436508E-2</v>
      </c>
      <c r="H4692" s="4">
        <v>-0.6432855983923158</v>
      </c>
      <c r="I4692" s="4">
        <v>0.1055481384158545</v>
      </c>
    </row>
    <row r="4693" spans="1:9" x14ac:dyDescent="0.25">
      <c r="A4693" t="s">
        <v>4895</v>
      </c>
      <c r="B4693" s="3">
        <v>35.678421020507813</v>
      </c>
      <c r="C4693" s="3">
        <v>11.11999988555908</v>
      </c>
      <c r="D4693" s="4">
        <v>3.3886915093468421E-3</v>
      </c>
      <c r="E4693" s="4">
        <v>-1.155556572808158E-2</v>
      </c>
      <c r="F4693" s="2">
        <v>1</v>
      </c>
      <c r="G4693" s="4">
        <v>8.2876697102907126E-2</v>
      </c>
      <c r="H4693" s="4">
        <v>-0.64414395527656243</v>
      </c>
      <c r="I4693" s="4">
        <v>0.1028878733657235</v>
      </c>
    </row>
    <row r="4694" spans="1:9" x14ac:dyDescent="0.25">
      <c r="A4694" t="s">
        <v>4896</v>
      </c>
      <c r="B4694" s="3">
        <v>35.557926177978523</v>
      </c>
      <c r="C4694" s="3">
        <v>11.25</v>
      </c>
      <c r="D4694" s="4">
        <v>1.32451410948633E-2</v>
      </c>
      <c r="E4694" s="4">
        <v>-8.2381746331659955E-2</v>
      </c>
      <c r="F4694" s="2">
        <v>1</v>
      </c>
      <c r="G4694" s="4">
        <v>6.2463960184574008E-2</v>
      </c>
      <c r="H4694" s="4">
        <v>-0.64534576905771057</v>
      </c>
      <c r="I4694" s="4">
        <v>9.9163148536889567E-2</v>
      </c>
    </row>
    <row r="4695" spans="1:9" x14ac:dyDescent="0.25">
      <c r="A4695" t="s">
        <v>4897</v>
      </c>
      <c r="B4695" s="3">
        <v>35.093112945556641</v>
      </c>
      <c r="C4695" s="3">
        <v>12.260000228881839</v>
      </c>
      <c r="D4695" s="4">
        <v>6.1700511733739924E-3</v>
      </c>
      <c r="E4695" s="4">
        <v>2.4530407006067012E-3</v>
      </c>
      <c r="F4695" s="2">
        <v>1</v>
      </c>
      <c r="G4695" s="4">
        <v>5.3401735262685428E-2</v>
      </c>
      <c r="H4695" s="4">
        <v>-0.64998180937826433</v>
      </c>
      <c r="I4695" s="4">
        <v>8.4794887196979252E-2</v>
      </c>
    </row>
    <row r="4696" spans="1:9" x14ac:dyDescent="0.25">
      <c r="A4696" t="s">
        <v>4898</v>
      </c>
      <c r="B4696" s="3">
        <v>34.877914428710938</v>
      </c>
      <c r="C4696" s="3">
        <v>12.22999954223633</v>
      </c>
      <c r="D4696" s="4">
        <v>-4.6670405001922877E-3</v>
      </c>
      <c r="E4696" s="4">
        <v>4.1050275704261896E-3</v>
      </c>
      <c r="F4696" s="2">
        <v>1</v>
      </c>
      <c r="G4696" s="4">
        <v>6.1049382178780753E-2</v>
      </c>
      <c r="H4696" s="4">
        <v>-0.65212819620942597</v>
      </c>
      <c r="I4696" s="4">
        <v>7.8142691617500093E-2</v>
      </c>
    </row>
    <row r="4697" spans="1:9" x14ac:dyDescent="0.25">
      <c r="A4697" t="s">
        <v>4899</v>
      </c>
      <c r="B4697" s="3">
        <v>35.041454315185547</v>
      </c>
      <c r="C4697" s="3">
        <v>12.180000305175779</v>
      </c>
      <c r="D4697" s="4">
        <v>0</v>
      </c>
      <c r="E4697" s="4">
        <v>4.7291503467135072E-2</v>
      </c>
      <c r="F4697" s="2">
        <v>1</v>
      </c>
      <c r="G4697" s="4">
        <v>5.943531502949817E-2</v>
      </c>
      <c r="H4697" s="4">
        <v>-0.65049705179521766</v>
      </c>
      <c r="I4697" s="4">
        <v>8.3198020649599913E-2</v>
      </c>
    </row>
    <row r="4698" spans="1:9" x14ac:dyDescent="0.25">
      <c r="A4698" t="s">
        <v>4900</v>
      </c>
      <c r="B4698" s="3">
        <v>35.041454315185547</v>
      </c>
      <c r="C4698" s="3">
        <v>11.63000011444092</v>
      </c>
      <c r="D4698" s="4">
        <v>2.709613840458092E-3</v>
      </c>
      <c r="E4698" s="4">
        <v>-2.268903468441474E-2</v>
      </c>
      <c r="F4698" s="2">
        <v>1</v>
      </c>
      <c r="G4698" s="4">
        <v>6.4094441944233527E-2</v>
      </c>
      <c r="H4698" s="4">
        <v>-0.65049705179521766</v>
      </c>
      <c r="I4698" s="4">
        <v>8.3198020649599913E-2</v>
      </c>
    </row>
    <row r="4699" spans="1:9" x14ac:dyDescent="0.25">
      <c r="A4699" t="s">
        <v>4901</v>
      </c>
      <c r="B4699" s="3">
        <v>34.946762084960938</v>
      </c>
      <c r="C4699" s="3">
        <v>11.89999961853027</v>
      </c>
      <c r="D4699" s="4">
        <v>1.095576433171974E-2</v>
      </c>
      <c r="E4699" s="4">
        <v>-7.0312543655745019E-2</v>
      </c>
      <c r="F4699" s="2">
        <v>1</v>
      </c>
      <c r="G4699" s="4">
        <v>7.1473567325139431E-2</v>
      </c>
      <c r="H4699" s="4">
        <v>-0.6514415107020286</v>
      </c>
      <c r="I4699" s="4">
        <v>8.0270903657605031E-2</v>
      </c>
    </row>
    <row r="4700" spans="1:9" x14ac:dyDescent="0.25">
      <c r="A4700" t="s">
        <v>4902</v>
      </c>
      <c r="B4700" s="3">
        <v>34.568042755126953</v>
      </c>
      <c r="C4700" s="3">
        <v>12.80000019073486</v>
      </c>
      <c r="D4700" s="4">
        <v>4.9838301540705565E-4</v>
      </c>
      <c r="E4700" s="4">
        <v>-2.140670753856222E-2</v>
      </c>
      <c r="F4700" s="2">
        <v>1</v>
      </c>
      <c r="G4700" s="4">
        <v>7.3885683345276787E-2</v>
      </c>
      <c r="H4700" s="4">
        <v>-0.65521885170872762</v>
      </c>
      <c r="I4700" s="4">
        <v>6.8563968643776674E-2</v>
      </c>
    </row>
    <row r="4701" spans="1:9" x14ac:dyDescent="0.25">
      <c r="A4701" t="s">
        <v>4903</v>
      </c>
      <c r="B4701" s="3">
        <v>34.550823211669922</v>
      </c>
      <c r="C4701" s="3">
        <v>13.079999923706049</v>
      </c>
      <c r="D4701" s="4">
        <v>2.4903269296783209E-4</v>
      </c>
      <c r="E4701" s="4">
        <v>-1.526752456584846E-3</v>
      </c>
      <c r="F4701" s="2">
        <v>1</v>
      </c>
      <c r="G4701" s="4">
        <v>6.9670173777731215E-2</v>
      </c>
      <c r="H4701" s="4">
        <v>-0.65539059918104536</v>
      </c>
      <c r="I4701" s="4">
        <v>6.803167979465008E-2</v>
      </c>
    </row>
    <row r="4702" spans="1:9" x14ac:dyDescent="0.25">
      <c r="A4702" t="s">
        <v>4904</v>
      </c>
      <c r="B4702" s="3">
        <v>34.542221069335938</v>
      </c>
      <c r="C4702" s="3">
        <v>13.10000038146973</v>
      </c>
      <c r="D4702" s="4">
        <v>1.247269386746019E-3</v>
      </c>
      <c r="E4702" s="4">
        <v>-5.3150868958777853E-3</v>
      </c>
      <c r="F4702" s="2">
        <v>1</v>
      </c>
      <c r="G4702" s="4">
        <v>6.7152561904325392E-2</v>
      </c>
      <c r="H4702" s="4">
        <v>-0.65547639682173586</v>
      </c>
      <c r="I4702" s="4">
        <v>6.7765771209187253E-2</v>
      </c>
    </row>
    <row r="4703" spans="1:9" x14ac:dyDescent="0.25">
      <c r="A4703" t="s">
        <v>4905</v>
      </c>
      <c r="B4703" s="3">
        <v>34.499191284179688</v>
      </c>
      <c r="C4703" s="3">
        <v>13.170000076293951</v>
      </c>
      <c r="D4703" s="4">
        <v>3.5053730152521112E-3</v>
      </c>
      <c r="E4703" s="4">
        <v>1.3076928945688021E-2</v>
      </c>
      <c r="F4703" s="2">
        <v>1</v>
      </c>
      <c r="G4703" s="4">
        <v>6.6946317018783841E-2</v>
      </c>
      <c r="H4703" s="4">
        <v>-0.65590557526385918</v>
      </c>
      <c r="I4703" s="4">
        <v>6.6435638684121612E-2</v>
      </c>
    </row>
    <row r="4704" spans="1:9" x14ac:dyDescent="0.25">
      <c r="A4704" t="s">
        <v>200</v>
      </c>
      <c r="B4704" s="3">
        <v>34.378681182861328</v>
      </c>
      <c r="C4704" s="3">
        <v>13</v>
      </c>
      <c r="D4704" s="4">
        <v>1.4993860818643069E-2</v>
      </c>
      <c r="E4704" s="4">
        <v>-3.5608275855823712E-2</v>
      </c>
      <c r="F4704" s="2">
        <v>1</v>
      </c>
      <c r="G4704" s="4">
        <v>7.2828508431406203E-2</v>
      </c>
      <c r="H4704" s="4">
        <v>-0.65710754123594417</v>
      </c>
      <c r="I4704" s="4">
        <v>6.2710442177087433E-2</v>
      </c>
    </row>
    <row r="4705" spans="1:9" x14ac:dyDescent="0.25">
      <c r="A4705" t="s">
        <v>4906</v>
      </c>
      <c r="B4705" s="3">
        <v>33.870826721191413</v>
      </c>
      <c r="C4705" s="3">
        <v>13.47999954223633</v>
      </c>
      <c r="D4705" s="4">
        <v>1.3130481326989241E-2</v>
      </c>
      <c r="E4705" s="4">
        <v>-9.225594640003687E-2</v>
      </c>
      <c r="F4705" s="2">
        <v>2</v>
      </c>
      <c r="G4705" s="4">
        <v>6.2913487505277699E-2</v>
      </c>
      <c r="H4705" s="4">
        <v>-0.6621728741418238</v>
      </c>
      <c r="I4705" s="4">
        <v>4.7011694553461103E-2</v>
      </c>
    </row>
    <row r="4706" spans="1:9" x14ac:dyDescent="0.25">
      <c r="A4706" t="s">
        <v>4907</v>
      </c>
      <c r="B4706" s="3">
        <v>33.431850433349609</v>
      </c>
      <c r="C4706" s="3">
        <v>14.85000038146973</v>
      </c>
      <c r="D4706" s="4">
        <v>-7.7142995590440133E-4</v>
      </c>
      <c r="E4706" s="4">
        <v>-3.067880696585645E-2</v>
      </c>
      <c r="F4706" s="2">
        <v>2</v>
      </c>
      <c r="G4706" s="4">
        <v>5.6195554726406798E-2</v>
      </c>
      <c r="H4706" s="4">
        <v>-0.66655121715843235</v>
      </c>
      <c r="I4706" s="4">
        <v>3.3442102326340477E-2</v>
      </c>
    </row>
    <row r="4707" spans="1:9" x14ac:dyDescent="0.25">
      <c r="A4707" t="s">
        <v>4908</v>
      </c>
      <c r="B4707" s="3">
        <v>33.457660675048828</v>
      </c>
      <c r="C4707" s="3">
        <v>15.319999694824221</v>
      </c>
      <c r="D4707" s="4">
        <v>1.435218611835576E-2</v>
      </c>
      <c r="E4707" s="4">
        <v>7.5087697882401327E-2</v>
      </c>
      <c r="F4707" s="2">
        <v>2</v>
      </c>
      <c r="G4707" s="4">
        <v>6.0436178051740841E-2</v>
      </c>
      <c r="H4707" s="4">
        <v>-0.66629378618862689</v>
      </c>
      <c r="I4707" s="4">
        <v>3.4239946002279531E-2</v>
      </c>
    </row>
    <row r="4708" spans="1:9" x14ac:dyDescent="0.25">
      <c r="A4708" t="s">
        <v>4909</v>
      </c>
      <c r="B4708" s="3">
        <v>32.984264373779297</v>
      </c>
      <c r="C4708" s="3">
        <v>14.25</v>
      </c>
      <c r="D4708" s="4">
        <v>7.62586718762015E-3</v>
      </c>
      <c r="E4708" s="4">
        <v>-0.11048691680316949</v>
      </c>
      <c r="F4708" s="2">
        <v>2</v>
      </c>
      <c r="G4708" s="4">
        <v>4.9398241784648578E-2</v>
      </c>
      <c r="H4708" s="4">
        <v>-0.67101543391119978</v>
      </c>
      <c r="I4708" s="4">
        <v>1.9606365674656571E-2</v>
      </c>
    </row>
    <row r="4709" spans="1:9" x14ac:dyDescent="0.25">
      <c r="A4709" t="s">
        <v>4910</v>
      </c>
      <c r="B4709" s="3">
        <v>32.734634399414063</v>
      </c>
      <c r="C4709" s="3">
        <v>16.020000457763668</v>
      </c>
      <c r="D4709" s="4">
        <v>-2.0097328090856629E-2</v>
      </c>
      <c r="E4709" s="4">
        <v>9.8012357108998138E-2</v>
      </c>
      <c r="F4709" s="2">
        <v>2</v>
      </c>
      <c r="G4709" s="4">
        <v>3.9765210383053702E-2</v>
      </c>
      <c r="H4709" s="4">
        <v>-0.67350523959152864</v>
      </c>
      <c r="I4709" s="4">
        <v>1.188982823602491E-2</v>
      </c>
    </row>
    <row r="4710" spans="1:9" x14ac:dyDescent="0.25">
      <c r="A4710" t="s">
        <v>4911</v>
      </c>
      <c r="B4710" s="3">
        <v>33.406005859375</v>
      </c>
      <c r="C4710" s="3">
        <v>14.590000152587891</v>
      </c>
      <c r="D4710" s="4">
        <v>-5.1272869549332523E-3</v>
      </c>
      <c r="E4710" s="4">
        <v>4.129416429413002E-3</v>
      </c>
      <c r="F4710" s="2">
        <v>2</v>
      </c>
      <c r="G4710" s="4">
        <v>6.7734809849777644E-2</v>
      </c>
      <c r="H4710" s="4">
        <v>-0.66680899055784604</v>
      </c>
      <c r="I4710" s="4">
        <v>3.2643197374450539E-2</v>
      </c>
    </row>
    <row r="4711" spans="1:9" x14ac:dyDescent="0.25">
      <c r="A4711" t="s">
        <v>4912</v>
      </c>
      <c r="B4711" s="3">
        <v>33.578170776367188</v>
      </c>
      <c r="C4711" s="3">
        <v>14.52999973297119</v>
      </c>
      <c r="D4711" s="4">
        <v>-3.830734260847346E-3</v>
      </c>
      <c r="E4711" s="4">
        <v>-1.424694989198372E-2</v>
      </c>
      <c r="F4711" s="2">
        <v>2</v>
      </c>
      <c r="G4711" s="4">
        <v>0.1005039607093432</v>
      </c>
      <c r="H4711" s="4">
        <v>-0.6650918202165419</v>
      </c>
      <c r="I4711" s="4">
        <v>3.7965142509313932E-2</v>
      </c>
    </row>
    <row r="4712" spans="1:9" x14ac:dyDescent="0.25">
      <c r="A4712" t="s">
        <v>4913</v>
      </c>
      <c r="B4712" s="3">
        <v>33.707294464111328</v>
      </c>
      <c r="C4712" s="3">
        <v>14.739999771118161</v>
      </c>
      <c r="D4712" s="4">
        <v>1.5824073040479721E-2</v>
      </c>
      <c r="E4712" s="4">
        <v>-8.6174796154321442E-2</v>
      </c>
      <c r="F4712" s="2">
        <v>2</v>
      </c>
      <c r="G4712" s="4">
        <v>0.11062587425903619</v>
      </c>
      <c r="H4712" s="4">
        <v>-0.66380394246056373</v>
      </c>
      <c r="I4712" s="4">
        <v>4.1956601360461532E-2</v>
      </c>
    </row>
    <row r="4713" spans="1:9" x14ac:dyDescent="0.25">
      <c r="A4713" t="s">
        <v>4914</v>
      </c>
      <c r="B4713" s="3">
        <v>33.182216644287109</v>
      </c>
      <c r="C4713" s="3">
        <v>16.129999160766602</v>
      </c>
      <c r="D4713" s="4">
        <v>6.2644263021225388E-3</v>
      </c>
      <c r="E4713" s="4">
        <v>1.241374901139958E-3</v>
      </c>
      <c r="F4713" s="2">
        <v>3</v>
      </c>
      <c r="G4713" s="4">
        <v>8.8133831725102141E-2</v>
      </c>
      <c r="H4713" s="4">
        <v>-0.6690410608864954</v>
      </c>
      <c r="I4713" s="4">
        <v>2.5725446968158708E-2</v>
      </c>
    </row>
    <row r="4714" spans="1:9" x14ac:dyDescent="0.25">
      <c r="A4714" t="s">
        <v>4915</v>
      </c>
      <c r="B4714" s="3">
        <v>32.975643157958977</v>
      </c>
      <c r="C4714" s="3">
        <v>16.110000610351559</v>
      </c>
      <c r="D4714" s="4">
        <v>-9.309618743652992E-3</v>
      </c>
      <c r="E4714" s="4">
        <v>0.19333337854456009</v>
      </c>
      <c r="F4714" s="2">
        <v>3</v>
      </c>
      <c r="G4714" s="4">
        <v>5.7723118834136063E-2</v>
      </c>
      <c r="H4714" s="4">
        <v>-0.67110142179056131</v>
      </c>
      <c r="I4714" s="4">
        <v>1.9339867491443119E-2</v>
      </c>
    </row>
    <row r="4715" spans="1:9" x14ac:dyDescent="0.25">
      <c r="A4715" t="s">
        <v>4916</v>
      </c>
      <c r="B4715" s="3">
        <v>33.285518646240227</v>
      </c>
      <c r="C4715" s="3">
        <v>13.5</v>
      </c>
      <c r="D4715" s="4">
        <v>2.0047675333573659E-2</v>
      </c>
      <c r="E4715" s="4">
        <v>-0.1193737725253458</v>
      </c>
      <c r="F4715" s="2">
        <v>2</v>
      </c>
      <c r="G4715" s="4">
        <v>8.3952272106139203E-2</v>
      </c>
      <c r="H4715" s="4">
        <v>-0.66801072824352559</v>
      </c>
      <c r="I4715" s="4">
        <v>2.8918708384716881E-2</v>
      </c>
    </row>
    <row r="4716" spans="1:9" x14ac:dyDescent="0.25">
      <c r="A4716" t="s">
        <v>4917</v>
      </c>
      <c r="B4716" s="3">
        <v>32.631336212158203</v>
      </c>
      <c r="C4716" s="3">
        <v>15.329999923706049</v>
      </c>
      <c r="D4716" s="4">
        <v>-7.0713633117195362E-3</v>
      </c>
      <c r="E4716" s="4">
        <v>4.49897644157915E-2</v>
      </c>
      <c r="F4716" s="2">
        <v>2</v>
      </c>
      <c r="G4716" s="4">
        <v>6.7683120330935154E-2</v>
      </c>
      <c r="H4716" s="4">
        <v>-0.67453553418676426</v>
      </c>
      <c r="I4716" s="4">
        <v>8.6966847390168578E-3</v>
      </c>
    </row>
    <row r="4717" spans="1:9" x14ac:dyDescent="0.25">
      <c r="A4717" t="s">
        <v>4918</v>
      </c>
      <c r="B4717" s="3">
        <v>32.863727569580078</v>
      </c>
      <c r="C4717" s="3">
        <v>14.670000076293951</v>
      </c>
      <c r="D4717" s="4">
        <v>3.1526717539473999E-3</v>
      </c>
      <c r="E4717" s="4">
        <v>-1.344988640244482E-2</v>
      </c>
      <c r="F4717" s="2">
        <v>2</v>
      </c>
      <c r="G4717" s="4">
        <v>6.7550502155973913E-2</v>
      </c>
      <c r="H4717" s="4">
        <v>-0.6722176662174244</v>
      </c>
      <c r="I4717" s="4">
        <v>1.588034373077174E-2</v>
      </c>
    </row>
    <row r="4718" spans="1:9" x14ac:dyDescent="0.25">
      <c r="A4718" t="s">
        <v>4919</v>
      </c>
      <c r="B4718" s="3">
        <v>32.760444641113281</v>
      </c>
      <c r="C4718" s="3">
        <v>14.86999988555908</v>
      </c>
      <c r="D4718" s="4">
        <v>7.4107492991899448E-3</v>
      </c>
      <c r="E4718" s="4">
        <v>-9.7146295962384777E-2</v>
      </c>
      <c r="F4718" s="2">
        <v>2</v>
      </c>
      <c r="G4718" s="4">
        <v>7.9428000648062547E-2</v>
      </c>
      <c r="H4718" s="4">
        <v>-0.67324780862172307</v>
      </c>
      <c r="I4718" s="4">
        <v>1.2687671911964181E-2</v>
      </c>
    </row>
    <row r="4719" spans="1:9" x14ac:dyDescent="0.25">
      <c r="A4719" t="s">
        <v>4920</v>
      </c>
      <c r="B4719" s="3">
        <v>32.519451141357422</v>
      </c>
      <c r="C4719" s="3">
        <v>16.469999313354489</v>
      </c>
      <c r="D4719" s="4">
        <v>7.7355907510998634E-3</v>
      </c>
      <c r="E4719" s="4">
        <v>1.541307093608602E-2</v>
      </c>
      <c r="F4719" s="2">
        <v>3</v>
      </c>
      <c r="G4719" s="4">
        <v>7.6928275854402095E-2</v>
      </c>
      <c r="H4719" s="4">
        <v>-0.67565147423175342</v>
      </c>
      <c r="I4719" s="4">
        <v>5.2381043347462519E-3</v>
      </c>
    </row>
    <row r="4720" spans="1:9" x14ac:dyDescent="0.25">
      <c r="A4720" t="s">
        <v>4921</v>
      </c>
      <c r="B4720" s="3">
        <v>32.269824981689453</v>
      </c>
      <c r="C4720" s="3">
        <v>16.219999313354489</v>
      </c>
      <c r="D4720" s="4">
        <v>-1.186012082411214E-2</v>
      </c>
      <c r="E4720" s="4">
        <v>3.7747869135871692E-2</v>
      </c>
      <c r="F4720" s="2">
        <v>3</v>
      </c>
      <c r="G4720" s="4">
        <v>6.3860430256912792E-2</v>
      </c>
      <c r="H4720" s="4">
        <v>-0.6781412418643481</v>
      </c>
      <c r="I4720" s="4">
        <v>-2.478315184335389E-3</v>
      </c>
    </row>
    <row r="4721" spans="1:9" x14ac:dyDescent="0.25">
      <c r="A4721" t="s">
        <v>4922</v>
      </c>
      <c r="B4721" s="3">
        <v>32.657142639160163</v>
      </c>
      <c r="C4721" s="3">
        <v>15.63000011444092</v>
      </c>
      <c r="D4721" s="4">
        <v>-4.9830614498543868E-3</v>
      </c>
      <c r="E4721" s="4">
        <v>5.1446895642948132E-3</v>
      </c>
      <c r="F4721" s="2">
        <v>2</v>
      </c>
      <c r="G4721" s="4">
        <v>7.4215708098132049E-2</v>
      </c>
      <c r="H4721" s="4">
        <v>-0.67427814126469299</v>
      </c>
      <c r="I4721" s="4">
        <v>9.4944104954060027E-3</v>
      </c>
    </row>
    <row r="4722" spans="1:9" x14ac:dyDescent="0.25">
      <c r="A4722" t="s">
        <v>4923</v>
      </c>
      <c r="B4722" s="3">
        <v>32.820690155029297</v>
      </c>
      <c r="C4722" s="3">
        <v>15.55000019073486</v>
      </c>
      <c r="D4722" s="4">
        <v>-5.4775477989359436E-3</v>
      </c>
      <c r="E4722" s="4">
        <v>6.5798494044339906E-2</v>
      </c>
      <c r="F4722" s="2">
        <v>2</v>
      </c>
      <c r="G4722" s="4">
        <v>7.7783588871845222E-2</v>
      </c>
      <c r="H4722" s="4">
        <v>-0.6726469207550162</v>
      </c>
      <c r="I4722" s="4">
        <v>1.454997536660607E-2</v>
      </c>
    </row>
    <row r="4723" spans="1:9" x14ac:dyDescent="0.25">
      <c r="A4723" t="s">
        <v>4924</v>
      </c>
      <c r="B4723" s="3">
        <v>33.001457214355469</v>
      </c>
      <c r="C4723" s="3">
        <v>14.590000152587891</v>
      </c>
      <c r="D4723" s="4">
        <v>2.3529613503967539E-3</v>
      </c>
      <c r="E4723" s="4">
        <v>-2.47326126079952E-2</v>
      </c>
      <c r="F4723" s="2">
        <v>2</v>
      </c>
      <c r="G4723" s="4">
        <v>8.8897315024215384E-2</v>
      </c>
      <c r="H4723" s="4">
        <v>-0.67084395277302167</v>
      </c>
      <c r="I4723" s="4">
        <v>2.0137829086932509E-2</v>
      </c>
    </row>
    <row r="4724" spans="1:9" x14ac:dyDescent="0.25">
      <c r="A4724" t="s">
        <v>4925</v>
      </c>
      <c r="B4724" s="3">
        <v>32.923988342285163</v>
      </c>
      <c r="C4724" s="3">
        <v>14.960000038146971</v>
      </c>
      <c r="D4724" s="4">
        <v>-1.315815651345897E-2</v>
      </c>
      <c r="E4724" s="4">
        <v>2.8178683301543161E-2</v>
      </c>
      <c r="F4724" s="2">
        <v>2</v>
      </c>
      <c r="G4724" s="4">
        <v>6.6557047123345869E-2</v>
      </c>
      <c r="H4724" s="4">
        <v>-0.67161662615978057</v>
      </c>
      <c r="I4724" s="4">
        <v>1.7743118863613901E-2</v>
      </c>
    </row>
    <row r="4725" spans="1:9" x14ac:dyDescent="0.25">
      <c r="A4725" t="s">
        <v>4926</v>
      </c>
      <c r="B4725" s="3">
        <v>33.362983703613281</v>
      </c>
      <c r="C4725" s="3">
        <v>14.55000019073486</v>
      </c>
      <c r="D4725" s="4">
        <v>-1.374034817392278E-2</v>
      </c>
      <c r="E4725" s="4">
        <v>0.10227275764975061</v>
      </c>
      <c r="F4725" s="2">
        <v>2</v>
      </c>
      <c r="G4725" s="4">
        <v>6.8687492611148926E-2</v>
      </c>
      <c r="H4725" s="4">
        <v>-0.66723809290450087</v>
      </c>
      <c r="I4725" s="4">
        <v>3.1313300688485153E-2</v>
      </c>
    </row>
    <row r="4726" spans="1:9" x14ac:dyDescent="0.25">
      <c r="A4726" t="s">
        <v>4927</v>
      </c>
      <c r="B4726" s="3">
        <v>33.827789306640618</v>
      </c>
      <c r="C4726" s="3">
        <v>13.19999980926514</v>
      </c>
      <c r="D4726" s="4">
        <v>-6.5723996854282207E-3</v>
      </c>
      <c r="E4726" s="4">
        <v>5.9390029602938599E-2</v>
      </c>
      <c r="F4726" s="2">
        <v>1</v>
      </c>
      <c r="G4726" s="4">
        <v>9.2218629905937544E-2</v>
      </c>
      <c r="H4726" s="4">
        <v>-0.6626021286794157</v>
      </c>
      <c r="I4726" s="4">
        <v>4.5681326189295213E-2</v>
      </c>
    </row>
    <row r="4727" spans="1:9" x14ac:dyDescent="0.25">
      <c r="A4727" t="s">
        <v>4928</v>
      </c>
      <c r="B4727" s="3">
        <v>34.051589965820313</v>
      </c>
      <c r="C4727" s="3">
        <v>12.460000038146971</v>
      </c>
      <c r="D4727" s="4">
        <v>2.5345207293965282E-3</v>
      </c>
      <c r="E4727" s="4">
        <v>4.5302009932614018E-2</v>
      </c>
      <c r="F4727" s="2">
        <v>1</v>
      </c>
      <c r="G4727" s="4">
        <v>0.1009586868842474</v>
      </c>
      <c r="H4727" s="4">
        <v>-0.66036994420756345</v>
      </c>
      <c r="I4727" s="4">
        <v>5.259943035423742E-2</v>
      </c>
    </row>
    <row r="4728" spans="1:9" x14ac:dyDescent="0.25">
      <c r="A4728" t="s">
        <v>4929</v>
      </c>
      <c r="B4728" s="3">
        <v>33.965503692626953</v>
      </c>
      <c r="C4728" s="3">
        <v>11.920000076293951</v>
      </c>
      <c r="D4728" s="4">
        <v>6.6326474084321676E-3</v>
      </c>
      <c r="E4728" s="4">
        <v>-2.6143766405886559E-2</v>
      </c>
      <c r="F4728" s="2">
        <v>1</v>
      </c>
      <c r="G4728" s="4">
        <v>0.1045634706493139</v>
      </c>
      <c r="H4728" s="4">
        <v>-0.66122856742594971</v>
      </c>
      <c r="I4728" s="4">
        <v>4.993833986725571E-2</v>
      </c>
    </row>
    <row r="4729" spans="1:9" x14ac:dyDescent="0.25">
      <c r="A4729" t="s">
        <v>4930</v>
      </c>
      <c r="B4729" s="3">
        <v>33.741706848144531</v>
      </c>
      <c r="C4729" s="3">
        <v>12.239999771118161</v>
      </c>
      <c r="D4729" s="4">
        <v>1.3443164048536181E-2</v>
      </c>
      <c r="E4729" s="4">
        <v>-3.08788867608033E-2</v>
      </c>
      <c r="F4729" s="2">
        <v>1</v>
      </c>
      <c r="G4729" s="4">
        <v>0.12726259434572129</v>
      </c>
      <c r="H4729" s="4">
        <v>-0.66346071385006766</v>
      </c>
      <c r="I4729" s="4">
        <v>4.3020353621863627E-2</v>
      </c>
    </row>
    <row r="4730" spans="1:9" x14ac:dyDescent="0.25">
      <c r="A4730" t="s">
        <v>4931</v>
      </c>
      <c r="B4730" s="3">
        <v>33.29412841796875</v>
      </c>
      <c r="C4730" s="3">
        <v>12.63000011444092</v>
      </c>
      <c r="D4730" s="4">
        <v>2.5866419027509302E-4</v>
      </c>
      <c r="E4730" s="4">
        <v>-1.0188096560270201E-2</v>
      </c>
      <c r="F4730" s="2">
        <v>1</v>
      </c>
      <c r="G4730" s="4">
        <v>0.1142121392530278</v>
      </c>
      <c r="H4730" s="4">
        <v>-0.66792485450736661</v>
      </c>
      <c r="I4730" s="4">
        <v>2.918485280927996E-2</v>
      </c>
    </row>
    <row r="4731" spans="1:9" x14ac:dyDescent="0.25">
      <c r="A4731" t="s">
        <v>4932</v>
      </c>
      <c r="B4731" s="3">
        <v>33.285518646240227</v>
      </c>
      <c r="C4731" s="3">
        <v>12.760000228881839</v>
      </c>
      <c r="D4731" s="4">
        <v>-2.3218863774662202E-3</v>
      </c>
      <c r="E4731" s="4">
        <v>-2.147237222318232E-2</v>
      </c>
      <c r="F4731" s="2">
        <v>1</v>
      </c>
      <c r="G4731" s="4">
        <v>0.13035747805475781</v>
      </c>
      <c r="H4731" s="4">
        <v>-0.66801072824352559</v>
      </c>
      <c r="I4731" s="4">
        <v>2.8918708384716881E-2</v>
      </c>
    </row>
    <row r="4732" spans="1:9" x14ac:dyDescent="0.25">
      <c r="A4732" t="s">
        <v>4933</v>
      </c>
      <c r="B4732" s="3">
        <v>33.362983703613281</v>
      </c>
      <c r="C4732" s="3">
        <v>13.039999961853029</v>
      </c>
      <c r="D4732" s="4">
        <v>2.5790141898385238E-4</v>
      </c>
      <c r="E4732" s="4">
        <v>6.1728336011250828E-3</v>
      </c>
      <c r="F4732" s="2">
        <v>1</v>
      </c>
      <c r="G4732" s="4">
        <v>0.1352866418642942</v>
      </c>
      <c r="H4732" s="4">
        <v>-0.66723809290450087</v>
      </c>
      <c r="I4732" s="4">
        <v>3.1313300688485153E-2</v>
      </c>
    </row>
    <row r="4733" spans="1:9" x14ac:dyDescent="0.25">
      <c r="A4733" t="s">
        <v>4934</v>
      </c>
      <c r="B4733" s="3">
        <v>33.354381561279297</v>
      </c>
      <c r="C4733" s="3">
        <v>12.960000038146971</v>
      </c>
      <c r="D4733" s="4">
        <v>2.8471719876996811E-3</v>
      </c>
      <c r="E4733" s="4">
        <v>-2.7756930808459649E-2</v>
      </c>
      <c r="F4733" s="2">
        <v>1</v>
      </c>
      <c r="G4733" s="4">
        <v>0.1252099557773807</v>
      </c>
      <c r="H4733" s="4">
        <v>-0.66732389054519126</v>
      </c>
      <c r="I4733" s="4">
        <v>3.1047392103022101E-2</v>
      </c>
    </row>
    <row r="4734" spans="1:9" x14ac:dyDescent="0.25">
      <c r="A4734" t="s">
        <v>4935</v>
      </c>
      <c r="B4734" s="3">
        <v>33.259685516357422</v>
      </c>
      <c r="C4734" s="3">
        <v>13.329999923706049</v>
      </c>
      <c r="D4734" s="4">
        <v>3.636022488155088E-3</v>
      </c>
      <c r="E4734" s="4">
        <v>-3.3357508297277787E-2</v>
      </c>
      <c r="F4734" s="2">
        <v>2</v>
      </c>
      <c r="G4734" s="4">
        <v>0.11815987169184709</v>
      </c>
      <c r="H4734" s="4">
        <v>-0.66826838749973649</v>
      </c>
      <c r="I4734" s="4">
        <v>2.8120157191477091E-2</v>
      </c>
    </row>
    <row r="4735" spans="1:9" x14ac:dyDescent="0.25">
      <c r="A4735" t="s">
        <v>4936</v>
      </c>
      <c r="B4735" s="3">
        <v>33.139190673828118</v>
      </c>
      <c r="C4735" s="3">
        <v>13.789999961853029</v>
      </c>
      <c r="D4735" s="4">
        <v>-1.1045317963426671E-2</v>
      </c>
      <c r="E4735" s="4">
        <v>9.0980980007471013E-2</v>
      </c>
      <c r="F4735" s="2">
        <v>2</v>
      </c>
      <c r="G4735" s="4">
        <v>0.1131523965014383</v>
      </c>
      <c r="H4735" s="4">
        <v>-0.66947020128088464</v>
      </c>
      <c r="I4735" s="4">
        <v>2.4395432362643191E-2</v>
      </c>
    </row>
    <row r="4736" spans="1:9" x14ac:dyDescent="0.25">
      <c r="A4736" t="s">
        <v>4937</v>
      </c>
      <c r="B4736" s="3">
        <v>33.509311676025391</v>
      </c>
      <c r="C4736" s="3">
        <v>12.64000034332275</v>
      </c>
      <c r="D4736" s="4">
        <v>-4.0930269681522802E-3</v>
      </c>
      <c r="E4736" s="4">
        <v>4.1186160284996109E-2</v>
      </c>
      <c r="F4736" s="2">
        <v>1</v>
      </c>
      <c r="G4736" s="4">
        <v>0.1059649675012984</v>
      </c>
      <c r="H4736" s="4">
        <v>-0.66577861986714182</v>
      </c>
      <c r="I4736" s="4">
        <v>3.5836576710558621E-2</v>
      </c>
    </row>
    <row r="4737" spans="1:9" x14ac:dyDescent="0.25">
      <c r="A4737" t="s">
        <v>4938</v>
      </c>
      <c r="B4737" s="3">
        <v>33.647029876708977</v>
      </c>
      <c r="C4737" s="3">
        <v>12.14000034332275</v>
      </c>
      <c r="D4737" s="4">
        <v>-7.8681108896342389E-3</v>
      </c>
      <c r="E4737" s="4">
        <v>8.1996439785965602E-2</v>
      </c>
      <c r="F4737" s="2">
        <v>1</v>
      </c>
      <c r="G4737" s="4">
        <v>0.1148987440404536</v>
      </c>
      <c r="H4737" s="4">
        <v>-0.66440502056594175</v>
      </c>
      <c r="I4737" s="4">
        <v>4.009370830806902E-2</v>
      </c>
    </row>
    <row r="4738" spans="1:9" x14ac:dyDescent="0.25">
      <c r="A4738" t="s">
        <v>4939</v>
      </c>
      <c r="B4738" s="3">
        <v>33.913867950439453</v>
      </c>
      <c r="C4738" s="3">
        <v>11.22000026702881</v>
      </c>
      <c r="D4738" s="4">
        <v>6.1284505212386708E-3</v>
      </c>
      <c r="E4738" s="4">
        <v>-0.1016813072347766</v>
      </c>
      <c r="F4738" s="2">
        <v>1</v>
      </c>
      <c r="G4738" s="4">
        <v>0.1237404585797275</v>
      </c>
      <c r="H4738" s="4">
        <v>-0.66174358155649782</v>
      </c>
      <c r="I4738" s="4">
        <v>4.8342180837176903E-2</v>
      </c>
    </row>
    <row r="4739" spans="1:9" x14ac:dyDescent="0.25">
      <c r="A4739" t="s">
        <v>4940</v>
      </c>
      <c r="B4739" s="3">
        <v>33.707294464111328</v>
      </c>
      <c r="C4739" s="3">
        <v>12.489999771118161</v>
      </c>
      <c r="D4739" s="4">
        <v>-5.1036815393212809E-4</v>
      </c>
      <c r="E4739" s="4">
        <v>-3.2532926511082527E-2</v>
      </c>
      <c r="F4739" s="2">
        <v>1</v>
      </c>
      <c r="G4739" s="4">
        <v>0.12037398693855469</v>
      </c>
      <c r="H4739" s="4">
        <v>-0.66380394246056373</v>
      </c>
      <c r="I4739" s="4">
        <v>4.1956601360461532E-2</v>
      </c>
    </row>
    <row r="4740" spans="1:9" x14ac:dyDescent="0.25">
      <c r="A4740" t="s">
        <v>4941</v>
      </c>
      <c r="B4740" s="3">
        <v>33.724506378173828</v>
      </c>
      <c r="C4740" s="3">
        <v>12.909999847412109</v>
      </c>
      <c r="D4740" s="4">
        <v>-1.1355015356372509E-2</v>
      </c>
      <c r="E4740" s="4">
        <v>4.1969288916896108E-2</v>
      </c>
      <c r="F4740" s="2">
        <v>1</v>
      </c>
      <c r="G4740" s="4">
        <v>0.12317197590523229</v>
      </c>
      <c r="H4740" s="4">
        <v>-0.66363227108371436</v>
      </c>
      <c r="I4740" s="4">
        <v>4.2488654370487662E-2</v>
      </c>
    </row>
    <row r="4741" spans="1:9" x14ac:dyDescent="0.25">
      <c r="A4741" t="s">
        <v>4942</v>
      </c>
      <c r="B4741" s="3">
        <v>34.111846923828118</v>
      </c>
      <c r="C4741" s="3">
        <v>12.39000034332275</v>
      </c>
      <c r="D4741" s="4">
        <v>-2.5170720846388051E-3</v>
      </c>
      <c r="E4741" s="4">
        <v>6.3519377598557858E-2</v>
      </c>
      <c r="F4741" s="2">
        <v>1</v>
      </c>
      <c r="G4741" s="4">
        <v>0.123955524009923</v>
      </c>
      <c r="H4741" s="4">
        <v>-0.65976894219765381</v>
      </c>
      <c r="I4741" s="4">
        <v>5.4462087567529682E-2</v>
      </c>
    </row>
    <row r="4742" spans="1:9" x14ac:dyDescent="0.25">
      <c r="A4742" t="s">
        <v>4943</v>
      </c>
      <c r="B4742" s="3">
        <v>34.197925567626953</v>
      </c>
      <c r="C4742" s="3">
        <v>11.64999961853027</v>
      </c>
      <c r="D4742" s="4">
        <v>2.7767471364794631E-3</v>
      </c>
      <c r="E4742" s="4">
        <v>-2.754590453385386E-2</v>
      </c>
      <c r="F4742" s="2">
        <v>1</v>
      </c>
      <c r="G4742" s="4">
        <v>0.1283753044028795</v>
      </c>
      <c r="H4742" s="4">
        <v>-0.65891039507473603</v>
      </c>
      <c r="I4742" s="4">
        <v>5.7122942215411143E-2</v>
      </c>
    </row>
    <row r="4743" spans="1:9" x14ac:dyDescent="0.25">
      <c r="A4743" t="s">
        <v>4944</v>
      </c>
      <c r="B4743" s="3">
        <v>34.103229522705078</v>
      </c>
      <c r="C4743" s="3">
        <v>11.97999954223633</v>
      </c>
      <c r="D4743" s="4">
        <v>5.5836029243951923E-3</v>
      </c>
      <c r="E4743" s="4">
        <v>-7.3472601741484511E-2</v>
      </c>
      <c r="F4743" s="2">
        <v>1</v>
      </c>
      <c r="G4743" s="4">
        <v>0.13998961252790851</v>
      </c>
      <c r="H4743" s="4">
        <v>-0.65985489202928127</v>
      </c>
      <c r="I4743" s="4">
        <v>5.4195707303866143E-2</v>
      </c>
    </row>
    <row r="4744" spans="1:9" x14ac:dyDescent="0.25">
      <c r="A4744" t="s">
        <v>4945</v>
      </c>
      <c r="B4744" s="3">
        <v>33.913867950439453</v>
      </c>
      <c r="C4744" s="3">
        <v>12.930000305175779</v>
      </c>
      <c r="D4744" s="4">
        <v>-2.538072778477396E-4</v>
      </c>
      <c r="E4744" s="4">
        <v>3.2747590448997783E-2</v>
      </c>
      <c r="F4744" s="2">
        <v>1</v>
      </c>
      <c r="G4744" s="4">
        <v>0.15102979183546331</v>
      </c>
      <c r="H4744" s="4">
        <v>-0.66174358155649782</v>
      </c>
      <c r="I4744" s="4">
        <v>4.8342180837176903E-2</v>
      </c>
    </row>
    <row r="4745" spans="1:9" x14ac:dyDescent="0.25">
      <c r="A4745" t="s">
        <v>4946</v>
      </c>
      <c r="B4745" s="3">
        <v>33.922477722167969</v>
      </c>
      <c r="C4745" s="3">
        <v>12.52000045776367</v>
      </c>
      <c r="D4745" s="4">
        <v>1.7797001974591E-3</v>
      </c>
      <c r="E4745" s="4">
        <v>-3.1709190853459579E-2</v>
      </c>
      <c r="F4745" s="2">
        <v>1</v>
      </c>
      <c r="G4745" s="4">
        <v>0.16105678855474539</v>
      </c>
      <c r="H4745" s="4">
        <v>-0.66165770782033895</v>
      </c>
      <c r="I4745" s="4">
        <v>4.8608325261740193E-2</v>
      </c>
    </row>
    <row r="4746" spans="1:9" x14ac:dyDescent="0.25">
      <c r="A4746" t="s">
        <v>4947</v>
      </c>
      <c r="B4746" s="3">
        <v>33.862213134765618</v>
      </c>
      <c r="C4746" s="3">
        <v>12.930000305175779</v>
      </c>
      <c r="D4746" s="4">
        <v>1.470229504313947E-2</v>
      </c>
      <c r="E4746" s="4">
        <v>-4.7162815330979102E-2</v>
      </c>
      <c r="F4746" s="2">
        <v>1</v>
      </c>
      <c r="G4746" s="4">
        <v>0.15461748412295859</v>
      </c>
      <c r="H4746" s="4">
        <v>-0.66225878592571696</v>
      </c>
      <c r="I4746" s="4">
        <v>4.6745432209347682E-2</v>
      </c>
    </row>
    <row r="4747" spans="1:9" x14ac:dyDescent="0.25">
      <c r="A4747" t="s">
        <v>4948</v>
      </c>
      <c r="B4747" s="3">
        <v>33.371574401855469</v>
      </c>
      <c r="C4747" s="3">
        <v>13.569999694824221</v>
      </c>
      <c r="D4747" s="4">
        <v>-3.854131260458193E-3</v>
      </c>
      <c r="E4747" s="4">
        <v>3.1939170226446427E-2</v>
      </c>
      <c r="F4747" s="2">
        <v>2</v>
      </c>
      <c r="G4747" s="4">
        <v>0.14755397869573289</v>
      </c>
      <c r="H4747" s="4">
        <v>-0.66715240940701315</v>
      </c>
      <c r="I4747" s="4">
        <v>3.1578855515297821E-2</v>
      </c>
    </row>
    <row r="4748" spans="1:9" x14ac:dyDescent="0.25">
      <c r="A4748" t="s">
        <v>4949</v>
      </c>
      <c r="B4748" s="3">
        <v>33.500690460205078</v>
      </c>
      <c r="C4748" s="3">
        <v>13.14999961853027</v>
      </c>
      <c r="D4748" s="4">
        <v>-1.539302173918955E-3</v>
      </c>
      <c r="E4748" s="4">
        <v>4.3650731778501102E-2</v>
      </c>
      <c r="F4748" s="2">
        <v>1</v>
      </c>
      <c r="G4748" s="4">
        <v>0.13079550877946591</v>
      </c>
      <c r="H4748" s="4">
        <v>-0.66586460774650347</v>
      </c>
      <c r="I4748" s="4">
        <v>3.5570078527345173E-2</v>
      </c>
    </row>
    <row r="4749" spans="1:9" x14ac:dyDescent="0.25">
      <c r="A4749" t="s">
        <v>4950</v>
      </c>
      <c r="B4749" s="3">
        <v>33.552337646484382</v>
      </c>
      <c r="C4749" s="3">
        <v>12.60000038146973</v>
      </c>
      <c r="D4749" s="4">
        <v>9.3214451533418785E-3</v>
      </c>
      <c r="E4749" s="4">
        <v>-7.6923023179805927E-2</v>
      </c>
      <c r="F4749" s="2">
        <v>1</v>
      </c>
      <c r="G4749" s="4">
        <v>0.14939333557752829</v>
      </c>
      <c r="H4749" s="4">
        <v>-0.6653494794727528</v>
      </c>
      <c r="I4749" s="4">
        <v>3.7166591316074138E-2</v>
      </c>
    </row>
    <row r="4750" spans="1:9" x14ac:dyDescent="0.25">
      <c r="A4750" t="s">
        <v>4951</v>
      </c>
      <c r="B4750" s="3">
        <v>33.242469787597663</v>
      </c>
      <c r="C4750" s="3">
        <v>13.64999961853027</v>
      </c>
      <c r="D4750" s="4">
        <v>-3.6122043845429048E-3</v>
      </c>
      <c r="E4750" s="4">
        <v>9.6153222163504193E-3</v>
      </c>
      <c r="F4750" s="2">
        <v>2</v>
      </c>
      <c r="G4750" s="4">
        <v>0.14714644111759689</v>
      </c>
      <c r="H4750" s="4">
        <v>-0.66844009692432005</v>
      </c>
      <c r="I4750" s="4">
        <v>2.758798626190084E-2</v>
      </c>
    </row>
    <row r="4751" spans="1:9" x14ac:dyDescent="0.25">
      <c r="A4751" t="s">
        <v>4952</v>
      </c>
      <c r="B4751" s="3">
        <v>33.362983703613281</v>
      </c>
      <c r="C4751" s="3">
        <v>13.52000045776367</v>
      </c>
      <c r="D4751" s="4">
        <v>7.8002224881754678E-3</v>
      </c>
      <c r="E4751" s="4">
        <v>-1.457724528954751E-2</v>
      </c>
      <c r="F4751" s="2">
        <v>2</v>
      </c>
      <c r="G4751" s="4">
        <v>0.15266064375457741</v>
      </c>
      <c r="H4751" s="4">
        <v>-0.66723809290450087</v>
      </c>
      <c r="I4751" s="4">
        <v>3.1313300688485153E-2</v>
      </c>
    </row>
    <row r="4752" spans="1:9" x14ac:dyDescent="0.25">
      <c r="A4752" t="s">
        <v>4953</v>
      </c>
      <c r="B4752" s="3">
        <v>33.104759216308587</v>
      </c>
      <c r="C4752" s="3">
        <v>13.72000026702881</v>
      </c>
      <c r="D4752" s="4">
        <v>-3.3686869562691291E-3</v>
      </c>
      <c r="E4752" s="4">
        <v>-7.2827935476327266E-4</v>
      </c>
      <c r="F4752" s="2">
        <v>2</v>
      </c>
      <c r="G4752" s="4">
        <v>0.12454487378014251</v>
      </c>
      <c r="H4752" s="4">
        <v>-0.66981362013005175</v>
      </c>
      <c r="I4752" s="4">
        <v>2.333109050349047E-2</v>
      </c>
    </row>
    <row r="4753" spans="1:9" x14ac:dyDescent="0.25">
      <c r="A4753" t="s">
        <v>4954</v>
      </c>
      <c r="B4753" s="3">
        <v>33.216655731201172</v>
      </c>
      <c r="C4753" s="3">
        <v>13.72999954223633</v>
      </c>
      <c r="D4753" s="4">
        <v>2.3375663616982401E-3</v>
      </c>
      <c r="E4753" s="4">
        <v>-3.1051554812178691E-2</v>
      </c>
      <c r="F4753" s="2">
        <v>2</v>
      </c>
      <c r="G4753" s="4">
        <v>0.13359340856907381</v>
      </c>
      <c r="H4753" s="4">
        <v>-0.66869756594185992</v>
      </c>
      <c r="I4753" s="4">
        <v>2.6790024666411449E-2</v>
      </c>
    </row>
    <row r="4754" spans="1:9" x14ac:dyDescent="0.25">
      <c r="A4754" t="s">
        <v>4955</v>
      </c>
      <c r="B4754" s="3">
        <v>33.139190673828118</v>
      </c>
      <c r="C4754" s="3">
        <v>14.170000076293951</v>
      </c>
      <c r="D4754" s="4">
        <v>-5.9383444770741978E-3</v>
      </c>
      <c r="E4754" s="4">
        <v>6.2218884123853568E-2</v>
      </c>
      <c r="F4754" s="2">
        <v>2</v>
      </c>
      <c r="G4754" s="4">
        <v>0.12603987629069091</v>
      </c>
      <c r="H4754" s="4">
        <v>-0.66947020128088464</v>
      </c>
      <c r="I4754" s="4">
        <v>4.1785326318815257E-2</v>
      </c>
    </row>
    <row r="4755" spans="1:9" x14ac:dyDescent="0.25">
      <c r="A4755" t="s">
        <v>4956</v>
      </c>
      <c r="B4755" s="3">
        <v>33.337158203125</v>
      </c>
      <c r="C4755" s="3">
        <v>13.340000152587891</v>
      </c>
      <c r="D4755" s="4">
        <v>-2.832395724352454E-3</v>
      </c>
      <c r="E4755" s="4">
        <v>-5.9612461439081388E-3</v>
      </c>
      <c r="F4755" s="2">
        <v>2</v>
      </c>
      <c r="G4755" s="4">
        <v>0.14838887713520929</v>
      </c>
      <c r="H4755" s="4">
        <v>-0.66749567606524329</v>
      </c>
      <c r="I4755" s="4">
        <v>4.8008763370702923E-2</v>
      </c>
    </row>
    <row r="4756" spans="1:9" x14ac:dyDescent="0.25">
      <c r="A4756" t="s">
        <v>4957</v>
      </c>
      <c r="B4756" s="3">
        <v>33.431850433349609</v>
      </c>
      <c r="C4756" s="3">
        <v>13.420000076293951</v>
      </c>
      <c r="D4756" s="4">
        <v>5.154436742789148E-4</v>
      </c>
      <c r="E4756" s="4">
        <v>0</v>
      </c>
      <c r="F4756" s="2">
        <v>2</v>
      </c>
      <c r="G4756" s="4">
        <v>0.15131259642895681</v>
      </c>
      <c r="H4756" s="4">
        <v>-0.66655121715843235</v>
      </c>
      <c r="I4756" s="4">
        <v>5.0985570406679059E-2</v>
      </c>
    </row>
    <row r="4757" spans="1:9" x14ac:dyDescent="0.25">
      <c r="A4757" t="s">
        <v>4958</v>
      </c>
      <c r="B4757" s="3">
        <v>33.414627075195313</v>
      </c>
      <c r="C4757" s="3">
        <v>13.420000076293951</v>
      </c>
      <c r="D4757" s="4">
        <v>-5.151781289711721E-4</v>
      </c>
      <c r="E4757" s="4">
        <v>0</v>
      </c>
      <c r="F4757" s="2">
        <v>2</v>
      </c>
      <c r="G4757" s="4">
        <v>0.15342683004230301</v>
      </c>
      <c r="H4757" s="4">
        <v>-0.66672300267848439</v>
      </c>
      <c r="I4757" s="4">
        <v>5.0444125626941227E-2</v>
      </c>
    </row>
    <row r="4758" spans="1:9" x14ac:dyDescent="0.25">
      <c r="A4758" t="s">
        <v>4959</v>
      </c>
      <c r="B4758" s="3">
        <v>33.431850433349609</v>
      </c>
      <c r="C4758" s="3">
        <v>13.420000076293951</v>
      </c>
      <c r="D4758" s="4">
        <v>-5.1223271618995314E-3</v>
      </c>
      <c r="E4758" s="4">
        <v>9.0225476570051644E-3</v>
      </c>
      <c r="F4758" s="2">
        <v>2</v>
      </c>
      <c r="G4758" s="4">
        <v>0.1656740634245906</v>
      </c>
      <c r="H4758" s="4">
        <v>-0.66655121715843235</v>
      </c>
      <c r="I4758" s="4">
        <v>5.0985570406679059E-2</v>
      </c>
    </row>
    <row r="4759" spans="1:9" x14ac:dyDescent="0.25">
      <c r="A4759" t="s">
        <v>4960</v>
      </c>
      <c r="B4759" s="3">
        <v>33.603981018066413</v>
      </c>
      <c r="C4759" s="3">
        <v>13.30000019073486</v>
      </c>
      <c r="D4759" s="4">
        <v>5.9263343102073929E-3</v>
      </c>
      <c r="E4759" s="4">
        <v>-1.6272208548815281E-2</v>
      </c>
      <c r="F4759" s="2">
        <v>2</v>
      </c>
      <c r="G4759" s="4">
        <v>0.16544578680187591</v>
      </c>
      <c r="H4759" s="4">
        <v>-0.66483438924673632</v>
      </c>
      <c r="I4759" s="4">
        <v>5.6396780328297869E-2</v>
      </c>
    </row>
    <row r="4760" spans="1:9" x14ac:dyDescent="0.25">
      <c r="A4760" t="s">
        <v>4961</v>
      </c>
      <c r="B4760" s="3">
        <v>33.406005859375</v>
      </c>
      <c r="C4760" s="3">
        <v>13.52000045776367</v>
      </c>
      <c r="D4760" s="4">
        <v>-1.6223710768433649E-2</v>
      </c>
      <c r="E4760" s="4">
        <v>0.1027732630798452</v>
      </c>
      <c r="F4760" s="2">
        <v>2</v>
      </c>
      <c r="G4760" s="4">
        <v>0.1791311237084128</v>
      </c>
      <c r="H4760" s="4">
        <v>-0.66680899055784604</v>
      </c>
      <c r="I4760" s="4">
        <v>6.9676796318737688E-2</v>
      </c>
    </row>
    <row r="4761" spans="1:9" x14ac:dyDescent="0.25">
      <c r="A4761" t="s">
        <v>4962</v>
      </c>
      <c r="B4761" s="3">
        <v>33.956912994384773</v>
      </c>
      <c r="C4761" s="3">
        <v>12.260000228881839</v>
      </c>
      <c r="D4761" s="4">
        <v>6.1210891958074498E-3</v>
      </c>
      <c r="E4761" s="4">
        <v>-3.767657385084866E-2</v>
      </c>
      <c r="F4761" s="2">
        <v>1</v>
      </c>
      <c r="G4761" s="4">
        <v>0.21206036418314089</v>
      </c>
      <c r="H4761" s="4">
        <v>-0.66131425092343754</v>
      </c>
      <c r="I4761" s="4">
        <v>9.7863325552650204E-2</v>
      </c>
    </row>
    <row r="4762" spans="1:9" x14ac:dyDescent="0.25">
      <c r="A4762" t="s">
        <v>4963</v>
      </c>
      <c r="B4762" s="3">
        <v>33.750324249267578</v>
      </c>
      <c r="C4762" s="3">
        <v>12.739999771118161</v>
      </c>
      <c r="D4762" s="4">
        <v>-5.5792437162558439E-3</v>
      </c>
      <c r="E4762" s="4">
        <v>2.5764870600524459E-2</v>
      </c>
      <c r="F4762" s="2">
        <v>1</v>
      </c>
      <c r="G4762" s="4">
        <v>0.21839285443781439</v>
      </c>
      <c r="H4762" s="4">
        <v>-0.66337476401844042</v>
      </c>
      <c r="I4762" s="4">
        <v>0.1004344364300975</v>
      </c>
    </row>
    <row r="4763" spans="1:9" x14ac:dyDescent="0.25">
      <c r="A4763" t="s">
        <v>4964</v>
      </c>
      <c r="B4763" s="3">
        <v>33.939682006835938</v>
      </c>
      <c r="C4763" s="3">
        <v>12.420000076293951</v>
      </c>
      <c r="D4763" s="4">
        <v>8.18209611509646E-3</v>
      </c>
      <c r="E4763" s="4">
        <v>3.2310146593914619E-3</v>
      </c>
      <c r="F4763" s="2">
        <v>1</v>
      </c>
      <c r="G4763" s="4">
        <v>0.22711511229645451</v>
      </c>
      <c r="H4763" s="4">
        <v>-0.66148611253895795</v>
      </c>
      <c r="I4763" s="4">
        <v>0.107330584967342</v>
      </c>
    </row>
    <row r="4764" spans="1:9" x14ac:dyDescent="0.25">
      <c r="A4764" t="s">
        <v>4965</v>
      </c>
      <c r="B4764" s="3">
        <v>33.664237976074219</v>
      </c>
      <c r="C4764" s="3">
        <v>12.38000011444092</v>
      </c>
      <c r="D4764" s="4">
        <v>-8.6190113441391158E-3</v>
      </c>
      <c r="E4764" s="4">
        <v>-1.6128632826301059E-3</v>
      </c>
      <c r="F4764" s="2">
        <v>1</v>
      </c>
      <c r="G4764" s="4">
        <v>0.20051846790231781</v>
      </c>
      <c r="H4764" s="4">
        <v>-0.66423338723682668</v>
      </c>
      <c r="I4764" s="4">
        <v>0.1099320165102311</v>
      </c>
    </row>
    <row r="4765" spans="1:9" x14ac:dyDescent="0.25">
      <c r="A4765" t="s">
        <v>4966</v>
      </c>
      <c r="B4765" s="3">
        <v>33.956912994384773</v>
      </c>
      <c r="C4765" s="3">
        <v>12.39999961853027</v>
      </c>
      <c r="D4765" s="4">
        <v>6.6343365222447659E-3</v>
      </c>
      <c r="E4765" s="4">
        <v>-6.1317215539563492E-2</v>
      </c>
      <c r="F4765" s="2">
        <v>1</v>
      </c>
      <c r="G4765" s="4">
        <v>0.20038138292507021</v>
      </c>
      <c r="H4765" s="4">
        <v>-0.66131425092343754</v>
      </c>
      <c r="I4765" s="4">
        <v>0.13076630762401459</v>
      </c>
    </row>
    <row r="4766" spans="1:9" x14ac:dyDescent="0.25">
      <c r="A4766" t="s">
        <v>4967</v>
      </c>
      <c r="B4766" s="3">
        <v>33.733116149902337</v>
      </c>
      <c r="C4766" s="3">
        <v>13.210000038146971</v>
      </c>
      <c r="D4766" s="4">
        <v>-7.3456743836023408E-3</v>
      </c>
      <c r="E4766" s="4">
        <v>5.8493631625553322E-2</v>
      </c>
      <c r="F4766" s="2">
        <v>2</v>
      </c>
      <c r="G4766" s="4">
        <v>0.2073759849854446</v>
      </c>
      <c r="H4766" s="4">
        <v>-0.66354639734755549</v>
      </c>
      <c r="I4766" s="4">
        <v>0.12706701657029029</v>
      </c>
    </row>
    <row r="4767" spans="1:9" x14ac:dyDescent="0.25">
      <c r="A4767" t="s">
        <v>4968</v>
      </c>
      <c r="B4767" s="3">
        <v>33.982742309570313</v>
      </c>
      <c r="C4767" s="3">
        <v>12.47999954223633</v>
      </c>
      <c r="D4767" s="4">
        <v>-4.7892795212105543E-3</v>
      </c>
      <c r="E4767" s="4">
        <v>-3.194961187284906E-3</v>
      </c>
      <c r="F4767" s="2">
        <v>1</v>
      </c>
      <c r="G4767" s="4">
        <v>0.21928436416592409</v>
      </c>
      <c r="H4767" s="4">
        <v>-0.66105662971496082</v>
      </c>
      <c r="I4767" s="4">
        <v>0.1354073492506345</v>
      </c>
    </row>
    <row r="4768" spans="1:9" x14ac:dyDescent="0.25">
      <c r="A4768" t="s">
        <v>4969</v>
      </c>
      <c r="B4768" s="3">
        <v>34.146278381347663</v>
      </c>
      <c r="C4768" s="3">
        <v>12.52000045776367</v>
      </c>
      <c r="D4768" s="4">
        <v>-9.7353295774136317E-3</v>
      </c>
      <c r="E4768" s="4">
        <v>5.8326334616023878E-2</v>
      </c>
      <c r="F4768" s="2">
        <v>1</v>
      </c>
      <c r="G4768" s="4">
        <v>0.1930648168153215</v>
      </c>
      <c r="H4768" s="4">
        <v>-0.6594255233484867</v>
      </c>
      <c r="I4768" s="4">
        <v>0.14087130080793081</v>
      </c>
    </row>
    <row r="4769" spans="1:9" x14ac:dyDescent="0.25">
      <c r="A4769" t="s">
        <v>4970</v>
      </c>
      <c r="B4769" s="3">
        <v>34.481971740722663</v>
      </c>
      <c r="C4769" s="3">
        <v>11.829999923706049</v>
      </c>
      <c r="D4769" s="4">
        <v>-4.9912890175274338E-4</v>
      </c>
      <c r="E4769" s="4">
        <v>6.8085041451961814E-3</v>
      </c>
      <c r="F4769" s="2">
        <v>1</v>
      </c>
      <c r="G4769" s="4">
        <v>0.18227423502469839</v>
      </c>
      <c r="H4769" s="4">
        <v>-0.65607732273617692</v>
      </c>
      <c r="I4769" s="4">
        <v>0.1520872498875219</v>
      </c>
    </row>
    <row r="4770" spans="1:9" x14ac:dyDescent="0.25">
      <c r="A4770" t="s">
        <v>4971</v>
      </c>
      <c r="B4770" s="3">
        <v>34.499191284179688</v>
      </c>
      <c r="C4770" s="3">
        <v>11.75</v>
      </c>
      <c r="D4770" s="4">
        <v>1.084485616532516E-2</v>
      </c>
      <c r="E4770" s="4">
        <v>-2.731787465151014E-2</v>
      </c>
      <c r="F4770" s="2">
        <v>1</v>
      </c>
      <c r="G4770" s="4">
        <v>0.18321028499665501</v>
      </c>
      <c r="H4770" s="4">
        <v>-0.65590557526385918</v>
      </c>
      <c r="I4770" s="4">
        <v>0.15266257709371819</v>
      </c>
    </row>
    <row r="4771" spans="1:9" x14ac:dyDescent="0.25">
      <c r="A4771" t="s">
        <v>4972</v>
      </c>
      <c r="B4771" s="3">
        <v>34.129066467285163</v>
      </c>
      <c r="C4771" s="3">
        <v>12.079999923706049</v>
      </c>
      <c r="D4771" s="4">
        <v>1.768908328940277E-3</v>
      </c>
      <c r="E4771" s="4">
        <v>4.4079536934644947E-2</v>
      </c>
      <c r="F4771" s="2">
        <v>1</v>
      </c>
      <c r="G4771" s="4">
        <v>0.14607446122018269</v>
      </c>
      <c r="H4771" s="4">
        <v>-0.65959719472533607</v>
      </c>
      <c r="I4771" s="4">
        <v>0.14029622850966811</v>
      </c>
    </row>
    <row r="4772" spans="1:9" x14ac:dyDescent="0.25">
      <c r="A4772" t="s">
        <v>4973</v>
      </c>
      <c r="B4772" s="3">
        <v>34.068801879882813</v>
      </c>
      <c r="C4772" s="3">
        <v>11.569999694824221</v>
      </c>
      <c r="D4772" s="4">
        <v>-8.268710034373794E-3</v>
      </c>
      <c r="E4772" s="4">
        <v>9.9809809065707356E-2</v>
      </c>
      <c r="F4772" s="2">
        <v>1</v>
      </c>
      <c r="G4772" s="4">
        <v>0.14634676361549051</v>
      </c>
      <c r="H4772" s="4">
        <v>-0.66019827283071408</v>
      </c>
      <c r="I4772" s="4">
        <v>0.13828271074194781</v>
      </c>
    </row>
    <row r="4773" spans="1:9" x14ac:dyDescent="0.25">
      <c r="A4773" t="s">
        <v>4974</v>
      </c>
      <c r="B4773" s="3">
        <v>34.352855682373047</v>
      </c>
      <c r="C4773" s="3">
        <v>10.52000045776367</v>
      </c>
      <c r="D4773" s="4">
        <v>4.7836986937046522E-3</v>
      </c>
      <c r="E4773" s="4">
        <v>1.544409328076579E-2</v>
      </c>
      <c r="F4773" s="2">
        <v>1</v>
      </c>
      <c r="G4773" s="4">
        <v>0.1595598295360863</v>
      </c>
      <c r="H4773" s="4">
        <v>-0.6573651243966866</v>
      </c>
      <c r="I4773" s="4">
        <v>0.14777331547278411</v>
      </c>
    </row>
    <row r="4774" spans="1:9" x14ac:dyDescent="0.25">
      <c r="A4774" t="s">
        <v>4975</v>
      </c>
      <c r="B4774" s="3">
        <v>34.189304351806641</v>
      </c>
      <c r="C4774" s="3">
        <v>10.35999965667725</v>
      </c>
      <c r="D4774" s="4">
        <v>7.6099245044762842E-3</v>
      </c>
      <c r="E4774" s="4">
        <v>-5.7324852371386292E-2</v>
      </c>
      <c r="F4774" s="2">
        <v>1</v>
      </c>
      <c r="G4774" s="4">
        <v>0.16746624076555919</v>
      </c>
      <c r="H4774" s="4">
        <v>-0.65899638295409768</v>
      </c>
      <c r="I4774" s="4">
        <v>0.14230885409962049</v>
      </c>
    </row>
    <row r="4775" spans="1:9" x14ac:dyDescent="0.25">
      <c r="A4775" t="s">
        <v>4976</v>
      </c>
      <c r="B4775" s="3">
        <v>33.93109130859375</v>
      </c>
      <c r="C4775" s="3">
        <v>10.989999771118161</v>
      </c>
      <c r="D4775" s="4">
        <v>3.820458213477318E-3</v>
      </c>
      <c r="E4775" s="4">
        <v>-9.9099645559649341E-3</v>
      </c>
      <c r="F4775" s="2">
        <v>1</v>
      </c>
      <c r="G4775" s="4">
        <v>0.15361583037234089</v>
      </c>
      <c r="H4775" s="4">
        <v>-0.66157179603644578</v>
      </c>
      <c r="I4775" s="4">
        <v>0.13368162253997909</v>
      </c>
    </row>
    <row r="4776" spans="1:9" x14ac:dyDescent="0.25">
      <c r="A4776" t="s">
        <v>4977</v>
      </c>
      <c r="B4776" s="3">
        <v>33.801952362060547</v>
      </c>
      <c r="C4776" s="3">
        <v>11.10000038146973</v>
      </c>
      <c r="D4776" s="4">
        <v>-3.805917863316632E-3</v>
      </c>
      <c r="E4776" s="4">
        <v>5.5133070196591083E-2</v>
      </c>
      <c r="F4776" s="2">
        <v>1</v>
      </c>
      <c r="G4776" s="4">
        <v>0.16508318544043599</v>
      </c>
      <c r="H4776" s="4">
        <v>-0.6628598259833608</v>
      </c>
      <c r="I4776" s="4">
        <v>0.12936692340144049</v>
      </c>
    </row>
    <row r="4777" spans="1:9" x14ac:dyDescent="0.25">
      <c r="A4777" t="s">
        <v>4978</v>
      </c>
      <c r="B4777" s="3">
        <v>33.93109130859375</v>
      </c>
      <c r="C4777" s="3">
        <v>10.52000045776367</v>
      </c>
      <c r="D4777" s="4">
        <v>-1.266770220996527E-3</v>
      </c>
      <c r="E4777" s="4">
        <v>-4.102094788617705E-2</v>
      </c>
      <c r="F4777" s="2">
        <v>1</v>
      </c>
      <c r="G4777" s="4">
        <v>0.16440604646440971</v>
      </c>
      <c r="H4777" s="4">
        <v>-0.66157179603644578</v>
      </c>
      <c r="I4777" s="4">
        <v>0.13368162253997909</v>
      </c>
    </row>
    <row r="4778" spans="1:9" x14ac:dyDescent="0.25">
      <c r="A4778" t="s">
        <v>4979</v>
      </c>
      <c r="B4778" s="3">
        <v>33.974128723144531</v>
      </c>
      <c r="C4778" s="3">
        <v>10.97000026702881</v>
      </c>
      <c r="D4778" s="4">
        <v>2.5393500993331491E-4</v>
      </c>
      <c r="E4778" s="4">
        <v>7.2336339971205144E-2</v>
      </c>
      <c r="F4778" s="2">
        <v>1</v>
      </c>
      <c r="G4778" s="4">
        <v>0.14381651856170441</v>
      </c>
      <c r="H4778" s="4">
        <v>-0.66114254149885399</v>
      </c>
      <c r="I4778" s="4">
        <v>0.13511955819356941</v>
      </c>
    </row>
    <row r="4779" spans="1:9" x14ac:dyDescent="0.25">
      <c r="A4779" t="s">
        <v>4980</v>
      </c>
      <c r="B4779" s="3">
        <v>33.965503692626953</v>
      </c>
      <c r="C4779" s="3">
        <v>10.22999954223633</v>
      </c>
      <c r="D4779" s="4">
        <v>7.1460590631238219E-3</v>
      </c>
      <c r="E4779" s="4">
        <v>-2.105265751619945E-2</v>
      </c>
      <c r="F4779" s="2">
        <v>1</v>
      </c>
      <c r="G4779" s="4">
        <v>0.1591495367946878</v>
      </c>
      <c r="H4779" s="4">
        <v>-0.66122856742594971</v>
      </c>
      <c r="I4779" s="4">
        <v>0.1348313847746041</v>
      </c>
    </row>
    <row r="4780" spans="1:9" x14ac:dyDescent="0.25">
      <c r="A4780" t="s">
        <v>4981</v>
      </c>
      <c r="B4780" s="3">
        <v>33.724506378173828</v>
      </c>
      <c r="C4780" s="3">
        <v>10.44999980926514</v>
      </c>
      <c r="D4780" s="4">
        <v>1.1619112003749651E-2</v>
      </c>
      <c r="E4780" s="4">
        <v>-2.9712222367442861E-2</v>
      </c>
      <c r="F4780" s="2">
        <v>1</v>
      </c>
      <c r="G4780" s="4">
        <v>0.1174659380689405</v>
      </c>
      <c r="H4780" s="4">
        <v>-0.66363227108371436</v>
      </c>
      <c r="I4780" s="4">
        <v>0.12677935296719209</v>
      </c>
    </row>
    <row r="4781" spans="1:9" x14ac:dyDescent="0.25">
      <c r="A4781" t="s">
        <v>4982</v>
      </c>
      <c r="B4781" s="3">
        <v>33.337158203125</v>
      </c>
      <c r="C4781" s="3">
        <v>10.77000045776367</v>
      </c>
      <c r="D4781" s="4">
        <v>-4.113962961912021E-3</v>
      </c>
      <c r="E4781" s="4">
        <v>4.2594437299836807E-2</v>
      </c>
      <c r="F4781" s="2">
        <v>1</v>
      </c>
      <c r="G4781" s="4">
        <v>0.13112958273306249</v>
      </c>
      <c r="H4781" s="4">
        <v>-0.66749567606524329</v>
      </c>
      <c r="I4781" s="4">
        <v>0.1138375497229789</v>
      </c>
    </row>
    <row r="4782" spans="1:9" x14ac:dyDescent="0.25">
      <c r="A4782" t="s">
        <v>198</v>
      </c>
      <c r="B4782" s="3">
        <v>33.474872589111328</v>
      </c>
      <c r="C4782" s="3">
        <v>10.329999923706049</v>
      </c>
      <c r="D4782" s="4">
        <v>3.0953944819012151E-3</v>
      </c>
      <c r="E4782" s="4">
        <v>-4.4403374401317919E-2</v>
      </c>
      <c r="F4782" s="2">
        <v>1</v>
      </c>
      <c r="G4782" s="4">
        <v>0.13350910538450081</v>
      </c>
      <c r="H4782" s="4">
        <v>-0.66612211481177752</v>
      </c>
      <c r="I4782" s="4">
        <v>0.1184387653789143</v>
      </c>
    </row>
    <row r="4783" spans="1:9" x14ac:dyDescent="0.25">
      <c r="A4783" t="s">
        <v>4983</v>
      </c>
      <c r="B4783" s="3">
        <v>33.371574401855469</v>
      </c>
      <c r="C4783" s="3">
        <v>10.810000419616699</v>
      </c>
      <c r="D4783" s="4">
        <v>9.8980457763693241E-3</v>
      </c>
      <c r="E4783" s="4">
        <v>-2.767503002666372E-3</v>
      </c>
      <c r="F4783" s="2">
        <v>1</v>
      </c>
      <c r="G4783" s="4">
        <v>0.11712252415072991</v>
      </c>
      <c r="H4783" s="4">
        <v>-0.66715240940701315</v>
      </c>
      <c r="I4783" s="4">
        <v>0.11498743941157059</v>
      </c>
    </row>
    <row r="4784" spans="1:9" x14ac:dyDescent="0.25">
      <c r="A4784" t="s">
        <v>4984</v>
      </c>
      <c r="B4784" s="3">
        <v>33.044498443603523</v>
      </c>
      <c r="C4784" s="3">
        <v>10.840000152587891</v>
      </c>
      <c r="D4784" s="4">
        <v>2.34988936149727E-3</v>
      </c>
      <c r="E4784" s="4">
        <v>-1.0045630921762361E-2</v>
      </c>
      <c r="F4784" s="2">
        <v>1</v>
      </c>
      <c r="G4784" s="4">
        <v>0.10240193571544801</v>
      </c>
      <c r="H4784" s="4">
        <v>-0.67041466018769558</v>
      </c>
      <c r="I4784" s="4">
        <v>0.1040594088430111</v>
      </c>
    </row>
    <row r="4785" spans="1:9" x14ac:dyDescent="0.25">
      <c r="A4785" t="s">
        <v>4985</v>
      </c>
      <c r="B4785" s="3">
        <v>32.967029571533203</v>
      </c>
      <c r="C4785" s="3">
        <v>10.94999980926514</v>
      </c>
      <c r="D4785" s="4">
        <v>4.7223213652518581E-3</v>
      </c>
      <c r="E4785" s="4">
        <v>-2.9255313077842789E-2</v>
      </c>
      <c r="F4785" s="2">
        <v>1</v>
      </c>
      <c r="G4785" s="4">
        <v>8.8679251700551687E-2</v>
      </c>
      <c r="H4785" s="4">
        <v>-0.67118733357445448</v>
      </c>
      <c r="I4785" s="4">
        <v>0.1014710736849618</v>
      </c>
    </row>
    <row r="4786" spans="1:9" x14ac:dyDescent="0.25">
      <c r="A4786" t="s">
        <v>4986</v>
      </c>
      <c r="B4786" s="3">
        <v>32.812080383300781</v>
      </c>
      <c r="C4786" s="3">
        <v>11.27999973297119</v>
      </c>
      <c r="D4786" s="4">
        <v>9.2661571068366477E-3</v>
      </c>
      <c r="E4786" s="4">
        <v>-1.484716848260415E-2</v>
      </c>
      <c r="F4786" s="2">
        <v>1</v>
      </c>
      <c r="G4786" s="4">
        <v>8.2040775429701673E-2</v>
      </c>
      <c r="H4786" s="4">
        <v>-0.67273279449117507</v>
      </c>
      <c r="I4786" s="4">
        <v>9.6294021006962716E-2</v>
      </c>
    </row>
    <row r="4787" spans="1:9" x14ac:dyDescent="0.25">
      <c r="A4787" t="s">
        <v>4987</v>
      </c>
      <c r="B4787" s="3">
        <v>32.510829925537109</v>
      </c>
      <c r="C4787" s="3">
        <v>11.44999980926514</v>
      </c>
      <c r="D4787" s="4">
        <v>1.9158157507268569E-2</v>
      </c>
      <c r="E4787" s="4">
        <v>-8.3266611762309206E-2</v>
      </c>
      <c r="F4787" s="2">
        <v>1</v>
      </c>
      <c r="G4787" s="4">
        <v>6.7608230931068825E-2</v>
      </c>
      <c r="H4787" s="4">
        <v>-0.67573746211111507</v>
      </c>
      <c r="I4787" s="4">
        <v>8.622885379373102E-2</v>
      </c>
    </row>
    <row r="4788" spans="1:9" x14ac:dyDescent="0.25">
      <c r="A4788" t="s">
        <v>4988</v>
      </c>
      <c r="B4788" s="3">
        <v>31.899690628051761</v>
      </c>
      <c r="C4788" s="3">
        <v>12.489999771118161</v>
      </c>
      <c r="D4788" s="4">
        <v>3.5204707465572578E-3</v>
      </c>
      <c r="E4788" s="4">
        <v>1.7929853720200169E-2</v>
      </c>
      <c r="F4788" s="2">
        <v>1</v>
      </c>
      <c r="G4788" s="4">
        <v>4.9005821250417858E-2</v>
      </c>
      <c r="H4788" s="4">
        <v>-0.68183295644516062</v>
      </c>
      <c r="I4788" s="4">
        <v>6.5809899859418319E-2</v>
      </c>
    </row>
    <row r="4789" spans="1:9" x14ac:dyDescent="0.25">
      <c r="A4789" t="s">
        <v>4989</v>
      </c>
      <c r="B4789" s="3">
        <v>31.787782669067379</v>
      </c>
      <c r="C4789" s="3">
        <v>12.27000045776367</v>
      </c>
      <c r="D4789" s="4">
        <v>-4.8507839225565563E-3</v>
      </c>
      <c r="E4789" s="4">
        <v>5.0513710374343379E-2</v>
      </c>
      <c r="F4789" s="2">
        <v>1</v>
      </c>
      <c r="G4789" s="4">
        <v>3.3743643755032027E-2</v>
      </c>
      <c r="H4789" s="4">
        <v>-0.68294912477655512</v>
      </c>
      <c r="I4789" s="4">
        <v>6.2070910288976489E-2</v>
      </c>
    </row>
    <row r="4790" spans="1:9" x14ac:dyDescent="0.25">
      <c r="A4790" t="s">
        <v>4990</v>
      </c>
      <c r="B4790" s="3">
        <v>31.942729949951168</v>
      </c>
      <c r="C4790" s="3">
        <v>11.680000305175779</v>
      </c>
      <c r="D4790" s="4">
        <v>1.034538011890662E-2</v>
      </c>
      <c r="E4790" s="4">
        <v>2.4561464562716129E-2</v>
      </c>
      <c r="F4790" s="2">
        <v>1</v>
      </c>
      <c r="G4790" s="4">
        <v>4.0800572704163367E-2</v>
      </c>
      <c r="H4790" s="4">
        <v>-0.68140368288370168</v>
      </c>
      <c r="I4790" s="4">
        <v>6.7247899239992082E-2</v>
      </c>
    </row>
    <row r="4791" spans="1:9" x14ac:dyDescent="0.25">
      <c r="A4791" t="s">
        <v>4991</v>
      </c>
      <c r="B4791" s="3">
        <v>31.615653991699219</v>
      </c>
      <c r="C4791" s="3">
        <v>11.39999961853027</v>
      </c>
      <c r="D4791" s="4">
        <v>-1.3591177922369631E-3</v>
      </c>
      <c r="E4791" s="4">
        <v>-5.3156174862998402E-2</v>
      </c>
      <c r="F4791" s="2">
        <v>1</v>
      </c>
      <c r="G4791" s="4">
        <v>8.0409343833214297E-3</v>
      </c>
      <c r="H4791" s="4">
        <v>-0.68466593366438411</v>
      </c>
      <c r="I4791" s="4">
        <v>5.6319868671432571E-2</v>
      </c>
    </row>
    <row r="4792" spans="1:9" x14ac:dyDescent="0.25">
      <c r="A4792" t="s">
        <v>190</v>
      </c>
      <c r="B4792" s="3">
        <v>31.658681869506839</v>
      </c>
      <c r="C4792" s="3">
        <v>12.039999961853029</v>
      </c>
      <c r="D4792" s="4">
        <v>-7.8234119063818053E-3</v>
      </c>
      <c r="E4792" s="4">
        <v>2.2939634119662159E-2</v>
      </c>
      <c r="F4792" s="2">
        <v>1</v>
      </c>
      <c r="G4792" s="4">
        <v>3.417780158557759E-3</v>
      </c>
      <c r="H4792" s="4">
        <v>-0.68423677424612794</v>
      </c>
      <c r="I4792" s="4">
        <v>5.775748569010597E-2</v>
      </c>
    </row>
    <row r="4793" spans="1:9" x14ac:dyDescent="0.25">
      <c r="A4793" t="s">
        <v>4992</v>
      </c>
      <c r="B4793" s="3">
        <v>31.9083137512207</v>
      </c>
      <c r="C4793" s="3">
        <v>11.77000045776367</v>
      </c>
      <c r="D4793" s="4">
        <v>-2.1532044416887608E-3</v>
      </c>
      <c r="E4793" s="4">
        <v>1.6407645536219428E-2</v>
      </c>
      <c r="F4793" s="2">
        <v>1</v>
      </c>
      <c r="G4793" s="4">
        <v>-7.4289400318825471E-3</v>
      </c>
      <c r="H4793" s="4">
        <v>-0.68174694954193193</v>
      </c>
      <c r="I4793" s="4">
        <v>9.0509689050678244E-2</v>
      </c>
    </row>
    <row r="4794" spans="1:9" x14ac:dyDescent="0.25">
      <c r="A4794" t="s">
        <v>4993</v>
      </c>
      <c r="B4794" s="3">
        <v>31.977167129516602</v>
      </c>
      <c r="C4794" s="3">
        <v>11.579999923706049</v>
      </c>
      <c r="D4794" s="4">
        <v>9.5115492695856396E-3</v>
      </c>
      <c r="E4794" s="4">
        <v>-7.5079912115715741E-2</v>
      </c>
      <c r="F4794" s="2">
        <v>1</v>
      </c>
      <c r="G4794" s="4">
        <v>4.5621976395859853E-3</v>
      </c>
      <c r="H4794" s="4">
        <v>-0.68106020696293323</v>
      </c>
      <c r="I4794" s="4">
        <v>9.2862846185240766E-2</v>
      </c>
    </row>
    <row r="4795" spans="1:9" x14ac:dyDescent="0.25">
      <c r="A4795" t="s">
        <v>4994</v>
      </c>
      <c r="B4795" s="3">
        <v>31.67588043212891</v>
      </c>
      <c r="C4795" s="3">
        <v>12.52000045776367</v>
      </c>
      <c r="D4795" s="4">
        <v>-4.5988938392036438E-3</v>
      </c>
      <c r="E4795" s="4">
        <v>2.7914625949837731E-2</v>
      </c>
      <c r="F4795" s="2">
        <v>1</v>
      </c>
      <c r="G4795" s="4">
        <v>4.5047399086712847E-3</v>
      </c>
      <c r="H4795" s="4">
        <v>-0.68406523603634839</v>
      </c>
      <c r="I4795" s="4">
        <v>8.2565966655817613E-2</v>
      </c>
    </row>
    <row r="4796" spans="1:9" x14ac:dyDescent="0.25">
      <c r="A4796" t="s">
        <v>4995</v>
      </c>
      <c r="B4796" s="3">
        <v>31.82222747802734</v>
      </c>
      <c r="C4796" s="3">
        <v>12.180000305175779</v>
      </c>
      <c r="D4796" s="4">
        <v>-1.123284667423274E-2</v>
      </c>
      <c r="E4796" s="4">
        <v>4.1220272269690827E-3</v>
      </c>
      <c r="F4796" s="2">
        <v>1</v>
      </c>
      <c r="G4796" s="4">
        <v>7.6550948489173543E-4</v>
      </c>
      <c r="H4796" s="4">
        <v>-0.68260557276031819</v>
      </c>
      <c r="I4796" s="4">
        <v>8.7567574473782717E-2</v>
      </c>
    </row>
    <row r="4797" spans="1:9" x14ac:dyDescent="0.25">
      <c r="A4797" t="s">
        <v>4996</v>
      </c>
      <c r="B4797" s="3">
        <v>32.183742523193359</v>
      </c>
      <c r="C4797" s="3">
        <v>12.13000011444092</v>
      </c>
      <c r="D4797" s="4">
        <v>-1.1108187321288271E-2</v>
      </c>
      <c r="E4797" s="4">
        <v>9.7737547969601435E-2</v>
      </c>
      <c r="F4797" s="2">
        <v>1</v>
      </c>
      <c r="G4797" s="4">
        <v>1.97841220079682E-2</v>
      </c>
      <c r="H4797" s="4">
        <v>-0.67899982703500017</v>
      </c>
      <c r="I4797" s="4">
        <v>9.9922839078639747E-2</v>
      </c>
    </row>
    <row r="4798" spans="1:9" x14ac:dyDescent="0.25">
      <c r="A4798" t="s">
        <v>4997</v>
      </c>
      <c r="B4798" s="3">
        <v>32.545261383056641</v>
      </c>
      <c r="C4798" s="3">
        <v>11.05000019073486</v>
      </c>
      <c r="D4798" s="4">
        <v>-1.056838002985949E-3</v>
      </c>
      <c r="E4798" s="4">
        <v>-2.707557146007344E-3</v>
      </c>
      <c r="F4798" s="2">
        <v>1</v>
      </c>
      <c r="G4798" s="4">
        <v>2.9294534307756859E-2</v>
      </c>
      <c r="H4798" s="4">
        <v>-0.67539404326194785</v>
      </c>
      <c r="I4798" s="4">
        <v>0.1122782340559247</v>
      </c>
    </row>
    <row r="4799" spans="1:9" x14ac:dyDescent="0.25">
      <c r="A4799" t="s">
        <v>4998</v>
      </c>
      <c r="B4799" s="3">
        <v>32.579692840576172</v>
      </c>
      <c r="C4799" s="3">
        <v>11.079999923706049</v>
      </c>
      <c r="D4799" s="4">
        <v>-5.2778902856509546E-4</v>
      </c>
      <c r="E4799" s="4">
        <v>-3.4001772819816978E-2</v>
      </c>
      <c r="F4799" s="2">
        <v>1</v>
      </c>
      <c r="G4799" s="4">
        <v>4.2743967003144867E-2</v>
      </c>
      <c r="H4799" s="4">
        <v>-0.67505062441278074</v>
      </c>
      <c r="I4799" s="4">
        <v>0.1134549755887406</v>
      </c>
    </row>
    <row r="4800" spans="1:9" x14ac:dyDescent="0.25">
      <c r="A4800" t="s">
        <v>4999</v>
      </c>
      <c r="B4800" s="3">
        <v>32.596897125244141</v>
      </c>
      <c r="C4800" s="3">
        <v>11.47000026702881</v>
      </c>
      <c r="D4800" s="4">
        <v>0</v>
      </c>
      <c r="E4800" s="4">
        <v>-8.7101703887104698E-4</v>
      </c>
      <c r="F4800" s="2">
        <v>1</v>
      </c>
      <c r="G4800" s="4">
        <v>5.859001729963742E-2</v>
      </c>
      <c r="H4800" s="4">
        <v>-0.67487902913139997</v>
      </c>
      <c r="I4800" s="4">
        <v>0.11404295523786551</v>
      </c>
    </row>
    <row r="4801" spans="1:9" x14ac:dyDescent="0.25">
      <c r="A4801" t="s">
        <v>5000</v>
      </c>
      <c r="B4801" s="3">
        <v>32.596897125244141</v>
      </c>
      <c r="C4801" s="3">
        <v>11.47999954223633</v>
      </c>
      <c r="D4801" s="4">
        <v>1.3155496920225221E-4</v>
      </c>
      <c r="E4801" s="4">
        <v>2.959640672611541E-2</v>
      </c>
      <c r="F4801" s="2">
        <v>1</v>
      </c>
      <c r="G4801" s="4">
        <v>5.0165222790225172E-2</v>
      </c>
      <c r="H4801" s="4">
        <v>-0.67487902913139997</v>
      </c>
      <c r="I4801" s="4">
        <v>0.11404295523786551</v>
      </c>
    </row>
    <row r="4802" spans="1:9" x14ac:dyDescent="0.25">
      <c r="A4802" t="s">
        <v>5001</v>
      </c>
      <c r="B4802" s="3">
        <v>32.592609405517578</v>
      </c>
      <c r="C4802" s="3">
        <v>11.14999961853027</v>
      </c>
      <c r="D4802" s="4">
        <v>5.3050582018550063E-3</v>
      </c>
      <c r="E4802" s="4">
        <v>-2.7050647345968511E-2</v>
      </c>
      <c r="F4802" s="2">
        <v>1</v>
      </c>
      <c r="G4802" s="4">
        <v>5.1470309074632008E-2</v>
      </c>
      <c r="H4802" s="4">
        <v>-0.67492179478467529</v>
      </c>
      <c r="I4802" s="4">
        <v>0.1138964166290815</v>
      </c>
    </row>
    <row r="4803" spans="1:9" x14ac:dyDescent="0.25">
      <c r="A4803" t="s">
        <v>5002</v>
      </c>
      <c r="B4803" s="3">
        <v>32.420616149902337</v>
      </c>
      <c r="C4803" s="3">
        <v>11.460000038146971</v>
      </c>
      <c r="D4803" s="4">
        <v>3.1936489634922789E-3</v>
      </c>
      <c r="E4803" s="4">
        <v>-2.798981550244117E-2</v>
      </c>
      <c r="F4803" s="2">
        <v>1</v>
      </c>
      <c r="G4803" s="4">
        <v>3.6239428495276733E-2</v>
      </c>
      <c r="H4803" s="4">
        <v>-0.67663725297793909</v>
      </c>
      <c r="I4803" s="4">
        <v>0.10801831497939431</v>
      </c>
    </row>
    <row r="4804" spans="1:9" x14ac:dyDescent="0.25">
      <c r="A4804" t="s">
        <v>5003</v>
      </c>
      <c r="B4804" s="3">
        <v>32.317405700683587</v>
      </c>
      <c r="C4804" s="3">
        <v>11.789999961853029</v>
      </c>
      <c r="D4804" s="4">
        <v>-3.9757196115984828E-3</v>
      </c>
      <c r="E4804" s="4">
        <v>1.201719724523187E-2</v>
      </c>
      <c r="F4804" s="2">
        <v>1</v>
      </c>
      <c r="G4804" s="4">
        <v>3.1256447776706109E-2</v>
      </c>
      <c r="H4804" s="4">
        <v>-0.67766667247528745</v>
      </c>
      <c r="I4804" s="4">
        <v>0.10449095857435679</v>
      </c>
    </row>
    <row r="4805" spans="1:9" x14ac:dyDescent="0.25">
      <c r="A4805" t="s">
        <v>5004</v>
      </c>
      <c r="B4805" s="3">
        <v>32.446403503417969</v>
      </c>
      <c r="C4805" s="3">
        <v>11.64999961853027</v>
      </c>
      <c r="D4805" s="4">
        <v>4.7934726457117272E-3</v>
      </c>
      <c r="E4805" s="4">
        <v>-2.5919767443807529E-2</v>
      </c>
      <c r="F4805" s="2">
        <v>1</v>
      </c>
      <c r="G4805" s="4">
        <v>4.8770763398626293E-2</v>
      </c>
      <c r="H4805" s="4">
        <v>-0.67638005029453896</v>
      </c>
      <c r="I4805" s="4">
        <v>0.1088996325909428</v>
      </c>
    </row>
    <row r="4806" spans="1:9" x14ac:dyDescent="0.25">
      <c r="A4806" t="s">
        <v>5005</v>
      </c>
      <c r="B4806" s="3">
        <v>32.291614532470703</v>
      </c>
      <c r="C4806" s="3">
        <v>11.960000038146971</v>
      </c>
      <c r="D4806" s="4">
        <v>-1.054022295375678E-2</v>
      </c>
      <c r="E4806" s="4">
        <v>-9.9337654235900352E-3</v>
      </c>
      <c r="F4806" s="2">
        <v>1</v>
      </c>
      <c r="G4806" s="4">
        <v>2.9034704023694902E-2</v>
      </c>
      <c r="H4806" s="4">
        <v>-0.67792391320642187</v>
      </c>
      <c r="I4806" s="4">
        <v>0.1036095105903805</v>
      </c>
    </row>
    <row r="4807" spans="1:9" x14ac:dyDescent="0.25">
      <c r="A4807" t="s">
        <v>5006</v>
      </c>
      <c r="B4807" s="3">
        <v>32.635601043701172</v>
      </c>
      <c r="C4807" s="3">
        <v>12.079999923706049</v>
      </c>
      <c r="D4807" s="4">
        <v>6.3642172493896254E-3</v>
      </c>
      <c r="E4807" s="4">
        <v>-4.8818889359885542E-2</v>
      </c>
      <c r="F4807" s="2">
        <v>1</v>
      </c>
      <c r="G4807" s="4">
        <v>4.7388384018097529E-2</v>
      </c>
      <c r="H4807" s="4">
        <v>-0.67449299681989427</v>
      </c>
      <c r="I4807" s="4">
        <v>0.1153657138897546</v>
      </c>
    </row>
    <row r="4808" spans="1:9" x14ac:dyDescent="0.25">
      <c r="A4808" t="s">
        <v>5007</v>
      </c>
      <c r="B4808" s="3">
        <v>32.429214477539063</v>
      </c>
      <c r="C4808" s="3">
        <v>12.69999980926514</v>
      </c>
      <c r="D4808" s="4">
        <v>-2.116524467508762E-3</v>
      </c>
      <c r="E4808" s="4">
        <v>2.5020133765327079E-2</v>
      </c>
      <c r="F4808" s="2">
        <v>1</v>
      </c>
      <c r="G4808" s="4">
        <v>2.617715475198135E-2</v>
      </c>
      <c r="H4808" s="4">
        <v>-0.67655149338498288</v>
      </c>
      <c r="I4808" s="4">
        <v>0.108312174431529</v>
      </c>
    </row>
    <row r="4809" spans="1:9" x14ac:dyDescent="0.25">
      <c r="A4809" t="s">
        <v>5008</v>
      </c>
      <c r="B4809" s="3">
        <v>32.497997283935547</v>
      </c>
      <c r="C4809" s="3">
        <v>12.39000034332275</v>
      </c>
      <c r="D4809" s="4">
        <v>-8.3977948397350177E-3</v>
      </c>
      <c r="E4809" s="4">
        <v>8.957704620808471E-3</v>
      </c>
      <c r="F4809" s="2">
        <v>1</v>
      </c>
      <c r="G4809" s="4">
        <v>2.974169655167902E-2</v>
      </c>
      <c r="H4809" s="4">
        <v>-0.67586545468906745</v>
      </c>
      <c r="I4809" s="4">
        <v>0.1106629196761784</v>
      </c>
    </row>
    <row r="4810" spans="1:9" x14ac:dyDescent="0.25">
      <c r="A4810" t="s">
        <v>5009</v>
      </c>
      <c r="B4810" s="3">
        <v>32.773220062255859</v>
      </c>
      <c r="C4810" s="3">
        <v>12.27999973297119</v>
      </c>
      <c r="D4810" s="4">
        <v>2.6324239653274789E-4</v>
      </c>
      <c r="E4810" s="4">
        <v>1.069959823230371E-2</v>
      </c>
      <c r="F4810" s="2">
        <v>1</v>
      </c>
      <c r="G4810" s="4">
        <v>6.31402081632082E-2</v>
      </c>
      <c r="H4810" s="4">
        <v>-0.67312038675978414</v>
      </c>
      <c r="I4810" s="4">
        <v>0.1200690295930418</v>
      </c>
    </row>
    <row r="4811" spans="1:9" x14ac:dyDescent="0.25">
      <c r="A4811" t="s">
        <v>5010</v>
      </c>
      <c r="B4811" s="3">
        <v>32.764595031738281</v>
      </c>
      <c r="C4811" s="3">
        <v>12.14999961853027</v>
      </c>
      <c r="D4811" s="4">
        <v>-1.448490134914737E-2</v>
      </c>
      <c r="E4811" s="4">
        <v>2.6182386988789389E-2</v>
      </c>
      <c r="F4811" s="2">
        <v>1</v>
      </c>
      <c r="G4811" s="4">
        <v>6.9063611152012871E-2</v>
      </c>
      <c r="H4811" s="4">
        <v>-0.67320641268687997</v>
      </c>
      <c r="I4811" s="4">
        <v>0.1197742575339129</v>
      </c>
    </row>
    <row r="4812" spans="1:9" x14ac:dyDescent="0.25">
      <c r="A4812" t="s">
        <v>5011</v>
      </c>
      <c r="B4812" s="3">
        <v>33.246162414550781</v>
      </c>
      <c r="C4812" s="3">
        <v>11.840000152587891</v>
      </c>
      <c r="D4812" s="4">
        <v>7.0327086119481566E-3</v>
      </c>
      <c r="E4812" s="4">
        <v>-4.2071158457390068E-2</v>
      </c>
      <c r="F4812" s="2">
        <v>1</v>
      </c>
      <c r="G4812" s="4">
        <v>7.167114544719877E-2</v>
      </c>
      <c r="H4812" s="4">
        <v>-0.66840326671758465</v>
      </c>
      <c r="I4812" s="4">
        <v>0.13623247281229681</v>
      </c>
    </row>
    <row r="4813" spans="1:9" x14ac:dyDescent="0.25">
      <c r="A4813" t="s">
        <v>5012</v>
      </c>
      <c r="B4813" s="3">
        <v>33.013984680175781</v>
      </c>
      <c r="C4813" s="3">
        <v>12.35999965667725</v>
      </c>
      <c r="D4813" s="4">
        <v>8.1405690581959345E-3</v>
      </c>
      <c r="E4813" s="4">
        <v>-6.9977449800241454E-2</v>
      </c>
      <c r="F4813" s="2">
        <v>1</v>
      </c>
      <c r="G4813" s="4">
        <v>6.1854972511689033E-2</v>
      </c>
      <c r="H4813" s="4">
        <v>-0.67071900401380768</v>
      </c>
      <c r="I4813" s="4">
        <v>0.12829748537009511</v>
      </c>
    </row>
    <row r="4814" spans="1:9" x14ac:dyDescent="0.25">
      <c r="A4814" t="s">
        <v>5013</v>
      </c>
      <c r="B4814" s="3">
        <v>32.747402191162109</v>
      </c>
      <c r="C4814" s="3">
        <v>13.289999961853029</v>
      </c>
      <c r="D4814" s="4">
        <v>-3.4021988564683081E-3</v>
      </c>
      <c r="E4814" s="4">
        <v>9.3827191696706835E-2</v>
      </c>
      <c r="F4814" s="2">
        <v>2</v>
      </c>
      <c r="G4814" s="4">
        <v>5.1838860340396531E-2</v>
      </c>
      <c r="H4814" s="4">
        <v>-0.67337789382505819</v>
      </c>
      <c r="I4814" s="4">
        <v>0.1191866690020715</v>
      </c>
    </row>
    <row r="4815" spans="1:9" x14ac:dyDescent="0.25">
      <c r="A4815" t="s">
        <v>5014</v>
      </c>
      <c r="B4815" s="3">
        <v>32.859195709228523</v>
      </c>
      <c r="C4815" s="3">
        <v>12.14999961853027</v>
      </c>
      <c r="D4815" s="4">
        <v>5.2408265498971041E-4</v>
      </c>
      <c r="E4815" s="4">
        <v>-7.3529537802980993E-3</v>
      </c>
      <c r="F4815" s="2">
        <v>1</v>
      </c>
      <c r="G4815" s="4">
        <v>5.9197493686382829E-2</v>
      </c>
      <c r="H4815" s="4">
        <v>-0.67226286692569059</v>
      </c>
      <c r="I4815" s="4">
        <v>0.1230073633695328</v>
      </c>
    </row>
    <row r="4816" spans="1:9" x14ac:dyDescent="0.25">
      <c r="A4816" t="s">
        <v>5015</v>
      </c>
      <c r="B4816" s="3">
        <v>32.841983795166023</v>
      </c>
      <c r="C4816" s="3">
        <v>12.239999771118161</v>
      </c>
      <c r="D4816" s="4">
        <v>1.005001838410835E-2</v>
      </c>
      <c r="E4816" s="4">
        <v>-2.702703932034101E-2</v>
      </c>
      <c r="F4816" s="2">
        <v>1</v>
      </c>
      <c r="G4816" s="4">
        <v>6.5370855294656138E-2</v>
      </c>
      <c r="H4816" s="4">
        <v>-0.67243453830253985</v>
      </c>
      <c r="I4816" s="4">
        <v>0.126268311626232</v>
      </c>
    </row>
    <row r="4817" spans="1:9" x14ac:dyDescent="0.25">
      <c r="A4817" t="s">
        <v>5016</v>
      </c>
      <c r="B4817" s="3">
        <v>32.515205383300781</v>
      </c>
      <c r="C4817" s="3">
        <v>12.579999923706049</v>
      </c>
      <c r="D4817" s="4">
        <v>-4.2140313423181253E-3</v>
      </c>
      <c r="E4817" s="4">
        <v>-8.6682159428348449E-3</v>
      </c>
      <c r="F4817" s="2">
        <v>1</v>
      </c>
      <c r="G4817" s="4">
        <v>6.1516573583142442E-2</v>
      </c>
      <c r="H4817" s="4">
        <v>-0.67569382135995237</v>
      </c>
      <c r="I4817" s="4">
        <v>0.1227626523211565</v>
      </c>
    </row>
    <row r="4818" spans="1:9" x14ac:dyDescent="0.25">
      <c r="A4818" t="s">
        <v>199</v>
      </c>
      <c r="B4818" s="3">
        <v>32.652805328369141</v>
      </c>
      <c r="C4818" s="3">
        <v>12.689999580383301</v>
      </c>
      <c r="D4818" s="4">
        <v>3.1705146938525441E-3</v>
      </c>
      <c r="E4818" s="4">
        <v>-2.0077238047201958E-2</v>
      </c>
      <c r="F4818" s="2">
        <v>1</v>
      </c>
      <c r="G4818" s="4">
        <v>8.7171891983613747E-2</v>
      </c>
      <c r="H4818" s="4">
        <v>-0.67432140153851339</v>
      </c>
      <c r="I4818" s="4">
        <v>0.1703514614631825</v>
      </c>
    </row>
    <row r="4819" spans="1:9" x14ac:dyDescent="0.25">
      <c r="A4819" t="s">
        <v>5017</v>
      </c>
      <c r="B4819" s="3">
        <v>32.549606323242188</v>
      </c>
      <c r="C4819" s="3">
        <v>12.94999980926514</v>
      </c>
      <c r="D4819" s="4">
        <v>5.0449636760494521E-3</v>
      </c>
      <c r="E4819" s="4">
        <v>-1.4459705410446831E-2</v>
      </c>
      <c r="F4819" s="2">
        <v>1</v>
      </c>
      <c r="G4819" s="4">
        <v>9.116264277281938E-2</v>
      </c>
      <c r="H4819" s="4">
        <v>-0.67535070689265897</v>
      </c>
      <c r="I4819" s="4">
        <v>0.16665257233995789</v>
      </c>
    </row>
    <row r="4820" spans="1:9" x14ac:dyDescent="0.25">
      <c r="A4820" t="s">
        <v>5018</v>
      </c>
      <c r="B4820" s="3">
        <v>32.386219024658203</v>
      </c>
      <c r="C4820" s="3">
        <v>13.14000034332275</v>
      </c>
      <c r="D4820" s="4">
        <v>3.9989176964436712E-3</v>
      </c>
      <c r="E4820" s="4">
        <v>-1.351346513704554E-2</v>
      </c>
      <c r="F4820" s="2">
        <v>1</v>
      </c>
      <c r="G4820" s="4">
        <v>9.0981742509201213E-2</v>
      </c>
      <c r="H4820" s="4">
        <v>-0.67698032939749808</v>
      </c>
      <c r="I4820" s="4">
        <v>0.17256401305587701</v>
      </c>
    </row>
    <row r="4821" spans="1:9" x14ac:dyDescent="0.25">
      <c r="A4821" t="s">
        <v>5019</v>
      </c>
      <c r="B4821" s="3">
        <v>32.257225036621087</v>
      </c>
      <c r="C4821" s="3">
        <v>13.319999694824221</v>
      </c>
      <c r="D4821" s="4">
        <v>8.3331395615751092E-3</v>
      </c>
      <c r="E4821" s="4">
        <v>-2.2743977770642521E-2</v>
      </c>
      <c r="F4821" s="2">
        <v>2</v>
      </c>
      <c r="G4821" s="4">
        <v>9.164785349056892E-2</v>
      </c>
      <c r="H4821" s="4">
        <v>-0.67826691353051238</v>
      </c>
      <c r="I4821" s="4">
        <v>0.17555482539384409</v>
      </c>
    </row>
    <row r="4822" spans="1:9" x14ac:dyDescent="0.25">
      <c r="A4822" t="s">
        <v>5020</v>
      </c>
      <c r="B4822" s="3">
        <v>31.990642547607418</v>
      </c>
      <c r="C4822" s="3">
        <v>13.63000011444092</v>
      </c>
      <c r="D4822" s="4">
        <v>1.3624145178366961E-2</v>
      </c>
      <c r="E4822" s="4">
        <v>-6.4516101583531382E-2</v>
      </c>
      <c r="F4822" s="2">
        <v>2</v>
      </c>
      <c r="G4822" s="4">
        <v>8.1379247560413592E-2</v>
      </c>
      <c r="H4822" s="4">
        <v>-0.68092580334176289</v>
      </c>
      <c r="I4822" s="4">
        <v>0.16711575066381429</v>
      </c>
    </row>
    <row r="4823" spans="1:9" x14ac:dyDescent="0.25">
      <c r="A4823" t="s">
        <v>5021</v>
      </c>
      <c r="B4823" s="3">
        <v>31.56065559387207</v>
      </c>
      <c r="C4823" s="3">
        <v>14.569999694824221</v>
      </c>
      <c r="D4823" s="4">
        <v>6.0309424831881397E-3</v>
      </c>
      <c r="E4823" s="4">
        <v>-7.0790853874228898E-2</v>
      </c>
      <c r="F4823" s="2">
        <v>2</v>
      </c>
      <c r="G4823" s="4">
        <v>7.6452876119795787E-2</v>
      </c>
      <c r="H4823" s="4">
        <v>-0.68521448687265663</v>
      </c>
      <c r="I4823" s="4">
        <v>0.15142852132674631</v>
      </c>
    </row>
    <row r="4824" spans="1:9" x14ac:dyDescent="0.25">
      <c r="A4824" t="s">
        <v>5022</v>
      </c>
      <c r="B4824" s="3">
        <v>31.371456146240231</v>
      </c>
      <c r="C4824" s="3">
        <v>15.680000305175779</v>
      </c>
      <c r="D4824" s="4">
        <v>6.6221217865247706E-3</v>
      </c>
      <c r="E4824" s="4">
        <v>-3.921564960882995E-2</v>
      </c>
      <c r="F4824" s="2">
        <v>2</v>
      </c>
      <c r="G4824" s="4">
        <v>5.9838624038600408E-2</v>
      </c>
      <c r="H4824" s="4">
        <v>-0.68710155937116835</v>
      </c>
      <c r="I4824" s="4">
        <v>0.14452595114487529</v>
      </c>
    </row>
    <row r="4825" spans="1:9" x14ac:dyDescent="0.25">
      <c r="A4825" t="s">
        <v>5023</v>
      </c>
      <c r="B4825" s="3">
        <v>31.16507720947266</v>
      </c>
      <c r="C4825" s="3">
        <v>16.319999694824219</v>
      </c>
      <c r="D4825" s="4">
        <v>1.087849024105947E-2</v>
      </c>
      <c r="E4825" s="4">
        <v>1.24068762517715E-2</v>
      </c>
      <c r="F4825" s="2">
        <v>3</v>
      </c>
      <c r="G4825" s="4">
        <v>4.5047601078339612E-2</v>
      </c>
      <c r="H4825" s="4">
        <v>-0.68915997984078847</v>
      </c>
      <c r="I4825" s="4">
        <v>0.1369966210494189</v>
      </c>
    </row>
    <row r="4826" spans="1:9" x14ac:dyDescent="0.25">
      <c r="A4826" t="s">
        <v>5024</v>
      </c>
      <c r="B4826" s="3">
        <v>30.829696655273441</v>
      </c>
      <c r="C4826" s="3">
        <v>16.120000839233398</v>
      </c>
      <c r="D4826" s="4">
        <v>-2.7811574745666419E-3</v>
      </c>
      <c r="E4826" s="4">
        <v>0.1155710070596319</v>
      </c>
      <c r="F4826" s="2">
        <v>3</v>
      </c>
      <c r="G4826" s="4">
        <v>2.6471670808461582E-2</v>
      </c>
      <c r="H4826" s="4">
        <v>-0.69250506053889138</v>
      </c>
      <c r="I4826" s="4">
        <v>0.1247609203538247</v>
      </c>
    </row>
    <row r="4827" spans="1:9" x14ac:dyDescent="0.25">
      <c r="A4827" t="s">
        <v>5025</v>
      </c>
      <c r="B4827" s="3">
        <v>30.915678024291989</v>
      </c>
      <c r="C4827" s="3">
        <v>14.44999980926514</v>
      </c>
      <c r="D4827" s="4">
        <v>5.0320680792212968E-3</v>
      </c>
      <c r="E4827" s="4">
        <v>-3.0851780204867899E-2</v>
      </c>
      <c r="F4827" s="2">
        <v>2</v>
      </c>
      <c r="G4827" s="4">
        <v>3.1382072755661523E-2</v>
      </c>
      <c r="H4827" s="4">
        <v>-0.69164748363319639</v>
      </c>
      <c r="I4827" s="4">
        <v>0.12789778169994651</v>
      </c>
    </row>
    <row r="4828" spans="1:9" x14ac:dyDescent="0.25">
      <c r="A4828" t="s">
        <v>5026</v>
      </c>
      <c r="B4828" s="3">
        <v>30.76088714599609</v>
      </c>
      <c r="C4828" s="3">
        <v>14.909999847412109</v>
      </c>
      <c r="D4828" s="4">
        <v>-7.2163435518287633E-3</v>
      </c>
      <c r="E4828" s="4">
        <v>8.4363625266335118E-2</v>
      </c>
      <c r="F4828" s="2">
        <v>2</v>
      </c>
      <c r="G4828" s="4">
        <v>4.1609511040629599E-2</v>
      </c>
      <c r="H4828" s="4">
        <v>-0.69319136556894634</v>
      </c>
      <c r="I4828" s="4">
        <v>0.12225054057781599</v>
      </c>
    </row>
    <row r="4829" spans="1:9" x14ac:dyDescent="0.25">
      <c r="A4829" t="s">
        <v>5027</v>
      </c>
      <c r="B4829" s="3">
        <v>30.984481811523441</v>
      </c>
      <c r="C4829" s="3">
        <v>13.75</v>
      </c>
      <c r="D4829" s="4">
        <v>4.7403694758132442E-3</v>
      </c>
      <c r="E4829" s="4">
        <v>-2.1352326452827811E-2</v>
      </c>
      <c r="F4829" s="2">
        <v>2</v>
      </c>
      <c r="G4829" s="4">
        <v>4.0180220814295182E-2</v>
      </c>
      <c r="H4829" s="4">
        <v>-0.69096123567474277</v>
      </c>
      <c r="I4829" s="4">
        <v>0.13040795271835101</v>
      </c>
    </row>
    <row r="4830" spans="1:9" x14ac:dyDescent="0.25">
      <c r="A4830" t="s">
        <v>5028</v>
      </c>
      <c r="B4830" s="3">
        <v>30.838296890258789</v>
      </c>
      <c r="C4830" s="3">
        <v>14.05000019073486</v>
      </c>
      <c r="D4830" s="4">
        <v>2.7968644900113748E-3</v>
      </c>
      <c r="E4830" s="4">
        <v>5.0071996273712838E-3</v>
      </c>
      <c r="F4830" s="2">
        <v>2</v>
      </c>
      <c r="G4830" s="4">
        <v>2.6758014773291091E-2</v>
      </c>
      <c r="H4830" s="4">
        <v>-0.69241928192206803</v>
      </c>
      <c r="I4830" s="4">
        <v>0.12507468303289171</v>
      </c>
    </row>
    <row r="4831" spans="1:9" x14ac:dyDescent="0.25">
      <c r="A4831" t="s">
        <v>5029</v>
      </c>
      <c r="B4831" s="3">
        <v>30.752286911010739</v>
      </c>
      <c r="C4831" s="3">
        <v>13.97999954223633</v>
      </c>
      <c r="D4831" s="4">
        <v>8.3993791498748749E-4</v>
      </c>
      <c r="E4831" s="4">
        <v>9.3862207354542537E-3</v>
      </c>
      <c r="F4831" s="2">
        <v>2</v>
      </c>
      <c r="G4831" s="4">
        <v>1.6113630396561E-2</v>
      </c>
      <c r="H4831" s="4">
        <v>-0.69327714418576969</v>
      </c>
      <c r="I4831" s="4">
        <v>0.121936777898749</v>
      </c>
    </row>
    <row r="4832" spans="1:9" x14ac:dyDescent="0.25">
      <c r="A4832" t="s">
        <v>5030</v>
      </c>
      <c r="B4832" s="3">
        <v>30.72647857666016</v>
      </c>
      <c r="C4832" s="3">
        <v>13.85000038146973</v>
      </c>
      <c r="D4832" s="4">
        <v>1.2180643958174199E-2</v>
      </c>
      <c r="E4832" s="4">
        <v>-4.6799680935879377E-2</v>
      </c>
      <c r="F4832" s="2">
        <v>2</v>
      </c>
      <c r="G4832" s="4">
        <v>2.3324678753265271E-2</v>
      </c>
      <c r="H4832" s="4">
        <v>-0.69353455613170811</v>
      </c>
      <c r="I4832" s="4">
        <v>0.1209952115180755</v>
      </c>
    </row>
    <row r="4833" spans="1:9" x14ac:dyDescent="0.25">
      <c r="A4833" t="s">
        <v>5031</v>
      </c>
      <c r="B4833" s="3">
        <v>30.35671424865723</v>
      </c>
      <c r="C4833" s="3">
        <v>14.52999973297119</v>
      </c>
      <c r="D4833" s="4">
        <v>5.1259610821792201E-3</v>
      </c>
      <c r="E4833" s="4">
        <v>-3.9021174408300878E-2</v>
      </c>
      <c r="F4833" s="2">
        <v>2</v>
      </c>
      <c r="G4833" s="4">
        <v>1.5330826849424989E-2</v>
      </c>
      <c r="H4833" s="4">
        <v>-0.69722258008230031</v>
      </c>
      <c r="I4833" s="4">
        <v>0.1075050863790257</v>
      </c>
    </row>
    <row r="4834" spans="1:9" x14ac:dyDescent="0.25">
      <c r="A4834" t="s">
        <v>5032</v>
      </c>
      <c r="B4834" s="3">
        <v>30.201900482177731</v>
      </c>
      <c r="C4834" s="3">
        <v>15.11999988555908</v>
      </c>
      <c r="D4834" s="4">
        <v>4.0023787405674138E-3</v>
      </c>
      <c r="E4834" s="4">
        <v>-1.241022396146829E-2</v>
      </c>
      <c r="F4834" s="2">
        <v>2</v>
      </c>
      <c r="G4834" s="4">
        <v>1.9739726542596481E-2</v>
      </c>
      <c r="H4834" s="4">
        <v>-0.69876669030445571</v>
      </c>
      <c r="I4834" s="4">
        <v>0.1018570102264784</v>
      </c>
    </row>
    <row r="4835" spans="1:9" x14ac:dyDescent="0.25">
      <c r="A4835" t="s">
        <v>5033</v>
      </c>
      <c r="B4835" s="3">
        <v>30.081502914428711</v>
      </c>
      <c r="C4835" s="3">
        <v>15.310000419616699</v>
      </c>
      <c r="D4835" s="4">
        <v>6.6182106488139603E-3</v>
      </c>
      <c r="E4835" s="4">
        <v>-9.1933578566017804E-2</v>
      </c>
      <c r="F4835" s="2">
        <v>2</v>
      </c>
      <c r="G4835" s="4">
        <v>-9.1187703837084522E-3</v>
      </c>
      <c r="H4835" s="4">
        <v>-0.69996753386838084</v>
      </c>
      <c r="I4835" s="4">
        <v>0.1063443296644757</v>
      </c>
    </row>
    <row r="4836" spans="1:9" x14ac:dyDescent="0.25">
      <c r="A4836" t="s">
        <v>5034</v>
      </c>
      <c r="B4836" s="3">
        <v>29.883726119995121</v>
      </c>
      <c r="C4836" s="3">
        <v>16.860000610351559</v>
      </c>
      <c r="D4836" s="4">
        <v>-9.9714498427283527E-3</v>
      </c>
      <c r="E4836" s="4">
        <v>0.13382654607314831</v>
      </c>
      <c r="F4836" s="2">
        <v>3</v>
      </c>
      <c r="G4836" s="4">
        <v>-3.086092031129628E-2</v>
      </c>
      <c r="H4836" s="4">
        <v>-0.70194015669731058</v>
      </c>
      <c r="I4836" s="4">
        <v>9.9070449909090641E-2</v>
      </c>
    </row>
    <row r="4837" spans="1:9" x14ac:dyDescent="0.25">
      <c r="A4837" t="s">
        <v>5035</v>
      </c>
      <c r="B4837" s="3">
        <v>30.184711456298832</v>
      </c>
      <c r="C4837" s="3">
        <v>14.86999988555908</v>
      </c>
      <c r="D4837" s="4">
        <v>1.426316694701502E-3</v>
      </c>
      <c r="E4837" s="4">
        <v>-2.6827607151163062E-3</v>
      </c>
      <c r="F4837" s="2">
        <v>2</v>
      </c>
      <c r="G4837" s="4">
        <v>-3.8888222187456578E-2</v>
      </c>
      <c r="H4837" s="4">
        <v>-0.69893813339489963</v>
      </c>
      <c r="I4837" s="4">
        <v>0.11014015680103049</v>
      </c>
    </row>
    <row r="4838" spans="1:9" x14ac:dyDescent="0.25">
      <c r="A4838" t="s">
        <v>5036</v>
      </c>
      <c r="B4838" s="3">
        <v>30.141719818115231</v>
      </c>
      <c r="C4838" s="3">
        <v>14.909999847412109</v>
      </c>
      <c r="D4838" s="4">
        <v>-9.3271411507444002E-3</v>
      </c>
      <c r="E4838" s="4">
        <v>1.9835838859306291E-2</v>
      </c>
      <c r="F4838" s="2">
        <v>2</v>
      </c>
      <c r="G4838" s="4">
        <v>-4.2076241748765557E-2</v>
      </c>
      <c r="H4838" s="4">
        <v>-0.69936693135968064</v>
      </c>
      <c r="I4838" s="4">
        <v>0.1184311304200372</v>
      </c>
    </row>
    <row r="4839" spans="1:9" x14ac:dyDescent="0.25">
      <c r="A4839" t="s">
        <v>5037</v>
      </c>
      <c r="B4839" s="3">
        <v>30.425502777099609</v>
      </c>
      <c r="C4839" s="3">
        <v>14.61999988555908</v>
      </c>
      <c r="D4839" s="4">
        <v>8.2648545904397963E-3</v>
      </c>
      <c r="E4839" s="4">
        <v>-4.9414838961427621E-2</v>
      </c>
      <c r="F4839" s="2">
        <v>2</v>
      </c>
      <c r="G4839" s="4">
        <v>-4.0073180031253493E-2</v>
      </c>
      <c r="H4839" s="4">
        <v>-0.69653648431478343</v>
      </c>
      <c r="I4839" s="4">
        <v>0.13274393468829421</v>
      </c>
    </row>
    <row r="4840" spans="1:9" x14ac:dyDescent="0.25">
      <c r="A4840" t="s">
        <v>5038</v>
      </c>
      <c r="B4840" s="3">
        <v>30.176101684570309</v>
      </c>
      <c r="C4840" s="3">
        <v>15.38000011444092</v>
      </c>
      <c r="D4840" s="4">
        <v>-1.4879576396738431E-2</v>
      </c>
      <c r="E4840" s="4">
        <v>6.7314384267881167E-2</v>
      </c>
      <c r="F4840" s="2">
        <v>2</v>
      </c>
      <c r="G4840" s="4">
        <v>-4.0463285956225947E-2</v>
      </c>
      <c r="H4840" s="4">
        <v>-0.6990240071310585</v>
      </c>
      <c r="I4840" s="4">
        <v>0.1234587117969297</v>
      </c>
    </row>
    <row r="4841" spans="1:9" x14ac:dyDescent="0.25">
      <c r="A4841" t="s">
        <v>5039</v>
      </c>
      <c r="B4841" s="3">
        <v>30.631891250610352</v>
      </c>
      <c r="C4841" s="3">
        <v>14.409999847412109</v>
      </c>
      <c r="D4841" s="4">
        <v>2.6512906408286071E-2</v>
      </c>
      <c r="E4841" s="4">
        <v>-0.14834516652269489</v>
      </c>
      <c r="F4841" s="2">
        <v>2</v>
      </c>
      <c r="G4841" s="4">
        <v>-8.0141535887867654E-4</v>
      </c>
      <c r="H4841" s="4">
        <v>-0.69447796872582779</v>
      </c>
      <c r="I4841" s="4">
        <v>0.14042779428698671</v>
      </c>
    </row>
    <row r="4842" spans="1:9" x14ac:dyDescent="0.25">
      <c r="A4842" t="s">
        <v>5040</v>
      </c>
      <c r="B4842" s="3">
        <v>29.840726852416989</v>
      </c>
      <c r="C4842" s="3">
        <v>16.920000076293949</v>
      </c>
      <c r="D4842" s="4">
        <v>-8.28809182013035E-3</v>
      </c>
      <c r="E4842" s="4">
        <v>0.131016044996598</v>
      </c>
      <c r="F4842" s="2">
        <v>3</v>
      </c>
      <c r="G4842" s="4">
        <v>-1.8152012981242579E-2</v>
      </c>
      <c r="H4842" s="4">
        <v>-0.70236903075756008</v>
      </c>
      <c r="I4842" s="4">
        <v>0.119727102422476</v>
      </c>
    </row>
    <row r="4843" spans="1:9" x14ac:dyDescent="0.25">
      <c r="A4843" t="s">
        <v>5041</v>
      </c>
      <c r="B4843" s="3">
        <v>30.090116500854489</v>
      </c>
      <c r="C4843" s="3">
        <v>14.960000038146971</v>
      </c>
      <c r="D4843" s="4">
        <v>6.9064473429663042E-3</v>
      </c>
      <c r="E4843" s="4">
        <v>-9.6618326050432524E-2</v>
      </c>
      <c r="F4843" s="2">
        <v>2</v>
      </c>
      <c r="G4843" s="4">
        <v>-3.2982721675403733E-2</v>
      </c>
      <c r="H4843" s="4">
        <v>-0.69988162208448768</v>
      </c>
      <c r="I4843" s="4">
        <v>0.13035745876111049</v>
      </c>
    </row>
    <row r="4844" spans="1:9" x14ac:dyDescent="0.25">
      <c r="A4844" t="s">
        <v>5042</v>
      </c>
      <c r="B4844" s="3">
        <v>29.883726119995121</v>
      </c>
      <c r="C4844" s="3">
        <v>16.559999465942379</v>
      </c>
      <c r="D4844" s="4">
        <v>2.8800048623622843E-4</v>
      </c>
      <c r="E4844" s="4">
        <v>-6.6516365298769364E-2</v>
      </c>
      <c r="F4844" s="2">
        <v>3</v>
      </c>
      <c r="G4844" s="4">
        <v>-2.7907409323891689E-2</v>
      </c>
      <c r="H4844" s="4">
        <v>-0.70194015669731058</v>
      </c>
      <c r="I4844" s="4">
        <v>0.14278113024594741</v>
      </c>
    </row>
    <row r="4845" spans="1:9" x14ac:dyDescent="0.25">
      <c r="A4845" t="s">
        <v>5043</v>
      </c>
      <c r="B4845" s="3">
        <v>29.8751220703125</v>
      </c>
      <c r="C4845" s="3">
        <v>17.739999771118161</v>
      </c>
      <c r="D4845" s="4">
        <v>-2.278509064174683E-2</v>
      </c>
      <c r="E4845" s="4">
        <v>0.22092223655468499</v>
      </c>
      <c r="F4845" s="2">
        <v>3</v>
      </c>
      <c r="G4845" s="4">
        <v>-2.9800110491221329E-2</v>
      </c>
      <c r="H4845" s="4">
        <v>-0.70202597336186812</v>
      </c>
      <c r="I4845" s="4">
        <v>0.14376420790303901</v>
      </c>
    </row>
    <row r="4846" spans="1:9" x14ac:dyDescent="0.25">
      <c r="A4846" t="s">
        <v>5044</v>
      </c>
      <c r="B4846" s="3">
        <v>30.571701049804691</v>
      </c>
      <c r="C4846" s="3">
        <v>14.52999973297119</v>
      </c>
      <c r="D4846" s="4">
        <v>-1.4142734243091541E-2</v>
      </c>
      <c r="E4846" s="4">
        <v>9.166035123157612E-2</v>
      </c>
      <c r="F4846" s="2">
        <v>2</v>
      </c>
      <c r="G4846" s="4">
        <v>-2.4979182139263981E-2</v>
      </c>
      <c r="H4846" s="4">
        <v>-0.69507830490038836</v>
      </c>
      <c r="I4846" s="4">
        <v>0.1826576633909707</v>
      </c>
    </row>
    <row r="4847" spans="1:9" x14ac:dyDescent="0.25">
      <c r="A4847" t="s">
        <v>5045</v>
      </c>
      <c r="B4847" s="3">
        <v>31.010271072387699</v>
      </c>
      <c r="C4847" s="3">
        <v>13.310000419616699</v>
      </c>
      <c r="D4847" s="4">
        <v>-1.636690877078539E-2</v>
      </c>
      <c r="E4847" s="4">
        <v>0.17787612344731499</v>
      </c>
      <c r="F4847" s="2">
        <v>2</v>
      </c>
      <c r="G4847" s="4">
        <v>-6.1320557198419889E-3</v>
      </c>
      <c r="H4847" s="4">
        <v>-0.69070401396747538</v>
      </c>
      <c r="I4847" s="4">
        <v>0.21656615734945439</v>
      </c>
    </row>
    <row r="4848" spans="1:9" x14ac:dyDescent="0.25">
      <c r="A4848" t="s">
        <v>5046</v>
      </c>
      <c r="B4848" s="3">
        <v>31.52625846862793</v>
      </c>
      <c r="C4848" s="3">
        <v>11.30000019073486</v>
      </c>
      <c r="D4848" s="4">
        <v>4.934495920944082E-3</v>
      </c>
      <c r="E4848" s="4">
        <v>-5.6761216818421389E-2</v>
      </c>
      <c r="F4848" s="2">
        <v>1</v>
      </c>
      <c r="G4848" s="4">
        <v>-4.2742706820826371E-3</v>
      </c>
      <c r="H4848" s="4">
        <v>-0.68555756329221573</v>
      </c>
      <c r="I4848" s="4">
        <v>0.24314896332295019</v>
      </c>
    </row>
    <row r="4849" spans="1:9" x14ac:dyDescent="0.25">
      <c r="A4849" t="s">
        <v>5047</v>
      </c>
      <c r="B4849" s="3">
        <v>31.371456146240231</v>
      </c>
      <c r="C4849" s="3">
        <v>11.97999954223633</v>
      </c>
      <c r="D4849" s="4">
        <v>-4.3672980797314631E-3</v>
      </c>
      <c r="E4849" s="4">
        <v>-5.0713181388781003E-2</v>
      </c>
      <c r="F4849" s="2">
        <v>1</v>
      </c>
      <c r="G4849" s="4">
        <v>-2.994409252014774E-3</v>
      </c>
      <c r="H4849" s="4">
        <v>-0.68710155937116835</v>
      </c>
      <c r="I4849" s="4">
        <v>0.23997854119639461</v>
      </c>
    </row>
    <row r="4850" spans="1:9" x14ac:dyDescent="0.25">
      <c r="A4850" t="s">
        <v>5048</v>
      </c>
      <c r="B4850" s="3">
        <v>31.509065628051761</v>
      </c>
      <c r="C4850" s="3">
        <v>12.61999988555908</v>
      </c>
      <c r="D4850" s="4">
        <v>-8.1211243438414904E-3</v>
      </c>
      <c r="E4850" s="4">
        <v>2.3519867286897918E-2</v>
      </c>
      <c r="F4850" s="2">
        <v>1</v>
      </c>
      <c r="G4850" s="4">
        <v>1.3789109428294919E-3</v>
      </c>
      <c r="H4850" s="4">
        <v>-0.68572904443039384</v>
      </c>
      <c r="I4850" s="4">
        <v>0.2454176513134394</v>
      </c>
    </row>
    <row r="4851" spans="1:9" x14ac:dyDescent="0.25">
      <c r="A4851" t="s">
        <v>5049</v>
      </c>
      <c r="B4851" s="3">
        <v>31.767049789428711</v>
      </c>
      <c r="C4851" s="3">
        <v>12.329999923706049</v>
      </c>
      <c r="D4851" s="4">
        <v>1.2055523440954509E-2</v>
      </c>
      <c r="E4851" s="4">
        <v>-6.2357393050317622E-2</v>
      </c>
      <c r="F4851" s="2">
        <v>1</v>
      </c>
      <c r="G4851" s="4">
        <v>8.4858926817712454E-3</v>
      </c>
      <c r="H4851" s="4">
        <v>-0.68315591421209954</v>
      </c>
      <c r="I4851" s="4">
        <v>0.25561465404690398</v>
      </c>
    </row>
    <row r="4852" spans="1:9" x14ac:dyDescent="0.25">
      <c r="A4852" t="s">
        <v>5050</v>
      </c>
      <c r="B4852" s="3">
        <v>31.388643264770511</v>
      </c>
      <c r="C4852" s="3">
        <v>13.14999961853027</v>
      </c>
      <c r="D4852" s="4">
        <v>-1.6417379757799331E-3</v>
      </c>
      <c r="E4852" s="4">
        <v>-3.874273938758499E-2</v>
      </c>
      <c r="F4852" s="2">
        <v>1</v>
      </c>
      <c r="G4852" s="4">
        <v>-1.6032980409137591E-2</v>
      </c>
      <c r="H4852" s="4">
        <v>-0.68693013530459157</v>
      </c>
      <c r="I4852" s="4">
        <v>0.2406578739651126</v>
      </c>
    </row>
    <row r="4853" spans="1:9" x14ac:dyDescent="0.25">
      <c r="A4853" t="s">
        <v>5051</v>
      </c>
      <c r="B4853" s="3">
        <v>31.44025993347168</v>
      </c>
      <c r="C4853" s="3">
        <v>13.680000305175779</v>
      </c>
      <c r="D4853" s="4">
        <v>2.7435341257624479E-3</v>
      </c>
      <c r="E4853" s="4">
        <v>-3.0474795319926029E-2</v>
      </c>
      <c r="F4853" s="2">
        <v>2</v>
      </c>
      <c r="G4853" s="4">
        <v>-5.1169291954730189E-3</v>
      </c>
      <c r="H4853" s="4">
        <v>-0.68641531141271472</v>
      </c>
      <c r="I4853" s="4">
        <v>0.2426980585602789</v>
      </c>
    </row>
    <row r="4854" spans="1:9" x14ac:dyDescent="0.25">
      <c r="A4854" t="s">
        <v>5052</v>
      </c>
      <c r="B4854" s="3">
        <v>31.354238510131839</v>
      </c>
      <c r="C4854" s="3">
        <v>14.10999965667725</v>
      </c>
      <c r="D4854" s="4">
        <v>7.1817214601535007E-3</v>
      </c>
      <c r="E4854" s="4">
        <v>1.419411204596877E-3</v>
      </c>
      <c r="F4854" s="2">
        <v>2</v>
      </c>
      <c r="G4854" s="4">
        <v>1.79528613231934E-2</v>
      </c>
      <c r="H4854" s="4">
        <v>-0.68727328781961905</v>
      </c>
      <c r="I4854" s="4">
        <v>0.2392980021992559</v>
      </c>
    </row>
    <row r="4855" spans="1:9" x14ac:dyDescent="0.25">
      <c r="A4855" t="s">
        <v>5053</v>
      </c>
      <c r="B4855" s="3">
        <v>31.130666732788089</v>
      </c>
      <c r="C4855" s="3">
        <v>14.090000152587891</v>
      </c>
      <c r="D4855" s="4">
        <v>-1.011702456907637E-2</v>
      </c>
      <c r="E4855" s="4">
        <v>4.9928454021879176E-3</v>
      </c>
      <c r="F4855" s="2">
        <v>2</v>
      </c>
      <c r="G4855" s="4">
        <v>1.971819141638953E-2</v>
      </c>
      <c r="H4855" s="4">
        <v>-0.68950318942741728</v>
      </c>
      <c r="I4855" s="4">
        <v>0.2304611727887533</v>
      </c>
    </row>
    <row r="4856" spans="1:9" x14ac:dyDescent="0.25">
      <c r="A4856" t="s">
        <v>5054</v>
      </c>
      <c r="B4856" s="3">
        <v>31.448835372924801</v>
      </c>
      <c r="C4856" s="3">
        <v>14.02000045776367</v>
      </c>
      <c r="D4856" s="4">
        <v>-4.3570802206371884E-3</v>
      </c>
      <c r="E4856" s="4">
        <v>2.7859245225528181E-2</v>
      </c>
      <c r="F4856" s="2">
        <v>2</v>
      </c>
      <c r="G4856" s="4">
        <v>2.813203466888092E-2</v>
      </c>
      <c r="H4856" s="4">
        <v>-0.68632978010616386</v>
      </c>
      <c r="I4856" s="4">
        <v>0.24549843061088339</v>
      </c>
    </row>
    <row r="4857" spans="1:9" x14ac:dyDescent="0.25">
      <c r="A4857" t="s">
        <v>5055</v>
      </c>
      <c r="B4857" s="3">
        <v>31.586460113525391</v>
      </c>
      <c r="C4857" s="3">
        <v>13.64000034332275</v>
      </c>
      <c r="D4857" s="4">
        <v>1.886359230400125E-2</v>
      </c>
      <c r="E4857" s="4">
        <v>-5.8661107054649553E-2</v>
      </c>
      <c r="F4857" s="2">
        <v>2</v>
      </c>
      <c r="G4857" s="4">
        <v>3.609353169871854E-2</v>
      </c>
      <c r="H4857" s="4">
        <v>-0.68495711297445239</v>
      </c>
      <c r="I4857" s="4">
        <v>0.25293380645063662</v>
      </c>
    </row>
    <row r="4858" spans="1:9" x14ac:dyDescent="0.25">
      <c r="A4858" t="s">
        <v>5056</v>
      </c>
      <c r="B4858" s="3">
        <v>31.001657485961911</v>
      </c>
      <c r="C4858" s="3">
        <v>14.489999771118161</v>
      </c>
      <c r="D4858" s="4">
        <v>-7.9806251692142727E-3</v>
      </c>
      <c r="E4858" s="4">
        <v>5.3818165172230037E-2</v>
      </c>
      <c r="F4858" s="2">
        <v>2</v>
      </c>
      <c r="G4858" s="4">
        <v>3.3368807219761321E-2</v>
      </c>
      <c r="H4858" s="4">
        <v>-0.69078992575136855</v>
      </c>
      <c r="I4858" s="4">
        <v>0.2297365573906924</v>
      </c>
    </row>
    <row r="4859" spans="1:9" x14ac:dyDescent="0.25">
      <c r="A4859" t="s">
        <v>5057</v>
      </c>
      <c r="B4859" s="3">
        <v>31.25106048583984</v>
      </c>
      <c r="C4859" s="3">
        <v>13.75</v>
      </c>
      <c r="D4859" s="4">
        <v>1.9301053941624959E-3</v>
      </c>
      <c r="E4859" s="4">
        <v>2.459015810953602E-2</v>
      </c>
      <c r="F4859" s="2">
        <v>2</v>
      </c>
      <c r="G4859" s="4">
        <v>3.8145022493540459E-2</v>
      </c>
      <c r="H4859" s="4">
        <v>-0.68830238391122645</v>
      </c>
      <c r="I4859" s="4">
        <v>0.239629576388521</v>
      </c>
    </row>
    <row r="4860" spans="1:9" x14ac:dyDescent="0.25">
      <c r="A4860" t="s">
        <v>5058</v>
      </c>
      <c r="B4860" s="3">
        <v>31.190858840942379</v>
      </c>
      <c r="C4860" s="3">
        <v>13.420000076293951</v>
      </c>
      <c r="D4860" s="4">
        <v>2.7556065123568452E-4</v>
      </c>
      <c r="E4860" s="4">
        <v>-4.5519226473835439E-2</v>
      </c>
      <c r="F4860" s="2">
        <v>2</v>
      </c>
      <c r="G4860" s="4">
        <v>6.3840058965635826E-2</v>
      </c>
      <c r="H4860" s="4">
        <v>-0.68890283422898968</v>
      </c>
      <c r="I4860" s="4">
        <v>0.23724156976084371</v>
      </c>
    </row>
    <row r="4861" spans="1:9" x14ac:dyDescent="0.25">
      <c r="A4861" t="s">
        <v>5059</v>
      </c>
      <c r="B4861" s="3">
        <v>31.182266235351559</v>
      </c>
      <c r="C4861" s="3">
        <v>14.060000419616699</v>
      </c>
      <c r="D4861" s="4">
        <v>3.5982478193661289E-3</v>
      </c>
      <c r="E4861" s="4">
        <v>-1.471619000773905E-2</v>
      </c>
      <c r="F4861" s="2">
        <v>2</v>
      </c>
      <c r="G4861" s="4">
        <v>7.5735917479015535E-2</v>
      </c>
      <c r="H4861" s="4">
        <v>-0.68898853675034455</v>
      </c>
      <c r="I4861" s="4">
        <v>0.2369007285905593</v>
      </c>
    </row>
    <row r="4862" spans="1:9" x14ac:dyDescent="0.25">
      <c r="A4862" t="s">
        <v>5060</v>
      </c>
      <c r="B4862" s="3">
        <v>31.070466995239261</v>
      </c>
      <c r="C4862" s="3">
        <v>14.27000045776367</v>
      </c>
      <c r="D4862" s="4">
        <v>-1.2302058696272209E-2</v>
      </c>
      <c r="E4862" s="4">
        <v>4.8493814675639728E-2</v>
      </c>
      <c r="F4862" s="2">
        <v>2</v>
      </c>
      <c r="G4862" s="4">
        <v>6.3131304396574883E-2</v>
      </c>
      <c r="H4862" s="4">
        <v>-0.69010362072131359</v>
      </c>
      <c r="I4862" s="4">
        <v>0.23246601045599319</v>
      </c>
    </row>
    <row r="4863" spans="1:9" x14ac:dyDescent="0.25">
      <c r="A4863" t="s">
        <v>5061</v>
      </c>
      <c r="B4863" s="3">
        <v>31.45745849609375</v>
      </c>
      <c r="C4863" s="3">
        <v>13.60999965667725</v>
      </c>
      <c r="D4863" s="4">
        <v>1.9171130190307471E-3</v>
      </c>
      <c r="E4863" s="4">
        <v>3.5768592166995461E-2</v>
      </c>
      <c r="F4863" s="2">
        <v>2</v>
      </c>
      <c r="G4863" s="4">
        <v>6.2744087263129744E-2</v>
      </c>
      <c r="H4863" s="4">
        <v>-0.68624377320293517</v>
      </c>
      <c r="I4863" s="4">
        <v>0.24781672504974539</v>
      </c>
    </row>
    <row r="4864" spans="1:9" x14ac:dyDescent="0.25">
      <c r="A4864" t="s">
        <v>5062</v>
      </c>
      <c r="B4864" s="3">
        <v>31.39726638793945</v>
      </c>
      <c r="C4864" s="3">
        <v>13.14000034332275</v>
      </c>
      <c r="D4864" s="4">
        <v>-5.4479441926930114E-3</v>
      </c>
      <c r="E4864" s="4">
        <v>-1.128665304445642E-2</v>
      </c>
      <c r="F4864" s="2">
        <v>1</v>
      </c>
      <c r="G4864" s="4">
        <v>4.3001911417123173E-2</v>
      </c>
      <c r="H4864" s="4">
        <v>-0.68684412840136289</v>
      </c>
      <c r="I4864" s="4">
        <v>0.245429096714155</v>
      </c>
    </row>
    <row r="4865" spans="1:9" x14ac:dyDescent="0.25">
      <c r="A4865" t="s">
        <v>5063</v>
      </c>
      <c r="B4865" s="3">
        <v>31.569253921508789</v>
      </c>
      <c r="C4865" s="3">
        <v>13.289999961853029</v>
      </c>
      <c r="D4865" s="4">
        <v>2.4576636278683668E-3</v>
      </c>
      <c r="E4865" s="4">
        <v>-1.4825782999146719E-2</v>
      </c>
      <c r="F4865" s="2">
        <v>2</v>
      </c>
      <c r="G4865" s="4">
        <v>4.3988951418574278E-2</v>
      </c>
      <c r="H4865" s="4">
        <v>-0.68512872727970042</v>
      </c>
      <c r="I4865" s="4">
        <v>0.25225129186747658</v>
      </c>
    </row>
    <row r="4866" spans="1:9" x14ac:dyDescent="0.25">
      <c r="A4866" t="s">
        <v>5064</v>
      </c>
      <c r="B4866" s="3">
        <v>31.49185752868652</v>
      </c>
      <c r="C4866" s="3">
        <v>13.489999771118161</v>
      </c>
      <c r="D4866" s="4">
        <v>-1.1338989085497689E-2</v>
      </c>
      <c r="E4866" s="4">
        <v>2.585552566167237E-2</v>
      </c>
      <c r="F4866" s="2">
        <v>2</v>
      </c>
      <c r="G4866" s="4">
        <v>5.7818129095842608E-2</v>
      </c>
      <c r="H4866" s="4">
        <v>-0.68590067775950891</v>
      </c>
      <c r="I4866" s="4">
        <v>0.24918122460714359</v>
      </c>
    </row>
    <row r="4867" spans="1:9" x14ac:dyDescent="0.25">
      <c r="A4867" t="s">
        <v>5065</v>
      </c>
      <c r="B4867" s="3">
        <v>31.8530387878418</v>
      </c>
      <c r="C4867" s="3">
        <v>13.14999961853027</v>
      </c>
      <c r="D4867" s="4">
        <v>-8.0344844176833963E-3</v>
      </c>
      <c r="E4867" s="4">
        <v>6.1339729955463662E-2</v>
      </c>
      <c r="F4867" s="2">
        <v>1</v>
      </c>
      <c r="G4867" s="4">
        <v>7.1790785437704008E-2</v>
      </c>
      <c r="H4867" s="4">
        <v>-0.68229826121093606</v>
      </c>
      <c r="I4867" s="4">
        <v>0.26350812949694719</v>
      </c>
    </row>
    <row r="4868" spans="1:9" x14ac:dyDescent="0.25">
      <c r="A4868" t="s">
        <v>5066</v>
      </c>
      <c r="B4868" s="3">
        <v>32.111034393310547</v>
      </c>
      <c r="C4868" s="3">
        <v>12.39000034332275</v>
      </c>
      <c r="D4868" s="4">
        <v>4.5742014987733004E-3</v>
      </c>
      <c r="E4868" s="4">
        <v>-3.2031237601768403E-2</v>
      </c>
      <c r="F4868" s="2">
        <v>1</v>
      </c>
      <c r="G4868" s="4">
        <v>6.1606139111181957E-2</v>
      </c>
      <c r="H4868" s="4">
        <v>-0.67972501684943909</v>
      </c>
      <c r="I4868" s="4">
        <v>0.27374198966506008</v>
      </c>
    </row>
    <row r="4869" spans="1:9" x14ac:dyDescent="0.25">
      <c r="A4869" t="s">
        <v>5067</v>
      </c>
      <c r="B4869" s="3">
        <v>31.96482086181641</v>
      </c>
      <c r="C4869" s="3">
        <v>12.80000019073486</v>
      </c>
      <c r="D4869" s="4">
        <v>-9.3288337645472952E-3</v>
      </c>
      <c r="E4869" s="4">
        <v>2.481988993575035E-2</v>
      </c>
      <c r="F4869" s="2">
        <v>1</v>
      </c>
      <c r="G4869" s="4">
        <v>7.6168587355235573E-2</v>
      </c>
      <c r="H4869" s="4">
        <v>-0.68118334845477113</v>
      </c>
      <c r="I4869" s="4">
        <v>0.3100336623587947</v>
      </c>
    </row>
    <row r="4870" spans="1:9" x14ac:dyDescent="0.25">
      <c r="A4870" t="s">
        <v>5068</v>
      </c>
      <c r="B4870" s="3">
        <v>32.265823364257813</v>
      </c>
      <c r="C4870" s="3">
        <v>12.489999771118161</v>
      </c>
      <c r="D4870" s="4">
        <v>-1.3307652354672679E-3</v>
      </c>
      <c r="E4870" s="4">
        <v>-1.6535436322902108E-2</v>
      </c>
      <c r="F4870" s="2">
        <v>1</v>
      </c>
      <c r="G4870" s="4">
        <v>7.6424452164619572E-2</v>
      </c>
      <c r="H4870" s="4">
        <v>-0.67818115393755618</v>
      </c>
      <c r="I4870" s="4">
        <v>0.37068063336288071</v>
      </c>
    </row>
    <row r="4871" spans="1:9" x14ac:dyDescent="0.25">
      <c r="A4871" t="s">
        <v>5069</v>
      </c>
      <c r="B4871" s="3">
        <v>32.308818817138672</v>
      </c>
      <c r="C4871" s="3">
        <v>12.69999980926514</v>
      </c>
      <c r="D4871" s="4">
        <v>-2.9191137318307359E-3</v>
      </c>
      <c r="E4871" s="4">
        <v>2.419356451322385E-2</v>
      </c>
      <c r="F4871" s="2">
        <v>1</v>
      </c>
      <c r="G4871" s="4">
        <v>6.3652193657228961E-2</v>
      </c>
      <c r="H4871" s="4">
        <v>-0.67775231792504087</v>
      </c>
      <c r="I4871" s="4">
        <v>0.37250711812110771</v>
      </c>
    </row>
    <row r="4872" spans="1:9" x14ac:dyDescent="0.25">
      <c r="A4872" t="s">
        <v>5070</v>
      </c>
      <c r="B4872" s="3">
        <v>32.403408050537109</v>
      </c>
      <c r="C4872" s="3">
        <v>12.39999961853027</v>
      </c>
      <c r="D4872" s="4">
        <v>-9.9842378063278447E-3</v>
      </c>
      <c r="E4872" s="4">
        <v>1.141919959500726E-2</v>
      </c>
      <c r="F4872" s="2">
        <v>1</v>
      </c>
      <c r="G4872" s="4">
        <v>6.3485418007600325E-2</v>
      </c>
      <c r="H4872" s="4">
        <v>-0.67680888630705427</v>
      </c>
      <c r="I4872" s="4">
        <v>0.37652535217886629</v>
      </c>
    </row>
    <row r="4873" spans="1:9" x14ac:dyDescent="0.25">
      <c r="A4873" t="s">
        <v>5071</v>
      </c>
      <c r="B4873" s="3">
        <v>32.730194091796882</v>
      </c>
      <c r="C4873" s="3">
        <v>12.260000228881839</v>
      </c>
      <c r="D4873" s="4">
        <v>1.439203092066332E-2</v>
      </c>
      <c r="E4873" s="4">
        <v>2.6800725271739271E-2</v>
      </c>
      <c r="F4873" s="2">
        <v>1</v>
      </c>
      <c r="G4873" s="4">
        <v>4.8990853448868783E-2</v>
      </c>
      <c r="H4873" s="4">
        <v>-0.67354952715417338</v>
      </c>
      <c r="I4873" s="4">
        <v>0.39040751142059382</v>
      </c>
    </row>
    <row r="4874" spans="1:9" x14ac:dyDescent="0.25">
      <c r="A4874" t="s">
        <v>5072</v>
      </c>
      <c r="B4874" s="3">
        <v>32.265823364257813</v>
      </c>
      <c r="C4874" s="3">
        <v>11.939999580383301</v>
      </c>
      <c r="D4874" s="4">
        <v>5.8979404421468651E-3</v>
      </c>
      <c r="E4874" s="4">
        <v>-7.6566179537999712E-2</v>
      </c>
      <c r="F4874" s="2">
        <v>1</v>
      </c>
      <c r="G4874" s="4">
        <v>3.0450792038805959E-2</v>
      </c>
      <c r="H4874" s="4">
        <v>-0.67818115393755618</v>
      </c>
      <c r="I4874" s="4">
        <v>0.37068063336288071</v>
      </c>
    </row>
    <row r="4875" spans="1:9" x14ac:dyDescent="0.25">
      <c r="A4875" t="s">
        <v>5073</v>
      </c>
      <c r="B4875" s="3">
        <v>32.076637268066413</v>
      </c>
      <c r="C4875" s="3">
        <v>12.930000305175779</v>
      </c>
      <c r="D4875" s="4">
        <v>-8.2422990356523229E-3</v>
      </c>
      <c r="E4875" s="4">
        <v>3.4400024414062542E-2</v>
      </c>
      <c r="F4875" s="2">
        <v>1</v>
      </c>
      <c r="G4875" s="4">
        <v>3.3972167209227473E-2</v>
      </c>
      <c r="H4875" s="4">
        <v>-0.6800680932689982</v>
      </c>
      <c r="I4875" s="4">
        <v>0.36264384114395543</v>
      </c>
    </row>
    <row r="4876" spans="1:9" x14ac:dyDescent="0.25">
      <c r="A4876" t="s">
        <v>5074</v>
      </c>
      <c r="B4876" s="3">
        <v>32.343219757080078</v>
      </c>
      <c r="C4876" s="3">
        <v>12.5</v>
      </c>
      <c r="D4876" s="4">
        <v>-5.315280163242786E-4</v>
      </c>
      <c r="E4876" s="4">
        <v>3.820598335584835E-2</v>
      </c>
      <c r="F4876" s="2">
        <v>1</v>
      </c>
      <c r="G4876" s="4">
        <v>3.6871284699804052E-2</v>
      </c>
      <c r="H4876" s="4">
        <v>-0.67740920345774769</v>
      </c>
      <c r="I4876" s="4">
        <v>0.37396850038973439</v>
      </c>
    </row>
    <row r="4877" spans="1:9" x14ac:dyDescent="0.25">
      <c r="A4877" t="s">
        <v>5075</v>
      </c>
      <c r="B4877" s="3">
        <v>32.360420227050781</v>
      </c>
      <c r="C4877" s="3">
        <v>12.039999961853029</v>
      </c>
      <c r="D4877" s="4">
        <v>1.101594046427112E-2</v>
      </c>
      <c r="E4877" s="4">
        <v>-3.311255141196678E-3</v>
      </c>
      <c r="F4877" s="2">
        <v>1</v>
      </c>
      <c r="G4877" s="4">
        <v>2.538238693867911E-2</v>
      </c>
      <c r="H4877" s="4">
        <v>-0.67723764622410099</v>
      </c>
      <c r="I4877" s="4">
        <v>0.37469919152404763</v>
      </c>
    </row>
    <row r="4878" spans="1:9" x14ac:dyDescent="0.25">
      <c r="A4878" t="s">
        <v>5076</v>
      </c>
      <c r="B4878" s="3">
        <v>32.007823944091797</v>
      </c>
      <c r="C4878" s="3">
        <v>12.079999923706049</v>
      </c>
      <c r="D4878" s="4">
        <v>-1.063303193222931E-2</v>
      </c>
      <c r="E4878" s="4">
        <v>5.1349013432615109E-2</v>
      </c>
      <c r="F4878" s="2">
        <v>1</v>
      </c>
      <c r="G4878" s="4">
        <v>2.7522521212418161E-2</v>
      </c>
      <c r="H4878" s="4">
        <v>-0.68075443634678745</v>
      </c>
      <c r="I4878" s="4">
        <v>0.35972059045158938</v>
      </c>
    </row>
    <row r="4879" spans="1:9" x14ac:dyDescent="0.25">
      <c r="A4879" t="s">
        <v>5077</v>
      </c>
      <c r="B4879" s="3">
        <v>32.351821899414063</v>
      </c>
      <c r="C4879" s="3">
        <v>11.489999771118161</v>
      </c>
      <c r="D4879" s="4">
        <v>5.6138074240184022E-3</v>
      </c>
      <c r="E4879" s="4">
        <v>-6.914427468986184E-3</v>
      </c>
      <c r="F4879" s="2">
        <v>1</v>
      </c>
      <c r="G4879" s="4">
        <v>3.573305390837711E-2</v>
      </c>
      <c r="H4879" s="4">
        <v>-0.67732340581705719</v>
      </c>
      <c r="I4879" s="4">
        <v>0.37433392698274298</v>
      </c>
    </row>
    <row r="4880" spans="1:9" x14ac:dyDescent="0.25">
      <c r="A4880" t="s">
        <v>196</v>
      </c>
      <c r="B4880" s="3">
        <v>32.171218872070313</v>
      </c>
      <c r="C4880" s="3">
        <v>11.569999694824221</v>
      </c>
      <c r="D4880" s="4">
        <v>1.2722902671814969E-2</v>
      </c>
      <c r="E4880" s="4">
        <v>-6.6182455672041396E-2</v>
      </c>
      <c r="F4880" s="2">
        <v>1</v>
      </c>
      <c r="G4880" s="4">
        <v>3.24847672083457E-2</v>
      </c>
      <c r="H4880" s="4">
        <v>-0.67912473774647986</v>
      </c>
      <c r="I4880" s="4">
        <v>0.36666175109830551</v>
      </c>
    </row>
    <row r="4881" spans="1:9" x14ac:dyDescent="0.25">
      <c r="A4881" t="s">
        <v>5078</v>
      </c>
      <c r="B4881" s="3">
        <v>31.767049789428711</v>
      </c>
      <c r="C4881" s="3">
        <v>12.39000034332275</v>
      </c>
      <c r="D4881" s="4">
        <v>1.3557164530673129E-3</v>
      </c>
      <c r="E4881" s="4">
        <v>-5.7077624079448497E-2</v>
      </c>
      <c r="F4881" s="2">
        <v>1</v>
      </c>
      <c r="G4881" s="4">
        <v>2.5682266217507799E-2</v>
      </c>
      <c r="H4881" s="4">
        <v>-0.68315591421209954</v>
      </c>
      <c r="I4881" s="4">
        <v>0.34949229201068888</v>
      </c>
    </row>
    <row r="4882" spans="1:9" x14ac:dyDescent="0.25">
      <c r="A4882" t="s">
        <v>5079</v>
      </c>
      <c r="B4882" s="3">
        <v>31.724040985107418</v>
      </c>
      <c r="C4882" s="3">
        <v>13.14000034332275</v>
      </c>
      <c r="D4882" s="4">
        <v>-1.2315845455908031E-2</v>
      </c>
      <c r="E4882" s="4">
        <v>0.17531305766061481</v>
      </c>
      <c r="F4882" s="2">
        <v>1</v>
      </c>
      <c r="G4882" s="4">
        <v>2.1764820904175201E-2</v>
      </c>
      <c r="H4882" s="4">
        <v>-0.68358488339168466</v>
      </c>
      <c r="I4882" s="4">
        <v>0.34766524007149718</v>
      </c>
    </row>
    <row r="4883" spans="1:9" x14ac:dyDescent="0.25">
      <c r="A4883" t="s">
        <v>5080</v>
      </c>
      <c r="B4883" s="3">
        <v>32.119621276855469</v>
      </c>
      <c r="C4883" s="3">
        <v>11.180000305175779</v>
      </c>
      <c r="D4883" s="4">
        <v>-3.2019602669014491E-3</v>
      </c>
      <c r="E4883" s="4">
        <v>-5.0127453665366417E-2</v>
      </c>
      <c r="F4883" s="2">
        <v>1</v>
      </c>
      <c r="G4883" s="4">
        <v>2.299910529740723E-2</v>
      </c>
      <c r="H4883" s="4">
        <v>-0.67963937139968555</v>
      </c>
      <c r="I4883" s="4">
        <v>0.36446983974706959</v>
      </c>
    </row>
    <row r="4884" spans="1:9" x14ac:dyDescent="0.25">
      <c r="A4884" t="s">
        <v>5081</v>
      </c>
      <c r="B4884" s="3">
        <v>32.222797393798828</v>
      </c>
      <c r="C4884" s="3">
        <v>11.77000045776367</v>
      </c>
      <c r="D4884" s="4">
        <v>-1.3428770647945121E-2</v>
      </c>
      <c r="E4884" s="4">
        <v>6.0360365159305651E-2</v>
      </c>
      <c r="F4884" s="2">
        <v>1</v>
      </c>
      <c r="G4884" s="4">
        <v>2.2954187115072019E-2</v>
      </c>
      <c r="H4884" s="4">
        <v>-0.67861029433194531</v>
      </c>
      <c r="I4884" s="4">
        <v>0.36885285219102021</v>
      </c>
    </row>
    <row r="4885" spans="1:9" x14ac:dyDescent="0.25">
      <c r="A4885" t="s">
        <v>5082</v>
      </c>
      <c r="B4885" s="3">
        <v>32.661399841308587</v>
      </c>
      <c r="C4885" s="3">
        <v>11.10000038146973</v>
      </c>
      <c r="D4885" s="4">
        <v>-3.672289955208297E-3</v>
      </c>
      <c r="E4885" s="4">
        <v>-1.508430074435674E-2</v>
      </c>
      <c r="F4885" s="2">
        <v>1</v>
      </c>
      <c r="G4885" s="4">
        <v>2.113904603771766E-2</v>
      </c>
      <c r="H4885" s="4">
        <v>-0.67423567999329137</v>
      </c>
      <c r="I4885" s="4">
        <v>0.387485070986749</v>
      </c>
    </row>
    <row r="4886" spans="1:9" x14ac:dyDescent="0.25">
      <c r="A4886" t="s">
        <v>5083</v>
      </c>
      <c r="B4886" s="3">
        <v>32.781784057617188</v>
      </c>
      <c r="C4886" s="3">
        <v>11.27000045776367</v>
      </c>
      <c r="D4886" s="4">
        <v>6.6015874780329664E-3</v>
      </c>
      <c r="E4886" s="4">
        <v>-2.1701388026553189E-2</v>
      </c>
      <c r="F4886" s="2">
        <v>1</v>
      </c>
      <c r="G4886" s="4">
        <v>2.791380117434028E-2</v>
      </c>
      <c r="H4886" s="4">
        <v>-0.67303496959643605</v>
      </c>
      <c r="I4886" s="4">
        <v>0.39259909866842108</v>
      </c>
    </row>
    <row r="4887" spans="1:9" x14ac:dyDescent="0.25">
      <c r="A4887" t="s">
        <v>5084</v>
      </c>
      <c r="B4887" s="3">
        <v>32.566791534423828</v>
      </c>
      <c r="C4887" s="3">
        <v>11.52000045776367</v>
      </c>
      <c r="D4887" s="4">
        <v>4.5087170412065891E-3</v>
      </c>
      <c r="E4887" s="4">
        <v>7.8740288875702724E-3</v>
      </c>
      <c r="F4887" s="2">
        <v>1</v>
      </c>
      <c r="G4887" s="4">
        <v>3.4994138658624108E-2</v>
      </c>
      <c r="H4887" s="4">
        <v>-0.67517930184994934</v>
      </c>
      <c r="I4887" s="4">
        <v>0.38346602667046947</v>
      </c>
    </row>
    <row r="4888" spans="1:9" x14ac:dyDescent="0.25">
      <c r="A4888" t="s">
        <v>5085</v>
      </c>
      <c r="B4888" s="3">
        <v>32.420616149902337</v>
      </c>
      <c r="C4888" s="3">
        <v>11.430000305175779</v>
      </c>
      <c r="D4888" s="4">
        <v>1.4804624733264941E-2</v>
      </c>
      <c r="E4888" s="4">
        <v>-6.9504710786462143E-3</v>
      </c>
      <c r="F4888" s="2">
        <v>1</v>
      </c>
      <c r="G4888" s="4">
        <v>2.1773768205169741E-2</v>
      </c>
      <c r="H4888" s="4">
        <v>-0.67663725297793909</v>
      </c>
      <c r="I4888" s="4">
        <v>0.3902494242784218</v>
      </c>
    </row>
    <row r="4889" spans="1:9" x14ac:dyDescent="0.25">
      <c r="A4889" t="s">
        <v>5086</v>
      </c>
      <c r="B4889" s="3">
        <v>31.9476432800293</v>
      </c>
      <c r="C4889" s="3">
        <v>11.510000228881839</v>
      </c>
      <c r="D4889" s="4">
        <v>1.0781912158972511E-3</v>
      </c>
      <c r="E4889" s="4">
        <v>-4.0833314259847042E-2</v>
      </c>
      <c r="F4889" s="2">
        <v>1</v>
      </c>
      <c r="G4889" s="4">
        <v>-1.973557828664485E-3</v>
      </c>
      <c r="H4889" s="4">
        <v>-0.6813546774020125</v>
      </c>
      <c r="I4889" s="4">
        <v>0.36996756852959778</v>
      </c>
    </row>
    <row r="4890" spans="1:9" x14ac:dyDescent="0.25">
      <c r="A4890" t="s">
        <v>5087</v>
      </c>
      <c r="B4890" s="3">
        <v>31.913234710693359</v>
      </c>
      <c r="C4890" s="3">
        <v>12</v>
      </c>
      <c r="D4890" s="4">
        <v>-1.669356326891858E-2</v>
      </c>
      <c r="E4890" s="4">
        <v>3.4482724601393011E-2</v>
      </c>
      <c r="F4890" s="2">
        <v>1</v>
      </c>
      <c r="G4890" s="4">
        <v>7.6771901558709832E-3</v>
      </c>
      <c r="H4890" s="4">
        <v>-0.68169786796477427</v>
      </c>
      <c r="I4890" s="4">
        <v>0.3684920723981131</v>
      </c>
    </row>
    <row r="4891" spans="1:9" x14ac:dyDescent="0.25">
      <c r="A4891" t="s">
        <v>5088</v>
      </c>
      <c r="B4891" s="3">
        <v>32.455024719238281</v>
      </c>
      <c r="C4891" s="3">
        <v>11.60000038146973</v>
      </c>
      <c r="D4891" s="4">
        <v>1.859139233136853E-3</v>
      </c>
      <c r="E4891" s="4">
        <v>-1.1082622833744501E-2</v>
      </c>
      <c r="F4891" s="2">
        <v>1</v>
      </c>
      <c r="G4891" s="4">
        <v>2.6440659398927261E-2</v>
      </c>
      <c r="H4891" s="4">
        <v>-0.67629406241517731</v>
      </c>
      <c r="I4891" s="4">
        <v>0.39172492040990647</v>
      </c>
    </row>
    <row r="4892" spans="1:9" x14ac:dyDescent="0.25">
      <c r="A4892" t="s">
        <v>5089</v>
      </c>
      <c r="B4892" s="3">
        <v>32.394798278808587</v>
      </c>
      <c r="C4892" s="3">
        <v>11.72999954223633</v>
      </c>
      <c r="D4892" s="4">
        <v>-2.1197063597419019E-3</v>
      </c>
      <c r="E4892" s="4">
        <v>4.6387109930403847E-2</v>
      </c>
      <c r="F4892" s="2">
        <v>1</v>
      </c>
      <c r="G4892" s="4">
        <v>2.425971981188435E-2</v>
      </c>
      <c r="H4892" s="4">
        <v>-0.67689476004321314</v>
      </c>
      <c r="I4892" s="4">
        <v>0.38914231143830119</v>
      </c>
    </row>
    <row r="4893" spans="1:9" x14ac:dyDescent="0.25">
      <c r="A4893" t="s">
        <v>5090</v>
      </c>
      <c r="B4893" s="3">
        <v>32.463611602783203</v>
      </c>
      <c r="C4893" s="3">
        <v>11.210000038146971</v>
      </c>
      <c r="D4893" s="4">
        <v>1.6150434579205401E-2</v>
      </c>
      <c r="E4893" s="4">
        <v>-4.9194226088436377E-2</v>
      </c>
      <c r="F4893" s="2">
        <v>1</v>
      </c>
      <c r="G4893" s="4">
        <v>4.5011176583885648E-2</v>
      </c>
      <c r="H4893" s="4">
        <v>-0.67620841696542389</v>
      </c>
      <c r="I4893" s="4">
        <v>0.39209314012076812</v>
      </c>
    </row>
    <row r="4894" spans="1:9" x14ac:dyDescent="0.25">
      <c r="A4894" t="s">
        <v>5091</v>
      </c>
      <c r="B4894" s="3">
        <v>31.9476432800293</v>
      </c>
      <c r="C4894" s="3">
        <v>11.789999961853029</v>
      </c>
      <c r="D4894" s="4">
        <v>-1.144158736251766E-2</v>
      </c>
      <c r="E4894" s="4">
        <v>1.114923809109403E-2</v>
      </c>
      <c r="F4894" s="2">
        <v>1</v>
      </c>
      <c r="G4894" s="4">
        <v>3.2365257040043671E-2</v>
      </c>
      <c r="H4894" s="4">
        <v>-0.6813546774020125</v>
      </c>
      <c r="I4894" s="4">
        <v>0.36996756852959778</v>
      </c>
    </row>
    <row r="4895" spans="1:9" x14ac:dyDescent="0.25">
      <c r="A4895" t="s">
        <v>5092</v>
      </c>
      <c r="B4895" s="3">
        <v>32.317405700683587</v>
      </c>
      <c r="C4895" s="3">
        <v>11.659999847412109</v>
      </c>
      <c r="D4895" s="4">
        <v>1.5986679107318209E-3</v>
      </c>
      <c r="E4895" s="4">
        <v>-3.075643339750089E-2</v>
      </c>
      <c r="F4895" s="2">
        <v>1</v>
      </c>
      <c r="G4895" s="4">
        <v>2.734698369360089E-2</v>
      </c>
      <c r="H4895" s="4">
        <v>-0.67766667247528745</v>
      </c>
      <c r="I4895" s="4">
        <v>0.38582359020597717</v>
      </c>
    </row>
    <row r="4896" spans="1:9" x14ac:dyDescent="0.25">
      <c r="A4896" t="s">
        <v>5093</v>
      </c>
      <c r="B4896" s="3">
        <v>32.265823364257813</v>
      </c>
      <c r="C4896" s="3">
        <v>12.02999973297119</v>
      </c>
      <c r="D4896" s="4">
        <v>3.208305490460361E-3</v>
      </c>
      <c r="E4896" s="4">
        <v>-6.1622463389915061E-2</v>
      </c>
      <c r="F4896" s="2">
        <v>1</v>
      </c>
      <c r="G4896" s="4">
        <v>2.4597113323336469E-2</v>
      </c>
      <c r="H4896" s="4">
        <v>-0.67818115393755618</v>
      </c>
      <c r="I4896" s="4">
        <v>0.38361165465276931</v>
      </c>
    </row>
    <row r="4897" spans="1:9" x14ac:dyDescent="0.25">
      <c r="A4897" t="s">
        <v>5094</v>
      </c>
      <c r="B4897" s="3">
        <v>32.162635803222663</v>
      </c>
      <c r="C4897" s="3">
        <v>12.819999694824221</v>
      </c>
      <c r="D4897" s="4">
        <v>1.3001454217907771E-2</v>
      </c>
      <c r="E4897" s="4">
        <v>-3.1722060691431131E-2</v>
      </c>
      <c r="F4897" s="2">
        <v>1</v>
      </c>
      <c r="G4897" s="4">
        <v>1.8565483931566758E-2</v>
      </c>
      <c r="H4897" s="4">
        <v>-0.67921034514849921</v>
      </c>
      <c r="I4897" s="4">
        <v>0.3791868020633391</v>
      </c>
    </row>
    <row r="4898" spans="1:9" x14ac:dyDescent="0.25">
      <c r="A4898" t="s">
        <v>5095</v>
      </c>
      <c r="B4898" s="3">
        <v>31.74984169006348</v>
      </c>
      <c r="C4898" s="3">
        <v>13.239999771118161</v>
      </c>
      <c r="D4898" s="4">
        <v>-4.8517335549601581E-3</v>
      </c>
      <c r="E4898" s="4">
        <v>0</v>
      </c>
      <c r="F4898" s="2">
        <v>2</v>
      </c>
      <c r="G4898" s="4">
        <v>9.0252864957252044E-4</v>
      </c>
      <c r="H4898" s="4">
        <v>-0.68332754754121461</v>
      </c>
      <c r="I4898" s="4">
        <v>0.36148551052984051</v>
      </c>
    </row>
    <row r="4899" spans="1:9" x14ac:dyDescent="0.25">
      <c r="A4899" t="s">
        <v>5096</v>
      </c>
      <c r="B4899" s="3">
        <v>31.904634475708011</v>
      </c>
      <c r="C4899" s="3">
        <v>13.239999771118161</v>
      </c>
      <c r="D4899" s="4">
        <v>-1.346227762226704E-3</v>
      </c>
      <c r="E4899" s="4">
        <v>-1.4880938653975219E-2</v>
      </c>
      <c r="F4899" s="2">
        <v>2</v>
      </c>
      <c r="G4899" s="4">
        <v>9.5775539786839836E-3</v>
      </c>
      <c r="H4899" s="4">
        <v>-0.68178364658159751</v>
      </c>
      <c r="I4899" s="4">
        <v>0.368123280155493</v>
      </c>
    </row>
    <row r="4900" spans="1:9" x14ac:dyDescent="0.25">
      <c r="A4900" t="s">
        <v>5097</v>
      </c>
      <c r="B4900" s="3">
        <v>31.9476432800293</v>
      </c>
      <c r="C4900" s="3">
        <v>13.439999580383301</v>
      </c>
      <c r="D4900" s="4">
        <v>1.1986008901613721E-2</v>
      </c>
      <c r="E4900" s="4">
        <v>-4.4096786680629441E-2</v>
      </c>
      <c r="F4900" s="2">
        <v>2</v>
      </c>
      <c r="G4900" s="4">
        <v>-6.205517434187291E-3</v>
      </c>
      <c r="H4900" s="4">
        <v>-0.6813546774020125</v>
      </c>
      <c r="I4900" s="4">
        <v>0.36996756852959778</v>
      </c>
    </row>
    <row r="4901" spans="1:9" x14ac:dyDescent="0.25">
      <c r="A4901" t="s">
        <v>5098</v>
      </c>
      <c r="B4901" s="3">
        <v>31.569253921508789</v>
      </c>
      <c r="C4901" s="3">
        <v>14.060000419616699</v>
      </c>
      <c r="D4901" s="4">
        <v>4.9278643427792526E-3</v>
      </c>
      <c r="E4901" s="4">
        <v>-4.0272983909658611E-2</v>
      </c>
      <c r="F4901" s="2">
        <v>2</v>
      </c>
      <c r="G4901" s="4">
        <v>-3.9606068254810937E-2</v>
      </c>
      <c r="H4901" s="4">
        <v>-0.68512872727970042</v>
      </c>
      <c r="I4901" s="4">
        <v>0.35374160954708161</v>
      </c>
    </row>
    <row r="4902" spans="1:9" x14ac:dyDescent="0.25">
      <c r="A4902" t="s">
        <v>5099</v>
      </c>
      <c r="B4902" s="3">
        <v>31.414447784423832</v>
      </c>
      <c r="C4902" s="3">
        <v>14.64999961853027</v>
      </c>
      <c r="D4902" s="4">
        <v>-1.403529419582172E-2</v>
      </c>
      <c r="E4902" s="4">
        <v>2.019498389877605E-2</v>
      </c>
      <c r="F4902" s="2">
        <v>2</v>
      </c>
      <c r="G4902" s="4">
        <v>-2.9732673976584741E-2</v>
      </c>
      <c r="H4902" s="4">
        <v>-0.68667276140638733</v>
      </c>
      <c r="I4902" s="4">
        <v>0.34710326738967062</v>
      </c>
    </row>
    <row r="4903" spans="1:9" x14ac:dyDescent="0.25">
      <c r="A4903" t="s">
        <v>5100</v>
      </c>
      <c r="B4903" s="3">
        <v>31.861635208129879</v>
      </c>
      <c r="C4903" s="3">
        <v>14.35999965667725</v>
      </c>
      <c r="D4903" s="4">
        <v>-8.032039559304649E-3</v>
      </c>
      <c r="E4903" s="4">
        <v>3.8322468249816673E-2</v>
      </c>
      <c r="F4903" s="2">
        <v>2</v>
      </c>
      <c r="G4903" s="4">
        <v>-1.9532319793790779E-2</v>
      </c>
      <c r="H4903" s="4">
        <v>-0.68221252064184701</v>
      </c>
      <c r="I4903" s="4">
        <v>0.36627940073264442</v>
      </c>
    </row>
    <row r="4904" spans="1:9" x14ac:dyDescent="0.25">
      <c r="A4904" t="s">
        <v>5101</v>
      </c>
      <c r="B4904" s="3">
        <v>32.119621276855469</v>
      </c>
      <c r="C4904" s="3">
        <v>13.829999923706049</v>
      </c>
      <c r="D4904" s="4">
        <v>-1.917040352214772E-2</v>
      </c>
      <c r="E4904" s="4">
        <v>4.9317117107730242E-2</v>
      </c>
      <c r="F4904" s="2">
        <v>2</v>
      </c>
      <c r="G4904" s="4">
        <v>-1.751628514172909E-2</v>
      </c>
      <c r="H4904" s="4">
        <v>-0.67963937139968555</v>
      </c>
      <c r="I4904" s="4">
        <v>0.37734226831848078</v>
      </c>
    </row>
    <row r="4905" spans="1:9" x14ac:dyDescent="0.25">
      <c r="A4905" t="s">
        <v>5102</v>
      </c>
      <c r="B4905" s="3">
        <v>32.747402191162109</v>
      </c>
      <c r="C4905" s="3">
        <v>13.180000305175779</v>
      </c>
      <c r="D4905" s="4">
        <v>-1.6528486303228781E-2</v>
      </c>
      <c r="E4905" s="4">
        <v>5.6936649794967709E-2</v>
      </c>
      <c r="F4905" s="2">
        <v>1</v>
      </c>
      <c r="G4905" s="4">
        <v>-2.4721670592309231E-3</v>
      </c>
      <c r="H4905" s="4">
        <v>-0.67337789382505819</v>
      </c>
      <c r="I4905" s="4">
        <v>0.40426254801496692</v>
      </c>
    </row>
    <row r="4906" spans="1:9" x14ac:dyDescent="0.25">
      <c r="A4906" t="s">
        <v>5103</v>
      </c>
      <c r="B4906" s="3">
        <v>33.297763824462891</v>
      </c>
      <c r="C4906" s="3">
        <v>12.47000026702881</v>
      </c>
      <c r="D4906" s="4">
        <v>7.5456187254989704E-3</v>
      </c>
      <c r="E4906" s="4">
        <v>3.2180177691847329E-3</v>
      </c>
      <c r="F4906" s="2">
        <v>1</v>
      </c>
      <c r="G4906" s="4">
        <v>1.3503732013949939E-2</v>
      </c>
      <c r="H4906" s="4">
        <v>-0.66788859501664466</v>
      </c>
      <c r="I4906" s="4">
        <v>0.42786296141561259</v>
      </c>
    </row>
    <row r="4907" spans="1:9" x14ac:dyDescent="0.25">
      <c r="A4907" t="s">
        <v>5104</v>
      </c>
      <c r="B4907" s="3">
        <v>33.048393249511719</v>
      </c>
      <c r="C4907" s="3">
        <v>12.430000305175779</v>
      </c>
      <c r="D4907" s="4">
        <v>9.4562262111639317E-3</v>
      </c>
      <c r="E4907" s="4">
        <v>-3.1931451911195952E-2</v>
      </c>
      <c r="F4907" s="2">
        <v>1</v>
      </c>
      <c r="G4907" s="4">
        <v>1.6189235530738699E-2</v>
      </c>
      <c r="H4907" s="4">
        <v>-0.67037581345104591</v>
      </c>
      <c r="I4907" s="4">
        <v>0.41716954039440562</v>
      </c>
    </row>
    <row r="4908" spans="1:9" x14ac:dyDescent="0.25">
      <c r="A4908" t="s">
        <v>5105</v>
      </c>
      <c r="B4908" s="3">
        <v>32.738807678222663</v>
      </c>
      <c r="C4908" s="3">
        <v>12.840000152587891</v>
      </c>
      <c r="D4908" s="4">
        <v>-1.3219117946680179E-2</v>
      </c>
      <c r="E4908" s="4">
        <v>2.229297162553245E-2</v>
      </c>
      <c r="F4908" s="2">
        <v>1</v>
      </c>
      <c r="G4908" s="4">
        <v>9.3129641178804068E-3</v>
      </c>
      <c r="H4908" s="4">
        <v>-0.67346361537028021</v>
      </c>
      <c r="I4908" s="4">
        <v>0.40389400114310048</v>
      </c>
    </row>
    <row r="4909" spans="1:9" x14ac:dyDescent="0.25">
      <c r="A4909" t="s">
        <v>5106</v>
      </c>
      <c r="B4909" s="3">
        <v>33.177383422851563</v>
      </c>
      <c r="C4909" s="3">
        <v>12.560000419616699</v>
      </c>
      <c r="D4909" s="4">
        <v>8.363715540455452E-3</v>
      </c>
      <c r="E4909" s="4">
        <v>-4.7763395057537461E-2</v>
      </c>
      <c r="F4909" s="2">
        <v>1</v>
      </c>
      <c r="G4909" s="4">
        <v>2.6337533835587349E-2</v>
      </c>
      <c r="H4909" s="4">
        <v>-0.66908926736576591</v>
      </c>
      <c r="I4909" s="4">
        <v>0.42270085150194697</v>
      </c>
    </row>
    <row r="4910" spans="1:9" x14ac:dyDescent="0.25">
      <c r="A4910" t="s">
        <v>5107</v>
      </c>
      <c r="B4910" s="3">
        <v>32.902198791503913</v>
      </c>
      <c r="C4910" s="3">
        <v>13.189999580383301</v>
      </c>
      <c r="D4910" s="4">
        <v>-7.0072699922484327E-3</v>
      </c>
      <c r="E4910" s="4">
        <v>-3.0234288161030691E-3</v>
      </c>
      <c r="F4910" s="2">
        <v>1</v>
      </c>
      <c r="G4910" s="4">
        <v>7.7343906634905757E-3</v>
      </c>
      <c r="H4910" s="4">
        <v>-0.6718339548177068</v>
      </c>
      <c r="I4910" s="4">
        <v>0.41090048122112188</v>
      </c>
    </row>
    <row r="4911" spans="1:9" x14ac:dyDescent="0.25">
      <c r="A4911" t="s">
        <v>5108</v>
      </c>
      <c r="B4911" s="3">
        <v>33.134380340576172</v>
      </c>
      <c r="C4911" s="3">
        <v>13.22999954223633</v>
      </c>
      <c r="D4911" s="4">
        <v>-5.1838309580920505E-4</v>
      </c>
      <c r="E4911" s="4">
        <v>-1.9273553246345609E-2</v>
      </c>
      <c r="F4911" s="2">
        <v>2</v>
      </c>
      <c r="G4911" s="4">
        <v>3.0984567716597411E-2</v>
      </c>
      <c r="H4911" s="4">
        <v>-0.66951817947374959</v>
      </c>
      <c r="I4911" s="4">
        <v>0.42085680849859602</v>
      </c>
    </row>
    <row r="4912" spans="1:9" x14ac:dyDescent="0.25">
      <c r="A4912" t="s">
        <v>5109</v>
      </c>
      <c r="B4912" s="3">
        <v>33.151565551757813</v>
      </c>
      <c r="C4912" s="3">
        <v>13.489999771118161</v>
      </c>
      <c r="D4912" s="4">
        <v>5.2147963078630344E-3</v>
      </c>
      <c r="E4912" s="4">
        <v>-6.6274044987865146E-3</v>
      </c>
      <c r="F4912" s="2">
        <v>2</v>
      </c>
      <c r="G4912" s="4">
        <v>2.4729024970984389E-2</v>
      </c>
      <c r="H4912" s="4">
        <v>-0.66934677443103996</v>
      </c>
      <c r="I4912" s="4">
        <v>0.42159373866182648</v>
      </c>
    </row>
    <row r="4913" spans="1:9" x14ac:dyDescent="0.25">
      <c r="A4913" t="s">
        <v>5110</v>
      </c>
      <c r="B4913" s="3">
        <v>32.979583740234382</v>
      </c>
      <c r="C4913" s="3">
        <v>13.579999923706049</v>
      </c>
      <c r="D4913" s="4">
        <v>-4.9301158325155692E-3</v>
      </c>
      <c r="E4913" s="4">
        <v>-3.6195899457684873E-2</v>
      </c>
      <c r="F4913" s="2">
        <v>2</v>
      </c>
      <c r="G4913" s="4">
        <v>2.7529992801085919E-2</v>
      </c>
      <c r="H4913" s="4">
        <v>-0.67106211848110098</v>
      </c>
      <c r="I4913" s="4">
        <v>0.41421887529244089</v>
      </c>
    </row>
    <row r="4914" spans="1:9" x14ac:dyDescent="0.25">
      <c r="A4914" t="s">
        <v>5111</v>
      </c>
      <c r="B4914" s="3">
        <v>33.142982482910163</v>
      </c>
      <c r="C4914" s="3">
        <v>14.090000152587891</v>
      </c>
      <c r="D4914" s="4">
        <v>-6.1885061384051587E-3</v>
      </c>
      <c r="E4914" s="4">
        <v>7.8684273214193468E-3</v>
      </c>
      <c r="F4914" s="2">
        <v>2</v>
      </c>
      <c r="G4914" s="4">
        <v>4.2022553519753807E-2</v>
      </c>
      <c r="H4914" s="4">
        <v>-0.6694323818330592</v>
      </c>
      <c r="I4914" s="4">
        <v>0.42122568253146708</v>
      </c>
    </row>
    <row r="4915" spans="1:9" x14ac:dyDescent="0.25">
      <c r="A4915" t="s">
        <v>5112</v>
      </c>
      <c r="B4915" s="3">
        <v>33.349365234375</v>
      </c>
      <c r="C4915" s="3">
        <v>13.97999954223633</v>
      </c>
      <c r="D4915" s="4">
        <v>-1.8227894215706919E-2</v>
      </c>
      <c r="E4915" s="4">
        <v>-7.1022998587776387E-3</v>
      </c>
      <c r="F4915" s="2">
        <v>2</v>
      </c>
      <c r="G4915" s="4">
        <v>5.5578439763616087E-2</v>
      </c>
      <c r="H4915" s="4">
        <v>-0.66737392331570478</v>
      </c>
      <c r="I4915" s="4">
        <v>0.43007571487133262</v>
      </c>
    </row>
    <row r="4916" spans="1:9" x14ac:dyDescent="0.25">
      <c r="A4916" t="s">
        <v>5113</v>
      </c>
      <c r="B4916" s="3">
        <v>33.968540191650391</v>
      </c>
      <c r="C4916" s="3">
        <v>14.079999923706049</v>
      </c>
      <c r="D4916" s="4">
        <v>-1.0521224184058989E-2</v>
      </c>
      <c r="E4916" s="4">
        <v>5.944318766896961E-2</v>
      </c>
      <c r="F4916" s="2">
        <v>2</v>
      </c>
      <c r="G4916" s="4">
        <v>9.6763140260719638E-2</v>
      </c>
      <c r="H4916" s="4">
        <v>-0.6611982814295021</v>
      </c>
      <c r="I4916" s="4">
        <v>0.45662695695444522</v>
      </c>
    </row>
    <row r="4917" spans="1:9" x14ac:dyDescent="0.25">
      <c r="A4917" t="s">
        <v>5114</v>
      </c>
      <c r="B4917" s="3">
        <v>34.329730987548828</v>
      </c>
      <c r="C4917" s="3">
        <v>13.289999961853029</v>
      </c>
      <c r="D4917" s="4">
        <v>-1.750504763445071E-3</v>
      </c>
      <c r="E4917" s="4">
        <v>5.8120980720365763E-2</v>
      </c>
      <c r="F4917" s="2">
        <v>2</v>
      </c>
      <c r="G4917" s="4">
        <v>0.1053859068450507</v>
      </c>
      <c r="H4917" s="4">
        <v>-0.65759576976159373</v>
      </c>
      <c r="I4917" s="4">
        <v>0.47211541324197248</v>
      </c>
    </row>
    <row r="4918" spans="1:9" x14ac:dyDescent="0.25">
      <c r="A4918" t="s">
        <v>5115</v>
      </c>
      <c r="B4918" s="3">
        <v>34.389930725097663</v>
      </c>
      <c r="C4918" s="3">
        <v>12.560000419616699</v>
      </c>
      <c r="D4918" s="4">
        <v>-7.4951152066382587E-4</v>
      </c>
      <c r="E4918" s="4">
        <v>8.0895055362764312E-2</v>
      </c>
      <c r="F4918" s="2">
        <v>1</v>
      </c>
      <c r="G4918" s="4">
        <v>0.10429469044922721</v>
      </c>
      <c r="H4918" s="4">
        <v>-0.65699533846769753</v>
      </c>
      <c r="I4918" s="4">
        <v>0.47469687715006131</v>
      </c>
    </row>
    <row r="4919" spans="1:9" x14ac:dyDescent="0.25">
      <c r="A4919" t="s">
        <v>5116</v>
      </c>
      <c r="B4919" s="3">
        <v>34.415725708007813</v>
      </c>
      <c r="C4919" s="3">
        <v>11.61999988555908</v>
      </c>
      <c r="D4919" s="4">
        <v>1.2510816423718649E-3</v>
      </c>
      <c r="E4919" s="4">
        <v>-3.1666676203409787E-2</v>
      </c>
      <c r="F4919" s="2">
        <v>1</v>
      </c>
      <c r="G4919" s="4">
        <v>0.10876192039909099</v>
      </c>
      <c r="H4919" s="4">
        <v>-0.65673805968882881</v>
      </c>
      <c r="I4919" s="4">
        <v>0.47580300850716761</v>
      </c>
    </row>
    <row r="4920" spans="1:9" x14ac:dyDescent="0.25">
      <c r="A4920" t="s">
        <v>5117</v>
      </c>
      <c r="B4920" s="3">
        <v>34.372722625732422</v>
      </c>
      <c r="C4920" s="3">
        <v>12</v>
      </c>
      <c r="D4920" s="4">
        <v>9.5980466425491517E-3</v>
      </c>
      <c r="E4920" s="4">
        <v>-1.153215316009093E-2</v>
      </c>
      <c r="F4920" s="2">
        <v>1</v>
      </c>
      <c r="G4920" s="4">
        <v>0.12560091011422769</v>
      </c>
      <c r="H4920" s="4">
        <v>-0.6571669717968126</v>
      </c>
      <c r="I4920" s="4">
        <v>0.47395896550381661</v>
      </c>
    </row>
    <row r="4921" spans="1:9" x14ac:dyDescent="0.25">
      <c r="A4921" t="s">
        <v>5118</v>
      </c>
      <c r="B4921" s="3">
        <v>34.045948028564453</v>
      </c>
      <c r="C4921" s="3">
        <v>12.14000034332275</v>
      </c>
      <c r="D4921" s="4">
        <v>-4.2756740986682473E-3</v>
      </c>
      <c r="E4921" s="4">
        <v>8.103302209976837E-2</v>
      </c>
      <c r="F4921" s="2">
        <v>1</v>
      </c>
      <c r="G4921" s="4">
        <v>0.11334799552686881</v>
      </c>
      <c r="H4921" s="4">
        <v>-0.66042621680649083</v>
      </c>
      <c r="I4921" s="4">
        <v>0.45994633250877848</v>
      </c>
    </row>
    <row r="4922" spans="1:9" x14ac:dyDescent="0.25">
      <c r="A4922" t="s">
        <v>5119</v>
      </c>
      <c r="B4922" s="3">
        <v>34.192142486572273</v>
      </c>
      <c r="C4922" s="3">
        <v>11.22999954223633</v>
      </c>
      <c r="D4922" s="4">
        <v>7.5509389714878417E-4</v>
      </c>
      <c r="E4922" s="4">
        <v>-1.9213997440488021E-2</v>
      </c>
      <c r="F4922" s="2">
        <v>1</v>
      </c>
      <c r="G4922" s="4">
        <v>0.12043795666059599</v>
      </c>
      <c r="H4922" s="4">
        <v>-0.65896807543982994</v>
      </c>
      <c r="I4922" s="4">
        <v>0.46621539168206239</v>
      </c>
    </row>
    <row r="4923" spans="1:9" x14ac:dyDescent="0.25">
      <c r="A4923" t="s">
        <v>5120</v>
      </c>
      <c r="B4923" s="3">
        <v>34.166343688964837</v>
      </c>
      <c r="C4923" s="3">
        <v>11.44999980926514</v>
      </c>
      <c r="D4923" s="4">
        <v>1.259889067158904E-3</v>
      </c>
      <c r="E4923" s="4">
        <v>-8.6580415427131019E-3</v>
      </c>
      <c r="F4923" s="2">
        <v>1</v>
      </c>
      <c r="G4923" s="4">
        <v>0.12809111885857069</v>
      </c>
      <c r="H4923" s="4">
        <v>-0.65922539226643284</v>
      </c>
      <c r="I4923" s="4">
        <v>0.46510909674445361</v>
      </c>
    </row>
    <row r="4924" spans="1:9" x14ac:dyDescent="0.25">
      <c r="A4924" t="s">
        <v>197</v>
      </c>
      <c r="B4924" s="3">
        <v>34.12335205078125</v>
      </c>
      <c r="C4924" s="3">
        <v>11.55000019073486</v>
      </c>
      <c r="D4924" s="4">
        <v>1.224564805069406E-2</v>
      </c>
      <c r="E4924" s="4">
        <v>-2.3668616633724771E-2</v>
      </c>
      <c r="F4924" s="2">
        <v>1</v>
      </c>
      <c r="G4924" s="4">
        <v>0.13016703991534009</v>
      </c>
      <c r="H4924" s="4">
        <v>-0.65965419023121386</v>
      </c>
      <c r="I4924" s="4">
        <v>0.4632655444826097</v>
      </c>
    </row>
    <row r="4925" spans="1:9" x14ac:dyDescent="0.25">
      <c r="A4925" t="s">
        <v>5121</v>
      </c>
      <c r="B4925" s="3">
        <v>33.710544586181641</v>
      </c>
      <c r="C4925" s="3">
        <v>11.829999923706049</v>
      </c>
      <c r="D4925" s="4">
        <v>-6.8411732265933889E-3</v>
      </c>
      <c r="E4925" s="4">
        <v>-1.004183158781669E-2</v>
      </c>
      <c r="F4925" s="2">
        <v>1</v>
      </c>
      <c r="G4925" s="4">
        <v>0.11335478272646669</v>
      </c>
      <c r="H4925" s="4">
        <v>-0.66377152579099907</v>
      </c>
      <c r="I4925" s="4">
        <v>0.44556368041735278</v>
      </c>
    </row>
    <row r="4926" spans="1:9" x14ac:dyDescent="0.25">
      <c r="A4926" t="s">
        <v>5122</v>
      </c>
      <c r="B4926" s="3">
        <v>33.942752838134773</v>
      </c>
      <c r="C4926" s="3">
        <v>11.94999980926514</v>
      </c>
      <c r="D4926" s="4">
        <v>-2.552054753826916E-3</v>
      </c>
      <c r="E4926" s="4">
        <v>-2.607992148004035E-2</v>
      </c>
      <c r="F4926" s="2">
        <v>1</v>
      </c>
      <c r="G4926" s="4">
        <v>0.1418968236251108</v>
      </c>
      <c r="H4926" s="4">
        <v>-0.66145548411290223</v>
      </c>
      <c r="I4926" s="4">
        <v>0.45552115275834359</v>
      </c>
    </row>
    <row r="4927" spans="1:9" x14ac:dyDescent="0.25">
      <c r="A4927" t="s">
        <v>5123</v>
      </c>
      <c r="B4927" s="3">
        <v>34.029598236083977</v>
      </c>
      <c r="C4927" s="3">
        <v>12.27000045776367</v>
      </c>
      <c r="D4927" s="4">
        <v>-9.4226746266813377E-3</v>
      </c>
      <c r="E4927" s="4">
        <v>-6.4777264157893644E-3</v>
      </c>
      <c r="F4927" s="2">
        <v>1</v>
      </c>
      <c r="G4927" s="4">
        <v>0.14678938297555469</v>
      </c>
      <c r="H4927" s="4">
        <v>-0.66058928939540396</v>
      </c>
      <c r="I4927" s="4">
        <v>0.45924522647556981</v>
      </c>
    </row>
    <row r="4928" spans="1:9" x14ac:dyDescent="0.25">
      <c r="A4928" t="s">
        <v>5124</v>
      </c>
      <c r="B4928" s="3">
        <v>34.353298187255859</v>
      </c>
      <c r="C4928" s="3">
        <v>12.35000038146973</v>
      </c>
      <c r="D4928" s="4">
        <v>-3.7046145717273271E-3</v>
      </c>
      <c r="E4928" s="4">
        <v>-2.9850681416430439E-2</v>
      </c>
      <c r="F4928" s="2">
        <v>1</v>
      </c>
      <c r="G4928" s="4">
        <v>0.1600278004435165</v>
      </c>
      <c r="H4928" s="4">
        <v>-0.65736071085951586</v>
      </c>
      <c r="I4928" s="4">
        <v>0.47312601358568779</v>
      </c>
    </row>
    <row r="4929" spans="1:9" x14ac:dyDescent="0.25">
      <c r="A4929" t="s">
        <v>5125</v>
      </c>
      <c r="B4929" s="3">
        <v>34.481037139892578</v>
      </c>
      <c r="C4929" s="3">
        <v>12.72999954223633</v>
      </c>
      <c r="D4929" s="4">
        <v>4.9645643973590392E-3</v>
      </c>
      <c r="E4929" s="4">
        <v>1.5151481735349529E-2</v>
      </c>
      <c r="F4929" s="2">
        <v>1</v>
      </c>
      <c r="G4929" s="4">
        <v>0.14914273211794621</v>
      </c>
      <c r="H4929" s="4">
        <v>-0.65608664443106346</v>
      </c>
      <c r="I4929" s="4">
        <v>0.47860367028844802</v>
      </c>
    </row>
    <row r="4930" spans="1:9" x14ac:dyDescent="0.25">
      <c r="A4930" t="s">
        <v>5126</v>
      </c>
      <c r="B4930" s="3">
        <v>34.310699462890618</v>
      </c>
      <c r="C4930" s="3">
        <v>12.539999961853029</v>
      </c>
      <c r="D4930" s="4">
        <v>8.765063744133883E-3</v>
      </c>
      <c r="E4930" s="4">
        <v>-1.7241399928100701E-2</v>
      </c>
      <c r="F4930" s="2">
        <v>1</v>
      </c>
      <c r="G4930" s="4">
        <v>0.1415222087318033</v>
      </c>
      <c r="H4930" s="4">
        <v>-0.65778558990767111</v>
      </c>
      <c r="I4930" s="4">
        <v>0.47129931011558929</v>
      </c>
    </row>
    <row r="4931" spans="1:9" x14ac:dyDescent="0.25">
      <c r="A4931" t="s">
        <v>5127</v>
      </c>
      <c r="B4931" s="3">
        <v>34.012577056884773</v>
      </c>
      <c r="C4931" s="3">
        <v>12.760000228881839</v>
      </c>
      <c r="D4931" s="4">
        <v>-2.995979195315801E-3</v>
      </c>
      <c r="E4931" s="4">
        <v>-9.3167612183899795E-3</v>
      </c>
      <c r="F4931" s="2">
        <v>1</v>
      </c>
      <c r="G4931" s="4">
        <v>0.15583414294633971</v>
      </c>
      <c r="H4931" s="4">
        <v>-0.66075905838554183</v>
      </c>
      <c r="I4931" s="4">
        <v>0.45851533027394181</v>
      </c>
    </row>
    <row r="4932" spans="1:9" x14ac:dyDescent="0.25">
      <c r="A4932" t="s">
        <v>5128</v>
      </c>
      <c r="B4932" s="3">
        <v>34.114784240722663</v>
      </c>
      <c r="C4932" s="3">
        <v>12.88000011444092</v>
      </c>
      <c r="D4932" s="4">
        <v>6.0285310723022789E-3</v>
      </c>
      <c r="E4932" s="4">
        <v>-2.3502613783508149E-2</v>
      </c>
      <c r="F4932" s="2">
        <v>1</v>
      </c>
      <c r="G4932" s="4">
        <v>0.1636843765010858</v>
      </c>
      <c r="H4932" s="4">
        <v>-0.65973964544229613</v>
      </c>
      <c r="I4932" s="4">
        <v>0.46289814267425983</v>
      </c>
    </row>
    <row r="4933" spans="1:9" x14ac:dyDescent="0.25">
      <c r="A4933" t="s">
        <v>5129</v>
      </c>
      <c r="B4933" s="3">
        <v>33.910354614257813</v>
      </c>
      <c r="C4933" s="3">
        <v>13.189999580383301</v>
      </c>
      <c r="D4933" s="4">
        <v>5.810790627786222E-3</v>
      </c>
      <c r="E4933" s="4">
        <v>-3.5113423060109887E-2</v>
      </c>
      <c r="F4933" s="2">
        <v>1</v>
      </c>
      <c r="G4933" s="4">
        <v>0.1301237080085702</v>
      </c>
      <c r="H4933" s="4">
        <v>-0.66177862351972438</v>
      </c>
      <c r="I4933" s="4">
        <v>0.45413186355161411</v>
      </c>
    </row>
    <row r="4934" spans="1:9" x14ac:dyDescent="0.25">
      <c r="A4934" t="s">
        <v>5130</v>
      </c>
      <c r="B4934" s="3">
        <v>33.714447021484382</v>
      </c>
      <c r="C4934" s="3">
        <v>13.670000076293951</v>
      </c>
      <c r="D4934" s="4">
        <v>-1.7134456131844389E-2</v>
      </c>
      <c r="E4934" s="4">
        <v>3.6391244213875629E-2</v>
      </c>
      <c r="F4934" s="2">
        <v>2</v>
      </c>
      <c r="G4934" s="4">
        <v>0.13000792267753131</v>
      </c>
      <c r="H4934" s="4">
        <v>-0.66373260295888103</v>
      </c>
      <c r="I4934" s="4">
        <v>0.44573102327128938</v>
      </c>
    </row>
    <row r="4935" spans="1:9" x14ac:dyDescent="0.25">
      <c r="A4935" t="s">
        <v>5131</v>
      </c>
      <c r="B4935" s="3">
        <v>34.302196502685547</v>
      </c>
      <c r="C4935" s="3">
        <v>13.189999580383301</v>
      </c>
      <c r="D4935" s="4">
        <v>3.4891783133494951E-3</v>
      </c>
      <c r="E4935" s="4">
        <v>1.7746878206739151E-2</v>
      </c>
      <c r="F4935" s="2">
        <v>1</v>
      </c>
      <c r="G4935" s="4">
        <v>0.13066942456615729</v>
      </c>
      <c r="H4935" s="4">
        <v>-0.65787039830727156</v>
      </c>
      <c r="I4935" s="4">
        <v>0.47093468917578002</v>
      </c>
    </row>
    <row r="4936" spans="1:9" x14ac:dyDescent="0.25">
      <c r="A4936" t="s">
        <v>5132</v>
      </c>
      <c r="B4936" s="3">
        <v>34.182926177978523</v>
      </c>
      <c r="C4936" s="3">
        <v>12.960000038146971</v>
      </c>
      <c r="D4936" s="4">
        <v>1.49740970920087E-3</v>
      </c>
      <c r="E4936" s="4">
        <v>-1.5407938978948541E-3</v>
      </c>
      <c r="F4936" s="2">
        <v>1</v>
      </c>
      <c r="G4936" s="4">
        <v>0.1388846964985091</v>
      </c>
      <c r="H4936" s="4">
        <v>-0.65905999876573151</v>
      </c>
      <c r="I4936" s="4">
        <v>0.46582018118830759</v>
      </c>
    </row>
    <row r="4937" spans="1:9" x14ac:dyDescent="0.25">
      <c r="A4937" t="s">
        <v>5133</v>
      </c>
      <c r="B4937" s="3">
        <v>34.131816864013672</v>
      </c>
      <c r="C4937" s="3">
        <v>12.97999954223633</v>
      </c>
      <c r="D4937" s="4">
        <v>3.7575909057661061E-3</v>
      </c>
      <c r="E4937" s="4">
        <v>7.7095412503114247E-4</v>
      </c>
      <c r="F4937" s="2">
        <v>1</v>
      </c>
      <c r="G4937" s="4">
        <v>0.12284760480768391</v>
      </c>
      <c r="H4937" s="4">
        <v>-0.65956976230895559</v>
      </c>
      <c r="I4937" s="4">
        <v>0.46362852961739498</v>
      </c>
    </row>
    <row r="4938" spans="1:9" x14ac:dyDescent="0.25">
      <c r="A4938" t="s">
        <v>5134</v>
      </c>
      <c r="B4938" s="3">
        <v>34.004043579101563</v>
      </c>
      <c r="C4938" s="3">
        <v>12.97000026702881</v>
      </c>
      <c r="D4938" s="4">
        <v>2.0449735046943252E-2</v>
      </c>
      <c r="E4938" s="4">
        <v>-2.0392712141758081E-2</v>
      </c>
      <c r="F4938" s="2">
        <v>1</v>
      </c>
      <c r="G4938" s="4">
        <v>0.11241180155693491</v>
      </c>
      <c r="H4938" s="4">
        <v>-0.6608441711670161</v>
      </c>
      <c r="I4938" s="4">
        <v>0.45814940069011351</v>
      </c>
    </row>
    <row r="4939" spans="1:9" x14ac:dyDescent="0.25">
      <c r="A4939" t="s">
        <v>5135</v>
      </c>
      <c r="B4939" s="3">
        <v>33.322605133056641</v>
      </c>
      <c r="C4939" s="3">
        <v>13.239999771118161</v>
      </c>
      <c r="D4939" s="4">
        <v>-2.0405150949677209E-3</v>
      </c>
      <c r="E4939" s="4">
        <v>-4.5113096809199496E-3</v>
      </c>
      <c r="F4939" s="2">
        <v>2</v>
      </c>
      <c r="G4939" s="4">
        <v>0.1061416973060456</v>
      </c>
      <c r="H4939" s="4">
        <v>-0.66764082817133374</v>
      </c>
      <c r="I4939" s="4">
        <v>0.42892819764712348</v>
      </c>
    </row>
    <row r="4940" spans="1:9" x14ac:dyDescent="0.25">
      <c r="A4940" t="s">
        <v>5136</v>
      </c>
      <c r="B4940" s="3">
        <v>33.390739440917969</v>
      </c>
      <c r="C4940" s="3">
        <v>13.30000019073486</v>
      </c>
      <c r="D4940" s="4">
        <v>-2.5527053708573888E-4</v>
      </c>
      <c r="E4940" s="4">
        <v>4.0688612568756222E-2</v>
      </c>
      <c r="F4940" s="2">
        <v>2</v>
      </c>
      <c r="G4940" s="4">
        <v>0.1096577836095682</v>
      </c>
      <c r="H4940" s="4">
        <v>-0.66696125759023761</v>
      </c>
      <c r="I4940" s="4">
        <v>0.43184990900016662</v>
      </c>
    </row>
    <row r="4941" spans="1:9" x14ac:dyDescent="0.25">
      <c r="A4941" t="s">
        <v>5137</v>
      </c>
      <c r="B4941" s="3">
        <v>33.399265289306641</v>
      </c>
      <c r="C4941" s="3">
        <v>12.77999973297119</v>
      </c>
      <c r="D4941" s="4">
        <v>-3.0509401334128938E-3</v>
      </c>
      <c r="E4941" s="4">
        <v>4.7169390473917883E-3</v>
      </c>
      <c r="F4941" s="2">
        <v>1</v>
      </c>
      <c r="G4941" s="4">
        <v>0.11498934029267489</v>
      </c>
      <c r="H4941" s="4">
        <v>-0.66687622090423182</v>
      </c>
      <c r="I4941" s="4">
        <v>0.43221551142298997</v>
      </c>
    </row>
    <row r="4942" spans="1:9" x14ac:dyDescent="0.25">
      <c r="A4942" t="s">
        <v>5138</v>
      </c>
      <c r="B4942" s="3">
        <v>33.501476287841797</v>
      </c>
      <c r="C4942" s="3">
        <v>12.72000026702881</v>
      </c>
      <c r="D4942" s="4">
        <v>8.7200153636013411E-3</v>
      </c>
      <c r="E4942" s="4">
        <v>3.9463449434713471E-3</v>
      </c>
      <c r="F4942" s="2">
        <v>1</v>
      </c>
      <c r="G4942" s="4">
        <v>0.11840151636422019</v>
      </c>
      <c r="H4942" s="4">
        <v>-0.66585676991325193</v>
      </c>
      <c r="I4942" s="4">
        <v>0.43659848740381052</v>
      </c>
    </row>
    <row r="4943" spans="1:9" x14ac:dyDescent="0.25">
      <c r="A4943" t="s">
        <v>5139</v>
      </c>
      <c r="B4943" s="3">
        <v>33.211868286132813</v>
      </c>
      <c r="C4943" s="3">
        <v>12.670000076293951</v>
      </c>
      <c r="D4943" s="4">
        <v>-1.5372095540945321E-3</v>
      </c>
      <c r="E4943" s="4">
        <v>-2.3130314923546891E-2</v>
      </c>
      <c r="F4943" s="2">
        <v>1</v>
      </c>
      <c r="G4943" s="4">
        <v>0.13950422365469131</v>
      </c>
      <c r="H4943" s="4">
        <v>-0.66874531584831953</v>
      </c>
      <c r="I4943" s="4">
        <v>0.42417961924347952</v>
      </c>
    </row>
    <row r="4944" spans="1:9" x14ac:dyDescent="0.25">
      <c r="A4944" t="s">
        <v>5140</v>
      </c>
      <c r="B4944" s="3">
        <v>33.26300048828125</v>
      </c>
      <c r="C4944" s="3">
        <v>12.97000026702881</v>
      </c>
      <c r="D4944" s="4">
        <v>9.5662048434932423E-3</v>
      </c>
      <c r="E4944" s="4">
        <v>-3.9259239479347507E-2</v>
      </c>
      <c r="F4944" s="2">
        <v>1</v>
      </c>
      <c r="G4944" s="4">
        <v>0.15304890909439539</v>
      </c>
      <c r="H4944" s="4">
        <v>-0.66823532401869001</v>
      </c>
      <c r="I4944" s="4">
        <v>0.42637225229740627</v>
      </c>
    </row>
    <row r="4945" spans="1:9" x14ac:dyDescent="0.25">
      <c r="A4945" t="s">
        <v>5141</v>
      </c>
      <c r="B4945" s="3">
        <v>32.94781494140625</v>
      </c>
      <c r="C4945" s="3">
        <v>13.5</v>
      </c>
      <c r="D4945" s="4">
        <v>-1.552565898079428E-2</v>
      </c>
      <c r="E4945" s="4">
        <v>4.0061669961667823E-2</v>
      </c>
      <c r="F4945" s="2">
        <v>2</v>
      </c>
      <c r="G4945" s="4">
        <v>0.13110537421831989</v>
      </c>
      <c r="H4945" s="4">
        <v>-0.67137898001177509</v>
      </c>
      <c r="I4945" s="4">
        <v>0.41285657686860461</v>
      </c>
    </row>
    <row r="4946" spans="1:9" x14ac:dyDescent="0.25">
      <c r="A4946" t="s">
        <v>5142</v>
      </c>
      <c r="B4946" s="3">
        <v>33.467418670654297</v>
      </c>
      <c r="C4946" s="3">
        <v>12.97999954223633</v>
      </c>
      <c r="D4946" s="4">
        <v>4.6027252448075373E-3</v>
      </c>
      <c r="E4946" s="4">
        <v>-1.7411089723426532E-2</v>
      </c>
      <c r="F4946" s="2">
        <v>1</v>
      </c>
      <c r="G4946" s="4">
        <v>0.16013498547729221</v>
      </c>
      <c r="H4946" s="4">
        <v>-0.66619646008446443</v>
      </c>
      <c r="I4946" s="4">
        <v>0.435138040678545</v>
      </c>
    </row>
    <row r="4947" spans="1:9" x14ac:dyDescent="0.25">
      <c r="A4947" t="s">
        <v>5143</v>
      </c>
      <c r="B4947" s="3">
        <v>33.314083099365227</v>
      </c>
      <c r="C4947" s="3">
        <v>13.210000038146971</v>
      </c>
      <c r="D4947" s="4">
        <v>1.3474798290583401E-2</v>
      </c>
      <c r="E4947" s="4">
        <v>0</v>
      </c>
      <c r="F4947" s="2">
        <v>2</v>
      </c>
      <c r="G4947" s="4">
        <v>0.12817995046676639</v>
      </c>
      <c r="H4947" s="4">
        <v>-0.66772582680960535</v>
      </c>
      <c r="I4947" s="4">
        <v>0.42856275880480238</v>
      </c>
    </row>
    <row r="4948" spans="1:9" x14ac:dyDescent="0.25">
      <c r="A4948" t="s">
        <v>5144</v>
      </c>
      <c r="B4948" s="3">
        <v>32.871150970458977</v>
      </c>
      <c r="C4948" s="3">
        <v>13.210000038146971</v>
      </c>
      <c r="D4948" s="4">
        <v>-6.181139899815058E-3</v>
      </c>
      <c r="E4948" s="4">
        <v>-1.270553623616677E-2</v>
      </c>
      <c r="F4948" s="2">
        <v>2</v>
      </c>
      <c r="G4948" s="4">
        <v>0.1017431488785092</v>
      </c>
      <c r="H4948" s="4">
        <v>-0.67214362532661132</v>
      </c>
      <c r="I4948" s="4">
        <v>0.40956909951223558</v>
      </c>
    </row>
    <row r="4949" spans="1:9" x14ac:dyDescent="0.25">
      <c r="A4949" t="s">
        <v>5145</v>
      </c>
      <c r="B4949" s="3">
        <v>33.075595855712891</v>
      </c>
      <c r="C4949" s="3">
        <v>13.38000011444092</v>
      </c>
      <c r="D4949" s="4">
        <v>4.3977455240915564E-3</v>
      </c>
      <c r="E4949" s="4">
        <v>3.7509520645939709E-3</v>
      </c>
      <c r="F4949" s="2">
        <v>2</v>
      </c>
      <c r="G4949" s="4">
        <v>8.5971416277442758E-2</v>
      </c>
      <c r="H4949" s="4">
        <v>-0.67010449505824621</v>
      </c>
      <c r="I4949" s="4">
        <v>0.41833603295689098</v>
      </c>
    </row>
    <row r="4950" spans="1:9" x14ac:dyDescent="0.25">
      <c r="A4950" t="s">
        <v>5146</v>
      </c>
      <c r="B4950" s="3">
        <v>32.930774688720703</v>
      </c>
      <c r="C4950" s="3">
        <v>13.329999923706049</v>
      </c>
      <c r="D4950" s="4">
        <v>9.6630567582216553E-3</v>
      </c>
      <c r="E4950" s="4">
        <v>2.223926094335793E-2</v>
      </c>
      <c r="F4950" s="2">
        <v>2</v>
      </c>
      <c r="G4950" s="4">
        <v>8.0008144532294656E-2</v>
      </c>
      <c r="H4950" s="4">
        <v>-0.67154893924058401</v>
      </c>
      <c r="I4950" s="4">
        <v>0.41212586276446461</v>
      </c>
    </row>
    <row r="4951" spans="1:9" x14ac:dyDescent="0.25">
      <c r="A4951" t="s">
        <v>5147</v>
      </c>
      <c r="B4951" s="3">
        <v>32.615608215332031</v>
      </c>
      <c r="C4951" s="3">
        <v>13.039999961853029</v>
      </c>
      <c r="D4951" s="4">
        <v>1.3231641842055719E-2</v>
      </c>
      <c r="E4951" s="4">
        <v>-3.0581010769374921E-3</v>
      </c>
      <c r="F4951" s="2">
        <v>1</v>
      </c>
      <c r="G4951" s="4">
        <v>9.2554325915239266E-2</v>
      </c>
      <c r="H4951" s="4">
        <v>-0.67469240499499783</v>
      </c>
      <c r="I4951" s="4">
        <v>0.39861100523817478</v>
      </c>
    </row>
    <row r="4952" spans="1:9" x14ac:dyDescent="0.25">
      <c r="A4952" t="s">
        <v>5148</v>
      </c>
      <c r="B4952" s="3">
        <v>32.189685821533203</v>
      </c>
      <c r="C4952" s="3">
        <v>13.079999923706049</v>
      </c>
      <c r="D4952" s="4">
        <v>-3.4290466647959321E-3</v>
      </c>
      <c r="E4952" s="4">
        <v>-3.894193580755656E-2</v>
      </c>
      <c r="F4952" s="2">
        <v>1</v>
      </c>
      <c r="G4952" s="4">
        <v>7.4304007251711379E-2</v>
      </c>
      <c r="H4952" s="4">
        <v>-0.67894054866506859</v>
      </c>
      <c r="I4952" s="4">
        <v>0.38034675140572899</v>
      </c>
    </row>
    <row r="4953" spans="1:9" x14ac:dyDescent="0.25">
      <c r="A4953" t="s">
        <v>5149</v>
      </c>
      <c r="B4953" s="3">
        <v>32.300445556640618</v>
      </c>
      <c r="C4953" s="3">
        <v>13.60999965667725</v>
      </c>
      <c r="D4953" s="4">
        <v>-2.1051872365054351E-3</v>
      </c>
      <c r="E4953" s="4">
        <v>-1.376815445156165E-2</v>
      </c>
      <c r="F4953" s="2">
        <v>2</v>
      </c>
      <c r="G4953" s="4">
        <v>6.4687685171941789E-2</v>
      </c>
      <c r="H4953" s="4">
        <v>-0.67783583270167758</v>
      </c>
      <c r="I4953" s="4">
        <v>0.38509631129238731</v>
      </c>
    </row>
    <row r="4954" spans="1:9" x14ac:dyDescent="0.25">
      <c r="A4954" t="s">
        <v>5150</v>
      </c>
      <c r="B4954" s="3">
        <v>32.368587493896477</v>
      </c>
      <c r="C4954" s="3">
        <v>13.80000019073486</v>
      </c>
      <c r="D4954" s="4">
        <v>1.053761789195917E-3</v>
      </c>
      <c r="E4954" s="4">
        <v>-2.8901706222559391E-3</v>
      </c>
      <c r="F4954" s="2">
        <v>2</v>
      </c>
      <c r="G4954" s="4">
        <v>5.7730506205318388E-2</v>
      </c>
      <c r="H4954" s="4">
        <v>-0.67715618602511285</v>
      </c>
      <c r="I4954" s="4">
        <v>0.38801834980643513</v>
      </c>
    </row>
    <row r="4955" spans="1:9" x14ac:dyDescent="0.25">
      <c r="A4955" t="s">
        <v>5151</v>
      </c>
      <c r="B4955" s="3">
        <v>32.334514617919922</v>
      </c>
      <c r="C4955" s="3">
        <v>13.840000152587891</v>
      </c>
      <c r="D4955" s="4">
        <v>9.0378075843728922E-3</v>
      </c>
      <c r="E4955" s="4">
        <v>-9.3056629889790576E-3</v>
      </c>
      <c r="F4955" s="2">
        <v>2</v>
      </c>
      <c r="G4955" s="4">
        <v>5.9565585933725407E-2</v>
      </c>
      <c r="H4955" s="4">
        <v>-0.67749602838726231</v>
      </c>
      <c r="I4955" s="4">
        <v>0.3865572487591602</v>
      </c>
    </row>
    <row r="4956" spans="1:9" x14ac:dyDescent="0.25">
      <c r="A4956" t="s">
        <v>5152</v>
      </c>
      <c r="B4956" s="3">
        <v>32.044898986816413</v>
      </c>
      <c r="C4956" s="3">
        <v>13.97000026702881</v>
      </c>
      <c r="D4956" s="4">
        <v>5.6133444632164853E-3</v>
      </c>
      <c r="E4956" s="4">
        <v>-4.9857332631345619E-3</v>
      </c>
      <c r="F4956" s="2">
        <v>2</v>
      </c>
      <c r="G4956" s="4">
        <v>5.9535389412186168E-2</v>
      </c>
      <c r="H4956" s="4">
        <v>-0.68038465041779839</v>
      </c>
      <c r="I4956" s="4">
        <v>0.37413805343782419</v>
      </c>
    </row>
    <row r="4957" spans="1:9" x14ac:dyDescent="0.25">
      <c r="A4957" t="s">
        <v>5153</v>
      </c>
      <c r="B4957" s="3">
        <v>31.866024017333981</v>
      </c>
      <c r="C4957" s="3">
        <v>14.039999961853029</v>
      </c>
      <c r="D4957" s="4">
        <v>6.7271921131566437E-3</v>
      </c>
      <c r="E4957" s="4">
        <v>-0.13226207064027029</v>
      </c>
      <c r="F4957" s="2">
        <v>2</v>
      </c>
      <c r="G4957" s="4">
        <v>4.6549769291386989E-2</v>
      </c>
      <c r="H4957" s="4">
        <v>-0.68216874672361449</v>
      </c>
      <c r="I4957" s="4">
        <v>0.36646760010063462</v>
      </c>
    </row>
    <row r="4958" spans="1:9" x14ac:dyDescent="0.25">
      <c r="A4958" t="s">
        <v>5154</v>
      </c>
      <c r="B4958" s="3">
        <v>31.6530876159668</v>
      </c>
      <c r="C4958" s="3">
        <v>16.180000305175781</v>
      </c>
      <c r="D4958" s="4">
        <v>3.2404710244653412E-3</v>
      </c>
      <c r="E4958" s="4">
        <v>-5.5316625725688739E-3</v>
      </c>
      <c r="F4958" s="2">
        <v>3</v>
      </c>
      <c r="G4958" s="4">
        <v>5.6695558223931457E-2</v>
      </c>
      <c r="H4958" s="4">
        <v>-0.68429257124837739</v>
      </c>
      <c r="I4958" s="4">
        <v>0.35733653645767732</v>
      </c>
    </row>
    <row r="4959" spans="1:9" x14ac:dyDescent="0.25">
      <c r="A4959" t="s">
        <v>5155</v>
      </c>
      <c r="B4959" s="3">
        <v>31.550848007202148</v>
      </c>
      <c r="C4959" s="3">
        <v>16.270000457763668</v>
      </c>
      <c r="D4959" s="4">
        <v>3.7939318693067658E-3</v>
      </c>
      <c r="E4959" s="4">
        <v>0</v>
      </c>
      <c r="F4959" s="2">
        <v>3</v>
      </c>
      <c r="G4959" s="4">
        <v>4.7032009685361809E-2</v>
      </c>
      <c r="H4959" s="4">
        <v>-0.68531230759736395</v>
      </c>
      <c r="I4959" s="4">
        <v>0.35295233362308892</v>
      </c>
    </row>
    <row r="4960" spans="1:9" x14ac:dyDescent="0.25">
      <c r="A4960" t="s">
        <v>5156</v>
      </c>
      <c r="B4960" s="3">
        <v>31.431598663330082</v>
      </c>
      <c r="C4960" s="3">
        <v>16.270000457763668</v>
      </c>
      <c r="D4960" s="4">
        <v>-1.623711507280579E-3</v>
      </c>
      <c r="E4960" s="4">
        <v>5.7179993165024312E-2</v>
      </c>
      <c r="F4960" s="2">
        <v>3</v>
      </c>
      <c r="G4960" s="4">
        <v>4.5141893058339599E-2</v>
      </c>
      <c r="H4960" s="4">
        <v>-0.68650169879328571</v>
      </c>
      <c r="I4960" s="4">
        <v>0.34783872532837973</v>
      </c>
    </row>
    <row r="4961" spans="1:9" x14ac:dyDescent="0.25">
      <c r="A4961" t="s">
        <v>5157</v>
      </c>
      <c r="B4961" s="3">
        <v>31.482717514038089</v>
      </c>
      <c r="C4961" s="3">
        <v>15.39000034332275</v>
      </c>
      <c r="D4961" s="4">
        <v>6.261973966936063E-3</v>
      </c>
      <c r="E4961" s="4">
        <v>-2.0992361202321171E-2</v>
      </c>
      <c r="F4961" s="2">
        <v>2</v>
      </c>
      <c r="G4961" s="4">
        <v>4.5657098693087983E-2</v>
      </c>
      <c r="H4961" s="4">
        <v>-0.68599184013072589</v>
      </c>
      <c r="I4961" s="4">
        <v>0.35003078585054831</v>
      </c>
    </row>
    <row r="4962" spans="1:9" x14ac:dyDescent="0.25">
      <c r="A4962" t="s">
        <v>5158</v>
      </c>
      <c r="B4962" s="3">
        <v>31.286800384521481</v>
      </c>
      <c r="C4962" s="3">
        <v>15.72000026702881</v>
      </c>
      <c r="D4962" s="4">
        <v>2.5405700935969829E-2</v>
      </c>
      <c r="E4962" s="4">
        <v>-4.087853249358786E-2</v>
      </c>
      <c r="F4962" s="2">
        <v>2</v>
      </c>
      <c r="G4962" s="4">
        <v>7.4082397268606881E-2</v>
      </c>
      <c r="H4962" s="4">
        <v>-0.68794591468921817</v>
      </c>
      <c r="I4962" s="4">
        <v>0.34162953661896772</v>
      </c>
    </row>
    <row r="4963" spans="1:9" x14ac:dyDescent="0.25">
      <c r="A4963" t="s">
        <v>5159</v>
      </c>
      <c r="B4963" s="3">
        <v>30.511631011962891</v>
      </c>
      <c r="C4963" s="3">
        <v>16.389999389648441</v>
      </c>
      <c r="D4963" s="4">
        <v>5.3315582421016314E-3</v>
      </c>
      <c r="E4963" s="4">
        <v>-1.1459622130996159E-2</v>
      </c>
      <c r="F4963" s="2">
        <v>3</v>
      </c>
      <c r="G4963" s="4">
        <v>4.777693720955356E-2</v>
      </c>
      <c r="H4963" s="4">
        <v>-0.69567744257132069</v>
      </c>
      <c r="I4963" s="4">
        <v>0.30838899705195222</v>
      </c>
    </row>
    <row r="4964" spans="1:9" x14ac:dyDescent="0.25">
      <c r="A4964" t="s">
        <v>5160</v>
      </c>
      <c r="B4964" s="3">
        <v>30.349819183349609</v>
      </c>
      <c r="C4964" s="3">
        <v>16.579999923706051</v>
      </c>
      <c r="D4964" s="4">
        <v>-4.7480735188321077E-3</v>
      </c>
      <c r="E4964" s="4">
        <v>8.5078548000869558E-2</v>
      </c>
      <c r="F4964" s="2">
        <v>3</v>
      </c>
      <c r="G4964" s="4">
        <v>4.3135822945381763E-2</v>
      </c>
      <c r="H4964" s="4">
        <v>-0.69729135136192244</v>
      </c>
      <c r="I4964" s="4">
        <v>0.30145023930191689</v>
      </c>
    </row>
    <row r="4965" spans="1:9" x14ac:dyDescent="0.25">
      <c r="A4965" t="s">
        <v>5161</v>
      </c>
      <c r="B4965" s="3">
        <v>30.494609832763668</v>
      </c>
      <c r="C4965" s="3">
        <v>15.27999973297119</v>
      </c>
      <c r="D4965" s="4">
        <v>-2.185823441154355E-2</v>
      </c>
      <c r="E4965" s="4">
        <v>5.0894069673976583E-2</v>
      </c>
      <c r="F4965" s="2">
        <v>2</v>
      </c>
      <c r="G4965" s="4">
        <v>3.5984485592630573E-2</v>
      </c>
      <c r="H4965" s="4">
        <v>-0.69584721156145846</v>
      </c>
      <c r="I4965" s="4">
        <v>0.30765910085032422</v>
      </c>
    </row>
    <row r="4966" spans="1:9" x14ac:dyDescent="0.25">
      <c r="A4966" t="s">
        <v>5162</v>
      </c>
      <c r="B4966" s="3">
        <v>31.17606353759766</v>
      </c>
      <c r="C4966" s="3">
        <v>14.539999961853029</v>
      </c>
      <c r="D4966" s="4">
        <v>1.5257273472632841E-2</v>
      </c>
      <c r="E4966" s="4">
        <v>-2.0875448596185061E-2</v>
      </c>
      <c r="F4966" s="2">
        <v>2</v>
      </c>
      <c r="G4966" s="4">
        <v>3.870398558532262E-2</v>
      </c>
      <c r="H4966" s="4">
        <v>-0.68905040236620385</v>
      </c>
      <c r="I4966" s="4">
        <v>0.3368809582153236</v>
      </c>
    </row>
    <row r="4967" spans="1:9" x14ac:dyDescent="0.25">
      <c r="A4967" t="s">
        <v>5163</v>
      </c>
      <c r="B4967" s="3">
        <v>30.707550048828121</v>
      </c>
      <c r="C4967" s="3">
        <v>14.85000038146973</v>
      </c>
      <c r="D4967" s="4">
        <v>4.7376742615696799E-3</v>
      </c>
      <c r="E4967" s="4">
        <v>-1.8506261127119509E-2</v>
      </c>
      <c r="F4967" s="2">
        <v>2</v>
      </c>
      <c r="G4967" s="4">
        <v>2.9225685329506531E-2</v>
      </c>
      <c r="H4967" s="4">
        <v>-0.69372334898896137</v>
      </c>
      <c r="I4967" s="4">
        <v>0.3179206461082309</v>
      </c>
    </row>
    <row r="4968" spans="1:9" x14ac:dyDescent="0.25">
      <c r="A4968" t="s">
        <v>5164</v>
      </c>
      <c r="B4968" s="3">
        <v>30.562753677368161</v>
      </c>
      <c r="C4968" s="3">
        <v>15.13000011444092</v>
      </c>
      <c r="D4968" s="4">
        <v>-7.1946961444270263E-3</v>
      </c>
      <c r="E4968" s="4">
        <v>2.855201055097023E-2</v>
      </c>
      <c r="F4968" s="2">
        <v>2</v>
      </c>
      <c r="G4968" s="4">
        <v>3.7099293271284813E-2</v>
      </c>
      <c r="H4968" s="4">
        <v>-0.69516754586102669</v>
      </c>
      <c r="I4968" s="4">
        <v>0.33287192632393953</v>
      </c>
    </row>
    <row r="4969" spans="1:9" x14ac:dyDescent="0.25">
      <c r="A4969" t="s">
        <v>5165</v>
      </c>
      <c r="B4969" s="3">
        <v>30.784236907958981</v>
      </c>
      <c r="C4969" s="3">
        <v>14.710000038146971</v>
      </c>
      <c r="D4969" s="4">
        <v>1.431368411076739E-2</v>
      </c>
      <c r="E4969" s="4">
        <v>-2.1941484344618071E-2</v>
      </c>
      <c r="F4969" s="2">
        <v>2</v>
      </c>
      <c r="G4969" s="4">
        <v>1.9575387861815449E-2</v>
      </c>
      <c r="H4969" s="4">
        <v>-0.69295847538771971</v>
      </c>
      <c r="I4969" s="4">
        <v>0.3633408774124729</v>
      </c>
    </row>
    <row r="4970" spans="1:9" x14ac:dyDescent="0.25">
      <c r="A4970" t="s">
        <v>5166</v>
      </c>
      <c r="B4970" s="3">
        <v>30.349819183349609</v>
      </c>
      <c r="C4970" s="3">
        <v>15.039999961853029</v>
      </c>
      <c r="D4970" s="4">
        <v>5.0778010841063814E-3</v>
      </c>
      <c r="E4970" s="4">
        <v>-8.4601358338677324E-2</v>
      </c>
      <c r="F4970" s="2">
        <v>2</v>
      </c>
      <c r="G4970" s="4">
        <v>1.3187702667200041E-2</v>
      </c>
      <c r="H4970" s="4">
        <v>-0.69729135136192244</v>
      </c>
      <c r="I4970" s="4">
        <v>0.3751617400550824</v>
      </c>
    </row>
    <row r="4971" spans="1:9" x14ac:dyDescent="0.25">
      <c r="A4971" t="s">
        <v>5167</v>
      </c>
      <c r="B4971" s="3">
        <v>30.196487426757809</v>
      </c>
      <c r="C4971" s="3">
        <v>16.430000305175781</v>
      </c>
      <c r="D4971" s="4">
        <v>-4.4926452403659667E-3</v>
      </c>
      <c r="E4971" s="4">
        <v>6.5499366010676408E-2</v>
      </c>
      <c r="F4971" s="2">
        <v>3</v>
      </c>
      <c r="G4971" s="4">
        <v>3.7891454254004309E-3</v>
      </c>
      <c r="H4971" s="4">
        <v>-0.69882068003932918</v>
      </c>
      <c r="I4971" s="4">
        <v>0.36821422040342799</v>
      </c>
    </row>
    <row r="4972" spans="1:9" x14ac:dyDescent="0.25">
      <c r="A4972" t="s">
        <v>5168</v>
      </c>
      <c r="B4972" s="3">
        <v>30.332761764526371</v>
      </c>
      <c r="C4972" s="3">
        <v>15.420000076293951</v>
      </c>
      <c r="D4972" s="4">
        <v>-2.2418826569268191E-3</v>
      </c>
      <c r="E4972" s="4">
        <v>2.458470969235349E-2</v>
      </c>
      <c r="F4972" s="2">
        <v>2</v>
      </c>
      <c r="G4972" s="4">
        <v>1.0893975878800701E-2</v>
      </c>
      <c r="H4972" s="4">
        <v>-0.69746148180553547</v>
      </c>
      <c r="I4972" s="4">
        <v>0.39268874234356738</v>
      </c>
    </row>
    <row r="4973" spans="1:9" x14ac:dyDescent="0.25">
      <c r="A4973" t="s">
        <v>5169</v>
      </c>
      <c r="B4973" s="3">
        <v>30.40091705322266</v>
      </c>
      <c r="C4973" s="3">
        <v>15.05000019073486</v>
      </c>
      <c r="D4973" s="4">
        <v>-1.678230047921669E-3</v>
      </c>
      <c r="E4973" s="4">
        <v>2.3113538525233009E-2</v>
      </c>
      <c r="F4973" s="2">
        <v>2</v>
      </c>
      <c r="G4973" s="4">
        <v>1.982142736031367E-2</v>
      </c>
      <c r="H4973" s="4">
        <v>-0.69678170196190092</v>
      </c>
      <c r="I4973" s="4">
        <v>0.41927716829787132</v>
      </c>
    </row>
    <row r="4974" spans="1:9" x14ac:dyDescent="0.25">
      <c r="A4974" t="s">
        <v>5170</v>
      </c>
      <c r="B4974" s="3">
        <v>30.452022552490231</v>
      </c>
      <c r="C4974" s="3">
        <v>14.710000038146971</v>
      </c>
      <c r="D4974" s="4">
        <v>4.7776187301031836E-3</v>
      </c>
      <c r="E4974" s="4">
        <v>-2.2591371978666341E-2</v>
      </c>
      <c r="F4974" s="2">
        <v>2</v>
      </c>
      <c r="G4974" s="4">
        <v>3.095879711195693E-2</v>
      </c>
      <c r="H4974" s="4">
        <v>-0.69627197646641104</v>
      </c>
      <c r="I4974" s="4">
        <v>0.52948381646765164</v>
      </c>
    </row>
    <row r="4975" spans="1:9" x14ac:dyDescent="0.25">
      <c r="A4975" t="s">
        <v>5171</v>
      </c>
      <c r="B4975" s="3">
        <v>30.30722618103027</v>
      </c>
      <c r="C4975" s="3">
        <v>15.05000019073486</v>
      </c>
      <c r="D4975" s="4">
        <v>-1.8211726778437302E-2</v>
      </c>
      <c r="E4975" s="4">
        <v>3.7931047636887039E-2</v>
      </c>
      <c r="F4975" s="2">
        <v>2</v>
      </c>
      <c r="G4975" s="4">
        <v>3.3805324784974111E-2</v>
      </c>
      <c r="H4975" s="4">
        <v>-0.69771617333847635</v>
      </c>
      <c r="I4975" s="4">
        <v>0.52758195302115762</v>
      </c>
    </row>
    <row r="4976" spans="1:9" x14ac:dyDescent="0.25">
      <c r="A4976" t="s">
        <v>5172</v>
      </c>
      <c r="B4976" s="3">
        <v>30.869411468505859</v>
      </c>
      <c r="C4976" s="3">
        <v>14.5</v>
      </c>
      <c r="D4976" s="4">
        <v>-1.118694197945758E-2</v>
      </c>
      <c r="E4976" s="4">
        <v>9.1867491834342951E-2</v>
      </c>
      <c r="F4976" s="2">
        <v>2</v>
      </c>
      <c r="G4976" s="4">
        <v>4.6296253197499748E-2</v>
      </c>
      <c r="H4976" s="4">
        <v>-0.69210894557781466</v>
      </c>
      <c r="I4976" s="4">
        <v>0.56221716148495582</v>
      </c>
    </row>
    <row r="4977" spans="1:9" x14ac:dyDescent="0.25">
      <c r="A4977" t="s">
        <v>5173</v>
      </c>
      <c r="B4977" s="3">
        <v>31.21865272521973</v>
      </c>
      <c r="C4977" s="3">
        <v>13.27999973297119</v>
      </c>
      <c r="D4977" s="4">
        <v>7.9758330632373475E-3</v>
      </c>
      <c r="E4977" s="4">
        <v>-4.8028679960909648E-2</v>
      </c>
      <c r="F4977" s="2">
        <v>2</v>
      </c>
      <c r="G4977" s="4">
        <v>6.4585600602760973E-2</v>
      </c>
      <c r="H4977" s="4">
        <v>-0.68862561843738412</v>
      </c>
      <c r="I4977" s="4">
        <v>0.57989131394794047</v>
      </c>
    </row>
    <row r="4978" spans="1:9" x14ac:dyDescent="0.25">
      <c r="A4978" t="s">
        <v>5174</v>
      </c>
      <c r="B4978" s="3">
        <v>30.971628189086911</v>
      </c>
      <c r="C4978" s="3">
        <v>13.94999980926514</v>
      </c>
      <c r="D4978" s="4">
        <v>1.377120303369672E-3</v>
      </c>
      <c r="E4978" s="4">
        <v>4.0268453989374058E-2</v>
      </c>
      <c r="F4978" s="2">
        <v>2</v>
      </c>
      <c r="G4978" s="4">
        <v>6.3884837692246288E-2</v>
      </c>
      <c r="H4978" s="4">
        <v>-0.69108943751523344</v>
      </c>
      <c r="I4978" s="4">
        <v>0.56739007238561734</v>
      </c>
    </row>
    <row r="4979" spans="1:9" x14ac:dyDescent="0.25">
      <c r="A4979" t="s">
        <v>5175</v>
      </c>
      <c r="B4979" s="3">
        <v>30.929035186767582</v>
      </c>
      <c r="C4979" s="3">
        <v>13.409999847412109</v>
      </c>
      <c r="D4979" s="4">
        <v>5.8170418696508186E-3</v>
      </c>
      <c r="E4979" s="4">
        <v>5.1764693914675197E-2</v>
      </c>
      <c r="F4979" s="2">
        <v>2</v>
      </c>
      <c r="G4979" s="4">
        <v>9.2127990219710298E-2</v>
      </c>
      <c r="H4979" s="4">
        <v>-0.69151425949178735</v>
      </c>
      <c r="I4979" s="4">
        <v>0.56523455609887741</v>
      </c>
    </row>
    <row r="4980" spans="1:9" x14ac:dyDescent="0.25">
      <c r="A4980" t="s">
        <v>5176</v>
      </c>
      <c r="B4980" s="3">
        <v>30.75016021728516</v>
      </c>
      <c r="C4980" s="3">
        <v>12.75</v>
      </c>
      <c r="D4980" s="4">
        <v>2.7319262154920091E-2</v>
      </c>
      <c r="E4980" s="4">
        <v>-4.4227896989448963E-2</v>
      </c>
      <c r="F4980" s="2">
        <v>1</v>
      </c>
      <c r="G4980" s="4">
        <v>8.9415152441317369E-2</v>
      </c>
      <c r="H4980" s="4">
        <v>-0.69329835579760335</v>
      </c>
      <c r="I4980" s="4">
        <v>0.55618217920563362</v>
      </c>
    </row>
    <row r="4981" spans="1:9" x14ac:dyDescent="0.25">
      <c r="A4981" t="s">
        <v>5177</v>
      </c>
      <c r="B4981" s="3">
        <v>29.932428359985352</v>
      </c>
      <c r="C4981" s="3">
        <v>13.340000152587891</v>
      </c>
      <c r="D4981" s="4">
        <v>1.7104102361120701E-3</v>
      </c>
      <c r="E4981" s="4">
        <v>9.8410381578737383E-3</v>
      </c>
      <c r="F4981" s="2">
        <v>2</v>
      </c>
      <c r="G4981" s="4">
        <v>8.4322497303222388E-2</v>
      </c>
      <c r="H4981" s="4">
        <v>-0.70145440127438596</v>
      </c>
      <c r="I4981" s="4">
        <v>0.51479898852608197</v>
      </c>
    </row>
    <row r="4982" spans="1:9" x14ac:dyDescent="0.25">
      <c r="A4982" t="s">
        <v>5178</v>
      </c>
      <c r="B4982" s="3">
        <v>29.881319046020511</v>
      </c>
      <c r="C4982" s="3">
        <v>13.210000038146971</v>
      </c>
      <c r="D4982" s="4">
        <v>1.4752775727728601E-2</v>
      </c>
      <c r="E4982" s="4">
        <v>-4.4830071509714083E-2</v>
      </c>
      <c r="F4982" s="2">
        <v>2</v>
      </c>
      <c r="G4982" s="4">
        <v>5.8953464674946332E-2</v>
      </c>
      <c r="H4982" s="4">
        <v>-0.70196416481761026</v>
      </c>
      <c r="I4982" s="4">
        <v>0.51221248481288151</v>
      </c>
    </row>
    <row r="4983" spans="1:9" x14ac:dyDescent="0.25">
      <c r="A4983" t="s">
        <v>5179</v>
      </c>
      <c r="B4983" s="3">
        <v>29.446895599365231</v>
      </c>
      <c r="C4983" s="3">
        <v>13.829999923706049</v>
      </c>
      <c r="D4983" s="4">
        <v>2.0287008895791821E-3</v>
      </c>
      <c r="E4983" s="4">
        <v>-5.4035565529200191E-2</v>
      </c>
      <c r="F4983" s="2">
        <v>2</v>
      </c>
      <c r="G4983" s="4">
        <v>6.1494637747125047E-2</v>
      </c>
      <c r="H4983" s="4">
        <v>-0.70629709786341421</v>
      </c>
      <c r="I4983" s="4">
        <v>0.49022749282789618</v>
      </c>
    </row>
    <row r="4984" spans="1:9" x14ac:dyDescent="0.25">
      <c r="A4984" t="s">
        <v>5180</v>
      </c>
      <c r="B4984" s="3">
        <v>29.387277603149411</v>
      </c>
      <c r="C4984" s="3">
        <v>14.61999988555908</v>
      </c>
      <c r="D4984" s="4">
        <v>-8.6202836198203681E-3</v>
      </c>
      <c r="E4984" s="4">
        <v>2.3809534940176569E-2</v>
      </c>
      <c r="F4984" s="2">
        <v>2</v>
      </c>
      <c r="G4984" s="4">
        <v>5.2561548533846869E-2</v>
      </c>
      <c r="H4984" s="4">
        <v>-0.7068917268778403</v>
      </c>
      <c r="I4984" s="4">
        <v>0.48721038779119291</v>
      </c>
    </row>
    <row r="4985" spans="1:9" x14ac:dyDescent="0.25">
      <c r="A4985" t="s">
        <v>5181</v>
      </c>
      <c r="B4985" s="3">
        <v>29.642807006835941</v>
      </c>
      <c r="C4985" s="3">
        <v>14.27999973297119</v>
      </c>
      <c r="D4985" s="4">
        <v>-3.436239255820928E-3</v>
      </c>
      <c r="E4985" s="4">
        <v>-3.5135165612308887E-2</v>
      </c>
      <c r="F4985" s="2">
        <v>2</v>
      </c>
      <c r="G4985" s="4">
        <v>4.7970716584342377E-2</v>
      </c>
      <c r="H4985" s="4">
        <v>-0.70434308037652338</v>
      </c>
      <c r="I4985" s="4">
        <v>0.5001420376255401</v>
      </c>
    </row>
    <row r="4986" spans="1:9" x14ac:dyDescent="0.25">
      <c r="A4986" t="s">
        <v>5182</v>
      </c>
      <c r="B4986" s="3">
        <v>29.74501800537109</v>
      </c>
      <c r="C4986" s="3">
        <v>14.80000019073486</v>
      </c>
      <c r="D4986" s="4">
        <v>-8.5857851662418661E-4</v>
      </c>
      <c r="E4986" s="4">
        <v>4.0705848404600786E-3</v>
      </c>
      <c r="F4986" s="2">
        <v>2</v>
      </c>
      <c r="G4986" s="4">
        <v>1.1982437983211639E-2</v>
      </c>
      <c r="H4986" s="4">
        <v>-0.7033236293855436</v>
      </c>
      <c r="I4986" s="4">
        <v>0.50531465894898342</v>
      </c>
    </row>
    <row r="4987" spans="1:9" x14ac:dyDescent="0.25">
      <c r="A4987" t="s">
        <v>5183</v>
      </c>
      <c r="B4987" s="3">
        <v>29.770578384399411</v>
      </c>
      <c r="C4987" s="3">
        <v>14.739999771118161</v>
      </c>
      <c r="D4987" s="4">
        <v>-1.7430824192253839E-2</v>
      </c>
      <c r="E4987" s="4">
        <v>7.9062952838221401E-2</v>
      </c>
      <c r="F4987" s="2">
        <v>2</v>
      </c>
      <c r="G4987" s="4">
        <v>3.0767930299281151E-2</v>
      </c>
      <c r="H4987" s="4">
        <v>-0.70306869054233012</v>
      </c>
      <c r="I4987" s="4">
        <v>0.50660820038280185</v>
      </c>
    </row>
    <row r="4988" spans="1:9" x14ac:dyDescent="0.25">
      <c r="A4988" t="s">
        <v>5184</v>
      </c>
      <c r="B4988" s="3">
        <v>30.298709869384769</v>
      </c>
      <c r="C4988" s="3">
        <v>13.659999847412109</v>
      </c>
      <c r="D4988" s="4">
        <v>3.9517218370062057E-3</v>
      </c>
      <c r="E4988" s="4">
        <v>-5.3361083955589812E-2</v>
      </c>
      <c r="F4988" s="2">
        <v>2</v>
      </c>
      <c r="G4988" s="4">
        <v>2.9031444982923871E-2</v>
      </c>
      <c r="H4988" s="4">
        <v>-0.69780111490514662</v>
      </c>
      <c r="I4988" s="4">
        <v>0.53333550194494528</v>
      </c>
    </row>
    <row r="4989" spans="1:9" x14ac:dyDescent="0.25">
      <c r="A4989" t="s">
        <v>5185</v>
      </c>
      <c r="B4989" s="3">
        <v>30.179449081420898</v>
      </c>
      <c r="C4989" s="3">
        <v>14.430000305175779</v>
      </c>
      <c r="D4989" s="4">
        <v>0</v>
      </c>
      <c r="E4989" s="4">
        <v>2.8510376323427119E-2</v>
      </c>
      <c r="F4989" s="2">
        <v>2</v>
      </c>
      <c r="G4989" s="4">
        <v>1.908701009398794E-2</v>
      </c>
      <c r="H4989" s="4">
        <v>-0.69899062024427105</v>
      </c>
      <c r="I4989" s="4">
        <v>0.52730003703692629</v>
      </c>
    </row>
    <row r="4990" spans="1:9" x14ac:dyDescent="0.25">
      <c r="A4990" t="s">
        <v>5186</v>
      </c>
      <c r="B4990" s="3">
        <v>30.179449081420898</v>
      </c>
      <c r="C4990" s="3">
        <v>14.02999973297119</v>
      </c>
      <c r="D4990" s="4">
        <v>3.1143177913930402E-3</v>
      </c>
      <c r="E4990" s="4">
        <v>-2.5017414993920409E-2</v>
      </c>
      <c r="F4990" s="2">
        <v>2</v>
      </c>
      <c r="G4990" s="4">
        <v>3.455471947436406E-2</v>
      </c>
      <c r="H4990" s="4">
        <v>-0.69899062024427105</v>
      </c>
      <c r="I4990" s="4">
        <v>0.52730003703692629</v>
      </c>
    </row>
    <row r="4991" spans="1:9" x14ac:dyDescent="0.25">
      <c r="A4991" t="s">
        <v>5187</v>
      </c>
      <c r="B4991" s="3">
        <v>30.085752487182621</v>
      </c>
      <c r="C4991" s="3">
        <v>14.39000034332275</v>
      </c>
      <c r="D4991" s="4">
        <v>1.985727787973568E-3</v>
      </c>
      <c r="E4991" s="4">
        <v>-1.7076502331779261E-2</v>
      </c>
      <c r="F4991" s="2">
        <v>2</v>
      </c>
      <c r="G4991" s="4">
        <v>2.7145286602569652E-2</v>
      </c>
      <c r="H4991" s="4">
        <v>-0.69992514869244782</v>
      </c>
      <c r="I4991" s="4">
        <v>0.52255830661420433</v>
      </c>
    </row>
    <row r="4992" spans="1:9" x14ac:dyDescent="0.25">
      <c r="A4992" t="s">
        <v>5188</v>
      </c>
      <c r="B4992" s="3">
        <v>30.026128768920898</v>
      </c>
      <c r="C4992" s="3">
        <v>14.64000034332275</v>
      </c>
      <c r="D4992" s="4">
        <v>-1.066531607563226E-2</v>
      </c>
      <c r="E4992" s="4">
        <v>7.9646009608057344E-2</v>
      </c>
      <c r="F4992" s="2">
        <v>2</v>
      </c>
      <c r="G4992" s="4">
        <v>5.296447060545284E-2</v>
      </c>
      <c r="H4992" s="4">
        <v>-0.70051983477847513</v>
      </c>
      <c r="I4992" s="4">
        <v>0.51954091200028252</v>
      </c>
    </row>
    <row r="4993" spans="1:9" x14ac:dyDescent="0.25">
      <c r="A4993" t="s">
        <v>5189</v>
      </c>
      <c r="B4993" s="3">
        <v>30.349819183349609</v>
      </c>
      <c r="C4993" s="3">
        <v>13.560000419616699</v>
      </c>
      <c r="D4993" s="4">
        <v>1.4053744828022019E-3</v>
      </c>
      <c r="E4993" s="4">
        <v>2.961278216123597E-2</v>
      </c>
      <c r="F4993" s="2">
        <v>2</v>
      </c>
      <c r="G4993" s="4">
        <v>5.3930945070366887E-2</v>
      </c>
      <c r="H4993" s="4">
        <v>-0.69729135136192244</v>
      </c>
      <c r="I4993" s="4">
        <v>0.53592200565814574</v>
      </c>
    </row>
    <row r="4994" spans="1:9" x14ac:dyDescent="0.25">
      <c r="A4994" t="s">
        <v>5190</v>
      </c>
      <c r="B4994" s="3">
        <v>30.30722618103027</v>
      </c>
      <c r="C4994" s="3">
        <v>13.170000076293951</v>
      </c>
      <c r="D4994" s="4">
        <v>1.3098275865806469E-2</v>
      </c>
      <c r="E4994" s="4">
        <v>-4.2877917352755368E-2</v>
      </c>
      <c r="F4994" s="2">
        <v>1</v>
      </c>
      <c r="G4994" s="4">
        <v>5.8083006868806519E-2</v>
      </c>
      <c r="H4994" s="4">
        <v>-0.69771617333847635</v>
      </c>
      <c r="I4994" s="4">
        <v>0.53376648937140603</v>
      </c>
    </row>
    <row r="4995" spans="1:9" x14ac:dyDescent="0.25">
      <c r="A4995" t="s">
        <v>5191</v>
      </c>
      <c r="B4995" s="3">
        <v>29.915386199951168</v>
      </c>
      <c r="C4995" s="3">
        <v>13.760000228881839</v>
      </c>
      <c r="D4995" s="4">
        <v>1.532213313819608E-2</v>
      </c>
      <c r="E4995" s="4">
        <v>-1.7844396567861631E-2</v>
      </c>
      <c r="F4995" s="2">
        <v>2</v>
      </c>
      <c r="G4995" s="4">
        <v>5.6018271673996978E-2</v>
      </c>
      <c r="H4995" s="4">
        <v>-0.70162437952706203</v>
      </c>
      <c r="I4995" s="4">
        <v>0.51393653104446346</v>
      </c>
    </row>
    <row r="4996" spans="1:9" x14ac:dyDescent="0.25">
      <c r="A4996" t="s">
        <v>5192</v>
      </c>
      <c r="B4996" s="3">
        <v>29.463935852050781</v>
      </c>
      <c r="C4996" s="3">
        <v>14.010000228881839</v>
      </c>
      <c r="D4996" s="4">
        <v>8.4553085640233228E-3</v>
      </c>
      <c r="E4996" s="4">
        <v>-3.5562012263600229E-3</v>
      </c>
      <c r="F4996" s="2">
        <v>2</v>
      </c>
      <c r="G4996" s="4">
        <v>1.506406284313044E-2</v>
      </c>
      <c r="H4996" s="4">
        <v>-0.7061271386346053</v>
      </c>
      <c r="I4996" s="4">
        <v>0.49108985378377512</v>
      </c>
    </row>
    <row r="4997" spans="1:9" x14ac:dyDescent="0.25">
      <c r="A4997" t="s">
        <v>5193</v>
      </c>
      <c r="B4997" s="3">
        <v>29.216897964477539</v>
      </c>
      <c r="C4997" s="3">
        <v>14.060000419616699</v>
      </c>
      <c r="D4997" s="4">
        <v>-3.7762420499354299E-3</v>
      </c>
      <c r="E4997" s="4">
        <v>-7.1068055610534753E-4</v>
      </c>
      <c r="F4997" s="2">
        <v>2</v>
      </c>
      <c r="G4997" s="4">
        <v>-5.40886841712096E-3</v>
      </c>
      <c r="H4997" s="4">
        <v>-0.70859109087952432</v>
      </c>
      <c r="I4997" s="4">
        <v>0.47858793654127618</v>
      </c>
    </row>
    <row r="4998" spans="1:9" x14ac:dyDescent="0.25">
      <c r="A4998" t="s">
        <v>5194</v>
      </c>
      <c r="B4998" s="3">
        <v>29.327646255493161</v>
      </c>
      <c r="C4998" s="3">
        <v>14.069999694824221</v>
      </c>
      <c r="D4998" s="4">
        <v>8.4947368980279325E-3</v>
      </c>
      <c r="E4998" s="4">
        <v>1.1502505331937529E-2</v>
      </c>
      <c r="F4998" s="2">
        <v>2</v>
      </c>
      <c r="G4998" s="4">
        <v>1.483383031776642E-2</v>
      </c>
      <c r="H4998" s="4">
        <v>-0.70748648905933598</v>
      </c>
      <c r="I4998" s="4">
        <v>0.48419260707431339</v>
      </c>
    </row>
    <row r="4999" spans="1:9" x14ac:dyDescent="0.25">
      <c r="A4999" t="s">
        <v>5195</v>
      </c>
      <c r="B4999" s="3">
        <v>29.08061408996582</v>
      </c>
      <c r="C4999" s="3">
        <v>13.909999847412109</v>
      </c>
      <c r="D4999" s="4">
        <v>-1.8401491021659999E-2</v>
      </c>
      <c r="E4999" s="4">
        <v>-2.5910356616098969E-2</v>
      </c>
      <c r="F4999" s="2">
        <v>2</v>
      </c>
      <c r="G4999" s="4">
        <v>-1.9495606111374911E-4</v>
      </c>
      <c r="H4999" s="4">
        <v>-0.70995038423265366</v>
      </c>
      <c r="I4999" s="4">
        <v>0.47169097940903271</v>
      </c>
    </row>
    <row r="5000" spans="1:9" x14ac:dyDescent="0.25">
      <c r="A5000" t="s">
        <v>5196</v>
      </c>
      <c r="B5000" s="3">
        <v>29.625772476196289</v>
      </c>
      <c r="C5000" s="3">
        <v>14.27999973297119</v>
      </c>
      <c r="D5000" s="4">
        <v>1.488205693006694E-2</v>
      </c>
      <c r="E5000" s="4">
        <v>-4.225352923462744E-2</v>
      </c>
      <c r="F5000" s="2">
        <v>2</v>
      </c>
      <c r="G5000" s="4">
        <v>2.7875745945011191E-2</v>
      </c>
      <c r="H5000" s="4">
        <v>-0.70451298253373107</v>
      </c>
      <c r="I5000" s="4">
        <v>0.49927996624687943</v>
      </c>
    </row>
    <row r="5001" spans="1:9" x14ac:dyDescent="0.25">
      <c r="A5001" t="s">
        <v>5197</v>
      </c>
      <c r="B5001" s="3">
        <v>29.19134521484375</v>
      </c>
      <c r="C5001" s="3">
        <v>14.909999847412109</v>
      </c>
      <c r="D5001" s="4">
        <v>7.3483705815589051E-3</v>
      </c>
      <c r="E5001" s="4">
        <v>-2.485285254342573E-2</v>
      </c>
      <c r="F5001" s="2">
        <v>2</v>
      </c>
      <c r="G5001" s="4">
        <v>1.2204786015785229E-2</v>
      </c>
      <c r="H5001" s="4">
        <v>-0.70884595362726932</v>
      </c>
      <c r="I5001" s="4">
        <v>0.47729478121041541</v>
      </c>
    </row>
    <row r="5002" spans="1:9" x14ac:dyDescent="0.25">
      <c r="A5002" t="s">
        <v>5198</v>
      </c>
      <c r="B5002" s="3">
        <v>28.978401184082031</v>
      </c>
      <c r="C5002" s="3">
        <v>15.289999961853029</v>
      </c>
      <c r="D5002" s="4">
        <v>1.177318568329033E-3</v>
      </c>
      <c r="E5002" s="4">
        <v>-9.7150014641742555E-3</v>
      </c>
      <c r="F5002" s="2">
        <v>2</v>
      </c>
      <c r="G5002" s="4">
        <v>1.9266332198364822E-2</v>
      </c>
      <c r="H5002" s="4">
        <v>-0.7109698542475007</v>
      </c>
      <c r="I5002" s="4">
        <v>0.46651826155985021</v>
      </c>
    </row>
    <row r="5003" spans="1:9" x14ac:dyDescent="0.25">
      <c r="A5003" t="s">
        <v>5199</v>
      </c>
      <c r="B5003" s="3">
        <v>28.9443244934082</v>
      </c>
      <c r="C5003" s="3">
        <v>15.439999580383301</v>
      </c>
      <c r="D5003" s="4">
        <v>-1.6782103098447739E-2</v>
      </c>
      <c r="E5003" s="4">
        <v>4.9626073442776697E-2</v>
      </c>
      <c r="F5003" s="2">
        <v>2</v>
      </c>
      <c r="G5003" s="4">
        <v>2.729766463039374E-2</v>
      </c>
      <c r="H5003" s="4">
        <v>-0.71130973465738434</v>
      </c>
      <c r="I5003" s="4">
        <v>0.46479373269957103</v>
      </c>
    </row>
    <row r="5004" spans="1:9" x14ac:dyDescent="0.25">
      <c r="A5004" t="s">
        <v>5200</v>
      </c>
      <c r="B5004" s="3">
        <v>29.438362121582031</v>
      </c>
      <c r="C5004" s="3">
        <v>14.710000038146971</v>
      </c>
      <c r="D5004" s="4">
        <v>4.650604508286138E-3</v>
      </c>
      <c r="E5004" s="4">
        <v>-1.3413803575581531E-2</v>
      </c>
      <c r="F5004" s="2">
        <v>2</v>
      </c>
      <c r="G5004" s="4">
        <v>5.4070077427558212E-2</v>
      </c>
      <c r="H5004" s="4">
        <v>-0.70638221064488849</v>
      </c>
      <c r="I5004" s="4">
        <v>0.48979563666978088</v>
      </c>
    </row>
    <row r="5005" spans="1:9" x14ac:dyDescent="0.25">
      <c r="A5005" t="s">
        <v>5201</v>
      </c>
      <c r="B5005" s="3">
        <v>29.302089691162109</v>
      </c>
      <c r="C5005" s="3">
        <v>14.909999847412109</v>
      </c>
      <c r="D5005" s="4">
        <v>-4.3413619949033144E-3</v>
      </c>
      <c r="E5005" s="4">
        <v>-4.6728769668419323E-3</v>
      </c>
      <c r="F5005" s="2">
        <v>2</v>
      </c>
      <c r="G5005" s="4">
        <v>5.7573820453995728E-2</v>
      </c>
      <c r="H5005" s="4">
        <v>-0.70774138985481516</v>
      </c>
      <c r="I5005" s="4">
        <v>0.48289925869197381</v>
      </c>
    </row>
    <row r="5006" spans="1:9" x14ac:dyDescent="0.25">
      <c r="A5006" t="s">
        <v>5202</v>
      </c>
      <c r="B5006" s="3">
        <v>29.429855346679691</v>
      </c>
      <c r="C5006" s="3">
        <v>14.97999954223633</v>
      </c>
      <c r="D5006" s="4">
        <v>1.3791227491520839E-2</v>
      </c>
      <c r="E5006" s="4">
        <v>-2.2831075225805519E-2</v>
      </c>
      <c r="F5006" s="2">
        <v>2</v>
      </c>
      <c r="G5006" s="4">
        <v>6.3165291371144239E-2</v>
      </c>
      <c r="H5006" s="4">
        <v>-0.70646705709222324</v>
      </c>
      <c r="I5006" s="4">
        <v>0.48936513187201741</v>
      </c>
    </row>
    <row r="5007" spans="1:9" x14ac:dyDescent="0.25">
      <c r="A5007" t="s">
        <v>5203</v>
      </c>
      <c r="B5007" s="3">
        <v>29.02950286865234</v>
      </c>
      <c r="C5007" s="3">
        <v>15.329999923706049</v>
      </c>
      <c r="D5007" s="4">
        <v>-2.9367541647751239E-4</v>
      </c>
      <c r="E5007" s="4">
        <v>-3.4634772466701991E-2</v>
      </c>
      <c r="F5007" s="2">
        <v>2</v>
      </c>
      <c r="G5007" s="4">
        <v>5.0965235288487953E-2</v>
      </c>
      <c r="H5007" s="4">
        <v>-0.710460166799745</v>
      </c>
      <c r="I5007" s="4">
        <v>0.46910437917009279</v>
      </c>
    </row>
    <row r="5008" spans="1:9" x14ac:dyDescent="0.25">
      <c r="A5008" t="s">
        <v>5204</v>
      </c>
      <c r="B5008" s="3">
        <v>29.038030624389648</v>
      </c>
      <c r="C5008" s="3">
        <v>15.88000011444092</v>
      </c>
      <c r="D5008" s="4">
        <v>2.3527582213871412E-3</v>
      </c>
      <c r="E5008" s="4">
        <v>-7.499992847442627E-3</v>
      </c>
      <c r="F5008" s="2">
        <v>2</v>
      </c>
      <c r="G5008" s="4">
        <v>4.4832648447093559E-2</v>
      </c>
      <c r="H5008" s="4">
        <v>-0.71037511108987195</v>
      </c>
      <c r="I5008" s="4">
        <v>0.46953594575099</v>
      </c>
    </row>
    <row r="5009" spans="1:9" x14ac:dyDescent="0.25">
      <c r="A5009" t="s">
        <v>5205</v>
      </c>
      <c r="B5009" s="3">
        <v>28.96987152099609</v>
      </c>
      <c r="C5009" s="3">
        <v>16</v>
      </c>
      <c r="D5009" s="4">
        <v>1.009747935105265E-2</v>
      </c>
      <c r="E5009" s="4">
        <v>-5.6603722658898133E-2</v>
      </c>
      <c r="F5009" s="2">
        <v>2</v>
      </c>
      <c r="G5009" s="4">
        <v>5.3678690683575107E-2</v>
      </c>
      <c r="H5009" s="4">
        <v>-0.71105492898124067</v>
      </c>
      <c r="I5009" s="4">
        <v>0.46608659845321371</v>
      </c>
    </row>
    <row r="5010" spans="1:9" x14ac:dyDescent="0.25">
      <c r="A5010" t="s">
        <v>5206</v>
      </c>
      <c r="B5010" s="3">
        <v>28.68027305603027</v>
      </c>
      <c r="C5010" s="3">
        <v>16.95999908447266</v>
      </c>
      <c r="D5010" s="4">
        <v>-5.3171563361048557E-3</v>
      </c>
      <c r="E5010" s="4">
        <v>4.4978408060740049E-2</v>
      </c>
      <c r="F5010" s="2">
        <v>3</v>
      </c>
      <c r="G5010" s="4">
        <v>4.0567590009509047E-2</v>
      </c>
      <c r="H5010" s="4">
        <v>-0.71394337979697275</v>
      </c>
      <c r="I5010" s="4">
        <v>0.45143080586154483</v>
      </c>
    </row>
    <row r="5011" spans="1:9" x14ac:dyDescent="0.25">
      <c r="A5011" t="s">
        <v>5207</v>
      </c>
      <c r="B5011" s="3">
        <v>28.833585739135739</v>
      </c>
      <c r="C5011" s="3">
        <v>16.229999542236332</v>
      </c>
      <c r="D5011" s="4">
        <v>1.7738501760715231E-2</v>
      </c>
      <c r="E5011" s="4">
        <v>-4.6416033741467078E-2</v>
      </c>
      <c r="F5011" s="2">
        <v>3</v>
      </c>
      <c r="G5011" s="4">
        <v>5.9218805353387298E-2</v>
      </c>
      <c r="H5011" s="4">
        <v>-0.71241424135823717</v>
      </c>
      <c r="I5011" s="4">
        <v>0.45918954479523078</v>
      </c>
    </row>
    <row r="5012" spans="1:9" x14ac:dyDescent="0.25">
      <c r="A5012" t="s">
        <v>5208</v>
      </c>
      <c r="B5012" s="3">
        <v>28.331035614013668</v>
      </c>
      <c r="C5012" s="3">
        <v>17.020000457763668</v>
      </c>
      <c r="D5012" s="4">
        <v>1.124991396259589E-2</v>
      </c>
      <c r="E5012" s="4">
        <v>-3.1303315117447987E-2</v>
      </c>
      <c r="F5012" s="2">
        <v>3</v>
      </c>
      <c r="G5012" s="4">
        <v>6.7468699532181819E-2</v>
      </c>
      <c r="H5012" s="4">
        <v>-0.71742666888966888</v>
      </c>
      <c r="I5012" s="4">
        <v>0.4337568464500392</v>
      </c>
    </row>
    <row r="5013" spans="1:9" x14ac:dyDescent="0.25">
      <c r="A5013" t="s">
        <v>5209</v>
      </c>
      <c r="B5013" s="3">
        <v>28.015859603881839</v>
      </c>
      <c r="C5013" s="3">
        <v>17.569999694824219</v>
      </c>
      <c r="D5013" s="4">
        <v>1.137763596577601E-2</v>
      </c>
      <c r="E5013" s="4">
        <v>-2.2803106665769901E-2</v>
      </c>
      <c r="F5013" s="2">
        <v>3</v>
      </c>
      <c r="G5013" s="4">
        <v>6.4817420566655626E-2</v>
      </c>
      <c r="H5013" s="4">
        <v>-0.72057022976341845</v>
      </c>
      <c r="I5013" s="4">
        <v>0.41780664369289711</v>
      </c>
    </row>
    <row r="5014" spans="1:9" x14ac:dyDescent="0.25">
      <c r="A5014" t="s">
        <v>5210</v>
      </c>
      <c r="B5014" s="3">
        <v>27.700691223144531</v>
      </c>
      <c r="C5014" s="3">
        <v>17.979999542236332</v>
      </c>
      <c r="D5014" s="4">
        <v>1.5396377058556341E-3</v>
      </c>
      <c r="E5014" s="4">
        <v>-5.7652011837957318E-2</v>
      </c>
      <c r="F5014" s="2">
        <v>3</v>
      </c>
      <c r="G5014" s="4">
        <v>5.3861429188639683E-2</v>
      </c>
      <c r="H5014" s="4">
        <v>-0.72371371454169942</v>
      </c>
      <c r="I5014" s="4">
        <v>0.40185682703871278</v>
      </c>
    </row>
    <row r="5015" spans="1:9" x14ac:dyDescent="0.25">
      <c r="A5015" t="s">
        <v>5211</v>
      </c>
      <c r="B5015" s="3">
        <v>27.658107757568359</v>
      </c>
      <c r="C5015" s="3">
        <v>19.079999923706051</v>
      </c>
      <c r="D5015" s="4">
        <v>-1.366936706567057E-2</v>
      </c>
      <c r="E5015" s="4">
        <v>5.7649609501048582E-2</v>
      </c>
      <c r="F5015" s="2">
        <v>3</v>
      </c>
      <c r="G5015" s="4">
        <v>5.2582394972509938E-2</v>
      </c>
      <c r="H5015" s="4">
        <v>-0.72413844139891781</v>
      </c>
      <c r="I5015" s="4">
        <v>0.39970179338067008</v>
      </c>
    </row>
    <row r="5016" spans="1:9" x14ac:dyDescent="0.25">
      <c r="A5016" t="s">
        <v>5212</v>
      </c>
      <c r="B5016" s="3">
        <v>28.041416168212891</v>
      </c>
      <c r="C5016" s="3">
        <v>18.04000091552734</v>
      </c>
      <c r="D5016" s="4">
        <v>-8.7322153005187086E-3</v>
      </c>
      <c r="E5016" s="4">
        <v>3.262745418296209E-2</v>
      </c>
      <c r="F5016" s="2">
        <v>3</v>
      </c>
      <c r="G5016" s="4">
        <v>8.3318325908219304E-2</v>
      </c>
      <c r="H5016" s="4">
        <v>-0.72031532896793915</v>
      </c>
      <c r="I5016" s="4">
        <v>0.41909999207523668</v>
      </c>
    </row>
    <row r="5017" spans="1:9" x14ac:dyDescent="0.25">
      <c r="A5017" t="s">
        <v>5213</v>
      </c>
      <c r="B5017" s="3">
        <v>28.288436889648441</v>
      </c>
      <c r="C5017" s="3">
        <v>17.469999313354489</v>
      </c>
      <c r="D5017" s="4">
        <v>1.249997781295242E-2</v>
      </c>
      <c r="E5017" s="4">
        <v>-7.5172055170742547E-2</v>
      </c>
      <c r="F5017" s="2">
        <v>3</v>
      </c>
      <c r="G5017" s="4">
        <v>0.1048543890384124</v>
      </c>
      <c r="H5017" s="4">
        <v>-0.71785154793782424</v>
      </c>
      <c r="I5017" s="4">
        <v>0.43160104058608112</v>
      </c>
    </row>
    <row r="5018" spans="1:9" x14ac:dyDescent="0.25">
      <c r="A5018" t="s">
        <v>5214</v>
      </c>
      <c r="B5018" s="3">
        <v>27.9391975402832</v>
      </c>
      <c r="C5018" s="3">
        <v>18.889999389648441</v>
      </c>
      <c r="D5018" s="4">
        <v>2.4448997636263852E-3</v>
      </c>
      <c r="E5018" s="4">
        <v>-2.3267877941523071E-2</v>
      </c>
      <c r="F5018" s="2">
        <v>3</v>
      </c>
      <c r="G5018" s="4">
        <v>8.2574125787042041E-2</v>
      </c>
      <c r="H5018" s="4">
        <v>-0.72133485605438752</v>
      </c>
      <c r="I5018" s="4">
        <v>0.41392698464883598</v>
      </c>
    </row>
    <row r="5019" spans="1:9" x14ac:dyDescent="0.25">
      <c r="A5019" t="s">
        <v>5215</v>
      </c>
      <c r="B5019" s="3">
        <v>27.87105560302734</v>
      </c>
      <c r="C5019" s="3">
        <v>19.340000152587891</v>
      </c>
      <c r="D5019" s="4">
        <v>-2.6190336876088741E-2</v>
      </c>
      <c r="E5019" s="4">
        <v>5.567688180976571E-2</v>
      </c>
      <c r="F5019" s="2">
        <v>3</v>
      </c>
      <c r="G5019" s="4">
        <v>8.4226104926811152E-2</v>
      </c>
      <c r="H5019" s="4">
        <v>-0.72201450273095225</v>
      </c>
      <c r="I5019" s="4">
        <v>0.4104785060827143</v>
      </c>
    </row>
    <row r="5020" spans="1:9" x14ac:dyDescent="0.25">
      <c r="A5020" t="s">
        <v>5216</v>
      </c>
      <c r="B5020" s="3">
        <v>28.620639801025391</v>
      </c>
      <c r="C5020" s="3">
        <v>18.319999694824219</v>
      </c>
      <c r="D5020" s="4">
        <v>-1.8691701243022329E-2</v>
      </c>
      <c r="E5020" s="4">
        <v>0.13016660885395751</v>
      </c>
      <c r="F5020" s="2">
        <v>3</v>
      </c>
      <c r="G5020" s="4">
        <v>0.11264890818031149</v>
      </c>
      <c r="H5020" s="4">
        <v>-0.71453816100233558</v>
      </c>
      <c r="I5020" s="4">
        <v>0.44841292861892618</v>
      </c>
    </row>
    <row r="5021" spans="1:9" x14ac:dyDescent="0.25">
      <c r="A5021" t="s">
        <v>5217</v>
      </c>
      <c r="B5021" s="3">
        <v>29.165798187255859</v>
      </c>
      <c r="C5021" s="3">
        <v>16.20999908447266</v>
      </c>
      <c r="D5021" s="4">
        <v>2.9221267928281058E-4</v>
      </c>
      <c r="E5021" s="4">
        <v>1.1228845297374329E-2</v>
      </c>
      <c r="F5021" s="2">
        <v>3</v>
      </c>
      <c r="G5021" s="4">
        <v>8.913756915694826E-2</v>
      </c>
      <c r="H5021" s="4">
        <v>-0.70910075930341288</v>
      </c>
      <c r="I5021" s="4">
        <v>0.47600191545677267</v>
      </c>
    </row>
    <row r="5022" spans="1:9" x14ac:dyDescent="0.25">
      <c r="A5022" t="s">
        <v>5218</v>
      </c>
      <c r="B5022" s="3">
        <v>29.157278060913089</v>
      </c>
      <c r="C5022" s="3">
        <v>16.030000686645511</v>
      </c>
      <c r="D5022" s="4">
        <v>-2.0881166605018601E-2</v>
      </c>
      <c r="E5022" s="4">
        <v>4.2940846193924243E-2</v>
      </c>
      <c r="F5022" s="2">
        <v>2</v>
      </c>
      <c r="G5022" s="4">
        <v>8.8473551303681619E-2</v>
      </c>
      <c r="H5022" s="4">
        <v>-0.70918573891781744</v>
      </c>
      <c r="I5022" s="4">
        <v>0.4755707349788334</v>
      </c>
    </row>
    <row r="5023" spans="1:9" x14ac:dyDescent="0.25">
      <c r="A5023" t="s">
        <v>5219</v>
      </c>
      <c r="B5023" s="3">
        <v>29.77910041809082</v>
      </c>
      <c r="C5023" s="3">
        <v>15.36999988555908</v>
      </c>
      <c r="D5023" s="4">
        <v>2.006924341436012E-3</v>
      </c>
      <c r="E5023" s="4">
        <v>3.26372008687148E-3</v>
      </c>
      <c r="F5023" s="2">
        <v>2</v>
      </c>
      <c r="G5023" s="4">
        <v>9.9800803716640019E-2</v>
      </c>
      <c r="H5023" s="4">
        <v>-0.70298369190405852</v>
      </c>
      <c r="I5023" s="4">
        <v>0.50703947738648059</v>
      </c>
    </row>
    <row r="5024" spans="1:9" x14ac:dyDescent="0.25">
      <c r="A5024" t="s">
        <v>5220</v>
      </c>
      <c r="B5024" s="3">
        <v>29.719455718994141</v>
      </c>
      <c r="C5024" s="3">
        <v>15.319999694824221</v>
      </c>
      <c r="D5024" s="4">
        <v>3.1622210989814552E-3</v>
      </c>
      <c r="E5024" s="4">
        <v>-2.2959222152102329E-2</v>
      </c>
      <c r="F5024" s="2">
        <v>2</v>
      </c>
      <c r="G5024" s="4">
        <v>0.1108726403172757</v>
      </c>
      <c r="H5024" s="4">
        <v>-0.70357858725262412</v>
      </c>
      <c r="I5024" s="4">
        <v>0.50402102098942558</v>
      </c>
    </row>
    <row r="5025" spans="1:9" x14ac:dyDescent="0.25">
      <c r="A5025" t="s">
        <v>5221</v>
      </c>
      <c r="B5025" s="3">
        <v>29.625772476196289</v>
      </c>
      <c r="C5025" s="3">
        <v>15.680000305175779</v>
      </c>
      <c r="D5025" s="4">
        <v>1.163477521100797E-2</v>
      </c>
      <c r="E5025" s="4">
        <v>-2.9102125353317129E-2</v>
      </c>
      <c r="F5025" s="2">
        <v>2</v>
      </c>
      <c r="G5025" s="4">
        <v>9.9323473625719805E-2</v>
      </c>
      <c r="H5025" s="4">
        <v>-0.70451298253373107</v>
      </c>
      <c r="I5025" s="4">
        <v>0.49927996624687943</v>
      </c>
    </row>
    <row r="5026" spans="1:9" x14ac:dyDescent="0.25">
      <c r="A5026" t="s">
        <v>5222</v>
      </c>
      <c r="B5026" s="3">
        <v>29.28504753112793</v>
      </c>
      <c r="C5026" s="3">
        <v>16.14999961853027</v>
      </c>
      <c r="D5026" s="4">
        <v>-4.3440065672394326E-3</v>
      </c>
      <c r="E5026" s="4">
        <v>-2.4169162354675588E-2</v>
      </c>
      <c r="F5026" s="2">
        <v>3</v>
      </c>
      <c r="G5026" s="4">
        <v>7.8502282522548317E-2</v>
      </c>
      <c r="H5026" s="4">
        <v>-0.70791136810749122</v>
      </c>
      <c r="I5026" s="4">
        <v>0.48203680121035553</v>
      </c>
    </row>
    <row r="5027" spans="1:9" x14ac:dyDescent="0.25">
      <c r="A5027" t="s">
        <v>5223</v>
      </c>
      <c r="B5027" s="3">
        <v>29.41281700134277</v>
      </c>
      <c r="C5027" s="3">
        <v>16.54999923706055</v>
      </c>
      <c r="D5027" s="4">
        <v>1.379879356211444E-2</v>
      </c>
      <c r="E5027" s="4">
        <v>-4.3352603067942863E-2</v>
      </c>
      <c r="F5027" s="2">
        <v>3</v>
      </c>
      <c r="G5027" s="4">
        <v>8.6273236044285051E-2</v>
      </c>
      <c r="H5027" s="4">
        <v>-0.70663699729716511</v>
      </c>
      <c r="I5027" s="4">
        <v>0.48850286744187771</v>
      </c>
    </row>
    <row r="5028" spans="1:9" x14ac:dyDescent="0.25">
      <c r="A5028" t="s">
        <v>5224</v>
      </c>
      <c r="B5028" s="3">
        <v>29.012479782104489</v>
      </c>
      <c r="C5028" s="3">
        <v>17.29999923706055</v>
      </c>
      <c r="D5028" s="4">
        <v>-4.3848995610453736E-3</v>
      </c>
      <c r="E5028" s="4">
        <v>4.848480224609375E-2</v>
      </c>
      <c r="F5028" s="2">
        <v>3</v>
      </c>
      <c r="G5028" s="4">
        <v>9.279409716128062E-2</v>
      </c>
      <c r="H5028" s="4">
        <v>-0.7106299548137498</v>
      </c>
      <c r="I5028" s="4">
        <v>0.46824288694586857</v>
      </c>
    </row>
    <row r="5029" spans="1:9" x14ac:dyDescent="0.25">
      <c r="A5029" t="s">
        <v>5225</v>
      </c>
      <c r="B5029" s="3">
        <v>29.140256881713871</v>
      </c>
      <c r="C5029" s="3">
        <v>16.5</v>
      </c>
      <c r="D5029" s="4">
        <v>-1.892680021167914E-2</v>
      </c>
      <c r="E5029" s="4">
        <v>4.7619047619047672E-2</v>
      </c>
      <c r="F5029" s="2">
        <v>3</v>
      </c>
      <c r="G5029" s="4">
        <v>8.3018389898861233E-2</v>
      </c>
      <c r="H5029" s="4">
        <v>-0.70935550790795521</v>
      </c>
      <c r="I5029" s="4">
        <v>0.47470933928034847</v>
      </c>
    </row>
    <row r="5030" spans="1:9" x14ac:dyDescent="0.25">
      <c r="A5030" t="s">
        <v>5226</v>
      </c>
      <c r="B5030" s="3">
        <v>29.70242881774902</v>
      </c>
      <c r="C5030" s="3">
        <v>15.75</v>
      </c>
      <c r="D5030" s="4">
        <v>1.366247700441869E-2</v>
      </c>
      <c r="E5030" s="4">
        <v>-4.0219369503296631E-2</v>
      </c>
      <c r="F5030" s="2">
        <v>2</v>
      </c>
      <c r="G5030" s="4">
        <v>0.1130702942205515</v>
      </c>
      <c r="H5030" s="4">
        <v>-0.70374841331436322</v>
      </c>
      <c r="I5030" s="4">
        <v>0.50315933571372251</v>
      </c>
    </row>
    <row r="5031" spans="1:9" x14ac:dyDescent="0.25">
      <c r="A5031" t="s">
        <v>5227</v>
      </c>
      <c r="B5031" s="3">
        <v>29.302089691162109</v>
      </c>
      <c r="C5031" s="3">
        <v>16.409999847412109</v>
      </c>
      <c r="D5031" s="4">
        <v>-2.9071418364588712E-2</v>
      </c>
      <c r="E5031" s="4">
        <v>0.1580804346547342</v>
      </c>
      <c r="F5031" s="2">
        <v>3</v>
      </c>
      <c r="G5031" s="4">
        <v>0.1144249034862888</v>
      </c>
      <c r="H5031" s="4">
        <v>-0.70774138985481516</v>
      </c>
      <c r="I5031" s="4">
        <v>0.48289925869197381</v>
      </c>
    </row>
    <row r="5032" spans="1:9" x14ac:dyDescent="0.25">
      <c r="A5032" t="s">
        <v>5228</v>
      </c>
      <c r="B5032" s="3">
        <v>30.179449081420898</v>
      </c>
      <c r="C5032" s="3">
        <v>14.170000076293951</v>
      </c>
      <c r="D5032" s="4">
        <v>2.3988530713495489E-2</v>
      </c>
      <c r="E5032" s="4">
        <v>-6.5919577783173033E-2</v>
      </c>
      <c r="F5032" s="2">
        <v>2</v>
      </c>
      <c r="G5032" s="4">
        <v>0.13311550991090601</v>
      </c>
      <c r="H5032" s="4">
        <v>-0.69899062024427105</v>
      </c>
      <c r="I5032" s="4">
        <v>0.52730003703692629</v>
      </c>
    </row>
    <row r="5033" spans="1:9" x14ac:dyDescent="0.25">
      <c r="A5033" t="s">
        <v>5229</v>
      </c>
      <c r="B5033" s="3">
        <v>29.47244834899902</v>
      </c>
      <c r="C5033" s="3">
        <v>15.170000076293951</v>
      </c>
      <c r="D5033" s="4">
        <v>-2.0189480144137129E-3</v>
      </c>
      <c r="E5033" s="4">
        <v>5.7880049851761539E-2</v>
      </c>
      <c r="F5033" s="2">
        <v>2</v>
      </c>
      <c r="G5033" s="4">
        <v>0.11011943227765771</v>
      </c>
      <c r="H5033" s="4">
        <v>-0.70604223511566921</v>
      </c>
      <c r="I5033" s="4">
        <v>0.49152064815875712</v>
      </c>
    </row>
    <row r="5034" spans="1:9" x14ac:dyDescent="0.25">
      <c r="A5034" t="s">
        <v>5230</v>
      </c>
      <c r="B5034" s="3">
        <v>29.532072067260739</v>
      </c>
      <c r="C5034" s="3">
        <v>14.340000152587891</v>
      </c>
      <c r="D5034" s="4">
        <v>-1.1405860151887831E-2</v>
      </c>
      <c r="E5034" s="4">
        <v>-2.515294932695944E-2</v>
      </c>
      <c r="F5034" s="2">
        <v>2</v>
      </c>
      <c r="G5034" s="4">
        <v>7.8468406414010206E-2</v>
      </c>
      <c r="H5034" s="4">
        <v>-0.70544754902964202</v>
      </c>
      <c r="I5034" s="4">
        <v>0.49453804277267871</v>
      </c>
    </row>
    <row r="5035" spans="1:9" x14ac:dyDescent="0.25">
      <c r="A5035" t="s">
        <v>5231</v>
      </c>
      <c r="B5035" s="3">
        <v>29.872797012329102</v>
      </c>
      <c r="C5035" s="3">
        <v>14.710000038146971</v>
      </c>
      <c r="D5035" s="4">
        <v>-3.4096202782304412E-3</v>
      </c>
      <c r="E5035" s="4">
        <v>6.9040682664460729E-2</v>
      </c>
      <c r="F5035" s="2">
        <v>2</v>
      </c>
      <c r="G5035" s="4">
        <v>8.7529690691855677E-2</v>
      </c>
      <c r="H5035" s="4">
        <v>-0.70204916345588186</v>
      </c>
      <c r="I5035" s="4">
        <v>0.51178120780920255</v>
      </c>
    </row>
    <row r="5036" spans="1:9" x14ac:dyDescent="0.25">
      <c r="A5036" t="s">
        <v>5232</v>
      </c>
      <c r="B5036" s="3">
        <v>29.97500038146973</v>
      </c>
      <c r="C5036" s="3">
        <v>13.760000228881839</v>
      </c>
      <c r="D5036" s="4">
        <v>-1.012734816725136E-2</v>
      </c>
      <c r="E5036" s="4">
        <v>-4.8409391937653153E-2</v>
      </c>
      <c r="F5036" s="2">
        <v>2</v>
      </c>
      <c r="G5036" s="4">
        <v>9.2605670816967356E-2</v>
      </c>
      <c r="H5036" s="4">
        <v>-0.70102978856037046</v>
      </c>
      <c r="I5036" s="4">
        <v>0.51695344302968804</v>
      </c>
    </row>
    <row r="5037" spans="1:9" x14ac:dyDescent="0.25">
      <c r="A5037" t="s">
        <v>5233</v>
      </c>
      <c r="B5037" s="3">
        <v>30.281673431396481</v>
      </c>
      <c r="C5037" s="3">
        <v>14.460000038146971</v>
      </c>
      <c r="D5037" s="4">
        <v>-1.4042078937177569E-3</v>
      </c>
      <c r="E5037" s="4">
        <v>-3.3422459807823102E-2</v>
      </c>
      <c r="F5037" s="2">
        <v>2</v>
      </c>
      <c r="G5037" s="4">
        <v>0.1169570466997731</v>
      </c>
      <c r="H5037" s="4">
        <v>-0.69797103608622135</v>
      </c>
      <c r="I5037" s="4">
        <v>0.5324733340405452</v>
      </c>
    </row>
    <row r="5038" spans="1:9" x14ac:dyDescent="0.25">
      <c r="A5038" t="s">
        <v>5234</v>
      </c>
      <c r="B5038" s="3">
        <v>30.32425498962402</v>
      </c>
      <c r="C5038" s="3">
        <v>14.960000038146971</v>
      </c>
      <c r="D5038" s="4">
        <v>-4.1957003888979383E-3</v>
      </c>
      <c r="E5038" s="4">
        <v>-5.1964493580496603E-2</v>
      </c>
      <c r="F5038" s="2">
        <v>2</v>
      </c>
      <c r="G5038" s="4">
        <v>0.1270225223839396</v>
      </c>
      <c r="H5038" s="4">
        <v>-0.69754632825287011</v>
      </c>
      <c r="I5038" s="4">
        <v>0.5346282711728485</v>
      </c>
    </row>
    <row r="5039" spans="1:9" x14ac:dyDescent="0.25">
      <c r="A5039" t="s">
        <v>5235</v>
      </c>
      <c r="B5039" s="3">
        <v>30.452022552490231</v>
      </c>
      <c r="C5039" s="3">
        <v>15.77999973297119</v>
      </c>
      <c r="D5039" s="4">
        <v>1.39996023410438E-3</v>
      </c>
      <c r="E5039" s="4">
        <v>-2.5925988283228559E-2</v>
      </c>
      <c r="F5039" s="2">
        <v>2</v>
      </c>
      <c r="G5039" s="4">
        <v>0.11068211417389411</v>
      </c>
      <c r="H5039" s="4">
        <v>-0.69627197646641104</v>
      </c>
      <c r="I5039" s="4">
        <v>0.54109424087863123</v>
      </c>
    </row>
    <row r="5040" spans="1:9" x14ac:dyDescent="0.25">
      <c r="A5040" t="s">
        <v>5236</v>
      </c>
      <c r="B5040" s="3">
        <v>30.409450531005859</v>
      </c>
      <c r="C5040" s="3">
        <v>16.20000076293945</v>
      </c>
      <c r="D5040" s="4">
        <v>-1.1079932067728841E-2</v>
      </c>
      <c r="E5040" s="4">
        <v>2.466795274963118E-2</v>
      </c>
      <c r="F5040" s="2">
        <v>3</v>
      </c>
      <c r="G5040" s="4">
        <v>0.10638070789362281</v>
      </c>
      <c r="H5040" s="4">
        <v>-0.69669658918042665</v>
      </c>
      <c r="I5040" s="4">
        <v>0.53893978637502515</v>
      </c>
    </row>
    <row r="5041" spans="1:9" x14ac:dyDescent="0.25">
      <c r="A5041" t="s">
        <v>5237</v>
      </c>
      <c r="B5041" s="3">
        <v>30.75016021728516</v>
      </c>
      <c r="C5041" s="3">
        <v>15.810000419616699</v>
      </c>
      <c r="D5041" s="4">
        <v>1.9426772552386671E-3</v>
      </c>
      <c r="E5041" s="4">
        <v>-2.7076897254357021E-2</v>
      </c>
      <c r="F5041" s="2">
        <v>2</v>
      </c>
      <c r="G5041" s="4">
        <v>0.1324590799118559</v>
      </c>
      <c r="H5041" s="4">
        <v>-0.69329835579760335</v>
      </c>
      <c r="I5041" s="4">
        <v>0.55618217920563362</v>
      </c>
    </row>
    <row r="5042" spans="1:9" x14ac:dyDescent="0.25">
      <c r="A5042" t="s">
        <v>5238</v>
      </c>
      <c r="B5042" s="3">
        <v>30.69053840637207</v>
      </c>
      <c r="C5042" s="3">
        <v>16.25</v>
      </c>
      <c r="D5042" s="4">
        <v>-2.145566813170463E-2</v>
      </c>
      <c r="E5042" s="4">
        <v>7.7586212348362382E-2</v>
      </c>
      <c r="F5042" s="2">
        <v>3</v>
      </c>
      <c r="G5042" s="4">
        <v>0.17868167872914631</v>
      </c>
      <c r="H5042" s="4">
        <v>-0.69389302285976351</v>
      </c>
      <c r="I5042" s="4">
        <v>0.55316488111745143</v>
      </c>
    </row>
    <row r="5043" spans="1:9" x14ac:dyDescent="0.25">
      <c r="A5043" t="s">
        <v>5239</v>
      </c>
      <c r="B5043" s="3">
        <v>31.363462448120121</v>
      </c>
      <c r="C5043" s="3">
        <v>15.079999923706049</v>
      </c>
      <c r="D5043" s="4">
        <v>-5.9391607806945626E-3</v>
      </c>
      <c r="E5043" s="4">
        <v>-7.8947294121632927E-3</v>
      </c>
      <c r="F5043" s="2">
        <v>2</v>
      </c>
      <c r="G5043" s="4">
        <v>0.1893569771336745</v>
      </c>
      <c r="H5043" s="4">
        <v>-0.68718128839824899</v>
      </c>
      <c r="I5043" s="4">
        <v>0.58721974113534148</v>
      </c>
    </row>
    <row r="5044" spans="1:9" x14ac:dyDescent="0.25">
      <c r="A5044" t="s">
        <v>5240</v>
      </c>
      <c r="B5044" s="3">
        <v>31.550848007202148</v>
      </c>
      <c r="C5044" s="3">
        <v>15.19999980926514</v>
      </c>
      <c r="D5044" s="4">
        <v>-1.854861734260271E-2</v>
      </c>
      <c r="E5044" s="4">
        <v>5.9972081417450029E-2</v>
      </c>
      <c r="F5044" s="2">
        <v>2</v>
      </c>
      <c r="G5044" s="4">
        <v>0.22090494574184219</v>
      </c>
      <c r="H5044" s="4">
        <v>-0.68531230759736395</v>
      </c>
      <c r="I5044" s="4">
        <v>0.59670281587782781</v>
      </c>
    </row>
    <row r="5045" spans="1:9" x14ac:dyDescent="0.25">
      <c r="A5045" t="s">
        <v>5241</v>
      </c>
      <c r="B5045" s="3">
        <v>32.147132873535163</v>
      </c>
      <c r="C5045" s="3">
        <v>14.340000152587891</v>
      </c>
      <c r="D5045" s="4">
        <v>9.9016687892090616E-3</v>
      </c>
      <c r="E5045" s="4">
        <v>-7.3044608593141769E-2</v>
      </c>
      <c r="F5045" s="2">
        <v>2</v>
      </c>
      <c r="G5045" s="4">
        <v>0.26059342823908982</v>
      </c>
      <c r="H5045" s="4">
        <v>-0.67936497114041305</v>
      </c>
      <c r="I5045" s="4">
        <v>0.6268791751605296</v>
      </c>
    </row>
    <row r="5046" spans="1:9" x14ac:dyDescent="0.25">
      <c r="A5046" t="s">
        <v>5242</v>
      </c>
      <c r="B5046" s="3">
        <v>31.831943511962891</v>
      </c>
      <c r="C5046" s="3">
        <v>15.47000026702881</v>
      </c>
      <c r="D5046" s="4">
        <v>9.4538084516555543E-3</v>
      </c>
      <c r="E5046" s="4">
        <v>-3.7336617248888697E-2</v>
      </c>
      <c r="F5046" s="2">
        <v>2</v>
      </c>
      <c r="G5046" s="4">
        <v>0.25325512722572641</v>
      </c>
      <c r="H5046" s="4">
        <v>-0.68250866518123243</v>
      </c>
      <c r="I5046" s="4">
        <v>0.61092829672321169</v>
      </c>
    </row>
    <row r="5047" spans="1:9" x14ac:dyDescent="0.25">
      <c r="A5047" t="s">
        <v>5243</v>
      </c>
      <c r="B5047" s="3">
        <v>31.533828735351559</v>
      </c>
      <c r="C5047" s="3">
        <v>16.069999694824219</v>
      </c>
      <c r="D5047" s="4">
        <v>-8.3042363350078752E-3</v>
      </c>
      <c r="E5047" s="4">
        <v>5.7932859693911258E-2</v>
      </c>
      <c r="F5047" s="2">
        <v>3</v>
      </c>
      <c r="G5047" s="4">
        <v>0.2254957670871289</v>
      </c>
      <c r="H5047" s="4">
        <v>-0.68548205756363467</v>
      </c>
      <c r="I5047" s="4">
        <v>0.59584151670508234</v>
      </c>
    </row>
    <row r="5048" spans="1:9" x14ac:dyDescent="0.25">
      <c r="A5048" t="s">
        <v>5244</v>
      </c>
      <c r="B5048" s="3">
        <v>31.797885894775391</v>
      </c>
      <c r="C5048" s="3">
        <v>15.189999580383301</v>
      </c>
      <c r="D5048" s="4">
        <v>7.5577483117270639E-3</v>
      </c>
      <c r="E5048" s="4">
        <v>2.5658281566506291E-2</v>
      </c>
      <c r="F5048" s="2">
        <v>2</v>
      </c>
      <c r="G5048" s="4">
        <v>0.26506083522660878</v>
      </c>
      <c r="H5048" s="4">
        <v>-0.68284835535244492</v>
      </c>
      <c r="I5048" s="4">
        <v>0.60920473312032675</v>
      </c>
    </row>
    <row r="5049" spans="1:9" x14ac:dyDescent="0.25">
      <c r="A5049" t="s">
        <v>5245</v>
      </c>
      <c r="B5049" s="3">
        <v>31.559368133544918</v>
      </c>
      <c r="C5049" s="3">
        <v>14.810000419616699</v>
      </c>
      <c r="D5049" s="4">
        <v>-1.8858738379780029E-3</v>
      </c>
      <c r="E5049" s="4">
        <v>5.93705940313356E-2</v>
      </c>
      <c r="F5049" s="2">
        <v>2</v>
      </c>
      <c r="G5049" s="4">
        <v>0.24880330737967801</v>
      </c>
      <c r="H5049" s="4">
        <v>-0.68522732798295949</v>
      </c>
      <c r="I5049" s="4">
        <v>0.59713399635576714</v>
      </c>
    </row>
    <row r="5050" spans="1:9" x14ac:dyDescent="0.25">
      <c r="A5050" t="s">
        <v>5246</v>
      </c>
      <c r="B5050" s="3">
        <v>31.618997573852539</v>
      </c>
      <c r="C5050" s="3">
        <v>13.97999954223633</v>
      </c>
      <c r="D5050" s="4">
        <v>1.199600389598765E-2</v>
      </c>
      <c r="E5050" s="4">
        <v>-2.3060857281876349E-2</v>
      </c>
      <c r="F5050" s="2">
        <v>2</v>
      </c>
      <c r="G5050" s="4">
        <v>0.24154189868320231</v>
      </c>
      <c r="H5050" s="4">
        <v>-0.68463258482533085</v>
      </c>
      <c r="I5050" s="4">
        <v>0.60015168054690715</v>
      </c>
    </row>
    <row r="5051" spans="1:9" x14ac:dyDescent="0.25">
      <c r="A5051" t="s">
        <v>5247</v>
      </c>
      <c r="B5051" s="3">
        <v>31.244192123413089</v>
      </c>
      <c r="C5051" s="3">
        <v>14.310000419616699</v>
      </c>
      <c r="D5051" s="4">
        <v>1.466068237589457E-2</v>
      </c>
      <c r="E5051" s="4">
        <v>-6.2254246069218262E-2</v>
      </c>
      <c r="F5051" s="2">
        <v>2</v>
      </c>
      <c r="G5051" s="4">
        <v>0.20784476722545769</v>
      </c>
      <c r="H5051" s="4">
        <v>-0.68837088885670894</v>
      </c>
      <c r="I5051" s="4">
        <v>0.58118379359862526</v>
      </c>
    </row>
    <row r="5052" spans="1:9" x14ac:dyDescent="0.25">
      <c r="A5052" t="s">
        <v>5248</v>
      </c>
      <c r="B5052" s="3">
        <v>30.79274940490723</v>
      </c>
      <c r="C5052" s="3">
        <v>15.260000228881839</v>
      </c>
      <c r="D5052" s="4">
        <v>-7.9585055325792631E-3</v>
      </c>
      <c r="E5052" s="4">
        <v>1.801203881829894E-2</v>
      </c>
      <c r="F5052" s="2">
        <v>2</v>
      </c>
      <c r="G5052" s="4">
        <v>0.1888273154739748</v>
      </c>
      <c r="H5052" s="4">
        <v>-0.69287357186878373</v>
      </c>
      <c r="I5052" s="4">
        <v>0.55833750244089453</v>
      </c>
    </row>
    <row r="5053" spans="1:9" x14ac:dyDescent="0.25">
      <c r="A5053" t="s">
        <v>5249</v>
      </c>
      <c r="B5053" s="3">
        <v>31.039779663085941</v>
      </c>
      <c r="C5053" s="3">
        <v>14.989999771118161</v>
      </c>
      <c r="D5053" s="4">
        <v>1.3744622248099689E-3</v>
      </c>
      <c r="E5053" s="4">
        <v>-1.0561046299724651E-2</v>
      </c>
      <c r="F5053" s="2">
        <v>2</v>
      </c>
      <c r="G5053" s="4">
        <v>0.17898606577038681</v>
      </c>
      <c r="H5053" s="4">
        <v>-0.69040969571933308</v>
      </c>
      <c r="I5053" s="4">
        <v>0.57083903358043608</v>
      </c>
    </row>
    <row r="5054" spans="1:9" x14ac:dyDescent="0.25">
      <c r="A5054" t="s">
        <v>5250</v>
      </c>
      <c r="B5054" s="3">
        <v>30.997175216674801</v>
      </c>
      <c r="C5054" s="3">
        <v>15.14999961853027</v>
      </c>
      <c r="D5054" s="4">
        <v>-9.2571040914098957E-3</v>
      </c>
      <c r="E5054" s="4">
        <v>2.4340747640687829E-2</v>
      </c>
      <c r="F5054" s="2">
        <v>2</v>
      </c>
      <c r="G5054" s="4">
        <v>0.1834918245838231</v>
      </c>
      <c r="H5054" s="4">
        <v>-0.69083463183908966</v>
      </c>
      <c r="I5054" s="4">
        <v>0.56868293813925974</v>
      </c>
    </row>
    <row r="5055" spans="1:9" x14ac:dyDescent="0.25">
      <c r="A5055" t="s">
        <v>5251</v>
      </c>
      <c r="B5055" s="3">
        <v>31.286800384521481</v>
      </c>
      <c r="C5055" s="3">
        <v>14.789999961853029</v>
      </c>
      <c r="D5055" s="4">
        <v>-1.6304239991011831E-3</v>
      </c>
      <c r="E5055" s="4">
        <v>-1.727576249745821E-2</v>
      </c>
      <c r="F5055" s="2">
        <v>2</v>
      </c>
      <c r="G5055" s="4">
        <v>0.18990795081182929</v>
      </c>
      <c r="H5055" s="4">
        <v>-0.68794591468921817</v>
      </c>
      <c r="I5055" s="4">
        <v>0.58334008209128041</v>
      </c>
    </row>
    <row r="5056" spans="1:9" x14ac:dyDescent="0.25">
      <c r="A5056" t="s">
        <v>5252</v>
      </c>
      <c r="B5056" s="3">
        <v>31.337894439697269</v>
      </c>
      <c r="C5056" s="3">
        <v>15.05000019073486</v>
      </c>
      <c r="D5056" s="4">
        <v>1.294023146092815E-2</v>
      </c>
      <c r="E5056" s="4">
        <v>-6.3472278995616582E-2</v>
      </c>
      <c r="F5056" s="2">
        <v>2</v>
      </c>
      <c r="G5056" s="4">
        <v>0.22845031877864971</v>
      </c>
      <c r="H5056" s="4">
        <v>-0.68743630333693084</v>
      </c>
      <c r="I5056" s="4">
        <v>0.58592581359856544</v>
      </c>
    </row>
    <row r="5057" spans="1:9" x14ac:dyDescent="0.25">
      <c r="A5057" t="s">
        <v>5253</v>
      </c>
      <c r="B5057" s="3">
        <v>30.937555313110352</v>
      </c>
      <c r="C5057" s="3">
        <v>16.069999694824219</v>
      </c>
      <c r="D5057" s="4">
        <v>-1.411500986329361E-2</v>
      </c>
      <c r="E5057" s="4">
        <v>6.8484024972317092E-2</v>
      </c>
      <c r="F5057" s="2">
        <v>3</v>
      </c>
      <c r="G5057" s="4">
        <v>0.1854549587178527</v>
      </c>
      <c r="H5057" s="4">
        <v>-0.69142927987738279</v>
      </c>
      <c r="I5057" s="4">
        <v>0.56566573657681696</v>
      </c>
    </row>
    <row r="5058" spans="1:9" x14ac:dyDescent="0.25">
      <c r="A5058" t="s">
        <v>5254</v>
      </c>
      <c r="B5058" s="3">
        <v>31.380491256713871</v>
      </c>
      <c r="C5058" s="3">
        <v>15.039999961853029</v>
      </c>
      <c r="D5058" s="4">
        <v>7.1076056804284526E-3</v>
      </c>
      <c r="E5058" s="4">
        <v>-2.274206456542294E-2</v>
      </c>
      <c r="F5058" s="2">
        <v>2</v>
      </c>
      <c r="G5058" s="4">
        <v>0.20754922352770899</v>
      </c>
      <c r="H5058" s="4">
        <v>-0.68701144331264274</v>
      </c>
      <c r="I5058" s="4">
        <v>0.58808152293678395</v>
      </c>
    </row>
    <row r="5059" spans="1:9" x14ac:dyDescent="0.25">
      <c r="A5059" t="s">
        <v>5255</v>
      </c>
      <c r="B5059" s="3">
        <v>31.159025192260739</v>
      </c>
      <c r="C5059" s="3">
        <v>15.39000034332275</v>
      </c>
      <c r="D5059" s="4">
        <v>-1.4016209403235559E-2</v>
      </c>
      <c r="E5059" s="4">
        <v>2.5316462934472869E-2</v>
      </c>
      <c r="F5059" s="2">
        <v>2</v>
      </c>
      <c r="G5059" s="4">
        <v>0.21253497125441381</v>
      </c>
      <c r="H5059" s="4">
        <v>-0.68922034257114562</v>
      </c>
      <c r="I5059" s="4">
        <v>0.57687372628253986</v>
      </c>
    </row>
    <row r="5060" spans="1:9" x14ac:dyDescent="0.25">
      <c r="A5060" t="s">
        <v>5256</v>
      </c>
      <c r="B5060" s="3">
        <v>31.60196495056152</v>
      </c>
      <c r="C5060" s="3">
        <v>15.010000228881839</v>
      </c>
      <c r="D5060" s="4">
        <v>1.3497360541678831E-3</v>
      </c>
      <c r="E5060" s="4">
        <v>-2.4691364909929181E-2</v>
      </c>
      <c r="F5060" s="2">
        <v>2</v>
      </c>
      <c r="G5060" s="4">
        <v>0.24838529987524829</v>
      </c>
      <c r="H5060" s="4">
        <v>-0.68480246795867128</v>
      </c>
      <c r="I5060" s="4">
        <v>0.59928970569398587</v>
      </c>
    </row>
    <row r="5061" spans="1:9" x14ac:dyDescent="0.25">
      <c r="A5061" t="s">
        <v>5257</v>
      </c>
      <c r="B5061" s="3">
        <v>31.559368133544918</v>
      </c>
      <c r="C5061" s="3">
        <v>15.39000034332275</v>
      </c>
      <c r="D5061" s="4">
        <v>2.3763705344210351E-2</v>
      </c>
      <c r="E5061" s="4">
        <v>-8.2836727440005142E-2</v>
      </c>
      <c r="F5061" s="2">
        <v>2</v>
      </c>
      <c r="G5061" s="4">
        <v>0.2301519374847032</v>
      </c>
      <c r="H5061" s="4">
        <v>-0.68522732798295949</v>
      </c>
      <c r="I5061" s="4">
        <v>0.59713399635576714</v>
      </c>
    </row>
    <row r="5062" spans="1:9" x14ac:dyDescent="0.25">
      <c r="A5062" t="s">
        <v>5258</v>
      </c>
      <c r="B5062" s="3">
        <v>30.826808929443359</v>
      </c>
      <c r="C5062" s="3">
        <v>16.780000686645511</v>
      </c>
      <c r="D5062" s="4">
        <v>5.8363194320063538E-3</v>
      </c>
      <c r="E5062" s="4">
        <v>-1.4679975920144471E-2</v>
      </c>
      <c r="F5062" s="2">
        <v>3</v>
      </c>
      <c r="G5062" s="4">
        <v>0.18159743241069731</v>
      </c>
      <c r="H5062" s="4">
        <v>-0.69253386267370409</v>
      </c>
      <c r="I5062" s="4">
        <v>0.5600611625695191</v>
      </c>
    </row>
    <row r="5063" spans="1:9" x14ac:dyDescent="0.25">
      <c r="A5063" t="s">
        <v>5259</v>
      </c>
      <c r="B5063" s="3">
        <v>30.6479377746582</v>
      </c>
      <c r="C5063" s="3">
        <v>17.030000686645511</v>
      </c>
      <c r="D5063" s="4">
        <v>-1.2081148764783721E-2</v>
      </c>
      <c r="E5063" s="4">
        <v>5.9079649716845317E-2</v>
      </c>
      <c r="F5063" s="2">
        <v>3</v>
      </c>
      <c r="G5063" s="4">
        <v>0.1832365181283204</v>
      </c>
      <c r="H5063" s="4">
        <v>-0.69431792093178601</v>
      </c>
      <c r="I5063" s="4">
        <v>0.55100897872775412</v>
      </c>
    </row>
    <row r="5064" spans="1:9" x14ac:dyDescent="0.25">
      <c r="A5064" t="s">
        <v>5260</v>
      </c>
      <c r="B5064" s="3">
        <v>31.02272796630859</v>
      </c>
      <c r="C5064" s="3">
        <v>16.079999923706051</v>
      </c>
      <c r="D5064" s="4">
        <v>-2.1913964331911058E-3</v>
      </c>
      <c r="E5064" s="4">
        <v>-1.3496891021583021E-2</v>
      </c>
      <c r="F5064" s="2">
        <v>3</v>
      </c>
      <c r="G5064" s="4">
        <v>0.22016825055001871</v>
      </c>
      <c r="H5064" s="4">
        <v>-0.69057976909134478</v>
      </c>
      <c r="I5064" s="4">
        <v>0.56997609347012057</v>
      </c>
    </row>
    <row r="5065" spans="1:9" x14ac:dyDescent="0.25">
      <c r="A5065" t="s">
        <v>5261</v>
      </c>
      <c r="B5065" s="3">
        <v>31.090860366821289</v>
      </c>
      <c r="C5065" s="3">
        <v>16.29999923706055</v>
      </c>
      <c r="D5065" s="4">
        <v>-1.3688736486859861E-3</v>
      </c>
      <c r="E5065" s="4">
        <v>5.161285400390625E-2</v>
      </c>
      <c r="F5065" s="2">
        <v>3</v>
      </c>
      <c r="G5065" s="4">
        <v>0.23442342269819999</v>
      </c>
      <c r="H5065" s="4">
        <v>-0.68990021753411568</v>
      </c>
      <c r="I5065" s="4">
        <v>0.5734240894075453</v>
      </c>
    </row>
    <row r="5066" spans="1:9" x14ac:dyDescent="0.25">
      <c r="A5066" t="s">
        <v>5262</v>
      </c>
      <c r="B5066" s="3">
        <v>31.133478164672852</v>
      </c>
      <c r="C5066" s="3">
        <v>15.5</v>
      </c>
      <c r="D5066" s="4">
        <v>3.5699696843081159E-3</v>
      </c>
      <c r="E5066" s="4">
        <v>1.4397923486483499E-2</v>
      </c>
      <c r="F5066" s="2">
        <v>2</v>
      </c>
      <c r="G5066" s="4">
        <v>0.2274016559901002</v>
      </c>
      <c r="H5066" s="4">
        <v>-0.68947514824728928</v>
      </c>
      <c r="I5066" s="4">
        <v>0.57558086052889745</v>
      </c>
    </row>
    <row r="5067" spans="1:9" x14ac:dyDescent="0.25">
      <c r="A5067" t="s">
        <v>5263</v>
      </c>
      <c r="B5067" s="3">
        <v>31.02272796630859</v>
      </c>
      <c r="C5067" s="3">
        <v>15.27999973297119</v>
      </c>
      <c r="D5067" s="4">
        <v>6.3554757585728714E-3</v>
      </c>
      <c r="E5067" s="4">
        <v>-4.3206043990003717E-2</v>
      </c>
      <c r="F5067" s="2">
        <v>2</v>
      </c>
      <c r="G5067" s="4">
        <v>0.2430648886095417</v>
      </c>
      <c r="H5067" s="4">
        <v>-0.69057976909134478</v>
      </c>
      <c r="I5067" s="4">
        <v>0.56997609347012057</v>
      </c>
    </row>
    <row r="5068" spans="1:9" x14ac:dyDescent="0.25">
      <c r="A5068" t="s">
        <v>5264</v>
      </c>
      <c r="B5068" s="3">
        <v>30.826808929443359</v>
      </c>
      <c r="C5068" s="3">
        <v>15.97000026702881</v>
      </c>
      <c r="D5068" s="4">
        <v>6.3958755152431213E-3</v>
      </c>
      <c r="E5068" s="4">
        <v>6.2658075550969805E-4</v>
      </c>
      <c r="F5068" s="2">
        <v>2</v>
      </c>
      <c r="G5068" s="4">
        <v>0.24029219159195581</v>
      </c>
      <c r="H5068" s="4">
        <v>-0.69253386267370409</v>
      </c>
      <c r="I5068" s="4">
        <v>0.5600611625695191</v>
      </c>
    </row>
    <row r="5069" spans="1:9" x14ac:dyDescent="0.25">
      <c r="A5069" t="s">
        <v>5265</v>
      </c>
      <c r="B5069" s="3">
        <v>30.63089752197266</v>
      </c>
      <c r="C5069" s="3">
        <v>15.960000038146971</v>
      </c>
      <c r="D5069" s="4">
        <v>1.9852673521648431E-2</v>
      </c>
      <c r="E5069" s="4">
        <v>-0.117256631333244</v>
      </c>
      <c r="F5069" s="2">
        <v>2</v>
      </c>
      <c r="G5069" s="4">
        <v>0.23622147618562289</v>
      </c>
      <c r="H5069" s="4">
        <v>-0.69448788016059493</v>
      </c>
      <c r="I5069" s="4">
        <v>0.55014661777187501</v>
      </c>
    </row>
    <row r="5070" spans="1:9" x14ac:dyDescent="0.25">
      <c r="A5070" t="s">
        <v>5266</v>
      </c>
      <c r="B5070" s="3">
        <v>30.03462982177734</v>
      </c>
      <c r="C5070" s="3">
        <v>18.079999923706051</v>
      </c>
      <c r="D5070" s="4">
        <v>6.8529163018613559E-3</v>
      </c>
      <c r="E5070" s="4">
        <v>-2.2174140210241559E-2</v>
      </c>
      <c r="F5070" s="2">
        <v>3</v>
      </c>
      <c r="G5070" s="4">
        <v>0.25529421433962041</v>
      </c>
      <c r="H5070" s="4">
        <v>-0.70043504540274171</v>
      </c>
      <c r="I5070" s="4">
        <v>0.51997112722082806</v>
      </c>
    </row>
    <row r="5071" spans="1:9" x14ac:dyDescent="0.25">
      <c r="A5071" t="s">
        <v>5267</v>
      </c>
      <c r="B5071" s="3">
        <v>29.830205917358398</v>
      </c>
      <c r="C5071" s="3">
        <v>18.489999771118161</v>
      </c>
      <c r="D5071" s="4">
        <v>4.8783405790424617E-3</v>
      </c>
      <c r="E5071" s="4">
        <v>-9.6411518179014832E-3</v>
      </c>
      <c r="F5071" s="2">
        <v>3</v>
      </c>
      <c r="G5071" s="4">
        <v>0.24719416343569839</v>
      </c>
      <c r="H5071" s="4">
        <v>-0.70247396640856863</v>
      </c>
      <c r="I5071" s="4">
        <v>0.50962578804820224</v>
      </c>
    </row>
    <row r="5072" spans="1:9" x14ac:dyDescent="0.25">
      <c r="A5072" t="s">
        <v>5268</v>
      </c>
      <c r="B5072" s="3">
        <v>29.685390472412109</v>
      </c>
      <c r="C5072" s="3">
        <v>18.670000076293949</v>
      </c>
      <c r="D5072" s="4">
        <v>4.6119203511176821E-3</v>
      </c>
      <c r="E5072" s="4">
        <v>-1.373482433651874E-2</v>
      </c>
      <c r="F5072" s="2">
        <v>3</v>
      </c>
      <c r="G5072" s="4">
        <v>0.2590686640334432</v>
      </c>
      <c r="H5072" s="4">
        <v>-0.7039183535193051</v>
      </c>
      <c r="I5072" s="4">
        <v>0.50229707128358281</v>
      </c>
    </row>
    <row r="5073" spans="1:9" x14ac:dyDescent="0.25">
      <c r="A5073" t="s">
        <v>5269</v>
      </c>
      <c r="B5073" s="3">
        <v>29.549112319946289</v>
      </c>
      <c r="C5073" s="3">
        <v>18.930000305175781</v>
      </c>
      <c r="D5073" s="4">
        <v>-1.151764955359069E-3</v>
      </c>
      <c r="E5073" s="4">
        <v>-2.069320331655666E-2</v>
      </c>
      <c r="F5073" s="2">
        <v>3</v>
      </c>
      <c r="G5073" s="4">
        <v>0.24967814762747209</v>
      </c>
      <c r="H5073" s="4">
        <v>-0.70527758980083299</v>
      </c>
      <c r="I5073" s="4">
        <v>0.49540040372855781</v>
      </c>
    </row>
    <row r="5074" spans="1:9" x14ac:dyDescent="0.25">
      <c r="A5074" t="s">
        <v>5270</v>
      </c>
      <c r="B5074" s="3">
        <v>29.583185195922852</v>
      </c>
      <c r="C5074" s="3">
        <v>19.329999923706051</v>
      </c>
      <c r="D5074" s="4">
        <v>9.0064413972070767E-3</v>
      </c>
      <c r="E5074" s="4">
        <v>-3.1563085654482403E-2</v>
      </c>
      <c r="F5074" s="2">
        <v>3</v>
      </c>
      <c r="G5074" s="4">
        <v>0.25473375521538028</v>
      </c>
      <c r="H5074" s="4">
        <v>-0.70493774743868354</v>
      </c>
      <c r="I5074" s="4">
        <v>0.49712473953735792</v>
      </c>
    </row>
    <row r="5075" spans="1:9" x14ac:dyDescent="0.25">
      <c r="A5075" t="s">
        <v>5271</v>
      </c>
      <c r="B5075" s="3">
        <v>29.319124221801761</v>
      </c>
      <c r="C5075" s="3">
        <v>19.95999908447266</v>
      </c>
      <c r="D5075" s="4">
        <v>-9.4963992618100068E-3</v>
      </c>
      <c r="E5075" s="4">
        <v>8.0671349567449147E-2</v>
      </c>
      <c r="F5075" s="2">
        <v>4</v>
      </c>
      <c r="G5075" s="4">
        <v>0.199771638800299</v>
      </c>
      <c r="H5075" s="4">
        <v>-0.70757148769760758</v>
      </c>
      <c r="I5075" s="4">
        <v>0.48376133007063471</v>
      </c>
    </row>
    <row r="5076" spans="1:9" x14ac:dyDescent="0.25">
      <c r="A5076" t="s">
        <v>5272</v>
      </c>
      <c r="B5076" s="3">
        <v>29.6002197265625</v>
      </c>
      <c r="C5076" s="3">
        <v>18.469999313354489</v>
      </c>
      <c r="D5076" s="4">
        <v>-7.4262159301318187E-3</v>
      </c>
      <c r="E5076" s="4">
        <v>-2.0678753148237639E-2</v>
      </c>
      <c r="F5076" s="2">
        <v>3</v>
      </c>
      <c r="G5076" s="4">
        <v>0.20205995629405241</v>
      </c>
      <c r="H5076" s="4">
        <v>-0.70476784528147607</v>
      </c>
      <c r="I5076" s="4">
        <v>0.4979868109160186</v>
      </c>
    </row>
    <row r="5077" spans="1:9" x14ac:dyDescent="0.25">
      <c r="A5077" t="s">
        <v>5273</v>
      </c>
      <c r="B5077" s="3">
        <v>29.821681976318359</v>
      </c>
      <c r="C5077" s="3">
        <v>18.860000610351559</v>
      </c>
      <c r="D5077" s="4">
        <v>-7.0900772449201677E-3</v>
      </c>
      <c r="E5077" s="4">
        <v>3.9691358595854931E-2</v>
      </c>
      <c r="F5077" s="2">
        <v>3</v>
      </c>
      <c r="G5077" s="4">
        <v>0.22460410068866971</v>
      </c>
      <c r="H5077" s="4">
        <v>-0.70255898407070738</v>
      </c>
      <c r="I5077" s="4">
        <v>0.50919441451878389</v>
      </c>
    </row>
    <row r="5078" spans="1:9" x14ac:dyDescent="0.25">
      <c r="A5078" t="s">
        <v>5274</v>
      </c>
      <c r="B5078" s="3">
        <v>30.03462982177734</v>
      </c>
      <c r="C5078" s="3">
        <v>18.139999389648441</v>
      </c>
      <c r="D5078" s="4">
        <v>1.989305739741765E-3</v>
      </c>
      <c r="E5078" s="4">
        <v>-2.315564417029203E-2</v>
      </c>
      <c r="F5078" s="2">
        <v>3</v>
      </c>
      <c r="G5078" s="4">
        <v>0.23076632082000259</v>
      </c>
      <c r="H5078" s="4">
        <v>-0.70043504540274171</v>
      </c>
      <c r="I5078" s="4">
        <v>0.51997112722082806</v>
      </c>
    </row>
    <row r="5079" spans="1:9" x14ac:dyDescent="0.25">
      <c r="A5079" t="s">
        <v>5275</v>
      </c>
      <c r="B5079" s="3">
        <v>29.97500038146973</v>
      </c>
      <c r="C5079" s="3">
        <v>18.569999694824219</v>
      </c>
      <c r="D5079" s="4">
        <v>1.499821323746575E-2</v>
      </c>
      <c r="E5079" s="4">
        <v>-6.0698064499447812E-2</v>
      </c>
      <c r="F5079" s="2">
        <v>3</v>
      </c>
      <c r="G5079" s="4">
        <v>0.2206567259982288</v>
      </c>
      <c r="H5079" s="4">
        <v>-0.70102978856037046</v>
      </c>
      <c r="I5079" s="4">
        <v>0.51695344302968804</v>
      </c>
    </row>
    <row r="5080" spans="1:9" x14ac:dyDescent="0.25">
      <c r="A5080" t="s">
        <v>5276</v>
      </c>
      <c r="B5080" s="3">
        <v>29.532072067260739</v>
      </c>
      <c r="C5080" s="3">
        <v>19.770000457763668</v>
      </c>
      <c r="D5080" s="4">
        <v>-8.5786352379023656E-3</v>
      </c>
      <c r="E5080" s="4">
        <v>9.0457880469517082E-2</v>
      </c>
      <c r="F5080" s="2">
        <v>4</v>
      </c>
      <c r="G5080" s="4">
        <v>0.22082145133303241</v>
      </c>
      <c r="H5080" s="4">
        <v>-0.70544754902964202</v>
      </c>
      <c r="I5080" s="4">
        <v>0.49453804277267871</v>
      </c>
    </row>
    <row r="5081" spans="1:9" x14ac:dyDescent="0.25">
      <c r="A5081" t="s">
        <v>5277</v>
      </c>
      <c r="B5081" s="3">
        <v>29.7876091003418</v>
      </c>
      <c r="C5081" s="3">
        <v>18.129999160766602</v>
      </c>
      <c r="D5081" s="4">
        <v>-8.2245302472959692E-3</v>
      </c>
      <c r="E5081" s="4">
        <v>6.3343106864106158E-2</v>
      </c>
      <c r="F5081" s="2">
        <v>3</v>
      </c>
      <c r="G5081" s="4">
        <v>0.25976454925986858</v>
      </c>
      <c r="H5081" s="4">
        <v>-0.70289882643285673</v>
      </c>
      <c r="I5081" s="4">
        <v>0.50747007870998373</v>
      </c>
    </row>
    <row r="5082" spans="1:9" x14ac:dyDescent="0.25">
      <c r="A5082" t="s">
        <v>5278</v>
      </c>
      <c r="B5082" s="3">
        <v>30.03462982177734</v>
      </c>
      <c r="C5082" s="3">
        <v>17.04999923706055</v>
      </c>
      <c r="D5082" s="4">
        <v>-7.5991150142424857E-3</v>
      </c>
      <c r="E5082" s="4">
        <v>8.1166692589835776E-2</v>
      </c>
      <c r="F5082" s="2">
        <v>3</v>
      </c>
      <c r="G5082" s="4">
        <v>0.24686328303901889</v>
      </c>
      <c r="H5082" s="4">
        <v>-0.70043504540274171</v>
      </c>
      <c r="I5082" s="4">
        <v>0.51997112722082806</v>
      </c>
    </row>
    <row r="5083" spans="1:9" x14ac:dyDescent="0.25">
      <c r="A5083" t="s">
        <v>5279</v>
      </c>
      <c r="B5083" s="3">
        <v>30.264614105224609</v>
      </c>
      <c r="C5083" s="3">
        <v>15.77000045776367</v>
      </c>
      <c r="D5083" s="4">
        <v>7.9425935370849299E-3</v>
      </c>
      <c r="E5083" s="4">
        <v>-4.7129837779703143E-2</v>
      </c>
      <c r="F5083" s="2">
        <v>2</v>
      </c>
      <c r="G5083" s="4">
        <v>0.24235819348292131</v>
      </c>
      <c r="H5083" s="4">
        <v>-0.69814118555370142</v>
      </c>
      <c r="I5083" s="4">
        <v>0.5316100078272723</v>
      </c>
    </row>
    <row r="5084" spans="1:9" x14ac:dyDescent="0.25">
      <c r="A5084" t="s">
        <v>5280</v>
      </c>
      <c r="B5084" s="3">
        <v>30.026128768920898</v>
      </c>
      <c r="C5084" s="3">
        <v>16.54999923706055</v>
      </c>
      <c r="D5084" s="4">
        <v>4.2738453284441036E-3</v>
      </c>
      <c r="E5084" s="4">
        <v>-4.2118892080682544E-3</v>
      </c>
      <c r="F5084" s="2">
        <v>3</v>
      </c>
      <c r="G5084" s="4">
        <v>0.2482753720858111</v>
      </c>
      <c r="H5084" s="4">
        <v>-0.70051983477847513</v>
      </c>
      <c r="I5084" s="4">
        <v>0.51954091200028252</v>
      </c>
    </row>
    <row r="5085" spans="1:9" x14ac:dyDescent="0.25">
      <c r="A5085" t="s">
        <v>5281</v>
      </c>
      <c r="B5085" s="3">
        <v>29.898347854614261</v>
      </c>
      <c r="C5085" s="3">
        <v>16.620000839233398</v>
      </c>
      <c r="D5085" s="4">
        <v>9.4905478988376313E-3</v>
      </c>
      <c r="E5085" s="4">
        <v>-3.3158794480250831E-2</v>
      </c>
      <c r="F5085" s="2">
        <v>3</v>
      </c>
      <c r="G5085" s="4">
        <v>0.2416447268053592</v>
      </c>
      <c r="H5085" s="4">
        <v>-0.70179431973200401</v>
      </c>
      <c r="I5085" s="4">
        <v>0.51307426661432398</v>
      </c>
    </row>
    <row r="5086" spans="1:9" x14ac:dyDescent="0.25">
      <c r="A5086" t="s">
        <v>5282</v>
      </c>
      <c r="B5086" s="3">
        <v>29.617263793945309</v>
      </c>
      <c r="C5086" s="3">
        <v>17.190000534057621</v>
      </c>
      <c r="D5086" s="4">
        <v>-2.441075336238907E-2</v>
      </c>
      <c r="E5086" s="4">
        <v>3.554217704997753E-2</v>
      </c>
      <c r="F5086" s="2">
        <v>3</v>
      </c>
      <c r="G5086" s="4">
        <v>0.2561791562763549</v>
      </c>
      <c r="H5086" s="4">
        <v>-0.70459784800493286</v>
      </c>
      <c r="I5086" s="4">
        <v>0.4988493649233765</v>
      </c>
    </row>
    <row r="5087" spans="1:9" x14ac:dyDescent="0.25">
      <c r="A5087" t="s">
        <v>5283</v>
      </c>
      <c r="B5087" s="3">
        <v>30.358333587646481</v>
      </c>
      <c r="C5087" s="3">
        <v>16.60000038146973</v>
      </c>
      <c r="D5087" s="4">
        <v>-1.546924383273041E-2</v>
      </c>
      <c r="E5087" s="4">
        <v>1.9030045949653521E-2</v>
      </c>
      <c r="F5087" s="2">
        <v>3</v>
      </c>
      <c r="G5087" s="4">
        <v>0.2988683983921836</v>
      </c>
      <c r="H5087" s="4">
        <v>-0.69720642881911932</v>
      </c>
      <c r="I5087" s="4">
        <v>0.53635289655886709</v>
      </c>
    </row>
    <row r="5088" spans="1:9" x14ac:dyDescent="0.25">
      <c r="A5088" t="s">
        <v>5284</v>
      </c>
      <c r="B5088" s="3">
        <v>30.835332870483398</v>
      </c>
      <c r="C5088" s="3">
        <v>16.29000091552734</v>
      </c>
      <c r="D5088" s="4">
        <v>-1.817177754046451E-2</v>
      </c>
      <c r="E5088" s="4">
        <v>8.0955623451149261E-2</v>
      </c>
      <c r="F5088" s="2">
        <v>3</v>
      </c>
      <c r="G5088" s="4">
        <v>0.30595556343979241</v>
      </c>
      <c r="H5088" s="4">
        <v>-0.69244884501156534</v>
      </c>
      <c r="I5088" s="4">
        <v>0.56049253609893723</v>
      </c>
    </row>
    <row r="5089" spans="1:9" x14ac:dyDescent="0.25">
      <c r="A5089" t="s">
        <v>5285</v>
      </c>
      <c r="B5089" s="3">
        <v>31.406036376953121</v>
      </c>
      <c r="C5089" s="3">
        <v>15.069999694824221</v>
      </c>
      <c r="D5089" s="4">
        <v>-1.8954266868003171E-3</v>
      </c>
      <c r="E5089" s="4">
        <v>2.0311389828214569E-2</v>
      </c>
      <c r="F5089" s="2">
        <v>2</v>
      </c>
      <c r="G5089" s="4">
        <v>0.34222749431751681</v>
      </c>
      <c r="H5089" s="4">
        <v>-0.68675665666036623</v>
      </c>
      <c r="I5089" s="4">
        <v>0.58937429216468717</v>
      </c>
    </row>
    <row r="5090" spans="1:9" x14ac:dyDescent="0.25">
      <c r="A5090" t="s">
        <v>5286</v>
      </c>
      <c r="B5090" s="3">
        <v>31.465677261352539</v>
      </c>
      <c r="C5090" s="3">
        <v>14.77000045776367</v>
      </c>
      <c r="D5090" s="4">
        <v>-7.2555995890634106E-3</v>
      </c>
      <c r="E5090" s="4">
        <v>5.4246981903332443E-2</v>
      </c>
      <c r="F5090" s="2">
        <v>2</v>
      </c>
      <c r="G5090" s="4">
        <v>0.37122220569999209</v>
      </c>
      <c r="H5090" s="4">
        <v>-0.68616179935953481</v>
      </c>
      <c r="I5090" s="4">
        <v>0.5923925555102636</v>
      </c>
    </row>
    <row r="5091" spans="1:9" x14ac:dyDescent="0.25">
      <c r="A5091" t="s">
        <v>5287</v>
      </c>
      <c r="B5091" s="3">
        <v>31.695648193359379</v>
      </c>
      <c r="C5091" s="3">
        <v>14.010000228881839</v>
      </c>
      <c r="D5091" s="4">
        <v>7.8551045078969484E-3</v>
      </c>
      <c r="E5091" s="4">
        <v>-4.1067723606768913E-2</v>
      </c>
      <c r="F5091" s="2">
        <v>2</v>
      </c>
      <c r="G5091" s="4">
        <v>0.35460489011474522</v>
      </c>
      <c r="H5091" s="4">
        <v>-0.68386807267756433</v>
      </c>
      <c r="I5091" s="4">
        <v>0.60403076043653181</v>
      </c>
    </row>
    <row r="5092" spans="1:9" x14ac:dyDescent="0.25">
      <c r="A5092" t="s">
        <v>5288</v>
      </c>
      <c r="B5092" s="3">
        <v>31.448616027832031</v>
      </c>
      <c r="C5092" s="3">
        <v>14.60999965667725</v>
      </c>
      <c r="D5092" s="4">
        <v>2.583978138489007E-2</v>
      </c>
      <c r="E5092" s="4">
        <v>-6.3461583370756913E-2</v>
      </c>
      <c r="F5092" s="2">
        <v>2</v>
      </c>
      <c r="G5092" s="4">
        <v>0.33674998532570299</v>
      </c>
      <c r="H5092" s="4">
        <v>-0.68633196785088213</v>
      </c>
      <c r="I5092" s="4">
        <v>0.59152913277125108</v>
      </c>
    </row>
    <row r="5093" spans="1:9" x14ac:dyDescent="0.25">
      <c r="A5093" t="s">
        <v>5289</v>
      </c>
      <c r="B5093" s="3">
        <v>30.656459808349609</v>
      </c>
      <c r="C5093" s="3">
        <v>15.60000038146973</v>
      </c>
      <c r="D5093" s="4">
        <v>8.6880088683736201E-3</v>
      </c>
      <c r="E5093" s="4">
        <v>-6.4187143966834337E-2</v>
      </c>
      <c r="F5093" s="2">
        <v>2</v>
      </c>
      <c r="G5093" s="4">
        <v>0.31257980161873911</v>
      </c>
      <c r="H5093" s="4">
        <v>-0.69423292229351441</v>
      </c>
      <c r="I5093" s="4">
        <v>0.55144025573143307</v>
      </c>
    </row>
    <row r="5094" spans="1:9" x14ac:dyDescent="0.25">
      <c r="A5094" t="s">
        <v>5290</v>
      </c>
      <c r="B5094" s="3">
        <v>30.392410278320309</v>
      </c>
      <c r="C5094" s="3">
        <v>16.670000076293949</v>
      </c>
      <c r="D5094" s="4">
        <v>-2.3267793987066021E-2</v>
      </c>
      <c r="E5094" s="4">
        <v>8.1063553425119395E-2</v>
      </c>
      <c r="F5094" s="2">
        <v>3</v>
      </c>
      <c r="G5094" s="4">
        <v>0.325927045277834</v>
      </c>
      <c r="H5094" s="4">
        <v>-0.69686654840923556</v>
      </c>
      <c r="I5094" s="4">
        <v>0.53807742541914605</v>
      </c>
    </row>
    <row r="5095" spans="1:9" x14ac:dyDescent="0.25">
      <c r="A5095" t="s">
        <v>5291</v>
      </c>
      <c r="B5095" s="3">
        <v>31.116420745849609</v>
      </c>
      <c r="C5095" s="3">
        <v>15.420000076293951</v>
      </c>
      <c r="D5095" s="4">
        <v>1.2191114787451831E-2</v>
      </c>
      <c r="E5095" s="4">
        <v>3.2128548152096308E-2</v>
      </c>
      <c r="F5095" s="2">
        <v>2</v>
      </c>
      <c r="G5095" s="4">
        <v>0.36257476887797241</v>
      </c>
      <c r="H5095" s="4">
        <v>-0.6896452786909022</v>
      </c>
      <c r="I5095" s="4">
        <v>0.57471763084136374</v>
      </c>
    </row>
    <row r="5096" spans="1:9" x14ac:dyDescent="0.25">
      <c r="A5096" t="s">
        <v>5292</v>
      </c>
      <c r="B5096" s="3">
        <v>30.741645812988281</v>
      </c>
      <c r="C5096" s="3">
        <v>14.939999580383301</v>
      </c>
      <c r="D5096" s="4">
        <v>-1.6595982140783509E-3</v>
      </c>
      <c r="E5096" s="4">
        <v>-5.0825934076746959E-2</v>
      </c>
      <c r="F5096" s="2">
        <v>2</v>
      </c>
      <c r="G5096" s="4">
        <v>0.3769686601722575</v>
      </c>
      <c r="H5096" s="4">
        <v>-0.69338327834040658</v>
      </c>
      <c r="I5096" s="4">
        <v>0.55575128830491249</v>
      </c>
    </row>
    <row r="5097" spans="1:9" x14ac:dyDescent="0.25">
      <c r="A5097" t="s">
        <v>5293</v>
      </c>
      <c r="B5097" s="3">
        <v>30.79274940490723</v>
      </c>
      <c r="C5097" s="3">
        <v>15.739999771118161</v>
      </c>
      <c r="D5097" s="4">
        <v>-1.7929304619274781E-2</v>
      </c>
      <c r="E5097" s="4">
        <v>7.6824511164064191E-3</v>
      </c>
      <c r="F5097" s="2">
        <v>2</v>
      </c>
      <c r="G5097" s="4">
        <v>0.37610821362837582</v>
      </c>
      <c r="H5097" s="4">
        <v>-0.69287357186878373</v>
      </c>
      <c r="I5097" s="4">
        <v>0.55833750244089453</v>
      </c>
    </row>
    <row r="5098" spans="1:9" x14ac:dyDescent="0.25">
      <c r="A5098" t="s">
        <v>5294</v>
      </c>
      <c r="B5098" s="3">
        <v>31.354921340942379</v>
      </c>
      <c r="C5098" s="3">
        <v>15.61999988555908</v>
      </c>
      <c r="D5098" s="4">
        <v>4.9138604253107232E-3</v>
      </c>
      <c r="E5098" s="4">
        <v>-9.5017399859501528E-2</v>
      </c>
      <c r="F5098" s="2">
        <v>2</v>
      </c>
      <c r="G5098" s="4">
        <v>0.41468938854454201</v>
      </c>
      <c r="H5098" s="4">
        <v>-0.68726647727519175</v>
      </c>
      <c r="I5098" s="4">
        <v>0.58678749887426851</v>
      </c>
    </row>
    <row r="5099" spans="1:9" x14ac:dyDescent="0.25">
      <c r="A5099" t="s">
        <v>5295</v>
      </c>
      <c r="B5099" s="3">
        <v>31.201601028442379</v>
      </c>
      <c r="C5099" s="3">
        <v>17.260000228881839</v>
      </c>
      <c r="D5099" s="4">
        <v>-1.452825520514078E-2</v>
      </c>
      <c r="E5099" s="4">
        <v>0.12958118655186879</v>
      </c>
      <c r="F5099" s="2">
        <v>3</v>
      </c>
      <c r="G5099" s="4">
        <v>0.43646783613406642</v>
      </c>
      <c r="H5099" s="4">
        <v>-0.68879569180939582</v>
      </c>
      <c r="I5099" s="4">
        <v>0.57902837383762495</v>
      </c>
    </row>
    <row r="5100" spans="1:9" x14ac:dyDescent="0.25">
      <c r="A5100" t="s">
        <v>5296</v>
      </c>
      <c r="B5100" s="3">
        <v>31.661588668823239</v>
      </c>
      <c r="C5100" s="3">
        <v>15.27999973297119</v>
      </c>
      <c r="D5100" s="4">
        <v>6.2261938887719914E-3</v>
      </c>
      <c r="E5100" s="4">
        <v>-6.0270632356444698E-2</v>
      </c>
      <c r="F5100" s="2">
        <v>2</v>
      </c>
      <c r="G5100" s="4">
        <v>0.4429382452033217</v>
      </c>
      <c r="H5100" s="4">
        <v>-0.68420778187264397</v>
      </c>
      <c r="I5100" s="4">
        <v>0.60230710030790746</v>
      </c>
    </row>
    <row r="5101" spans="1:9" x14ac:dyDescent="0.25">
      <c r="A5101" t="s">
        <v>5297</v>
      </c>
      <c r="B5101" s="3">
        <v>31.465677261352539</v>
      </c>
      <c r="C5101" s="3">
        <v>16.260000228881839</v>
      </c>
      <c r="D5101" s="4">
        <v>0</v>
      </c>
      <c r="E5101" s="4">
        <v>3.172588786411934E-2</v>
      </c>
      <c r="F5101" s="2">
        <v>3</v>
      </c>
      <c r="G5101" s="4">
        <v>0.45147088647354572</v>
      </c>
      <c r="H5101" s="4">
        <v>-0.68616179935953481</v>
      </c>
      <c r="I5101" s="4">
        <v>0.5923925555102636</v>
      </c>
    </row>
    <row r="5102" spans="1:9" x14ac:dyDescent="0.25">
      <c r="A5102" t="s">
        <v>5298</v>
      </c>
      <c r="B5102" s="3">
        <v>31.465677261352539</v>
      </c>
      <c r="C5102" s="3">
        <v>15.760000228881839</v>
      </c>
      <c r="D5102" s="4">
        <v>-1.0815662110529309E-3</v>
      </c>
      <c r="E5102" s="4">
        <v>2.872066206412982E-2</v>
      </c>
      <c r="F5102" s="2">
        <v>2</v>
      </c>
      <c r="G5102" s="4">
        <v>0.41805202663075008</v>
      </c>
      <c r="H5102" s="4">
        <v>-0.68616179935953481</v>
      </c>
      <c r="I5102" s="4">
        <v>0.5923925555102636</v>
      </c>
    </row>
    <row r="5103" spans="1:9" x14ac:dyDescent="0.25">
      <c r="A5103" t="s">
        <v>5299</v>
      </c>
      <c r="B5103" s="3">
        <v>31.499746322631839</v>
      </c>
      <c r="C5103" s="3">
        <v>15.319999694824221</v>
      </c>
      <c r="D5103" s="4">
        <v>-1.255013650954351E-2</v>
      </c>
      <c r="E5103" s="4">
        <v>2.3380054879910569E-2</v>
      </c>
      <c r="F5103" s="2">
        <v>2</v>
      </c>
      <c r="G5103" s="4">
        <v>0.41795537377879599</v>
      </c>
      <c r="H5103" s="4">
        <v>-0.68582199504511965</v>
      </c>
      <c r="I5103" s="4">
        <v>0.59411669826758495</v>
      </c>
    </row>
    <row r="5104" spans="1:9" x14ac:dyDescent="0.25">
      <c r="A5104" t="s">
        <v>5300</v>
      </c>
      <c r="B5104" s="3">
        <v>31.90009689331055</v>
      </c>
      <c r="C5104" s="3">
        <v>14.97000026702881</v>
      </c>
      <c r="D5104" s="4">
        <v>9.4339685274451579E-3</v>
      </c>
      <c r="E5104" s="4">
        <v>-4.2838878618055243E-2</v>
      </c>
      <c r="F5104" s="2">
        <v>2</v>
      </c>
      <c r="G5104" s="4">
        <v>0.43818282099132649</v>
      </c>
      <c r="H5104" s="4">
        <v>-0.68182890436146504</v>
      </c>
      <c r="I5104" s="4">
        <v>0.61437735444376984</v>
      </c>
    </row>
    <row r="5105" spans="1:9" x14ac:dyDescent="0.25">
      <c r="A5105" t="s">
        <v>5301</v>
      </c>
      <c r="B5105" s="3">
        <v>31.60196495056152</v>
      </c>
      <c r="C5105" s="3">
        <v>15.64000034332275</v>
      </c>
      <c r="D5105" s="4">
        <v>2.5995596559111211E-2</v>
      </c>
      <c r="E5105" s="4">
        <v>-6.0660618519381981E-2</v>
      </c>
      <c r="F5105" s="2">
        <v>2</v>
      </c>
      <c r="G5105" s="4">
        <v>0.40160546696591659</v>
      </c>
      <c r="H5105" s="4">
        <v>-0.68480246795867128</v>
      </c>
      <c r="I5105" s="4">
        <v>0.59928970569398587</v>
      </c>
    </row>
    <row r="5106" spans="1:9" x14ac:dyDescent="0.25">
      <c r="A5106" t="s">
        <v>5302</v>
      </c>
      <c r="B5106" s="3">
        <v>30.801267623901371</v>
      </c>
      <c r="C5106" s="3">
        <v>16.64999961853027</v>
      </c>
      <c r="D5106" s="4">
        <v>8.9283722823729761E-3</v>
      </c>
      <c r="E5106" s="4">
        <v>-5.3763532746977649E-3</v>
      </c>
      <c r="F5106" s="2">
        <v>3</v>
      </c>
      <c r="G5106" s="4">
        <v>0.38333230681750141</v>
      </c>
      <c r="H5106" s="4">
        <v>-0.69278861127824642</v>
      </c>
      <c r="I5106" s="4">
        <v>0.55876858639309468</v>
      </c>
    </row>
    <row r="5107" spans="1:9" x14ac:dyDescent="0.25">
      <c r="A5107" t="s">
        <v>5303</v>
      </c>
      <c r="B5107" s="3">
        <v>30.528696060180661</v>
      </c>
      <c r="C5107" s="3">
        <v>16.739999771118161</v>
      </c>
      <c r="D5107" s="4">
        <v>-1.9493560272246799E-3</v>
      </c>
      <c r="E5107" s="4">
        <v>2.8255470827467159E-2</v>
      </c>
      <c r="F5107" s="2">
        <v>3</v>
      </c>
      <c r="G5107" s="4">
        <v>0.40880222981466119</v>
      </c>
      <c r="H5107" s="4">
        <v>-0.69550723603223918</v>
      </c>
      <c r="I5107" s="4">
        <v>0.54497447907712893</v>
      </c>
    </row>
    <row r="5108" spans="1:9" x14ac:dyDescent="0.25">
      <c r="A5108" t="s">
        <v>5304</v>
      </c>
      <c r="B5108" s="3">
        <v>30.588323593139648</v>
      </c>
      <c r="C5108" s="3">
        <v>16.280000686645511</v>
      </c>
      <c r="D5108" s="4">
        <v>3.3528323988591961E-3</v>
      </c>
      <c r="E5108" s="4">
        <v>-1.3333291718454101E-2</v>
      </c>
      <c r="F5108" s="2">
        <v>3</v>
      </c>
      <c r="G5108" s="4">
        <v>0.42273418203051771</v>
      </c>
      <c r="H5108" s="4">
        <v>-0.69491251189847769</v>
      </c>
      <c r="I5108" s="4">
        <v>0.54799206674252954</v>
      </c>
    </row>
    <row r="5109" spans="1:9" x14ac:dyDescent="0.25">
      <c r="A5109" t="s">
        <v>5305</v>
      </c>
      <c r="B5109" s="3">
        <v>30.48610877990723</v>
      </c>
      <c r="C5109" s="3">
        <v>16.5</v>
      </c>
      <c r="D5109" s="4">
        <v>1.6184179214608241E-2</v>
      </c>
      <c r="E5109" s="4">
        <v>-4.7893821544146793E-2</v>
      </c>
      <c r="F5109" s="2">
        <v>3</v>
      </c>
      <c r="G5109" s="4">
        <v>0.37285272482496529</v>
      </c>
      <c r="H5109" s="4">
        <v>-0.69593200093719176</v>
      </c>
      <c r="I5109" s="4">
        <v>0.54281925236760742</v>
      </c>
    </row>
    <row r="5110" spans="1:9" x14ac:dyDescent="0.25">
      <c r="A5110" t="s">
        <v>5306</v>
      </c>
      <c r="B5110" s="3">
        <v>30.00057411193848</v>
      </c>
      <c r="C5110" s="3">
        <v>17.329999923706051</v>
      </c>
      <c r="D5110" s="4">
        <v>-3.395526357591216E-3</v>
      </c>
      <c r="E5110" s="4">
        <v>-3.076058517202784E-2</v>
      </c>
      <c r="F5110" s="2">
        <v>3</v>
      </c>
      <c r="G5110" s="4">
        <v>0.33613101591445133</v>
      </c>
      <c r="H5110" s="4">
        <v>-0.70077471655008716</v>
      </c>
      <c r="I5110" s="4">
        <v>0.51824766014368251</v>
      </c>
    </row>
    <row r="5111" spans="1:9" x14ac:dyDescent="0.25">
      <c r="A5111" t="s">
        <v>5307</v>
      </c>
      <c r="B5111" s="3">
        <v>30.102788925170898</v>
      </c>
      <c r="C5111" s="3">
        <v>17.879999160766602</v>
      </c>
      <c r="D5111" s="4">
        <v>2.672878962688818E-2</v>
      </c>
      <c r="E5111" s="4">
        <v>-9.7425560686857371E-2</v>
      </c>
      <c r="F5111" s="2">
        <v>3</v>
      </c>
      <c r="G5111" s="4">
        <v>0.33109273875472378</v>
      </c>
      <c r="H5111" s="4">
        <v>-0.69975522751137298</v>
      </c>
      <c r="I5111" s="4">
        <v>0.52342047451860441</v>
      </c>
    </row>
    <row r="5112" spans="1:9" x14ac:dyDescent="0.25">
      <c r="A5112" t="s">
        <v>5308</v>
      </c>
      <c r="B5112" s="3">
        <v>29.319124221801761</v>
      </c>
      <c r="C5112" s="3">
        <v>19.809999465942379</v>
      </c>
      <c r="D5112" s="4">
        <v>1.146064100576605E-2</v>
      </c>
      <c r="E5112" s="4">
        <v>-4.1606221924395781E-2</v>
      </c>
      <c r="F5112" s="2">
        <v>4</v>
      </c>
      <c r="G5112" s="4">
        <v>0.30380286668155509</v>
      </c>
      <c r="H5112" s="4">
        <v>-0.70757148769760758</v>
      </c>
      <c r="I5112" s="4">
        <v>0.48376133007063471</v>
      </c>
    </row>
    <row r="5113" spans="1:9" x14ac:dyDescent="0.25">
      <c r="A5113" t="s">
        <v>5309</v>
      </c>
      <c r="B5113" s="3">
        <v>28.98691558837891</v>
      </c>
      <c r="C5113" s="3">
        <v>20.670000076293949</v>
      </c>
      <c r="D5113" s="4">
        <v>-8.1611137473869277E-3</v>
      </c>
      <c r="E5113" s="4">
        <v>-4.2168667777077062E-2</v>
      </c>
      <c r="F5113" s="2">
        <v>4</v>
      </c>
      <c r="G5113" s="4">
        <v>0.30734577741930708</v>
      </c>
      <c r="H5113" s="4">
        <v>-0.71088493170469746</v>
      </c>
      <c r="I5113" s="4">
        <v>0.46694915246057128</v>
      </c>
    </row>
    <row r="5114" spans="1:9" x14ac:dyDescent="0.25">
      <c r="A5114" t="s">
        <v>5310</v>
      </c>
      <c r="B5114" s="3">
        <v>29.22542762756348</v>
      </c>
      <c r="C5114" s="3">
        <v>21.579999923706051</v>
      </c>
      <c r="D5114" s="4">
        <v>-1.2661801245437809E-2</v>
      </c>
      <c r="E5114" s="4">
        <v>0.1268929688554363</v>
      </c>
      <c r="F5114" s="2">
        <v>4</v>
      </c>
      <c r="G5114" s="4">
        <v>0.26328327785125111</v>
      </c>
      <c r="H5114" s="4">
        <v>-0.70850601614578435</v>
      </c>
      <c r="I5114" s="4">
        <v>0.47901959964791269</v>
      </c>
    </row>
    <row r="5115" spans="1:9" x14ac:dyDescent="0.25">
      <c r="A5115" t="s">
        <v>5311</v>
      </c>
      <c r="B5115" s="3">
        <v>29.6002197265625</v>
      </c>
      <c r="C5115" s="3">
        <v>19.14999961853027</v>
      </c>
      <c r="D5115" s="4">
        <v>-1.6695104226312041E-2</v>
      </c>
      <c r="E5115" s="4">
        <v>3.3459196379393319E-2</v>
      </c>
      <c r="F5115" s="2">
        <v>3</v>
      </c>
      <c r="G5115" s="4">
        <v>0.2971486707917208</v>
      </c>
      <c r="H5115" s="4">
        <v>-0.70476784528147607</v>
      </c>
      <c r="I5115" s="4">
        <v>0.4979868109160186</v>
      </c>
    </row>
    <row r="5116" spans="1:9" x14ac:dyDescent="0.25">
      <c r="A5116" t="s">
        <v>5312</v>
      </c>
      <c r="B5116" s="3">
        <v>30.102788925170898</v>
      </c>
      <c r="C5116" s="3">
        <v>18.530000686645511</v>
      </c>
      <c r="D5116" s="4">
        <v>-4.5067544864598741E-3</v>
      </c>
      <c r="E5116" s="4">
        <v>2.319161027823902E-2</v>
      </c>
      <c r="F5116" s="2">
        <v>3</v>
      </c>
      <c r="G5116" s="4">
        <v>0.3241130389704181</v>
      </c>
      <c r="H5116" s="4">
        <v>-0.69975522751137298</v>
      </c>
      <c r="I5116" s="4">
        <v>0.52342047451860441</v>
      </c>
    </row>
    <row r="5117" spans="1:9" x14ac:dyDescent="0.25">
      <c r="A5117" t="s">
        <v>5313</v>
      </c>
      <c r="B5117" s="3">
        <v>30.239068984985352</v>
      </c>
      <c r="C5117" s="3">
        <v>18.110000610351559</v>
      </c>
      <c r="D5117" s="4">
        <v>1.5736697975321731E-2</v>
      </c>
      <c r="E5117" s="4">
        <v>-0.1096361615293597</v>
      </c>
      <c r="F5117" s="2">
        <v>3</v>
      </c>
      <c r="G5117" s="4">
        <v>0.31874770888730047</v>
      </c>
      <c r="H5117" s="4">
        <v>-0.69839597220597793</v>
      </c>
      <c r="I5117" s="4">
        <v>0.53031723859936908</v>
      </c>
    </row>
    <row r="5118" spans="1:9" x14ac:dyDescent="0.25">
      <c r="A5118" t="s">
        <v>5314</v>
      </c>
      <c r="B5118" s="3">
        <v>29.770578384399411</v>
      </c>
      <c r="C5118" s="3">
        <v>20.340000152587891</v>
      </c>
      <c r="D5118" s="4">
        <v>1.7201750223372341E-3</v>
      </c>
      <c r="E5118" s="4">
        <v>-3.7387555113847393E-2</v>
      </c>
      <c r="F5118" s="2">
        <v>4</v>
      </c>
      <c r="G5118" s="4">
        <v>0.31442326745451088</v>
      </c>
      <c r="H5118" s="4">
        <v>-0.70306869054233012</v>
      </c>
      <c r="I5118" s="4">
        <v>0.50660820038280185</v>
      </c>
    </row>
    <row r="5119" spans="1:9" x14ac:dyDescent="0.25">
      <c r="A5119" t="s">
        <v>5315</v>
      </c>
      <c r="B5119" s="3">
        <v>29.719455718994141</v>
      </c>
      <c r="C5119" s="3">
        <v>21.129999160766602</v>
      </c>
      <c r="D5119" s="4">
        <v>-1.746059451452131E-2</v>
      </c>
      <c r="E5119" s="4">
        <v>0.15464481102134869</v>
      </c>
      <c r="F5119" s="2">
        <v>4</v>
      </c>
      <c r="G5119" s="4">
        <v>0.35706154235129528</v>
      </c>
      <c r="H5119" s="4">
        <v>-0.70357858725262412</v>
      </c>
      <c r="I5119" s="4">
        <v>0.50402102098942558</v>
      </c>
    </row>
    <row r="5120" spans="1:9" x14ac:dyDescent="0.25">
      <c r="A5120" t="s">
        <v>5316</v>
      </c>
      <c r="B5120" s="3">
        <v>30.24759674072266</v>
      </c>
      <c r="C5120" s="3">
        <v>18.29999923706055</v>
      </c>
      <c r="D5120" s="4">
        <v>1.835432133576442E-2</v>
      </c>
      <c r="E5120" s="4">
        <v>-0.1146589661579881</v>
      </c>
      <c r="F5120" s="2">
        <v>3</v>
      </c>
      <c r="G5120" s="4">
        <v>0.38656902495884249</v>
      </c>
      <c r="H5120" s="4">
        <v>-0.69831091649610499</v>
      </c>
      <c r="I5120" s="4">
        <v>0.53074880518026624</v>
      </c>
    </row>
    <row r="5121" spans="1:9" x14ac:dyDescent="0.25">
      <c r="A5121" t="s">
        <v>5317</v>
      </c>
      <c r="B5121" s="3">
        <v>29.70242881774902</v>
      </c>
      <c r="C5121" s="3">
        <v>20.670000076293949</v>
      </c>
      <c r="D5121" s="4">
        <v>-9.0932964220812318E-3</v>
      </c>
      <c r="E5121" s="4">
        <v>0.1071237274679757</v>
      </c>
      <c r="F5121" s="2">
        <v>4</v>
      </c>
      <c r="G5121" s="4">
        <v>0.43968692415303923</v>
      </c>
      <c r="H5121" s="4">
        <v>-0.70374841331436322</v>
      </c>
      <c r="I5121" s="4">
        <v>0.50315933571372251</v>
      </c>
    </row>
    <row r="5122" spans="1:9" x14ac:dyDescent="0.25">
      <c r="A5122" t="s">
        <v>5318</v>
      </c>
      <c r="B5122" s="3">
        <v>29.97500038146973</v>
      </c>
      <c r="C5122" s="3">
        <v>18.670000076293949</v>
      </c>
      <c r="D5122" s="4">
        <v>-1.3180423243644769E-2</v>
      </c>
      <c r="E5122" s="4">
        <v>0.12469877393104881</v>
      </c>
      <c r="F5122" s="2">
        <v>3</v>
      </c>
      <c r="G5122" s="4">
        <v>0.47914838578759311</v>
      </c>
      <c r="H5122" s="4">
        <v>-0.70102978856037046</v>
      </c>
      <c r="I5122" s="4">
        <v>0.51695344302968804</v>
      </c>
    </row>
    <row r="5123" spans="1:9" x14ac:dyDescent="0.25">
      <c r="A5123" t="s">
        <v>5319</v>
      </c>
      <c r="B5123" s="3">
        <v>30.375360488891602</v>
      </c>
      <c r="C5123" s="3">
        <v>16.60000038146973</v>
      </c>
      <c r="D5123" s="4">
        <v>-3.0754513142955409E-3</v>
      </c>
      <c r="E5123" s="4">
        <v>5.1298316755767903E-2</v>
      </c>
      <c r="F5123" s="2">
        <v>3</v>
      </c>
      <c r="G5123" s="4">
        <v>0.48579483830844028</v>
      </c>
      <c r="H5123" s="4">
        <v>-0.69703660275738022</v>
      </c>
      <c r="I5123" s="4">
        <v>0.53721458183457016</v>
      </c>
    </row>
    <row r="5124" spans="1:9" x14ac:dyDescent="0.25">
      <c r="A5124" t="s">
        <v>5320</v>
      </c>
      <c r="B5124" s="3">
        <v>30.46906661987305</v>
      </c>
      <c r="C5124" s="3">
        <v>15.789999961853029</v>
      </c>
      <c r="D5124" s="4">
        <v>-2.347746219501945E-2</v>
      </c>
      <c r="E5124" s="4">
        <v>9.0469645098785634E-2</v>
      </c>
      <c r="F5124" s="2">
        <v>2</v>
      </c>
      <c r="G5124" s="4">
        <v>0.4581902450036115</v>
      </c>
      <c r="H5124" s="4">
        <v>-0.69610197918986794</v>
      </c>
      <c r="I5124" s="4">
        <v>0.54195679488598913</v>
      </c>
    </row>
    <row r="5125" spans="1:9" x14ac:dyDescent="0.25">
      <c r="A5125" t="s">
        <v>5321</v>
      </c>
      <c r="B5125" s="3">
        <v>31.201601028442379</v>
      </c>
      <c r="C5125" s="3">
        <v>14.47999954223633</v>
      </c>
      <c r="D5125" s="4">
        <v>-3.53652440020924E-3</v>
      </c>
      <c r="E5125" s="4">
        <v>5.5555504045368131E-3</v>
      </c>
      <c r="F5125" s="2">
        <v>2</v>
      </c>
      <c r="G5125" s="4">
        <v>0.49629635524256299</v>
      </c>
      <c r="H5125" s="4">
        <v>-0.68879569180939582</v>
      </c>
      <c r="I5125" s="4">
        <v>0.57902837383762495</v>
      </c>
    </row>
    <row r="5126" spans="1:9" x14ac:dyDescent="0.25">
      <c r="A5126" t="s">
        <v>5322</v>
      </c>
      <c r="B5126" s="3">
        <v>31.312337875366211</v>
      </c>
      <c r="C5126" s="3">
        <v>14.39999961853027</v>
      </c>
      <c r="D5126" s="4">
        <v>9.3354107792242846E-3</v>
      </c>
      <c r="E5126" s="4">
        <v>-1.0309317542147371E-2</v>
      </c>
      <c r="F5126" s="2">
        <v>2</v>
      </c>
      <c r="G5126" s="4">
        <v>0.49793704619396029</v>
      </c>
      <c r="H5126" s="4">
        <v>-0.68769120413241014</v>
      </c>
      <c r="I5126" s="4">
        <v>0.58463246521622581</v>
      </c>
    </row>
    <row r="5127" spans="1:9" x14ac:dyDescent="0.25">
      <c r="A5127" t="s">
        <v>5323</v>
      </c>
      <c r="B5127" s="3">
        <v>31.02272796630859</v>
      </c>
      <c r="C5127" s="3">
        <v>14.55000019073486</v>
      </c>
      <c r="D5127" s="4">
        <v>-5.4615451735439144E-3</v>
      </c>
      <c r="E5127" s="4">
        <v>-2.0861337355622789E-2</v>
      </c>
      <c r="F5127" s="2">
        <v>2</v>
      </c>
      <c r="G5127" s="4">
        <v>0.48711128901555961</v>
      </c>
      <c r="H5127" s="4">
        <v>-0.69057976909134478</v>
      </c>
      <c r="I5127" s="4">
        <v>0.56997609347012057</v>
      </c>
    </row>
    <row r="5128" spans="1:9" x14ac:dyDescent="0.25">
      <c r="A5128" t="s">
        <v>5324</v>
      </c>
      <c r="B5128" s="3">
        <v>31.19309043884277</v>
      </c>
      <c r="C5128" s="3">
        <v>14.85999965667725</v>
      </c>
      <c r="D5128" s="4">
        <v>-1.160598948471425E-2</v>
      </c>
      <c r="E5128" s="4">
        <v>2.9085878704907531E-2</v>
      </c>
      <c r="F5128" s="2">
        <v>2</v>
      </c>
      <c r="G5128" s="4">
        <v>0.48617815385325608</v>
      </c>
      <c r="H5128" s="4">
        <v>-0.68888057630446464</v>
      </c>
      <c r="I5128" s="4">
        <v>0.57859767598838263</v>
      </c>
    </row>
    <row r="5129" spans="1:9" x14ac:dyDescent="0.25">
      <c r="A5129" t="s">
        <v>5325</v>
      </c>
      <c r="B5129" s="3">
        <v>31.559368133544918</v>
      </c>
      <c r="C5129" s="3">
        <v>14.439999580383301</v>
      </c>
      <c r="D5129" s="4">
        <v>1.312608970522278E-2</v>
      </c>
      <c r="E5129" s="4">
        <v>-7.5601793064998812E-3</v>
      </c>
      <c r="F5129" s="2">
        <v>2</v>
      </c>
      <c r="G5129" s="4">
        <v>0.4731507554014065</v>
      </c>
      <c r="H5129" s="4">
        <v>-0.68522732798295949</v>
      </c>
      <c r="I5129" s="4">
        <v>0.59713399635576714</v>
      </c>
    </row>
    <row r="5130" spans="1:9" x14ac:dyDescent="0.25">
      <c r="A5130" t="s">
        <v>5326</v>
      </c>
      <c r="B5130" s="3">
        <v>31.150484085083011</v>
      </c>
      <c r="C5130" s="3">
        <v>14.55000019073486</v>
      </c>
      <c r="D5130" s="4">
        <v>-2.7273854165330569E-3</v>
      </c>
      <c r="E5130" s="4">
        <v>-1.8880629427624359E-2</v>
      </c>
      <c r="F5130" s="2">
        <v>2</v>
      </c>
      <c r="G5130" s="4">
        <v>0.47695867329128738</v>
      </c>
      <c r="H5130" s="4">
        <v>-0.68930553144808837</v>
      </c>
      <c r="I5130" s="4">
        <v>0.57644148402146689</v>
      </c>
    </row>
    <row r="5131" spans="1:9" x14ac:dyDescent="0.25">
      <c r="A5131" t="s">
        <v>5327</v>
      </c>
      <c r="B5131" s="3">
        <v>31.235675811767582</v>
      </c>
      <c r="C5131" s="3">
        <v>14.829999923706049</v>
      </c>
      <c r="D5131" s="4">
        <v>2.4599813066641389E-3</v>
      </c>
      <c r="E5131" s="4">
        <v>-6.6979490573124689E-3</v>
      </c>
      <c r="F5131" s="2">
        <v>2</v>
      </c>
      <c r="G5131" s="4">
        <v>0.51462957427382094</v>
      </c>
      <c r="H5131" s="4">
        <v>-0.68845583042337921</v>
      </c>
      <c r="I5131" s="4">
        <v>0.58075280617216474</v>
      </c>
    </row>
    <row r="5132" spans="1:9" x14ac:dyDescent="0.25">
      <c r="A5132" t="s">
        <v>5328</v>
      </c>
      <c r="B5132" s="3">
        <v>31.159025192260739</v>
      </c>
      <c r="C5132" s="3">
        <v>14.930000305175779</v>
      </c>
      <c r="D5132" s="4">
        <v>6.0506022489272837E-3</v>
      </c>
      <c r="E5132" s="4">
        <v>-6.1006247586574143E-2</v>
      </c>
      <c r="F5132" s="2">
        <v>2</v>
      </c>
      <c r="G5132" s="4">
        <v>0.47736363850117658</v>
      </c>
      <c r="H5132" s="4">
        <v>-0.68922034257114562</v>
      </c>
      <c r="I5132" s="4">
        <v>0.57687372628253986</v>
      </c>
    </row>
    <row r="5133" spans="1:9" x14ac:dyDescent="0.25">
      <c r="A5133" t="s">
        <v>5329</v>
      </c>
      <c r="B5133" s="3">
        <v>30.971628189086911</v>
      </c>
      <c r="C5133" s="3">
        <v>15.89999961853027</v>
      </c>
      <c r="D5133" s="4">
        <v>-2.4688171160508481E-3</v>
      </c>
      <c r="E5133" s="4">
        <v>-2.3941146413646201E-2</v>
      </c>
      <c r="F5133" s="2">
        <v>2</v>
      </c>
      <c r="G5133" s="4">
        <v>0.47025948573681831</v>
      </c>
      <c r="H5133" s="4">
        <v>-0.69108943751523344</v>
      </c>
      <c r="I5133" s="4">
        <v>0.56739007238561734</v>
      </c>
    </row>
    <row r="5134" spans="1:9" x14ac:dyDescent="0.25">
      <c r="A5134" t="s">
        <v>5330</v>
      </c>
      <c r="B5134" s="3">
        <v>31.048280715942379</v>
      </c>
      <c r="C5134" s="3">
        <v>16.29000091552734</v>
      </c>
      <c r="D5134" s="4">
        <v>-1.112273025713106E-2</v>
      </c>
      <c r="E5134" s="4">
        <v>1.558603402310221E-2</v>
      </c>
      <c r="F5134" s="2">
        <v>3</v>
      </c>
      <c r="G5134" s="4">
        <v>0.44871781294017449</v>
      </c>
      <c r="H5134" s="4">
        <v>-0.69032490634359989</v>
      </c>
      <c r="I5134" s="4">
        <v>0.5712692488009814</v>
      </c>
    </row>
    <row r="5135" spans="1:9" x14ac:dyDescent="0.25">
      <c r="A5135" t="s">
        <v>5331</v>
      </c>
      <c r="B5135" s="3">
        <v>31.397506713867191</v>
      </c>
      <c r="C5135" s="3">
        <v>16.04000091552734</v>
      </c>
      <c r="D5135" s="4">
        <v>-3.245728004202753E-3</v>
      </c>
      <c r="E5135" s="4">
        <v>1.518991910729328E-2</v>
      </c>
      <c r="F5135" s="2">
        <v>2</v>
      </c>
      <c r="G5135" s="4">
        <v>0.47615653665467289</v>
      </c>
      <c r="H5135" s="4">
        <v>-0.6868417313941062</v>
      </c>
      <c r="I5135" s="4">
        <v>0.58894262905805062</v>
      </c>
    </row>
    <row r="5136" spans="1:9" x14ac:dyDescent="0.25">
      <c r="A5136" t="s">
        <v>5332</v>
      </c>
      <c r="B5136" s="3">
        <v>31.499746322631839</v>
      </c>
      <c r="C5136" s="3">
        <v>15.80000019073486</v>
      </c>
      <c r="D5136" s="4">
        <v>-1.517935340784682E-2</v>
      </c>
      <c r="E5136" s="4">
        <v>1.347017550298824E-2</v>
      </c>
      <c r="F5136" s="2">
        <v>2</v>
      </c>
      <c r="G5136" s="4">
        <v>0.47505794190116962</v>
      </c>
      <c r="H5136" s="4">
        <v>-0.68582199504511965</v>
      </c>
      <c r="I5136" s="4">
        <v>0.59411669826758495</v>
      </c>
    </row>
    <row r="5137" spans="1:9" x14ac:dyDescent="0.25">
      <c r="A5137" t="s">
        <v>5333</v>
      </c>
      <c r="B5137" s="3">
        <v>31.985261917114261</v>
      </c>
      <c r="C5137" s="3">
        <v>15.590000152587891</v>
      </c>
      <c r="D5137" s="4">
        <v>2.9378541750908478E-3</v>
      </c>
      <c r="E5137" s="4">
        <v>1.233769732234258E-2</v>
      </c>
      <c r="F5137" s="2">
        <v>2</v>
      </c>
      <c r="G5137" s="4">
        <v>0.48770903747348959</v>
      </c>
      <c r="H5137" s="4">
        <v>-0.68097946967089551</v>
      </c>
      <c r="I5137" s="4">
        <v>0.61868732523411585</v>
      </c>
    </row>
    <row r="5138" spans="1:9" x14ac:dyDescent="0.25">
      <c r="A5138" t="s">
        <v>5334</v>
      </c>
      <c r="B5138" s="3">
        <v>31.891569137573239</v>
      </c>
      <c r="C5138" s="3">
        <v>15.39999961853027</v>
      </c>
      <c r="D5138" s="4">
        <v>1.353512504063592E-2</v>
      </c>
      <c r="E5138" s="4">
        <v>-1.1553293071709049E-2</v>
      </c>
      <c r="F5138" s="2">
        <v>2</v>
      </c>
      <c r="G5138" s="4">
        <v>0.52938429729992764</v>
      </c>
      <c r="H5138" s="4">
        <v>-0.68191396007133798</v>
      </c>
      <c r="I5138" s="4">
        <v>0.6139457878628729</v>
      </c>
    </row>
    <row r="5139" spans="1:9" x14ac:dyDescent="0.25">
      <c r="A5139" t="s">
        <v>5335</v>
      </c>
      <c r="B5139" s="3">
        <v>31.465677261352539</v>
      </c>
      <c r="C5139" s="3">
        <v>15.579999923706049</v>
      </c>
      <c r="D5139" s="4">
        <v>-8.3222516251668655E-3</v>
      </c>
      <c r="E5139" s="4">
        <v>1.763549945716569E-2</v>
      </c>
      <c r="F5139" s="2">
        <v>2</v>
      </c>
      <c r="G5139" s="4">
        <v>0.54362731544186205</v>
      </c>
      <c r="H5139" s="4">
        <v>-0.68616179935953481</v>
      </c>
      <c r="I5139" s="4">
        <v>0.5923925555102636</v>
      </c>
    </row>
    <row r="5140" spans="1:9" x14ac:dyDescent="0.25">
      <c r="A5140" t="s">
        <v>5336</v>
      </c>
      <c r="B5140" s="3">
        <v>31.729740142822269</v>
      </c>
      <c r="C5140" s="3">
        <v>15.310000419616699</v>
      </c>
      <c r="D5140" s="4">
        <v>-8.780729514491159E-3</v>
      </c>
      <c r="E5140" s="4">
        <v>-5.1981755634439297E-3</v>
      </c>
      <c r="F5140" s="2">
        <v>2</v>
      </c>
      <c r="G5140" s="4">
        <v>0.56442344693879165</v>
      </c>
      <c r="H5140" s="4">
        <v>-0.68352804007674384</v>
      </c>
      <c r="I5140" s="4">
        <v>0.60575606150272621</v>
      </c>
    </row>
    <row r="5141" spans="1:9" x14ac:dyDescent="0.25">
      <c r="A5141" t="s">
        <v>5337</v>
      </c>
      <c r="B5141" s="3">
        <v>32.010818481445313</v>
      </c>
      <c r="C5141" s="3">
        <v>15.39000034332275</v>
      </c>
      <c r="D5141" s="4">
        <v>1.0758449100868759E-2</v>
      </c>
      <c r="E5141" s="4">
        <v>-3.4504344513120788E-2</v>
      </c>
      <c r="F5141" s="2">
        <v>2</v>
      </c>
      <c r="G5141" s="4">
        <v>0.55671539856233587</v>
      </c>
      <c r="H5141" s="4">
        <v>-0.68072456887541621</v>
      </c>
      <c r="I5141" s="4">
        <v>0.61998067361645548</v>
      </c>
    </row>
    <row r="5142" spans="1:9" x14ac:dyDescent="0.25">
      <c r="A5142" t="s">
        <v>5338</v>
      </c>
      <c r="B5142" s="3">
        <v>31.670097351074219</v>
      </c>
      <c r="C5142" s="3">
        <v>15.939999580383301</v>
      </c>
      <c r="D5142" s="4">
        <v>1.616109970037138E-3</v>
      </c>
      <c r="E5142" s="4">
        <v>-2.7455755095960991E-2</v>
      </c>
      <c r="F5142" s="2">
        <v>2</v>
      </c>
      <c r="G5142" s="4">
        <v>0.54848144993260228</v>
      </c>
      <c r="H5142" s="4">
        <v>-0.68412291640144218</v>
      </c>
      <c r="I5142" s="4">
        <v>0.60273770163141038</v>
      </c>
    </row>
    <row r="5143" spans="1:9" x14ac:dyDescent="0.25">
      <c r="A5143" t="s">
        <v>5339</v>
      </c>
      <c r="B5143" s="3">
        <v>31.618997573852539</v>
      </c>
      <c r="C5143" s="3">
        <v>16.389999389648441</v>
      </c>
      <c r="D5143" s="4">
        <v>-2.6957053433640521E-4</v>
      </c>
      <c r="E5143" s="4">
        <v>2.437496185302734E-2</v>
      </c>
      <c r="F5143" s="2">
        <v>3</v>
      </c>
      <c r="G5143" s="4">
        <v>0.55961790470968564</v>
      </c>
      <c r="H5143" s="4">
        <v>-0.68463258482533085</v>
      </c>
      <c r="I5143" s="4">
        <v>0.60015168054690715</v>
      </c>
    </row>
    <row r="5144" spans="1:9" x14ac:dyDescent="0.25">
      <c r="A5144" t="s">
        <v>5340</v>
      </c>
      <c r="B5144" s="3">
        <v>31.627523422241211</v>
      </c>
      <c r="C5144" s="3">
        <v>16</v>
      </c>
      <c r="D5144" s="4">
        <v>1.8097304400879199E-2</v>
      </c>
      <c r="E5144" s="4">
        <v>-9.6555571590735356E-2</v>
      </c>
      <c r="F5144" s="2">
        <v>2</v>
      </c>
      <c r="G5144" s="4">
        <v>0.5342638574710874</v>
      </c>
      <c r="H5144" s="4">
        <v>-0.68454754813932506</v>
      </c>
      <c r="I5144" s="4">
        <v>0.60058315060206491</v>
      </c>
    </row>
    <row r="5145" spans="1:9" x14ac:dyDescent="0.25">
      <c r="A5145" t="s">
        <v>5341</v>
      </c>
      <c r="B5145" s="3">
        <v>31.065324783325199</v>
      </c>
      <c r="C5145" s="3">
        <v>17.70999908447266</v>
      </c>
      <c r="D5145" s="4">
        <v>3.853765483152749E-3</v>
      </c>
      <c r="E5145" s="4">
        <v>-8.9536512169300364E-3</v>
      </c>
      <c r="F5145" s="2">
        <v>3</v>
      </c>
      <c r="G5145" s="4">
        <v>0.5151266829170229</v>
      </c>
      <c r="H5145" s="4">
        <v>-0.69015490906705668</v>
      </c>
      <c r="I5145" s="4">
        <v>0.57213180280833908</v>
      </c>
    </row>
    <row r="5146" spans="1:9" x14ac:dyDescent="0.25">
      <c r="A5146" t="s">
        <v>5342</v>
      </c>
      <c r="B5146" s="3">
        <v>30.946065902709961</v>
      </c>
      <c r="C5146" s="3">
        <v>17.870000839233398</v>
      </c>
      <c r="D5146" s="4">
        <v>-1.6246917936857171E-2</v>
      </c>
      <c r="E5146" s="4">
        <v>3.0565206573334839E-2</v>
      </c>
      <c r="F5146" s="2">
        <v>3</v>
      </c>
      <c r="G5146" s="4">
        <v>0.50244623881695261</v>
      </c>
      <c r="H5146" s="4">
        <v>-0.69134439538231396</v>
      </c>
      <c r="I5146" s="4">
        <v>0.5660964344260595</v>
      </c>
    </row>
    <row r="5147" spans="1:9" x14ac:dyDescent="0.25">
      <c r="A5147" t="s">
        <v>5343</v>
      </c>
      <c r="B5147" s="3">
        <v>31.457147598266602</v>
      </c>
      <c r="C5147" s="3">
        <v>17.340000152587891</v>
      </c>
      <c r="D5147" s="4">
        <v>-1.0822826770449101E-3</v>
      </c>
      <c r="E5147" s="4">
        <v>1.344240409302966E-2</v>
      </c>
      <c r="F5147" s="2">
        <v>3</v>
      </c>
      <c r="G5147" s="4">
        <v>0.50855128410580175</v>
      </c>
      <c r="H5147" s="4">
        <v>-0.68624687409327501</v>
      </c>
      <c r="I5147" s="4">
        <v>0.59196089240362704</v>
      </c>
    </row>
    <row r="5148" spans="1:9" x14ac:dyDescent="0.25">
      <c r="A5148" t="s">
        <v>5344</v>
      </c>
      <c r="B5148" s="3">
        <v>31.491230010986332</v>
      </c>
      <c r="C5148" s="3">
        <v>17.110000610351559</v>
      </c>
      <c r="D5148" s="4">
        <v>-2.6974116180301651E-3</v>
      </c>
      <c r="E5148" s="4">
        <v>2.8863588322805001E-2</v>
      </c>
      <c r="F5148" s="2">
        <v>3</v>
      </c>
      <c r="G5148" s="4">
        <v>0.51327491703806993</v>
      </c>
      <c r="H5148" s="4">
        <v>-0.68590693661178992</v>
      </c>
      <c r="I5148" s="4">
        <v>0.59368571084112443</v>
      </c>
    </row>
    <row r="5149" spans="1:9" x14ac:dyDescent="0.25">
      <c r="A5149" t="s">
        <v>5345</v>
      </c>
      <c r="B5149" s="3">
        <v>31.5764045715332</v>
      </c>
      <c r="C5149" s="3">
        <v>16.629999160766602</v>
      </c>
      <c r="D5149" s="4">
        <v>-4.5650151635034941E-3</v>
      </c>
      <c r="E5149" s="4">
        <v>-2.9754973573093979E-2</v>
      </c>
      <c r="F5149" s="2">
        <v>3</v>
      </c>
      <c r="G5149" s="4">
        <v>0.51365243430064011</v>
      </c>
      <c r="H5149" s="4">
        <v>-0.68505740680188476</v>
      </c>
      <c r="I5149" s="4">
        <v>0.59799616426016744</v>
      </c>
    </row>
    <row r="5150" spans="1:9" x14ac:dyDescent="0.25">
      <c r="A5150" t="s">
        <v>5346</v>
      </c>
      <c r="B5150" s="3">
        <v>31.721212387084961</v>
      </c>
      <c r="C5150" s="3">
        <v>17.139999389648441</v>
      </c>
      <c r="D5150" s="4">
        <v>3.7734184159114999E-3</v>
      </c>
      <c r="E5150" s="4">
        <v>2.145403386600786E-2</v>
      </c>
      <c r="F5150" s="2">
        <v>3</v>
      </c>
      <c r="G5150" s="4">
        <v>0.48129416491596122</v>
      </c>
      <c r="H5150" s="4">
        <v>-0.68361309578661666</v>
      </c>
      <c r="I5150" s="4">
        <v>0.60532449492182905</v>
      </c>
    </row>
    <row r="5151" spans="1:9" x14ac:dyDescent="0.25">
      <c r="A5151" t="s">
        <v>5347</v>
      </c>
      <c r="B5151" s="3">
        <v>31.60196495056152</v>
      </c>
      <c r="C5151" s="3">
        <v>16.780000686645511</v>
      </c>
      <c r="D5151" s="4">
        <v>-1.6958523956655421E-2</v>
      </c>
      <c r="E5151" s="4">
        <v>9.3159626686527996E-2</v>
      </c>
      <c r="F5151" s="2">
        <v>3</v>
      </c>
      <c r="G5151" s="4">
        <v>0.49776066284090642</v>
      </c>
      <c r="H5151" s="4">
        <v>-0.68480246795867128</v>
      </c>
      <c r="I5151" s="4">
        <v>0.59928970569398587</v>
      </c>
    </row>
    <row r="5152" spans="1:9" x14ac:dyDescent="0.25">
      <c r="A5152" t="s">
        <v>5348</v>
      </c>
      <c r="B5152" s="3">
        <v>32.147132873535163</v>
      </c>
      <c r="C5152" s="3">
        <v>15.35000038146973</v>
      </c>
      <c r="D5152" s="4">
        <v>-2.2025942978829541E-2</v>
      </c>
      <c r="E5152" s="4">
        <v>5.4982830257575221E-2</v>
      </c>
      <c r="F5152" s="2">
        <v>2</v>
      </c>
      <c r="G5152" s="4">
        <v>0.53912653902553997</v>
      </c>
      <c r="H5152" s="4">
        <v>-0.67936497114041305</v>
      </c>
      <c r="I5152" s="4">
        <v>0.6268791751605296</v>
      </c>
    </row>
    <row r="5153" spans="1:9" x14ac:dyDescent="0.25">
      <c r="A5153" t="s">
        <v>5349</v>
      </c>
      <c r="B5153" s="3">
        <v>32.871150970458977</v>
      </c>
      <c r="C5153" s="3">
        <v>14.55000019073486</v>
      </c>
      <c r="D5153" s="4">
        <v>1.525909270425174E-2</v>
      </c>
      <c r="E5153" s="4">
        <v>-1.954177620425801E-2</v>
      </c>
      <c r="F5153" s="2">
        <v>2</v>
      </c>
      <c r="G5153" s="4">
        <v>0.55540152517155805</v>
      </c>
      <c r="H5153" s="4">
        <v>-0.67214362532661132</v>
      </c>
      <c r="I5153" s="4">
        <v>0.66351976668570467</v>
      </c>
    </row>
    <row r="5154" spans="1:9" x14ac:dyDescent="0.25">
      <c r="A5154" t="s">
        <v>5350</v>
      </c>
      <c r="B5154" s="3">
        <v>32.377105712890618</v>
      </c>
      <c r="C5154" s="3">
        <v>14.840000152587891</v>
      </c>
      <c r="D5154" s="4">
        <v>-3.6699145306570151E-3</v>
      </c>
      <c r="E5154" s="4">
        <v>8.8375332497478976E-3</v>
      </c>
      <c r="F5154" s="2">
        <v>2</v>
      </c>
      <c r="G5154" s="4">
        <v>0.490586042084318</v>
      </c>
      <c r="H5154" s="4">
        <v>-0.67707122543457543</v>
      </c>
      <c r="I5154" s="4">
        <v>0.63851747661253722</v>
      </c>
    </row>
    <row r="5155" spans="1:9" x14ac:dyDescent="0.25">
      <c r="A5155" t="s">
        <v>5351</v>
      </c>
      <c r="B5155" s="3">
        <v>32.496364593505859</v>
      </c>
      <c r="C5155" s="3">
        <v>14.710000038146971</v>
      </c>
      <c r="D5155" s="4">
        <v>-5.9923580661188636E-3</v>
      </c>
      <c r="E5155" s="4">
        <v>2.5801944325105849E-2</v>
      </c>
      <c r="F5155" s="2">
        <v>2</v>
      </c>
      <c r="G5155" s="4">
        <v>0.53088312898889911</v>
      </c>
      <c r="H5155" s="4">
        <v>-0.67588173911931815</v>
      </c>
      <c r="I5155" s="4">
        <v>0.64455284499481702</v>
      </c>
    </row>
    <row r="5156" spans="1:9" x14ac:dyDescent="0.25">
      <c r="A5156" t="s">
        <v>5352</v>
      </c>
      <c r="B5156" s="3">
        <v>32.692268371582031</v>
      </c>
      <c r="C5156" s="3">
        <v>14.340000152587891</v>
      </c>
      <c r="D5156" s="4">
        <v>-4.1516138515723666E-3</v>
      </c>
      <c r="E5156" s="4">
        <v>-5.7199203377850449E-2</v>
      </c>
      <c r="F5156" s="2">
        <v>2</v>
      </c>
      <c r="G5156" s="4">
        <v>0.53395905854118841</v>
      </c>
      <c r="H5156" s="4">
        <v>-0.67392779772789591</v>
      </c>
      <c r="I5156" s="4">
        <v>0.65446700368950328</v>
      </c>
    </row>
    <row r="5157" spans="1:9" x14ac:dyDescent="0.25">
      <c r="A5157" t="s">
        <v>5353</v>
      </c>
      <c r="B5157" s="3">
        <v>32.828559875488281</v>
      </c>
      <c r="C5157" s="3">
        <v>15.210000038146971</v>
      </c>
      <c r="D5157" s="4">
        <v>-7.7770609908289767E-4</v>
      </c>
      <c r="E5157" s="4">
        <v>1.4000002543131501E-2</v>
      </c>
      <c r="F5157" s="2">
        <v>2</v>
      </c>
      <c r="G5157" s="4">
        <v>0.52331344096242405</v>
      </c>
      <c r="H5157" s="4">
        <v>-0.67256842827929808</v>
      </c>
      <c r="I5157" s="4">
        <v>0.66136434692470436</v>
      </c>
    </row>
    <row r="5158" spans="1:9" x14ac:dyDescent="0.25">
      <c r="A5158" t="s">
        <v>5354</v>
      </c>
      <c r="B5158" s="3">
        <v>32.854110717773438</v>
      </c>
      <c r="C5158" s="3">
        <v>15</v>
      </c>
      <c r="D5158" s="4">
        <v>1.021533489618931E-2</v>
      </c>
      <c r="E5158" s="4">
        <v>-3.5989743220745662E-2</v>
      </c>
      <c r="F5158" s="2">
        <v>2</v>
      </c>
      <c r="G5158" s="4">
        <v>0.45934443851764278</v>
      </c>
      <c r="H5158" s="4">
        <v>-0.67231358455542023</v>
      </c>
      <c r="I5158" s="4">
        <v>0.66265740572982579</v>
      </c>
    </row>
    <row r="5159" spans="1:9" x14ac:dyDescent="0.25">
      <c r="A5159" t="s">
        <v>5355</v>
      </c>
      <c r="B5159" s="3">
        <v>32.521888732910163</v>
      </c>
      <c r="C5159" s="3">
        <v>15.560000419616699</v>
      </c>
      <c r="D5159" s="4">
        <v>2.6255152095830958E-3</v>
      </c>
      <c r="E5159" s="4">
        <v>-7.1044751067659728E-2</v>
      </c>
      <c r="F5159" s="2">
        <v>2</v>
      </c>
      <c r="G5159" s="4">
        <v>0.42838057229596949</v>
      </c>
      <c r="H5159" s="4">
        <v>-0.67562716172957993</v>
      </c>
      <c r="I5159" s="4">
        <v>0.64584455243958661</v>
      </c>
    </row>
    <row r="5160" spans="1:9" x14ac:dyDescent="0.25">
      <c r="A5160" t="s">
        <v>5356</v>
      </c>
      <c r="B5160" s="3">
        <v>32.436725616455078</v>
      </c>
      <c r="C5160" s="3">
        <v>16.75</v>
      </c>
      <c r="D5160" s="4">
        <v>3.4253922497180511E-3</v>
      </c>
      <c r="E5160" s="4">
        <v>-7.1507807652992805E-2</v>
      </c>
      <c r="F5160" s="2">
        <v>3</v>
      </c>
      <c r="G5160" s="4">
        <v>0.40675296907162611</v>
      </c>
      <c r="H5160" s="4">
        <v>-0.67647657739628242</v>
      </c>
      <c r="I5160" s="4">
        <v>0.64153467817498022</v>
      </c>
    </row>
    <row r="5161" spans="1:9" x14ac:dyDescent="0.25">
      <c r="A5161" t="s">
        <v>5357</v>
      </c>
      <c r="B5161" s="3">
        <v>32.325996398925781</v>
      </c>
      <c r="C5161" s="3">
        <v>18.04000091552734</v>
      </c>
      <c r="D5161" s="4">
        <v>-9.9136385962895757E-3</v>
      </c>
      <c r="E5161" s="4">
        <v>7.2532773058167077E-2</v>
      </c>
      <c r="F5161" s="2">
        <v>3</v>
      </c>
      <c r="G5161" s="4">
        <v>0.40923684864566567</v>
      </c>
      <c r="H5161" s="4">
        <v>-0.67758098897779973</v>
      </c>
      <c r="I5161" s="4">
        <v>0.63593097289933698</v>
      </c>
    </row>
    <row r="5162" spans="1:9" x14ac:dyDescent="0.25">
      <c r="A5162" t="s">
        <v>5358</v>
      </c>
      <c r="B5162" s="3">
        <v>32.649673461914063</v>
      </c>
      <c r="C5162" s="3">
        <v>16.819999694824219</v>
      </c>
      <c r="D5162" s="4">
        <v>1.5902791427733209E-2</v>
      </c>
      <c r="E5162" s="4">
        <v>4.1790862581623234E-3</v>
      </c>
      <c r="F5162" s="2">
        <v>3</v>
      </c>
      <c r="G5162" s="4">
        <v>0.41494336368683071</v>
      </c>
      <c r="H5162" s="4">
        <v>-0.67435263872831686</v>
      </c>
      <c r="I5162" s="4">
        <v>0.65231139087702417</v>
      </c>
    </row>
    <row r="5163" spans="1:9" x14ac:dyDescent="0.25">
      <c r="A5163" t="s">
        <v>5359</v>
      </c>
      <c r="B5163" s="3">
        <v>32.138580322265618</v>
      </c>
      <c r="C5163" s="3">
        <v>16.75</v>
      </c>
      <c r="D5163" s="4">
        <v>-6.5827803465324797E-3</v>
      </c>
      <c r="E5163" s="4">
        <v>7.3030132504526613E-2</v>
      </c>
      <c r="F5163" s="2">
        <v>3</v>
      </c>
      <c r="G5163" s="4">
        <v>0.41366015502726122</v>
      </c>
      <c r="H5163" s="4">
        <v>-0.67945027416055859</v>
      </c>
      <c r="I5163" s="4">
        <v>0.62644635374502022</v>
      </c>
    </row>
    <row r="5164" spans="1:9" x14ac:dyDescent="0.25">
      <c r="A5164" t="s">
        <v>5360</v>
      </c>
      <c r="B5164" s="3">
        <v>32.351543426513672</v>
      </c>
      <c r="C5164" s="3">
        <v>15.60999965667725</v>
      </c>
      <c r="D5164" s="4">
        <v>7.9624244497322749E-3</v>
      </c>
      <c r="E5164" s="4">
        <v>7.0967520436933107E-3</v>
      </c>
      <c r="F5164" s="2">
        <v>2</v>
      </c>
      <c r="G5164" s="4">
        <v>0.46698212016927593</v>
      </c>
      <c r="H5164" s="4">
        <v>-0.67732618330165606</v>
      </c>
      <c r="I5164" s="4">
        <v>0.63722383865297938</v>
      </c>
    </row>
    <row r="5165" spans="1:9" x14ac:dyDescent="0.25">
      <c r="A5165" t="s">
        <v>5361</v>
      </c>
      <c r="B5165" s="3">
        <v>32.095981597900391</v>
      </c>
      <c r="C5165" s="3">
        <v>15.5</v>
      </c>
      <c r="D5165" s="4">
        <v>9.104618741316628E-3</v>
      </c>
      <c r="E5165" s="4">
        <v>-7.3520596287590334E-2</v>
      </c>
      <c r="F5165" s="2">
        <v>2</v>
      </c>
      <c r="G5165" s="4">
        <v>0.41443480943313049</v>
      </c>
      <c r="H5165" s="4">
        <v>-0.67987515320871383</v>
      </c>
      <c r="I5165" s="4">
        <v>0.62429054788106209</v>
      </c>
    </row>
    <row r="5166" spans="1:9" x14ac:dyDescent="0.25">
      <c r="A5166" t="s">
        <v>5362</v>
      </c>
      <c r="B5166" s="3">
        <v>31.806396484375</v>
      </c>
      <c r="C5166" s="3">
        <v>16.729999542236332</v>
      </c>
      <c r="D5166" s="4">
        <v>6.740192490165553E-3</v>
      </c>
      <c r="E5166" s="4">
        <v>-4.3453415599058458E-2</v>
      </c>
      <c r="F5166" s="2">
        <v>3</v>
      </c>
      <c r="G5166" s="4">
        <v>0.41924709666783522</v>
      </c>
      <c r="H5166" s="4">
        <v>-0.68276347085737599</v>
      </c>
      <c r="I5166" s="4">
        <v>0.60963543096956929</v>
      </c>
    </row>
    <row r="5167" spans="1:9" x14ac:dyDescent="0.25">
      <c r="A5167" t="s">
        <v>5363</v>
      </c>
      <c r="B5167" s="3">
        <v>31.593450546264648</v>
      </c>
      <c r="C5167" s="3">
        <v>17.489999771118161</v>
      </c>
      <c r="D5167" s="4">
        <v>2.0077160728567689E-2</v>
      </c>
      <c r="E5167" s="4">
        <v>-4.0065838076144722E-2</v>
      </c>
      <c r="F5167" s="2">
        <v>3</v>
      </c>
      <c r="G5167" s="4">
        <v>0.44487951738916459</v>
      </c>
      <c r="H5167" s="4">
        <v>-0.68488739050147451</v>
      </c>
      <c r="I5167" s="4">
        <v>0.59885881479326453</v>
      </c>
    </row>
    <row r="5168" spans="1:9" x14ac:dyDescent="0.25">
      <c r="A5168" t="s">
        <v>5364</v>
      </c>
      <c r="B5168" s="3">
        <v>30.971628189086911</v>
      </c>
      <c r="C5168" s="3">
        <v>18.219999313354489</v>
      </c>
      <c r="D5168" s="4">
        <v>-2.7419287183285679E-3</v>
      </c>
      <c r="E5168" s="4">
        <v>-4.9153552819756197E-3</v>
      </c>
      <c r="F5168" s="2">
        <v>3</v>
      </c>
      <c r="G5168" s="4">
        <v>0.43205575527465823</v>
      </c>
      <c r="H5168" s="4">
        <v>-0.69108943751523344</v>
      </c>
      <c r="I5168" s="4">
        <v>0.56739007238561734</v>
      </c>
    </row>
    <row r="5169" spans="1:9" x14ac:dyDescent="0.25">
      <c r="A5169" t="s">
        <v>5365</v>
      </c>
      <c r="B5169" s="3">
        <v>31.056783676147461</v>
      </c>
      <c r="C5169" s="3">
        <v>18.309999465942379</v>
      </c>
      <c r="D5169" s="4">
        <v>-2.73595808755478E-3</v>
      </c>
      <c r="E5169" s="4">
        <v>3.5633436079872238E-2</v>
      </c>
      <c r="F5169" s="2">
        <v>3</v>
      </c>
      <c r="G5169" s="4">
        <v>0.49668550143338108</v>
      </c>
      <c r="H5169" s="4">
        <v>-0.69024009794399932</v>
      </c>
      <c r="I5169" s="4">
        <v>0.57169956054726612</v>
      </c>
    </row>
    <row r="5170" spans="1:9" x14ac:dyDescent="0.25">
      <c r="A5170" t="s">
        <v>5366</v>
      </c>
      <c r="B5170" s="3">
        <v>31.141986846923832</v>
      </c>
      <c r="C5170" s="3">
        <v>17.680000305175781</v>
      </c>
      <c r="D5170" s="4">
        <v>3.292780585019361E-3</v>
      </c>
      <c r="E5170" s="4">
        <v>3.4523121551789382E-2</v>
      </c>
      <c r="F5170" s="2">
        <v>3</v>
      </c>
      <c r="G5170" s="4">
        <v>0.48494880648818878</v>
      </c>
      <c r="H5170" s="4">
        <v>-0.68939028277608749</v>
      </c>
      <c r="I5170" s="4">
        <v>0.57601146185240037</v>
      </c>
    </row>
    <row r="5171" spans="1:9" x14ac:dyDescent="0.25">
      <c r="A5171" t="s">
        <v>5367</v>
      </c>
      <c r="B5171" s="3">
        <v>31.039779663085941</v>
      </c>
      <c r="C5171" s="3">
        <v>17.090000152587891</v>
      </c>
      <c r="D5171" s="4">
        <v>1.6457282681434201E-2</v>
      </c>
      <c r="E5171" s="4">
        <v>-2.0630406568012068E-2</v>
      </c>
      <c r="F5171" s="2">
        <v>3</v>
      </c>
      <c r="G5171" s="4">
        <v>0.46874445231142592</v>
      </c>
      <c r="H5171" s="4">
        <v>-0.69040969571933308</v>
      </c>
      <c r="I5171" s="4">
        <v>0.57083903358043608</v>
      </c>
    </row>
    <row r="5172" spans="1:9" x14ac:dyDescent="0.25">
      <c r="A5172" t="s">
        <v>5368</v>
      </c>
      <c r="B5172" s="3">
        <v>30.5372200012207</v>
      </c>
      <c r="C5172" s="3">
        <v>17.45000076293945</v>
      </c>
      <c r="D5172" s="4">
        <v>-1.392099617922637E-3</v>
      </c>
      <c r="E5172" s="4">
        <v>4.7419022974964697E-2</v>
      </c>
      <c r="F5172" s="2">
        <v>3</v>
      </c>
      <c r="G5172" s="4">
        <v>0.41867124460963701</v>
      </c>
      <c r="H5172" s="4">
        <v>-0.69542221837010043</v>
      </c>
      <c r="I5172" s="4">
        <v>0.54540585260654728</v>
      </c>
    </row>
    <row r="5173" spans="1:9" x14ac:dyDescent="0.25">
      <c r="A5173" t="s">
        <v>5369</v>
      </c>
      <c r="B5173" s="3">
        <v>30.579790115356449</v>
      </c>
      <c r="C5173" s="3">
        <v>16.659999847412109</v>
      </c>
      <c r="D5173" s="4">
        <v>2.0652424870812869E-3</v>
      </c>
      <c r="E5173" s="4">
        <v>1.030928312028823E-2</v>
      </c>
      <c r="F5173" s="2">
        <v>3</v>
      </c>
      <c r="G5173" s="4">
        <v>0.41672705698740242</v>
      </c>
      <c r="H5173" s="4">
        <v>-0.69499762467995196</v>
      </c>
      <c r="I5173" s="4">
        <v>0.54756021058441418</v>
      </c>
    </row>
    <row r="5174" spans="1:9" x14ac:dyDescent="0.25">
      <c r="A5174" t="s">
        <v>5370</v>
      </c>
      <c r="B5174" s="3">
        <v>30.516765594482418</v>
      </c>
      <c r="C5174" s="3">
        <v>16.489999771118161</v>
      </c>
      <c r="D5174" s="4">
        <v>7.590761154326664E-3</v>
      </c>
      <c r="E5174" s="4">
        <v>-2.6564388946430869E-2</v>
      </c>
      <c r="F5174" s="2">
        <v>3</v>
      </c>
      <c r="G5174" s="4">
        <v>0.39618259552717522</v>
      </c>
      <c r="H5174" s="4">
        <v>-0.69562623032104609</v>
      </c>
      <c r="I5174" s="4">
        <v>0.54437071057712649</v>
      </c>
    </row>
    <row r="5175" spans="1:9" x14ac:dyDescent="0.25">
      <c r="A5175" t="s">
        <v>5371</v>
      </c>
      <c r="B5175" s="3">
        <v>30.286865234375</v>
      </c>
      <c r="C5175" s="3">
        <v>16.940000534057621</v>
      </c>
      <c r="D5175" s="4">
        <v>3.1024144201783339E-3</v>
      </c>
      <c r="E5175" s="4">
        <v>3.1668724442602818E-2</v>
      </c>
      <c r="F5175" s="2">
        <v>3</v>
      </c>
      <c r="G5175" s="4">
        <v>0.40481825170946117</v>
      </c>
      <c r="H5175" s="4">
        <v>-0.69791925311993319</v>
      </c>
      <c r="I5175" s="4">
        <v>0.53273607710321613</v>
      </c>
    </row>
    <row r="5176" spans="1:9" x14ac:dyDescent="0.25">
      <c r="A5176" t="s">
        <v>5372</v>
      </c>
      <c r="B5176" s="3">
        <v>30.193193435668949</v>
      </c>
      <c r="C5176" s="3">
        <v>16.420000076293949</v>
      </c>
      <c r="D5176" s="4">
        <v>-2.812421749873617E-3</v>
      </c>
      <c r="E5176" s="4">
        <v>1.608912322628964E-2</v>
      </c>
      <c r="F5176" s="2">
        <v>3</v>
      </c>
      <c r="G5176" s="4">
        <v>0.41500341193445878</v>
      </c>
      <c r="H5176" s="4">
        <v>-0.69885353425783747</v>
      </c>
      <c r="I5176" s="4">
        <v>0.52799560151510661</v>
      </c>
    </row>
    <row r="5177" spans="1:9" x14ac:dyDescent="0.25">
      <c r="A5177" t="s">
        <v>5373</v>
      </c>
      <c r="B5177" s="3">
        <v>30.278348922729489</v>
      </c>
      <c r="C5177" s="3">
        <v>16.159999847412109</v>
      </c>
      <c r="D5177" s="4">
        <v>1.8619515758096838E-2</v>
      </c>
      <c r="E5177" s="4">
        <v>3.7227209662789917E-2</v>
      </c>
      <c r="F5177" s="2">
        <v>3</v>
      </c>
      <c r="G5177" s="4">
        <v>0.40110345477672998</v>
      </c>
      <c r="H5177" s="4">
        <v>-0.69800419468660346</v>
      </c>
      <c r="I5177" s="4">
        <v>0.53230508967675561</v>
      </c>
    </row>
    <row r="5178" spans="1:9" x14ac:dyDescent="0.25">
      <c r="A5178" t="s">
        <v>5374</v>
      </c>
      <c r="B5178" s="3">
        <v>29.724885940551761</v>
      </c>
      <c r="C5178" s="3">
        <v>15.579999923706049</v>
      </c>
      <c r="D5178" s="4">
        <v>1.721600422481151E-3</v>
      </c>
      <c r="E5178" s="4">
        <v>-2.197114719175541E-2</v>
      </c>
      <c r="F5178" s="2">
        <v>2</v>
      </c>
      <c r="G5178" s="4">
        <v>0.34631684177953209</v>
      </c>
      <c r="H5178" s="4">
        <v>-0.70352442630294654</v>
      </c>
      <c r="I5178" s="4">
        <v>0.50429582976952259</v>
      </c>
    </row>
    <row r="5179" spans="1:9" x14ac:dyDescent="0.25">
      <c r="A5179" t="s">
        <v>5375</v>
      </c>
      <c r="B5179" s="3">
        <v>29.673799514770511</v>
      </c>
      <c r="C5179" s="3">
        <v>15.930000305175779</v>
      </c>
      <c r="D5179" s="4">
        <v>2.01244708116266E-3</v>
      </c>
      <c r="E5179" s="4">
        <v>-7.5449754590754758E-2</v>
      </c>
      <c r="F5179" s="2">
        <v>2</v>
      </c>
      <c r="G5179" s="4">
        <v>0.34816270830181217</v>
      </c>
      <c r="H5179" s="4">
        <v>-0.70403396155976528</v>
      </c>
      <c r="I5179" s="4">
        <v>0.50171048436519516</v>
      </c>
    </row>
    <row r="5180" spans="1:9" x14ac:dyDescent="0.25">
      <c r="A5180" t="s">
        <v>5376</v>
      </c>
      <c r="B5180" s="3">
        <v>29.614202499389648</v>
      </c>
      <c r="C5180" s="3">
        <v>17.229999542236332</v>
      </c>
      <c r="D5180" s="4">
        <v>-1.305330719675823E-2</v>
      </c>
      <c r="E5180" s="4">
        <v>4.9969512641618641E-2</v>
      </c>
      <c r="F5180" s="2">
        <v>3</v>
      </c>
      <c r="G5180" s="4">
        <v>0.38897786607606849</v>
      </c>
      <c r="H5180" s="4">
        <v>-0.70462838131165295</v>
      </c>
      <c r="I5180" s="4">
        <v>0.4986944411116252</v>
      </c>
    </row>
    <row r="5181" spans="1:9" x14ac:dyDescent="0.25">
      <c r="A5181" t="s">
        <v>5377</v>
      </c>
      <c r="B5181" s="3">
        <v>30.005878448486332</v>
      </c>
      <c r="C5181" s="3">
        <v>16.409999847412109</v>
      </c>
      <c r="D5181" s="4">
        <v>-1.699843557534497E-3</v>
      </c>
      <c r="E5181" s="4">
        <v>-1.9127298480573929E-2</v>
      </c>
      <c r="F5181" s="2">
        <v>3</v>
      </c>
      <c r="G5181" s="4">
        <v>0.36272247170971239</v>
      </c>
      <c r="H5181" s="4">
        <v>-0.70072181117563925</v>
      </c>
      <c r="I5181" s="4">
        <v>0.51851609822497857</v>
      </c>
    </row>
    <row r="5182" spans="1:9" x14ac:dyDescent="0.25">
      <c r="A5182" t="s">
        <v>5378</v>
      </c>
      <c r="B5182" s="3">
        <v>30.05697059631348</v>
      </c>
      <c r="C5182" s="3">
        <v>16.729999542236332</v>
      </c>
      <c r="D5182" s="4">
        <v>2.1412543679078189E-2</v>
      </c>
      <c r="E5182" s="4">
        <v>-6.3794137854443211E-2</v>
      </c>
      <c r="F5182" s="2">
        <v>3</v>
      </c>
      <c r="G5182" s="4">
        <v>0.37247328018096071</v>
      </c>
      <c r="H5182" s="4">
        <v>-0.70021221884721907</v>
      </c>
      <c r="I5182" s="4">
        <v>0.5211017332065242</v>
      </c>
    </row>
    <row r="5183" spans="1:9" x14ac:dyDescent="0.25">
      <c r="A5183" t="s">
        <v>5379</v>
      </c>
      <c r="B5183" s="3">
        <v>29.42686653137207</v>
      </c>
      <c r="C5183" s="3">
        <v>17.870000839233398</v>
      </c>
      <c r="D5183" s="4">
        <v>3.7755065460438608E-3</v>
      </c>
      <c r="E5183" s="4">
        <v>1.361325524058388E-2</v>
      </c>
      <c r="F5183" s="2">
        <v>3</v>
      </c>
      <c r="G5183" s="4">
        <v>0.34999982062015889</v>
      </c>
      <c r="H5183" s="4">
        <v>-0.70649686749199303</v>
      </c>
      <c r="I5183" s="4">
        <v>0.48921387603836353</v>
      </c>
    </row>
    <row r="5184" spans="1:9" x14ac:dyDescent="0.25">
      <c r="A5184" t="s">
        <v>5380</v>
      </c>
      <c r="B5184" s="3">
        <v>29.316183090209961</v>
      </c>
      <c r="C5184" s="3">
        <v>17.629999160766602</v>
      </c>
      <c r="D5184" s="4">
        <v>-2.2985341337712462E-2</v>
      </c>
      <c r="E5184" s="4">
        <v>6.5900736693188078E-2</v>
      </c>
      <c r="F5184" s="2">
        <v>3</v>
      </c>
      <c r="G5184" s="4">
        <v>0.36518590627811731</v>
      </c>
      <c r="H5184" s="4">
        <v>-0.70760082250069956</v>
      </c>
      <c r="I5184" s="4">
        <v>0.48361248738046608</v>
      </c>
    </row>
    <row r="5185" spans="1:9" x14ac:dyDescent="0.25">
      <c r="A5185" t="s">
        <v>5381</v>
      </c>
      <c r="B5185" s="3">
        <v>30.005878448486332</v>
      </c>
      <c r="C5185" s="3">
        <v>16.54000091552734</v>
      </c>
      <c r="D5185" s="4">
        <v>5.707741612417383E-3</v>
      </c>
      <c r="E5185" s="4">
        <v>-3.218251797249172E-2</v>
      </c>
      <c r="F5185" s="2">
        <v>3</v>
      </c>
      <c r="G5185" s="4">
        <v>0.33131837968615302</v>
      </c>
      <c r="H5185" s="4">
        <v>-0.70072181117563925</v>
      </c>
      <c r="I5185" s="4">
        <v>0.51851609822497857</v>
      </c>
    </row>
    <row r="5186" spans="1:9" x14ac:dyDescent="0.25">
      <c r="A5186" t="s">
        <v>5382</v>
      </c>
      <c r="B5186" s="3">
        <v>29.83558464050293</v>
      </c>
      <c r="C5186" s="3">
        <v>17.090000152587891</v>
      </c>
      <c r="D5186" s="4">
        <v>-1.655909077334872E-2</v>
      </c>
      <c r="E5186" s="4">
        <v>4.8466316104552647E-2</v>
      </c>
      <c r="F5186" s="2">
        <v>3</v>
      </c>
      <c r="G5186" s="4">
        <v>0.33740445653886669</v>
      </c>
      <c r="H5186" s="4">
        <v>-0.70242031910330316</v>
      </c>
      <c r="I5186" s="4">
        <v>0.50989799063333541</v>
      </c>
    </row>
    <row r="5187" spans="1:9" x14ac:dyDescent="0.25">
      <c r="A5187" t="s">
        <v>5383</v>
      </c>
      <c r="B5187" s="3">
        <v>30.337953567504879</v>
      </c>
      <c r="C5187" s="3">
        <v>16.29999923706055</v>
      </c>
      <c r="D5187" s="4">
        <v>1.07803779353608E-2</v>
      </c>
      <c r="E5187" s="4">
        <v>-1.984365245697595E-2</v>
      </c>
      <c r="F5187" s="2">
        <v>3</v>
      </c>
      <c r="G5187" s="4">
        <v>0.34098632458802108</v>
      </c>
      <c r="H5187" s="4">
        <v>-0.69740969883924731</v>
      </c>
      <c r="I5187" s="4">
        <v>0.53532151903328318</v>
      </c>
    </row>
    <row r="5188" spans="1:9" x14ac:dyDescent="0.25">
      <c r="A5188" t="s">
        <v>5384</v>
      </c>
      <c r="B5188" s="3">
        <v>30.014387130737301</v>
      </c>
      <c r="C5188" s="3">
        <v>16.629999160766602</v>
      </c>
      <c r="D5188" s="4">
        <v>-1.2605076553903751E-2</v>
      </c>
      <c r="E5188" s="4">
        <v>2.2126533059262821E-2</v>
      </c>
      <c r="F5188" s="2">
        <v>3</v>
      </c>
      <c r="G5188" s="4">
        <v>0.29738643486789379</v>
      </c>
      <c r="H5188" s="4">
        <v>-0.70063694570443746</v>
      </c>
      <c r="I5188" s="4">
        <v>0.51894669954848149</v>
      </c>
    </row>
    <row r="5189" spans="1:9" x14ac:dyDescent="0.25">
      <c r="A5189" t="s">
        <v>5385</v>
      </c>
      <c r="B5189" s="3">
        <v>30.397550582885739</v>
      </c>
      <c r="C5189" s="3">
        <v>16.270000457763668</v>
      </c>
      <c r="D5189" s="4">
        <v>-5.5713836454441834E-3</v>
      </c>
      <c r="E5189" s="4">
        <v>-2.981514528036433E-2</v>
      </c>
      <c r="F5189" s="2">
        <v>3</v>
      </c>
      <c r="G5189" s="4">
        <v>0.27499984999597982</v>
      </c>
      <c r="H5189" s="4">
        <v>-0.69681527908735963</v>
      </c>
      <c r="I5189" s="4">
        <v>0.53833756228685314</v>
      </c>
    </row>
    <row r="5190" spans="1:9" x14ac:dyDescent="0.25">
      <c r="A5190" t="s">
        <v>5386</v>
      </c>
      <c r="B5190" s="3">
        <v>30.567855834960941</v>
      </c>
      <c r="C5190" s="3">
        <v>16.770000457763668</v>
      </c>
      <c r="D5190" s="4">
        <v>1.469797458145594E-2</v>
      </c>
      <c r="E5190" s="4">
        <v>2.7573576676117591E-2</v>
      </c>
      <c r="F5190" s="2">
        <v>3</v>
      </c>
      <c r="G5190" s="4">
        <v>0.29509424374813481</v>
      </c>
      <c r="H5190" s="4">
        <v>-0.69511665701649306</v>
      </c>
      <c r="I5190" s="4">
        <v>0.54695624903293272</v>
      </c>
    </row>
    <row r="5191" spans="1:9" x14ac:dyDescent="0.25">
      <c r="A5191" t="s">
        <v>5387</v>
      </c>
      <c r="B5191" s="3">
        <v>30.125078201293949</v>
      </c>
      <c r="C5191" s="3">
        <v>16.319999694824219</v>
      </c>
      <c r="D5191" s="4">
        <v>1.1316930270937049E-3</v>
      </c>
      <c r="E5191" s="4">
        <v>5.54529606446863E-3</v>
      </c>
      <c r="F5191" s="2">
        <v>3</v>
      </c>
      <c r="G5191" s="4">
        <v>0.26764574916722111</v>
      </c>
      <c r="H5191" s="4">
        <v>-0.69953291460026246</v>
      </c>
      <c r="I5191" s="4">
        <v>0.52454847430933671</v>
      </c>
    </row>
    <row r="5192" spans="1:9" x14ac:dyDescent="0.25">
      <c r="A5192" t="s">
        <v>5388</v>
      </c>
      <c r="B5192" s="3">
        <v>30.091024398803711</v>
      </c>
      <c r="C5192" s="3">
        <v>16.229999542236332</v>
      </c>
      <c r="D5192" s="4">
        <v>4.5481884864972946E-3</v>
      </c>
      <c r="E5192" s="4">
        <v>-2.8725288362364761E-2</v>
      </c>
      <c r="F5192" s="2">
        <v>3</v>
      </c>
      <c r="G5192" s="4">
        <v>0.30646931726872378</v>
      </c>
      <c r="H5192" s="4">
        <v>-0.69987256672374087</v>
      </c>
      <c r="I5192" s="4">
        <v>0.52282510375793034</v>
      </c>
    </row>
    <row r="5193" spans="1:9" x14ac:dyDescent="0.25">
      <c r="A5193" t="s">
        <v>5389</v>
      </c>
      <c r="B5193" s="3">
        <v>29.95478439331055</v>
      </c>
      <c r="C5193" s="3">
        <v>16.70999908447266</v>
      </c>
      <c r="D5193" s="4">
        <v>0</v>
      </c>
      <c r="E5193" s="4">
        <v>-4.1857880001745507E-2</v>
      </c>
      <c r="F5193" s="2">
        <v>3</v>
      </c>
      <c r="G5193" s="4">
        <v>0.25687766267310552</v>
      </c>
      <c r="H5193" s="4">
        <v>-0.70123142252792647</v>
      </c>
      <c r="I5193" s="4">
        <v>0.51593036671769332</v>
      </c>
    </row>
    <row r="5194" spans="1:9" x14ac:dyDescent="0.25">
      <c r="A5194" t="s">
        <v>5390</v>
      </c>
      <c r="B5194" s="3">
        <v>29.95478439331055</v>
      </c>
      <c r="C5194" s="3">
        <v>17.440000534057621</v>
      </c>
      <c r="D5194" s="4">
        <v>2.775318271074334E-2</v>
      </c>
      <c r="E5194" s="4">
        <v>-8.1137989742925964E-2</v>
      </c>
      <c r="F5194" s="2">
        <v>3</v>
      </c>
      <c r="G5194" s="4">
        <v>0.26911972661567368</v>
      </c>
      <c r="H5194" s="4">
        <v>-0.70123142252792647</v>
      </c>
      <c r="I5194" s="4">
        <v>0.51593036671769332</v>
      </c>
    </row>
    <row r="5195" spans="1:9" x14ac:dyDescent="0.25">
      <c r="A5195" t="s">
        <v>5391</v>
      </c>
      <c r="B5195" s="3">
        <v>29.145893096923832</v>
      </c>
      <c r="C5195" s="3">
        <v>18.979999542236332</v>
      </c>
      <c r="D5195" s="4">
        <v>1.0330990790494271E-2</v>
      </c>
      <c r="E5195" s="4">
        <v>-2.566735173252466E-2</v>
      </c>
      <c r="F5195" s="2">
        <v>3</v>
      </c>
      <c r="G5195" s="4">
        <v>0.2344034488365945</v>
      </c>
      <c r="H5195" s="4">
        <v>-0.70929929238062916</v>
      </c>
      <c r="I5195" s="4">
        <v>0.47499457284030178</v>
      </c>
    </row>
    <row r="5196" spans="1:9" x14ac:dyDescent="0.25">
      <c r="A5196" t="s">
        <v>5392</v>
      </c>
      <c r="B5196" s="3">
        <v>28.847866058349609</v>
      </c>
      <c r="C5196" s="3">
        <v>19.479999542236332</v>
      </c>
      <c r="D5196" s="4">
        <v>-9.6467279739789191E-3</v>
      </c>
      <c r="E5196" s="4">
        <v>3.6170230466567872E-2</v>
      </c>
      <c r="F5196" s="2">
        <v>3</v>
      </c>
      <c r="G5196" s="4">
        <v>0.26701532522756621</v>
      </c>
      <c r="H5196" s="4">
        <v>-0.71227180966514414</v>
      </c>
      <c r="I5196" s="4">
        <v>0.45991223300618511</v>
      </c>
    </row>
    <row r="5197" spans="1:9" x14ac:dyDescent="0.25">
      <c r="A5197" t="s">
        <v>5393</v>
      </c>
      <c r="B5197" s="3">
        <v>29.128864288330082</v>
      </c>
      <c r="C5197" s="3">
        <v>18.79999923706055</v>
      </c>
      <c r="D5197" s="4">
        <v>9.7406937973194552E-3</v>
      </c>
      <c r="E5197" s="4">
        <v>-1.622194470904903E-2</v>
      </c>
      <c r="F5197" s="2">
        <v>3</v>
      </c>
      <c r="G5197" s="4">
        <v>0.33372347351685527</v>
      </c>
      <c r="H5197" s="4">
        <v>-0.70946913746623541</v>
      </c>
      <c r="I5197" s="4">
        <v>0.4741327910388593</v>
      </c>
    </row>
    <row r="5198" spans="1:9" x14ac:dyDescent="0.25">
      <c r="A5198" t="s">
        <v>5394</v>
      </c>
      <c r="B5198" s="3">
        <v>28.847866058349609</v>
      </c>
      <c r="C5198" s="3">
        <v>19.110000610351559</v>
      </c>
      <c r="D5198" s="4">
        <v>-2.306829205811467E-2</v>
      </c>
      <c r="E5198" s="4">
        <v>2.7419366581837409E-2</v>
      </c>
      <c r="F5198" s="2">
        <v>3</v>
      </c>
      <c r="G5198" s="4">
        <v>0.30057615580714181</v>
      </c>
      <c r="H5198" s="4">
        <v>-0.71227180966514414</v>
      </c>
      <c r="I5198" s="4">
        <v>0.45991223300618511</v>
      </c>
    </row>
    <row r="5199" spans="1:9" x14ac:dyDescent="0.25">
      <c r="A5199" t="s">
        <v>5395</v>
      </c>
      <c r="B5199" s="3">
        <v>29.529050827026371</v>
      </c>
      <c r="C5199" s="3">
        <v>18.60000038146973</v>
      </c>
      <c r="D5199" s="4">
        <v>-1.027410111683991E-2</v>
      </c>
      <c r="E5199" s="4">
        <v>9.799290407781891E-2</v>
      </c>
      <c r="F5199" s="2">
        <v>3</v>
      </c>
      <c r="G5199" s="4">
        <v>0.31164883655831921</v>
      </c>
      <c r="H5199" s="4">
        <v>-0.70547768283515278</v>
      </c>
      <c r="I5199" s="4">
        <v>0.494385146001455</v>
      </c>
    </row>
    <row r="5200" spans="1:9" x14ac:dyDescent="0.25">
      <c r="A5200" t="s">
        <v>5396</v>
      </c>
      <c r="B5200" s="3">
        <v>29.83558464050293</v>
      </c>
      <c r="C5200" s="3">
        <v>16.940000534057621</v>
      </c>
      <c r="D5200" s="4">
        <v>-2.0407908935185959E-2</v>
      </c>
      <c r="E5200" s="4">
        <v>2.8536808761250532E-2</v>
      </c>
      <c r="F5200" s="2">
        <v>3</v>
      </c>
      <c r="G5200" s="4">
        <v>0.3425288802540245</v>
      </c>
      <c r="H5200" s="4">
        <v>-0.70242031910330316</v>
      </c>
      <c r="I5200" s="4">
        <v>0.50989799063333541</v>
      </c>
    </row>
    <row r="5201" spans="1:9" x14ac:dyDescent="0.25">
      <c r="A5201" t="s">
        <v>5397</v>
      </c>
      <c r="B5201" s="3">
        <v>30.457151412963871</v>
      </c>
      <c r="C5201" s="3">
        <v>16.469999313354489</v>
      </c>
      <c r="D5201" s="4">
        <v>-1.1175899690889499E-3</v>
      </c>
      <c r="E5201" s="4">
        <v>-1.6716458904209471E-2</v>
      </c>
      <c r="F5201" s="2">
        <v>3</v>
      </c>
      <c r="G5201" s="4">
        <v>0.41775649488728228</v>
      </c>
      <c r="H5201" s="4">
        <v>-0.69622082128773777</v>
      </c>
      <c r="I5201" s="4">
        <v>0.54135379859190191</v>
      </c>
    </row>
    <row r="5202" spans="1:9" x14ac:dyDescent="0.25">
      <c r="A5202" t="s">
        <v>5398</v>
      </c>
      <c r="B5202" s="3">
        <v>30.491228103637699</v>
      </c>
      <c r="C5202" s="3">
        <v>16.75</v>
      </c>
      <c r="D5202" s="4">
        <v>2.1392057053152499E-2</v>
      </c>
      <c r="E5202" s="4">
        <v>-4.503995862554333E-2</v>
      </c>
      <c r="F5202" s="2">
        <v>3</v>
      </c>
      <c r="G5202" s="4">
        <v>0.43642242047405699</v>
      </c>
      <c r="H5202" s="4">
        <v>-0.69588094087785413</v>
      </c>
      <c r="I5202" s="4">
        <v>0.54307832745218088</v>
      </c>
    </row>
    <row r="5203" spans="1:9" x14ac:dyDescent="0.25">
      <c r="A5203" t="s">
        <v>5399</v>
      </c>
      <c r="B5203" s="3">
        <v>29.852619171142582</v>
      </c>
      <c r="C5203" s="3">
        <v>17.54000091552734</v>
      </c>
      <c r="D5203" s="4">
        <v>-3.693649564480372E-3</v>
      </c>
      <c r="E5203" s="4">
        <v>-4.5402905729676757E-3</v>
      </c>
      <c r="F5203" s="2">
        <v>3</v>
      </c>
      <c r="G5203" s="4">
        <v>0.44220476390870922</v>
      </c>
      <c r="H5203" s="4">
        <v>-0.70225041694609558</v>
      </c>
      <c r="I5203" s="4">
        <v>0.51076006201199609</v>
      </c>
    </row>
    <row r="5204" spans="1:9" x14ac:dyDescent="0.25">
      <c r="A5204" t="s">
        <v>5400</v>
      </c>
      <c r="B5204" s="3">
        <v>29.96329307556152</v>
      </c>
      <c r="C5204" s="3">
        <v>17.620000839233398</v>
      </c>
      <c r="D5204" s="4">
        <v>-1.2349563760446269E-2</v>
      </c>
      <c r="E5204" s="4">
        <v>4.075608515179252E-2</v>
      </c>
      <c r="F5204" s="2">
        <v>3</v>
      </c>
      <c r="G5204" s="4">
        <v>0.40366966083050593</v>
      </c>
      <c r="H5204" s="4">
        <v>-0.70114655705672468</v>
      </c>
      <c r="I5204" s="4">
        <v>0.51636096804119647</v>
      </c>
    </row>
    <row r="5205" spans="1:9" x14ac:dyDescent="0.25">
      <c r="A5205" t="s">
        <v>5401</v>
      </c>
      <c r="B5205" s="3">
        <v>30.337953567504879</v>
      </c>
      <c r="C5205" s="3">
        <v>16.930000305175781</v>
      </c>
      <c r="D5205" s="4">
        <v>-8.6259096032147431E-3</v>
      </c>
      <c r="E5205" s="4">
        <v>1.135009179542701E-2</v>
      </c>
      <c r="F5205" s="2">
        <v>3</v>
      </c>
      <c r="G5205" s="4">
        <v>0.39506657073760859</v>
      </c>
      <c r="H5205" s="4">
        <v>-0.69740969883924731</v>
      </c>
      <c r="I5205" s="4">
        <v>0.53532151903328318</v>
      </c>
    </row>
    <row r="5206" spans="1:9" x14ac:dyDescent="0.25">
      <c r="A5206" t="s">
        <v>5402</v>
      </c>
      <c r="B5206" s="3">
        <v>30.601922988891602</v>
      </c>
      <c r="C5206" s="3">
        <v>16.739999771118161</v>
      </c>
      <c r="D5206" s="4">
        <v>2.7905117973765492E-3</v>
      </c>
      <c r="E5206" s="4">
        <v>-7.1174872413540813E-3</v>
      </c>
      <c r="F5206" s="2">
        <v>3</v>
      </c>
      <c r="G5206" s="4">
        <v>0.35776403276428043</v>
      </c>
      <c r="H5206" s="4">
        <v>-0.69477687172594493</v>
      </c>
      <c r="I5206" s="4">
        <v>0.54868029526451489</v>
      </c>
    </row>
    <row r="5207" spans="1:9" x14ac:dyDescent="0.25">
      <c r="A5207" t="s">
        <v>5403</v>
      </c>
      <c r="B5207" s="3">
        <v>30.516765594482418</v>
      </c>
      <c r="C5207" s="3">
        <v>16.860000610351559</v>
      </c>
      <c r="D5207" s="4">
        <v>9.0090510521723122E-3</v>
      </c>
      <c r="E5207" s="4">
        <v>1.8731201666573272E-2</v>
      </c>
      <c r="F5207" s="2">
        <v>3</v>
      </c>
      <c r="G5207" s="4">
        <v>0.37318036955499112</v>
      </c>
      <c r="H5207" s="4">
        <v>-0.69562623032104609</v>
      </c>
      <c r="I5207" s="4">
        <v>0.54437071057712649</v>
      </c>
    </row>
    <row r="5208" spans="1:9" x14ac:dyDescent="0.25">
      <c r="A5208" t="s">
        <v>5404</v>
      </c>
      <c r="B5208" s="3">
        <v>30.244293212890621</v>
      </c>
      <c r="C5208" s="3">
        <v>16.54999923706055</v>
      </c>
      <c r="D5208" s="4">
        <v>-6.7114093959731447E-3</v>
      </c>
      <c r="E5208" s="4">
        <v>0</v>
      </c>
      <c r="F5208" s="2">
        <v>3</v>
      </c>
      <c r="G5208" s="4">
        <v>0.3714287691172693</v>
      </c>
      <c r="H5208" s="4">
        <v>-0.69834386583394892</v>
      </c>
      <c r="I5208" s="4">
        <v>0.53058162259961006</v>
      </c>
    </row>
    <row r="5209" spans="1:9" x14ac:dyDescent="0.25">
      <c r="A5209" t="s">
        <v>5405</v>
      </c>
      <c r="B5209" s="3">
        <v>30.44864654541016</v>
      </c>
      <c r="C5209" s="3">
        <v>16.54999923706055</v>
      </c>
      <c r="D5209" s="4">
        <v>1.6486920607243549E-2</v>
      </c>
      <c r="E5209" s="4">
        <v>2.7950238815444228E-2</v>
      </c>
      <c r="F5209" s="2">
        <v>3</v>
      </c>
      <c r="G5209" s="4">
        <v>0.41623747718022552</v>
      </c>
      <c r="H5209" s="4">
        <v>-0.69630564871120537</v>
      </c>
      <c r="I5209" s="4">
        <v>0.54092339031987757</v>
      </c>
    </row>
    <row r="5210" spans="1:9" x14ac:dyDescent="0.25">
      <c r="A5210" t="s">
        <v>5406</v>
      </c>
      <c r="B5210" s="3">
        <v>29.95478439331055</v>
      </c>
      <c r="C5210" s="3">
        <v>16.10000038146973</v>
      </c>
      <c r="D5210" s="4">
        <v>-5.9342273190170491E-3</v>
      </c>
      <c r="E5210" s="4">
        <v>-1.408447907598831E-2</v>
      </c>
      <c r="F5210" s="2">
        <v>3</v>
      </c>
      <c r="G5210" s="4">
        <v>0.43299364717166638</v>
      </c>
      <c r="H5210" s="4">
        <v>-0.70123142252792647</v>
      </c>
      <c r="I5210" s="4">
        <v>0.51593036671769332</v>
      </c>
    </row>
    <row r="5211" spans="1:9" x14ac:dyDescent="0.25">
      <c r="A5211" t="s">
        <v>5407</v>
      </c>
      <c r="B5211" s="3">
        <v>30.133604049682621</v>
      </c>
      <c r="C5211" s="3">
        <v>16.329999923706051</v>
      </c>
      <c r="D5211" s="4">
        <v>1.9818692167998808E-3</v>
      </c>
      <c r="E5211" s="4">
        <v>-6.0864503720200469E-3</v>
      </c>
      <c r="F5211" s="2">
        <v>3</v>
      </c>
      <c r="G5211" s="4">
        <v>0.44096171940355999</v>
      </c>
      <c r="H5211" s="4">
        <v>-0.69944787791425667</v>
      </c>
      <c r="I5211" s="4">
        <v>0.52497994436449424</v>
      </c>
    </row>
    <row r="5212" spans="1:9" x14ac:dyDescent="0.25">
      <c r="A5212" t="s">
        <v>5408</v>
      </c>
      <c r="B5212" s="3">
        <v>30.074001312255859</v>
      </c>
      <c r="C5212" s="3">
        <v>16.430000305175781</v>
      </c>
      <c r="D5212" s="4">
        <v>-1.1315591087910359E-3</v>
      </c>
      <c r="E5212" s="4">
        <v>-2.31866466542473E-2</v>
      </c>
      <c r="F5212" s="2">
        <v>3</v>
      </c>
      <c r="G5212" s="4">
        <v>0.47658843097428799</v>
      </c>
      <c r="H5212" s="4">
        <v>-0.70004235473774568</v>
      </c>
      <c r="I5212" s="4">
        <v>0.52196361153370607</v>
      </c>
    </row>
    <row r="5213" spans="1:9" x14ac:dyDescent="0.25">
      <c r="A5213" t="s">
        <v>5409</v>
      </c>
      <c r="B5213" s="3">
        <v>30.10807037353516</v>
      </c>
      <c r="C5213" s="3">
        <v>16.819999694824219</v>
      </c>
      <c r="D5213" s="4">
        <v>3.3616349594425499E-2</v>
      </c>
      <c r="E5213" s="4">
        <v>-6.8144021840780611E-2</v>
      </c>
      <c r="F5213" s="2">
        <v>3</v>
      </c>
      <c r="G5213" s="4">
        <v>0.44385526634484451</v>
      </c>
      <c r="H5213" s="4">
        <v>-0.69970255042333052</v>
      </c>
      <c r="I5213" s="4">
        <v>0.52368775429102765</v>
      </c>
    </row>
    <row r="5214" spans="1:9" x14ac:dyDescent="0.25">
      <c r="A5214" t="s">
        <v>5410</v>
      </c>
      <c r="B5214" s="3">
        <v>29.128864288330082</v>
      </c>
      <c r="C5214" s="3">
        <v>18.04999923706055</v>
      </c>
      <c r="D5214" s="4">
        <v>2.9238674434828299E-4</v>
      </c>
      <c r="E5214" s="4">
        <v>1.9198202719614251E-2</v>
      </c>
      <c r="F5214" s="2">
        <v>3</v>
      </c>
      <c r="G5214" s="4">
        <v>0.38502031153882038</v>
      </c>
      <c r="H5214" s="4">
        <v>-0.70946913746623541</v>
      </c>
      <c r="I5214" s="4">
        <v>0.4741327910388593</v>
      </c>
    </row>
    <row r="5215" spans="1:9" x14ac:dyDescent="0.25">
      <c r="A5215" t="s">
        <v>5411</v>
      </c>
      <c r="B5215" s="3">
        <v>29.1203498840332</v>
      </c>
      <c r="C5215" s="3">
        <v>17.70999908447266</v>
      </c>
      <c r="D5215" s="4">
        <v>8.7845522992258118E-4</v>
      </c>
      <c r="E5215" s="4">
        <v>1.696763505603105E-3</v>
      </c>
      <c r="F5215" s="2">
        <v>3</v>
      </c>
      <c r="G5215" s="4">
        <v>0.42618924535355501</v>
      </c>
      <c r="H5215" s="4">
        <v>-0.70955406000903865</v>
      </c>
      <c r="I5215" s="4">
        <v>0.47370190013813801</v>
      </c>
    </row>
    <row r="5216" spans="1:9" x14ac:dyDescent="0.25">
      <c r="A5216" t="s">
        <v>5412</v>
      </c>
      <c r="B5216" s="3">
        <v>29.094791412353519</v>
      </c>
      <c r="C5216" s="3">
        <v>17.680000305175781</v>
      </c>
      <c r="D5216" s="4">
        <v>-1.157113732383663E-2</v>
      </c>
      <c r="E5216" s="4">
        <v>5.6594390711128817E-4</v>
      </c>
      <c r="F5216" s="2">
        <v>3</v>
      </c>
      <c r="G5216" s="4">
        <v>0.38902408674970612</v>
      </c>
      <c r="H5216" s="4">
        <v>-0.70980897982838487</v>
      </c>
      <c r="I5216" s="4">
        <v>0.47240845523005892</v>
      </c>
    </row>
    <row r="5217" spans="1:9" x14ac:dyDescent="0.25">
      <c r="A5217" t="s">
        <v>5413</v>
      </c>
      <c r="B5217" s="3">
        <v>29.435392379760739</v>
      </c>
      <c r="C5217" s="3">
        <v>17.670000076293949</v>
      </c>
      <c r="D5217" s="4">
        <v>-1.92905738322946E-2</v>
      </c>
      <c r="E5217" s="4">
        <v>6.7673769840748577E-2</v>
      </c>
      <c r="F5217" s="2">
        <v>3</v>
      </c>
      <c r="G5217" s="4">
        <v>0.4320627691794896</v>
      </c>
      <c r="H5217" s="4">
        <v>-0.70641183080598724</v>
      </c>
      <c r="I5217" s="4">
        <v>0.48964534609352128</v>
      </c>
    </row>
    <row r="5218" spans="1:9" x14ac:dyDescent="0.25">
      <c r="A5218" t="s">
        <v>5414</v>
      </c>
      <c r="B5218" s="3">
        <v>30.014387130737301</v>
      </c>
      <c r="C5218" s="3">
        <v>16.54999923706055</v>
      </c>
      <c r="D5218" s="4">
        <v>5.9929273177923292E-3</v>
      </c>
      <c r="E5218" s="4">
        <v>-2.8755965501169212E-2</v>
      </c>
      <c r="F5218" s="2">
        <v>3</v>
      </c>
      <c r="G5218" s="4">
        <v>0.4512137865919772</v>
      </c>
      <c r="H5218" s="4">
        <v>-0.70063694570443746</v>
      </c>
      <c r="I5218" s="4">
        <v>0.51894669954848149</v>
      </c>
    </row>
    <row r="5219" spans="1:9" x14ac:dyDescent="0.25">
      <c r="A5219" t="s">
        <v>5415</v>
      </c>
      <c r="B5219" s="3">
        <v>29.83558464050293</v>
      </c>
      <c r="C5219" s="3">
        <v>17.04000091552734</v>
      </c>
      <c r="D5219" s="4">
        <v>1.2423948170422919E-2</v>
      </c>
      <c r="E5219" s="4">
        <v>-3.2917133716282472E-2</v>
      </c>
      <c r="F5219" s="2">
        <v>3</v>
      </c>
      <c r="G5219" s="4">
        <v>0.47165044983240012</v>
      </c>
      <c r="H5219" s="4">
        <v>-0.70242031910330316</v>
      </c>
      <c r="I5219" s="4">
        <v>0.50989799063333541</v>
      </c>
    </row>
    <row r="5220" spans="1:9" x14ac:dyDescent="0.25">
      <c r="A5220" t="s">
        <v>5416</v>
      </c>
      <c r="B5220" s="3">
        <v>29.46945762634277</v>
      </c>
      <c r="C5220" s="3">
        <v>17.620000839233398</v>
      </c>
      <c r="D5220" s="4">
        <v>-2.3970164363971591E-2</v>
      </c>
      <c r="E5220" s="4">
        <v>2.501456031509974E-2</v>
      </c>
      <c r="F5220" s="2">
        <v>3</v>
      </c>
      <c r="G5220" s="4">
        <v>0.46963990096934238</v>
      </c>
      <c r="H5220" s="4">
        <v>-0.70607206453930627</v>
      </c>
      <c r="I5220" s="4">
        <v>0.49136929579936378</v>
      </c>
    </row>
    <row r="5221" spans="1:9" x14ac:dyDescent="0.25">
      <c r="A5221" t="s">
        <v>5417</v>
      </c>
      <c r="B5221" s="3">
        <v>30.193193435668949</v>
      </c>
      <c r="C5221" s="3">
        <v>17.190000534057621</v>
      </c>
      <c r="D5221" s="4">
        <v>7.9589637243939748E-3</v>
      </c>
      <c r="E5221" s="4">
        <v>-2.8264555393165521E-2</v>
      </c>
      <c r="F5221" s="2">
        <v>3</v>
      </c>
      <c r="G5221" s="4">
        <v>0.55662843977831855</v>
      </c>
      <c r="H5221" s="4">
        <v>-0.69885353425783747</v>
      </c>
      <c r="I5221" s="4">
        <v>0.52799560151510661</v>
      </c>
    </row>
    <row r="5222" spans="1:9" x14ac:dyDescent="0.25">
      <c r="A5222" t="s">
        <v>5418</v>
      </c>
      <c r="B5222" s="3">
        <v>29.95478439331055</v>
      </c>
      <c r="C5222" s="3">
        <v>17.690000534057621</v>
      </c>
      <c r="D5222" s="4">
        <v>-4.2455268847229064E-3</v>
      </c>
      <c r="E5222" s="4">
        <v>1.8422549186148499E-2</v>
      </c>
      <c r="F5222" s="2">
        <v>3</v>
      </c>
      <c r="G5222" s="4">
        <v>0.49320879510807353</v>
      </c>
      <c r="H5222" s="4">
        <v>-0.70123142252792647</v>
      </c>
      <c r="I5222" s="4">
        <v>0.51593036671769332</v>
      </c>
    </row>
    <row r="5223" spans="1:9" x14ac:dyDescent="0.25">
      <c r="A5223" t="s">
        <v>5419</v>
      </c>
      <c r="B5223" s="3">
        <v>30.082500457763668</v>
      </c>
      <c r="C5223" s="3">
        <v>17.370000839233398</v>
      </c>
      <c r="D5223" s="4">
        <v>2.553566608919144E-3</v>
      </c>
      <c r="E5223" s="4">
        <v>-1.0256319410375969E-2</v>
      </c>
      <c r="F5223" s="2">
        <v>3</v>
      </c>
      <c r="G5223" s="4">
        <v>0.57161879717341879</v>
      </c>
      <c r="H5223" s="4">
        <v>-0.69995758438587952</v>
      </c>
      <c r="I5223" s="4">
        <v>0.52239373022851221</v>
      </c>
    </row>
    <row r="5224" spans="1:9" x14ac:dyDescent="0.25">
      <c r="A5224" t="s">
        <v>5420</v>
      </c>
      <c r="B5224" s="3">
        <v>30.005878448486332</v>
      </c>
      <c r="C5224" s="3">
        <v>17.54999923706055</v>
      </c>
      <c r="D5224" s="4">
        <v>6.5695628511170936E-3</v>
      </c>
      <c r="E5224" s="4">
        <v>-4.8780568491180842E-2</v>
      </c>
      <c r="F5224" s="2">
        <v>3</v>
      </c>
      <c r="G5224" s="4">
        <v>0.58595739554417947</v>
      </c>
      <c r="H5224" s="4">
        <v>-0.70072181117563925</v>
      </c>
      <c r="I5224" s="4">
        <v>0.51851609822497857</v>
      </c>
    </row>
    <row r="5225" spans="1:9" x14ac:dyDescent="0.25">
      <c r="A5225" t="s">
        <v>5421</v>
      </c>
      <c r="B5225" s="3">
        <v>29.810039520263668</v>
      </c>
      <c r="C5225" s="3">
        <v>18.45000076293945</v>
      </c>
      <c r="D5225" s="4">
        <v>9.2243440545374256E-3</v>
      </c>
      <c r="E5225" s="4">
        <v>-1.9659879802576219E-2</v>
      </c>
      <c r="F5225" s="2">
        <v>3</v>
      </c>
      <c r="G5225" s="4">
        <v>0.66081583871059268</v>
      </c>
      <c r="H5225" s="4">
        <v>-0.70267510575557968</v>
      </c>
      <c r="I5225" s="4">
        <v>0.50860522140543218</v>
      </c>
    </row>
    <row r="5226" spans="1:9" x14ac:dyDescent="0.25">
      <c r="A5226" t="s">
        <v>5422</v>
      </c>
      <c r="B5226" s="3">
        <v>29.53757476806641</v>
      </c>
      <c r="C5226" s="3">
        <v>18.819999694824219</v>
      </c>
      <c r="D5226" s="4">
        <v>7.5518588888325846E-3</v>
      </c>
      <c r="E5226" s="4">
        <v>-1.87695831399135E-2</v>
      </c>
      <c r="F5226" s="2">
        <v>3</v>
      </c>
      <c r="G5226" s="4">
        <v>0.729311753576529</v>
      </c>
      <c r="H5226" s="4">
        <v>-0.70539266517301402</v>
      </c>
      <c r="I5226" s="4">
        <v>0.49481651953087341</v>
      </c>
    </row>
    <row r="5227" spans="1:9" x14ac:dyDescent="0.25">
      <c r="A5227" t="s">
        <v>5423</v>
      </c>
      <c r="B5227" s="3">
        <v>29.316183090209961</v>
      </c>
      <c r="C5227" s="3">
        <v>19.180000305175781</v>
      </c>
      <c r="D5227" s="4">
        <v>-6.3492931624965498E-3</v>
      </c>
      <c r="E5227" s="4">
        <v>-1.184953859064519E-2</v>
      </c>
      <c r="F5227" s="2">
        <v>3</v>
      </c>
      <c r="G5227" s="4">
        <v>0.70445563538204237</v>
      </c>
      <c r="H5227" s="4">
        <v>-0.70760082250069956</v>
      </c>
      <c r="I5227" s="4">
        <v>0.48361248738046608</v>
      </c>
    </row>
    <row r="5228" spans="1:9" x14ac:dyDescent="0.25">
      <c r="A5228" t="s">
        <v>5424</v>
      </c>
      <c r="B5228" s="3">
        <v>29.503509521484379</v>
      </c>
      <c r="C5228" s="3">
        <v>19.409999847412109</v>
      </c>
      <c r="D5228" s="4">
        <v>6.0975942900063362E-3</v>
      </c>
      <c r="E5228" s="4">
        <v>-5.1255961197627098E-3</v>
      </c>
      <c r="F5228" s="2">
        <v>3</v>
      </c>
      <c r="G5228" s="4">
        <v>0.71874964235161354</v>
      </c>
      <c r="H5228" s="4">
        <v>-0.70573243143969511</v>
      </c>
      <c r="I5228" s="4">
        <v>0.49309256982503058</v>
      </c>
    </row>
    <row r="5229" spans="1:9" x14ac:dyDescent="0.25">
      <c r="A5229" t="s">
        <v>5425</v>
      </c>
      <c r="B5229" s="3">
        <v>29.324699401855469</v>
      </c>
      <c r="C5229" s="3">
        <v>19.510000228881839</v>
      </c>
      <c r="D5229" s="4">
        <v>7.3123335023697056E-3</v>
      </c>
      <c r="E5229" s="4">
        <v>5.1283225035048119E-4</v>
      </c>
      <c r="F5229" s="2">
        <v>3</v>
      </c>
      <c r="G5229" s="4">
        <v>0.69238328957052264</v>
      </c>
      <c r="H5229" s="4">
        <v>-0.70751588093402928</v>
      </c>
      <c r="I5229" s="4">
        <v>0.48404347480692689</v>
      </c>
    </row>
    <row r="5230" spans="1:9" x14ac:dyDescent="0.25">
      <c r="A5230" t="s">
        <v>5426</v>
      </c>
      <c r="B5230" s="3">
        <v>29.111824035644531</v>
      </c>
      <c r="C5230" s="3">
        <v>19.5</v>
      </c>
      <c r="D5230" s="4">
        <v>2.7960868604163022E-2</v>
      </c>
      <c r="E5230" s="4">
        <v>-6.2499965612703663E-2</v>
      </c>
      <c r="F5230" s="2">
        <v>3</v>
      </c>
      <c r="G5230" s="4">
        <v>0.64850532657038085</v>
      </c>
      <c r="H5230" s="4">
        <v>-0.70963909669504444</v>
      </c>
      <c r="I5230" s="4">
        <v>0.4732704300829802</v>
      </c>
    </row>
    <row r="5231" spans="1:9" x14ac:dyDescent="0.25">
      <c r="A5231" t="s">
        <v>5427</v>
      </c>
      <c r="B5231" s="3">
        <v>28.319972991943359</v>
      </c>
      <c r="C5231" s="3">
        <v>20.79999923706055</v>
      </c>
      <c r="D5231" s="4">
        <v>3.3185998429188231E-3</v>
      </c>
      <c r="E5231" s="4">
        <v>-1.281445000827397E-2</v>
      </c>
      <c r="F5231" s="2">
        <v>4</v>
      </c>
      <c r="G5231" s="4">
        <v>0.56517605964522311</v>
      </c>
      <c r="H5231" s="4">
        <v>-0.71753700731893821</v>
      </c>
      <c r="I5231" s="4">
        <v>0.43319699716146748</v>
      </c>
    </row>
    <row r="5232" spans="1:9" x14ac:dyDescent="0.25">
      <c r="A5232" t="s">
        <v>5428</v>
      </c>
      <c r="B5232" s="3">
        <v>28.226301193237301</v>
      </c>
      <c r="C5232" s="3">
        <v>21.069999694824219</v>
      </c>
      <c r="D5232" s="4">
        <v>2.25168847442947E-2</v>
      </c>
      <c r="E5232" s="4">
        <v>-7.2623224841403378E-2</v>
      </c>
      <c r="F5232" s="2">
        <v>4</v>
      </c>
      <c r="G5232" s="4">
        <v>0.50818900762608821</v>
      </c>
      <c r="H5232" s="4">
        <v>-0.71847128845684249</v>
      </c>
      <c r="I5232" s="4">
        <v>0.42845652157335801</v>
      </c>
    </row>
    <row r="5233" spans="1:9" x14ac:dyDescent="0.25">
      <c r="A5233" t="s">
        <v>5429</v>
      </c>
      <c r="B5233" s="3">
        <v>27.604728698730469</v>
      </c>
      <c r="C5233" s="3">
        <v>22.719999313354489</v>
      </c>
      <c r="D5233" s="4">
        <v>-2.1725812976600031E-2</v>
      </c>
      <c r="E5233" s="4">
        <v>4.845404860931235E-2</v>
      </c>
      <c r="F5233" s="2">
        <v>4</v>
      </c>
      <c r="G5233" s="4">
        <v>0.5646720041791391</v>
      </c>
      <c r="H5233" s="4">
        <v>-0.72467084334400922</v>
      </c>
      <c r="I5233" s="4">
        <v>0.3970004240375733</v>
      </c>
    </row>
    <row r="5234" spans="1:9" x14ac:dyDescent="0.25">
      <c r="A5234" t="s">
        <v>5430</v>
      </c>
      <c r="B5234" s="3">
        <v>28.217782974243161</v>
      </c>
      <c r="C5234" s="3">
        <v>21.670000076293949</v>
      </c>
      <c r="D5234" s="4">
        <v>1.7187880304670111E-2</v>
      </c>
      <c r="E5234" s="4">
        <v>-2.5191159580475912E-2</v>
      </c>
      <c r="F5234" s="2">
        <v>4</v>
      </c>
      <c r="G5234" s="4">
        <v>0.55513827298626395</v>
      </c>
      <c r="H5234" s="4">
        <v>-0.7185562490473798</v>
      </c>
      <c r="I5234" s="4">
        <v>0.42802543762115791</v>
      </c>
    </row>
    <row r="5235" spans="1:9" x14ac:dyDescent="0.25">
      <c r="A5235" t="s">
        <v>5431</v>
      </c>
      <c r="B5235" s="3">
        <v>27.740974426269531</v>
      </c>
      <c r="C5235" s="3">
        <v>22.229999542236332</v>
      </c>
      <c r="D5235" s="4">
        <v>-6.4039481893736214E-3</v>
      </c>
      <c r="E5235" s="4">
        <v>-1.3477397276295819E-3</v>
      </c>
      <c r="F5235" s="2">
        <v>4</v>
      </c>
      <c r="G5235" s="4">
        <v>0.50833400828967368</v>
      </c>
      <c r="H5235" s="4">
        <v>-0.72331193046822229</v>
      </c>
      <c r="I5235" s="4">
        <v>0.40389545065502852</v>
      </c>
    </row>
    <row r="5236" spans="1:9" x14ac:dyDescent="0.25">
      <c r="A5236" t="s">
        <v>5432</v>
      </c>
      <c r="B5236" s="3">
        <v>27.919771194458011</v>
      </c>
      <c r="C5236" s="3">
        <v>22.260000228881839</v>
      </c>
      <c r="D5236" s="4">
        <v>-1.294426608183274E-2</v>
      </c>
      <c r="E5236" s="4">
        <v>4.9010412308205582E-2</v>
      </c>
      <c r="F5236" s="2">
        <v>4</v>
      </c>
      <c r="G5236" s="4">
        <v>0.49931405208902219</v>
      </c>
      <c r="H5236" s="4">
        <v>-0.72152861414095781</v>
      </c>
      <c r="I5236" s="4">
        <v>0.41294386999295662</v>
      </c>
    </row>
    <row r="5237" spans="1:9" x14ac:dyDescent="0.25">
      <c r="A5237" t="s">
        <v>5433</v>
      </c>
      <c r="B5237" s="3">
        <v>28.28591156005859</v>
      </c>
      <c r="C5237" s="3">
        <v>21.219999313354489</v>
      </c>
      <c r="D5237" s="4">
        <v>-3.7659155696030067E-2</v>
      </c>
      <c r="E5237" s="4">
        <v>8.9881872712736621E-2</v>
      </c>
      <c r="F5237" s="2">
        <v>4</v>
      </c>
      <c r="G5237" s="4">
        <v>0.57964828614135944</v>
      </c>
      <c r="H5237" s="4">
        <v>-0.717876735537885</v>
      </c>
      <c r="I5237" s="4">
        <v>0.43147324050710378</v>
      </c>
    </row>
    <row r="5238" spans="1:9" x14ac:dyDescent="0.25">
      <c r="A5238" t="s">
        <v>5434</v>
      </c>
      <c r="B5238" s="3">
        <v>29.392820358276371</v>
      </c>
      <c r="C5238" s="3">
        <v>19.469999313354489</v>
      </c>
      <c r="D5238" s="4">
        <v>1.7688545219384899E-2</v>
      </c>
      <c r="E5238" s="4">
        <v>-9.1603210519168865E-3</v>
      </c>
      <c r="F5238" s="2">
        <v>3</v>
      </c>
      <c r="G5238" s="4">
        <v>0.64224550330904373</v>
      </c>
      <c r="H5238" s="4">
        <v>-0.70683644352000286</v>
      </c>
      <c r="I5238" s="4">
        <v>0.48749089158991499</v>
      </c>
    </row>
    <row r="5239" spans="1:9" x14ac:dyDescent="0.25">
      <c r="A5239" t="s">
        <v>5435</v>
      </c>
      <c r="B5239" s="3">
        <v>28.881940841674801</v>
      </c>
      <c r="C5239" s="3">
        <v>19.64999961853027</v>
      </c>
      <c r="D5239" s="4">
        <v>-1.9086111377604961E-2</v>
      </c>
      <c r="E5239" s="4">
        <v>0.1202963849981926</v>
      </c>
      <c r="F5239" s="2">
        <v>4</v>
      </c>
      <c r="G5239" s="4">
        <v>0.56529816938390698</v>
      </c>
      <c r="H5239" s="4">
        <v>-0.71193194827912754</v>
      </c>
      <c r="I5239" s="4">
        <v>0.46163666534072467</v>
      </c>
    </row>
    <row r="5240" spans="1:9" x14ac:dyDescent="0.25">
      <c r="A5240" t="s">
        <v>5436</v>
      </c>
      <c r="B5240" s="3">
        <v>29.443910598754879</v>
      </c>
      <c r="C5240" s="3">
        <v>17.54000091552734</v>
      </c>
      <c r="D5240" s="4">
        <v>-5.7503456538555708E-3</v>
      </c>
      <c r="E5240" s="4">
        <v>-1.7073864438206241E-3</v>
      </c>
      <c r="F5240" s="2">
        <v>3</v>
      </c>
      <c r="G5240" s="4">
        <v>0.6024103176484803</v>
      </c>
      <c r="H5240" s="4">
        <v>-0.70632687021544993</v>
      </c>
      <c r="I5240" s="4">
        <v>0.49007643004572138</v>
      </c>
    </row>
    <row r="5241" spans="1:9" x14ac:dyDescent="0.25">
      <c r="A5241" t="s">
        <v>5437</v>
      </c>
      <c r="B5241" s="3">
        <v>29.614202499389648</v>
      </c>
      <c r="C5241" s="3">
        <v>17.569999694824219</v>
      </c>
      <c r="D5241" s="4">
        <v>1.517800661491076E-2</v>
      </c>
      <c r="E5241" s="4">
        <v>-3.1955919333127802E-2</v>
      </c>
      <c r="F5241" s="2">
        <v>3</v>
      </c>
      <c r="G5241" s="4">
        <v>0.58595548725852198</v>
      </c>
      <c r="H5241" s="4">
        <v>-0.70462838131165295</v>
      </c>
      <c r="I5241" s="4">
        <v>0.4986944411116252</v>
      </c>
    </row>
    <row r="5242" spans="1:9" x14ac:dyDescent="0.25">
      <c r="A5242" t="s">
        <v>5438</v>
      </c>
      <c r="B5242" s="3">
        <v>29.171438217163089</v>
      </c>
      <c r="C5242" s="3">
        <v>18.14999961853027</v>
      </c>
      <c r="D5242" s="4">
        <v>-4.0699403831647718E-3</v>
      </c>
      <c r="E5242" s="4">
        <v>6.6555145487956491E-3</v>
      </c>
      <c r="F5242" s="2">
        <v>3</v>
      </c>
      <c r="G5242" s="4">
        <v>0.54463506613126067</v>
      </c>
      <c r="H5242" s="4">
        <v>-0.70904450572835276</v>
      </c>
      <c r="I5242" s="4">
        <v>0.476287342068205</v>
      </c>
    </row>
    <row r="5243" spans="1:9" x14ac:dyDescent="0.25">
      <c r="A5243" t="s">
        <v>5439</v>
      </c>
      <c r="B5243" s="3">
        <v>29.2906494140625</v>
      </c>
      <c r="C5243" s="3">
        <v>18.030000686645511</v>
      </c>
      <c r="D5243" s="4">
        <v>2.717248005316741E-2</v>
      </c>
      <c r="E5243" s="4">
        <v>-6.4834022587241136E-2</v>
      </c>
      <c r="F5243" s="2">
        <v>3</v>
      </c>
      <c r="G5243" s="4">
        <v>0.51809347037566167</v>
      </c>
      <c r="H5243" s="4">
        <v>-0.70785549500977329</v>
      </c>
      <c r="I5243" s="4">
        <v>0.48232029730699949</v>
      </c>
    </row>
    <row r="5244" spans="1:9" x14ac:dyDescent="0.25">
      <c r="A5244" t="s">
        <v>5440</v>
      </c>
      <c r="B5244" s="3">
        <v>28.515804290771481</v>
      </c>
      <c r="C5244" s="3">
        <v>19.280000686645511</v>
      </c>
      <c r="D5244" s="4">
        <v>-9.7572448766897191E-3</v>
      </c>
      <c r="E5244" s="4">
        <v>3.2119934243442172E-2</v>
      </c>
      <c r="F5244" s="2">
        <v>3</v>
      </c>
      <c r="G5244" s="4">
        <v>0.45672046253390047</v>
      </c>
      <c r="H5244" s="4">
        <v>-0.71558378883446627</v>
      </c>
      <c r="I5244" s="4">
        <v>0.44310748787805632</v>
      </c>
    </row>
    <row r="5245" spans="1:9" x14ac:dyDescent="0.25">
      <c r="A5245" t="s">
        <v>5441</v>
      </c>
      <c r="B5245" s="3">
        <v>28.796781539916989</v>
      </c>
      <c r="C5245" s="3">
        <v>18.680000305175781</v>
      </c>
      <c r="D5245" s="4">
        <v>5.350506770254615E-3</v>
      </c>
      <c r="E5245" s="4">
        <v>-2.9610373757102289E-2</v>
      </c>
      <c r="F5245" s="2">
        <v>3</v>
      </c>
      <c r="G5245" s="4">
        <v>0.48268318216279282</v>
      </c>
      <c r="H5245" s="4">
        <v>-0.71278132589809584</v>
      </c>
      <c r="I5245" s="4">
        <v>0.45732698412759709</v>
      </c>
    </row>
    <row r="5246" spans="1:9" x14ac:dyDescent="0.25">
      <c r="A5246" t="s">
        <v>5442</v>
      </c>
      <c r="B5246" s="3">
        <v>28.643524169921879</v>
      </c>
      <c r="C5246" s="3">
        <v>19.25</v>
      </c>
      <c r="D5246" s="4">
        <v>1.1121323535600251E-2</v>
      </c>
      <c r="E5246" s="4">
        <v>-3.7981020499183948E-2</v>
      </c>
      <c r="F5246" s="2">
        <v>3</v>
      </c>
      <c r="G5246" s="4">
        <v>0.43454135426832119</v>
      </c>
      <c r="H5246" s="4">
        <v>-0.71430991264468502</v>
      </c>
      <c r="I5246" s="4">
        <v>0.44957104444035401</v>
      </c>
    </row>
    <row r="5247" spans="1:9" x14ac:dyDescent="0.25">
      <c r="A5247" t="s">
        <v>5443</v>
      </c>
      <c r="B5247" s="3">
        <v>28.328474044799801</v>
      </c>
      <c r="C5247" s="3">
        <v>20.010000228881839</v>
      </c>
      <c r="D5247" s="4">
        <v>-2.4053809292447052E-2</v>
      </c>
      <c r="E5247" s="4">
        <v>6.1538452198252047E-2</v>
      </c>
      <c r="F5247" s="2">
        <v>4</v>
      </c>
      <c r="G5247" s="4">
        <v>0.40676501839311657</v>
      </c>
      <c r="H5247" s="4">
        <v>-0.71745221794320491</v>
      </c>
      <c r="I5247" s="4">
        <v>0.43362721238201313</v>
      </c>
    </row>
    <row r="5248" spans="1:9" x14ac:dyDescent="0.25">
      <c r="A5248" t="s">
        <v>5444</v>
      </c>
      <c r="B5248" s="3">
        <v>29.026676177978519</v>
      </c>
      <c r="C5248" s="3">
        <v>18.85000038146973</v>
      </c>
      <c r="D5248" s="4">
        <v>-1.1884330052911561E-2</v>
      </c>
      <c r="E5248" s="4">
        <v>3.2311070382939462E-2</v>
      </c>
      <c r="F5248" s="2">
        <v>3</v>
      </c>
      <c r="G5248" s="4">
        <v>0.47703574884816002</v>
      </c>
      <c r="H5248" s="4">
        <v>-0.71048836017080996</v>
      </c>
      <c r="I5248" s="4">
        <v>0.46896132802428903</v>
      </c>
    </row>
    <row r="5249" spans="1:9" x14ac:dyDescent="0.25">
      <c r="A5249" t="s">
        <v>5445</v>
      </c>
      <c r="B5249" s="3">
        <v>29.375787734985352</v>
      </c>
      <c r="C5249" s="3">
        <v>18.260000228881839</v>
      </c>
      <c r="D5249" s="4">
        <v>1.6499685177191688E-2</v>
      </c>
      <c r="E5249" s="4">
        <v>4.9532279697297446E-3</v>
      </c>
      <c r="F5249" s="2">
        <v>3</v>
      </c>
      <c r="G5249" s="4">
        <v>0.50984631036751393</v>
      </c>
      <c r="H5249" s="4">
        <v>-0.70700632665334329</v>
      </c>
      <c r="I5249" s="4">
        <v>0.48662891673699371</v>
      </c>
    </row>
    <row r="5250" spans="1:9" x14ac:dyDescent="0.25">
      <c r="A5250" t="s">
        <v>5446</v>
      </c>
      <c r="B5250" s="3">
        <v>28.89896392822266</v>
      </c>
      <c r="C5250" s="3">
        <v>18.170000076293949</v>
      </c>
      <c r="D5250" s="4">
        <v>-6.4401731456387168E-3</v>
      </c>
      <c r="E5250" s="4">
        <v>-2.8861519754260882E-2</v>
      </c>
      <c r="F5250" s="2">
        <v>3</v>
      </c>
      <c r="G5250" s="4">
        <v>0.53089829173374059</v>
      </c>
      <c r="H5250" s="4">
        <v>-0.71176216026512273</v>
      </c>
      <c r="I5250" s="4">
        <v>0.46249815756494889</v>
      </c>
    </row>
    <row r="5251" spans="1:9" x14ac:dyDescent="0.25">
      <c r="A5251" t="s">
        <v>5447</v>
      </c>
      <c r="B5251" s="3">
        <v>29.086284637451168</v>
      </c>
      <c r="C5251" s="3">
        <v>18.70999908447266</v>
      </c>
      <c r="D5251" s="4">
        <v>9.1580411113583171E-3</v>
      </c>
      <c r="E5251" s="4">
        <v>-3.7551513864726771E-2</v>
      </c>
      <c r="F5251" s="2">
        <v>3</v>
      </c>
      <c r="G5251" s="4">
        <v>0.50285930365384002</v>
      </c>
      <c r="H5251" s="4">
        <v>-0.70989382627571962</v>
      </c>
      <c r="I5251" s="4">
        <v>0.4719779504322954</v>
      </c>
    </row>
    <row r="5252" spans="1:9" x14ac:dyDescent="0.25">
      <c r="A5252" t="s">
        <v>5448</v>
      </c>
      <c r="B5252" s="3">
        <v>28.822328567504879</v>
      </c>
      <c r="C5252" s="3">
        <v>19.440000534057621</v>
      </c>
      <c r="D5252" s="4">
        <v>-5.9080164236635646E-4</v>
      </c>
      <c r="E5252" s="4">
        <v>2.2082022407234451E-2</v>
      </c>
      <c r="F5252" s="2">
        <v>3</v>
      </c>
      <c r="G5252" s="4">
        <v>0.49514167048172891</v>
      </c>
      <c r="H5252" s="4">
        <v>-0.71252652022195218</v>
      </c>
      <c r="I5252" s="4">
        <v>0.45861984988123949</v>
      </c>
    </row>
    <row r="5253" spans="1:9" x14ac:dyDescent="0.25">
      <c r="A5253" t="s">
        <v>5449</v>
      </c>
      <c r="B5253" s="3">
        <v>28.8393669128418</v>
      </c>
      <c r="C5253" s="3">
        <v>19.020000457763668</v>
      </c>
      <c r="D5253" s="4">
        <v>1.4376036464080141E-2</v>
      </c>
      <c r="E5253" s="4">
        <v>2.0934048017478449E-2</v>
      </c>
      <c r="F5253" s="2">
        <v>3</v>
      </c>
      <c r="G5253" s="4">
        <v>0.44189065282641932</v>
      </c>
      <c r="H5253" s="4">
        <v>-0.71235658001701041</v>
      </c>
      <c r="I5253" s="4">
        <v>0.4594821143113792</v>
      </c>
    </row>
    <row r="5254" spans="1:9" x14ac:dyDescent="0.25">
      <c r="A5254" t="s">
        <v>5450</v>
      </c>
      <c r="B5254" s="3">
        <v>28.430646896362301</v>
      </c>
      <c r="C5254" s="3">
        <v>18.629999160766602</v>
      </c>
      <c r="D5254" s="4">
        <v>9.0661182027553799E-3</v>
      </c>
      <c r="E5254" s="4">
        <v>8.1168626756427109E-3</v>
      </c>
      <c r="F5254" s="2">
        <v>3</v>
      </c>
      <c r="G5254" s="4">
        <v>0.40353044353373169</v>
      </c>
      <c r="H5254" s="4">
        <v>-0.71643314742956732</v>
      </c>
      <c r="I5254" s="4">
        <v>0.43879790319066792</v>
      </c>
    </row>
    <row r="5255" spans="1:9" x14ac:dyDescent="0.25">
      <c r="A5255" t="s">
        <v>5451</v>
      </c>
      <c r="B5255" s="3">
        <v>28.17520713806152</v>
      </c>
      <c r="C5255" s="3">
        <v>18.479999542236332</v>
      </c>
      <c r="D5255" s="4">
        <v>8.8415465132534177E-3</v>
      </c>
      <c r="E5255" s="4">
        <v>-3.3978026505267489E-2</v>
      </c>
      <c r="F5255" s="2">
        <v>3</v>
      </c>
      <c r="G5255" s="4">
        <v>0.40928397849848069</v>
      </c>
      <c r="H5255" s="4">
        <v>-0.71898089980912971</v>
      </c>
      <c r="I5255" s="4">
        <v>0.42587079006607281</v>
      </c>
    </row>
    <row r="5256" spans="1:9" x14ac:dyDescent="0.25">
      <c r="A5256" t="s">
        <v>5452</v>
      </c>
      <c r="B5256" s="3">
        <v>27.928277969360352</v>
      </c>
      <c r="C5256" s="3">
        <v>19.129999160766602</v>
      </c>
      <c r="D5256" s="4">
        <v>7.9900765461820011E-3</v>
      </c>
      <c r="E5256" s="4">
        <v>-1.8471042307811599E-2</v>
      </c>
      <c r="F5256" s="2">
        <v>3</v>
      </c>
      <c r="G5256" s="4">
        <v>0.34591685837856029</v>
      </c>
      <c r="H5256" s="4">
        <v>-0.72144376769362317</v>
      </c>
      <c r="I5256" s="4">
        <v>0.41337437479072009</v>
      </c>
    </row>
    <row r="5257" spans="1:9" x14ac:dyDescent="0.25">
      <c r="A5257" t="s">
        <v>5453</v>
      </c>
      <c r="B5257" s="3">
        <v>27.7068977355957</v>
      </c>
      <c r="C5257" s="3">
        <v>19.489999771118161</v>
      </c>
      <c r="D5257" s="4">
        <v>9.2275877864556044E-4</v>
      </c>
      <c r="E5257" s="4">
        <v>-2.048177886378455E-3</v>
      </c>
      <c r="F5257" s="2">
        <v>3</v>
      </c>
      <c r="G5257" s="4">
        <v>0.28871235347127611</v>
      </c>
      <c r="H5257" s="4">
        <v>-0.72365181087810593</v>
      </c>
      <c r="I5257" s="4">
        <v>0.40217092179474928</v>
      </c>
    </row>
    <row r="5258" spans="1:9" x14ac:dyDescent="0.25">
      <c r="A5258" t="s">
        <v>5454</v>
      </c>
      <c r="B5258" s="3">
        <v>27.681354522705082</v>
      </c>
      <c r="C5258" s="3">
        <v>19.530000686645511</v>
      </c>
      <c r="D5258" s="4">
        <v>2.1577496759024322E-3</v>
      </c>
      <c r="E5258" s="4">
        <v>5.2830268996833192E-2</v>
      </c>
      <c r="F5258" s="2">
        <v>3</v>
      </c>
      <c r="G5258" s="4">
        <v>0.29264381295046688</v>
      </c>
      <c r="H5258" s="4">
        <v>-0.7239065785065153</v>
      </c>
      <c r="I5258" s="4">
        <v>0.40087824909258568</v>
      </c>
    </row>
    <row r="5259" spans="1:9" x14ac:dyDescent="0.25">
      <c r="A5259" t="s">
        <v>5455</v>
      </c>
      <c r="B5259" s="3">
        <v>27.62175369262695</v>
      </c>
      <c r="C5259" s="3">
        <v>18.54999923706055</v>
      </c>
      <c r="D5259" s="4">
        <v>-6.1271565303572251E-3</v>
      </c>
      <c r="E5259" s="4">
        <v>3.9798154618830628E-2</v>
      </c>
      <c r="F5259" s="2">
        <v>3</v>
      </c>
      <c r="G5259" s="4">
        <v>0.24006114610586621</v>
      </c>
      <c r="H5259" s="4">
        <v>-0.72450103630613727</v>
      </c>
      <c r="I5259" s="4">
        <v>0.39786201278753702</v>
      </c>
    </row>
    <row r="5260" spans="1:9" x14ac:dyDescent="0.25">
      <c r="A5260" t="s">
        <v>5456</v>
      </c>
      <c r="B5260" s="3">
        <v>27.79203987121582</v>
      </c>
      <c r="C5260" s="3">
        <v>17.840000152587891</v>
      </c>
      <c r="D5260" s="4">
        <v>1.083914582447232E-2</v>
      </c>
      <c r="E5260" s="4">
        <v>1.1223601630858671E-3</v>
      </c>
      <c r="F5260" s="2">
        <v>3</v>
      </c>
      <c r="G5260" s="4">
        <v>0.26757200442513951</v>
      </c>
      <c r="H5260" s="4">
        <v>-0.72280260447394173</v>
      </c>
      <c r="I5260" s="4">
        <v>0.40647973427622253</v>
      </c>
    </row>
    <row r="5261" spans="1:9" x14ac:dyDescent="0.25">
      <c r="A5261" t="s">
        <v>5457</v>
      </c>
      <c r="B5261" s="3">
        <v>27.494028091430661</v>
      </c>
      <c r="C5261" s="3">
        <v>17.819999694824219</v>
      </c>
      <c r="D5261" s="4">
        <v>-2.4713330008420131E-3</v>
      </c>
      <c r="E5261" s="4">
        <v>-2.2396928421245521E-3</v>
      </c>
      <c r="F5261" s="2">
        <v>3</v>
      </c>
      <c r="G5261" s="4">
        <v>0.28185740165880019</v>
      </c>
      <c r="H5261" s="4">
        <v>-0.72577496956751975</v>
      </c>
      <c r="I5261" s="4">
        <v>0.39139816664802107</v>
      </c>
    </row>
    <row r="5262" spans="1:9" x14ac:dyDescent="0.25">
      <c r="A5262" t="s">
        <v>5458</v>
      </c>
      <c r="B5262" s="3">
        <v>27.562143325805661</v>
      </c>
      <c r="C5262" s="3">
        <v>17.860000610351559</v>
      </c>
      <c r="D5262" s="4">
        <v>1.25116172045614E-2</v>
      </c>
      <c r="E5262" s="4">
        <v>-1.7601743094202042E-2</v>
      </c>
      <c r="F5262" s="2">
        <v>3</v>
      </c>
      <c r="G5262" s="4">
        <v>0.27944591376408517</v>
      </c>
      <c r="H5262" s="4">
        <v>-0.72509558922509476</v>
      </c>
      <c r="I5262" s="4">
        <v>0.39484529385379119</v>
      </c>
    </row>
    <row r="5263" spans="1:9" x14ac:dyDescent="0.25">
      <c r="A5263" t="s">
        <v>5459</v>
      </c>
      <c r="B5263" s="3">
        <v>27.2215576171875</v>
      </c>
      <c r="C5263" s="3">
        <v>18.180000305175781</v>
      </c>
      <c r="D5263" s="4">
        <v>2.5665319995791469E-2</v>
      </c>
      <c r="E5263" s="4">
        <v>-4.9261166027856351E-3</v>
      </c>
      <c r="F5263" s="2">
        <v>3</v>
      </c>
      <c r="G5263" s="4">
        <v>0.29433162372326782</v>
      </c>
      <c r="H5263" s="4">
        <v>-0.72849258605655554</v>
      </c>
      <c r="I5263" s="4">
        <v>0.37760917519624398</v>
      </c>
    </row>
    <row r="5264" spans="1:9" x14ac:dyDescent="0.25">
      <c r="A5264" t="s">
        <v>5460</v>
      </c>
      <c r="B5264" s="3">
        <v>26.540390014648441</v>
      </c>
      <c r="C5264" s="3">
        <v>18.270000457763668</v>
      </c>
      <c r="D5264" s="4">
        <v>8.738265961156344E-3</v>
      </c>
      <c r="E5264" s="4">
        <v>-1.0828308772389271E-2</v>
      </c>
      <c r="F5264" s="2">
        <v>3</v>
      </c>
      <c r="G5264" s="4">
        <v>0.27068932673813811</v>
      </c>
      <c r="H5264" s="4">
        <v>-0.7352865416717429</v>
      </c>
      <c r="I5264" s="4">
        <v>0.34313713093262882</v>
      </c>
    </row>
    <row r="5265" spans="1:9" x14ac:dyDescent="0.25">
      <c r="A5265" t="s">
        <v>5461</v>
      </c>
      <c r="B5265" s="3">
        <v>26.310482025146481</v>
      </c>
      <c r="C5265" s="3">
        <v>18.469999313354489</v>
      </c>
      <c r="D5265" s="4">
        <v>9.7149079427572005E-4</v>
      </c>
      <c r="E5265" s="4">
        <v>-1.5983012098707339E-2</v>
      </c>
      <c r="F5265" s="2">
        <v>3</v>
      </c>
      <c r="G5265" s="4">
        <v>0.28535794990072078</v>
      </c>
      <c r="H5265" s="4">
        <v>-0.73757964056609859</v>
      </c>
      <c r="I5265" s="4">
        <v>0.33150211135576102</v>
      </c>
    </row>
    <row r="5266" spans="1:9" x14ac:dyDescent="0.25">
      <c r="A5266" t="s">
        <v>5462</v>
      </c>
      <c r="B5266" s="3">
        <v>26.284946441650391</v>
      </c>
      <c r="C5266" s="3">
        <v>18.770000457763668</v>
      </c>
      <c r="D5266" s="4">
        <v>3.2410459120102431E-4</v>
      </c>
      <c r="E5266" s="4">
        <v>4.626532324401933E-2</v>
      </c>
      <c r="F5266" s="2">
        <v>3</v>
      </c>
      <c r="G5266" s="4">
        <v>0.36592937962724797</v>
      </c>
      <c r="H5266" s="4">
        <v>-0.73783433209903948</v>
      </c>
      <c r="I5266" s="4">
        <v>0.3302098247565548</v>
      </c>
    </row>
    <row r="5267" spans="1:9" x14ac:dyDescent="0.25">
      <c r="A5267" t="s">
        <v>5463</v>
      </c>
      <c r="B5267" s="3">
        <v>26.276430130004879</v>
      </c>
      <c r="C5267" s="3">
        <v>17.940000534057621</v>
      </c>
      <c r="D5267" s="4">
        <v>1.513197937375566E-2</v>
      </c>
      <c r="E5267" s="4">
        <v>-9.1645542579361194E-2</v>
      </c>
      <c r="F5267" s="2">
        <v>3</v>
      </c>
      <c r="G5267" s="4">
        <v>0.31880278617374391</v>
      </c>
      <c r="H5267" s="4">
        <v>-0.73791927366570964</v>
      </c>
      <c r="I5267" s="4">
        <v>0.32977883733009428</v>
      </c>
    </row>
    <row r="5268" spans="1:9" x14ac:dyDescent="0.25">
      <c r="A5268" t="s">
        <v>5464</v>
      </c>
      <c r="B5268" s="3">
        <v>25.88474273681641</v>
      </c>
      <c r="C5268" s="3">
        <v>19.75</v>
      </c>
      <c r="D5268" s="4">
        <v>1.0973909002619081E-2</v>
      </c>
      <c r="E5268" s="4">
        <v>8.1674245107636878E-3</v>
      </c>
      <c r="F5268" s="2">
        <v>4</v>
      </c>
      <c r="G5268" s="4">
        <v>0.30304288116476208</v>
      </c>
      <c r="H5268" s="4">
        <v>-0.74182595794492623</v>
      </c>
      <c r="I5268" s="4">
        <v>0.30995660106230433</v>
      </c>
    </row>
    <row r="5269" spans="1:9" x14ac:dyDescent="0.25">
      <c r="A5269" t="s">
        <v>5465</v>
      </c>
      <c r="B5269" s="3">
        <v>25.603769302368161</v>
      </c>
      <c r="C5269" s="3">
        <v>19.590000152587891</v>
      </c>
      <c r="D5269" s="4">
        <v>-7.9178856371922013E-3</v>
      </c>
      <c r="E5269" s="4">
        <v>-3.3070092237157067E-2</v>
      </c>
      <c r="F5269" s="2">
        <v>4</v>
      </c>
      <c r="G5269" s="4">
        <v>0.27577473829449572</v>
      </c>
      <c r="H5269" s="4">
        <v>-0.74462838283356247</v>
      </c>
      <c r="I5269" s="4">
        <v>0.29573729786424252</v>
      </c>
    </row>
    <row r="5270" spans="1:9" x14ac:dyDescent="0.25">
      <c r="A5270" t="s">
        <v>5466</v>
      </c>
      <c r="B5270" s="3">
        <v>25.808115005493161</v>
      </c>
      <c r="C5270" s="3">
        <v>20.260000228881839</v>
      </c>
      <c r="D5270" s="4">
        <v>3.9746038492227687E-3</v>
      </c>
      <c r="E5270" s="4">
        <v>-5.7674407958984382E-2</v>
      </c>
      <c r="F5270" s="2">
        <v>4</v>
      </c>
      <c r="G5270" s="4">
        <v>0.32938594737410393</v>
      </c>
      <c r="H5270" s="4">
        <v>-0.7425902418062873</v>
      </c>
      <c r="I5270" s="4">
        <v>0.30607867948155237</v>
      </c>
    </row>
    <row r="5271" spans="1:9" x14ac:dyDescent="0.25">
      <c r="A5271" t="s">
        <v>5467</v>
      </c>
      <c r="B5271" s="3">
        <v>25.7059440612793</v>
      </c>
      <c r="C5271" s="3">
        <v>21.5</v>
      </c>
      <c r="D5271" s="4">
        <v>-6.6208189720984301E-4</v>
      </c>
      <c r="E5271" s="4">
        <v>-5.202823145053026E-2</v>
      </c>
      <c r="F5271" s="2">
        <v>4</v>
      </c>
      <c r="G5271" s="4">
        <v>0.34177752804156269</v>
      </c>
      <c r="H5271" s="4">
        <v>-0.74360929329605774</v>
      </c>
      <c r="I5271" s="4">
        <v>0.30090808519863699</v>
      </c>
    </row>
    <row r="5272" spans="1:9" x14ac:dyDescent="0.25">
      <c r="A5272" t="s">
        <v>5468</v>
      </c>
      <c r="B5272" s="3">
        <v>25.72297477722168</v>
      </c>
      <c r="C5272" s="3">
        <v>22.680000305175781</v>
      </c>
      <c r="D5272" s="4">
        <v>-3.9427687167142837E-2</v>
      </c>
      <c r="E5272" s="4">
        <v>6.6290541469991027E-2</v>
      </c>
      <c r="F5272" s="2">
        <v>4</v>
      </c>
      <c r="G5272" s="4">
        <v>0.40904806264141408</v>
      </c>
      <c r="H5272" s="4">
        <v>-0.74343942918658434</v>
      </c>
      <c r="I5272" s="4">
        <v>0.30176996352581892</v>
      </c>
    </row>
    <row r="5273" spans="1:9" x14ac:dyDescent="0.25">
      <c r="A5273" t="s">
        <v>5469</v>
      </c>
      <c r="B5273" s="3">
        <v>26.778800964355469</v>
      </c>
      <c r="C5273" s="3">
        <v>21.270000457763668</v>
      </c>
      <c r="D5273" s="4">
        <v>-3.1763855210653608E-4</v>
      </c>
      <c r="E5273" s="4">
        <v>2.5060263024755169E-2</v>
      </c>
      <c r="F5273" s="2">
        <v>4</v>
      </c>
      <c r="G5273" s="4">
        <v>0.41348310557043949</v>
      </c>
      <c r="H5273" s="4">
        <v>-0.73290863437778675</v>
      </c>
      <c r="I5273" s="4">
        <v>0.35520246225578139</v>
      </c>
    </row>
    <row r="5274" spans="1:9" x14ac:dyDescent="0.25">
      <c r="A5274" t="s">
        <v>5470</v>
      </c>
      <c r="B5274" s="3">
        <v>26.787309646606449</v>
      </c>
      <c r="C5274" s="3">
        <v>20.75</v>
      </c>
      <c r="D5274" s="4">
        <v>-1.069191932853431E-2</v>
      </c>
      <c r="E5274" s="4">
        <v>6.4648550214402967E-2</v>
      </c>
      <c r="F5274" s="2">
        <v>4</v>
      </c>
      <c r="G5274" s="4">
        <v>0.38407355989439701</v>
      </c>
      <c r="H5274" s="4">
        <v>-0.73282376890658496</v>
      </c>
      <c r="I5274" s="4">
        <v>0.35563306357928443</v>
      </c>
    </row>
    <row r="5275" spans="1:9" x14ac:dyDescent="0.25">
      <c r="A5275" t="s">
        <v>5471</v>
      </c>
      <c r="B5275" s="3">
        <v>27.076812744140621</v>
      </c>
      <c r="C5275" s="3">
        <v>19.489999771118161</v>
      </c>
      <c r="D5275" s="4">
        <v>1.209425733985081E-2</v>
      </c>
      <c r="E5275" s="4">
        <v>3.3952221575421333E-2</v>
      </c>
      <c r="F5275" s="2">
        <v>3</v>
      </c>
      <c r="G5275" s="4">
        <v>0.33333345856381608</v>
      </c>
      <c r="H5275" s="4">
        <v>-0.72993626928420874</v>
      </c>
      <c r="I5275" s="4">
        <v>0.3702840298839829</v>
      </c>
    </row>
    <row r="5276" spans="1:9" x14ac:dyDescent="0.25">
      <c r="A5276" t="s">
        <v>5472</v>
      </c>
      <c r="B5276" s="3">
        <v>26.753252029418949</v>
      </c>
      <c r="C5276" s="3">
        <v>18.85000038146973</v>
      </c>
      <c r="D5276" s="4">
        <v>-7.2671362275567031E-3</v>
      </c>
      <c r="E5276" s="4">
        <v>9.6411518179013722E-3</v>
      </c>
      <c r="F5276" s="2">
        <v>3</v>
      </c>
      <c r="G5276" s="4">
        <v>0.2924717695851542</v>
      </c>
      <c r="H5276" s="4">
        <v>-0.73316345907779756</v>
      </c>
      <c r="I5276" s="4">
        <v>0.35390949997639942</v>
      </c>
    </row>
    <row r="5277" spans="1:9" x14ac:dyDescent="0.25">
      <c r="A5277" t="s">
        <v>5473</v>
      </c>
      <c r="B5277" s="3">
        <v>26.949094772338871</v>
      </c>
      <c r="C5277" s="3">
        <v>18.670000076293949</v>
      </c>
      <c r="D5277" s="4">
        <v>-7.5255915842284971E-3</v>
      </c>
      <c r="E5277" s="4">
        <v>1.6884501941007771E-2</v>
      </c>
      <c r="F5277" s="2">
        <v>3</v>
      </c>
      <c r="G5277" s="4">
        <v>0.32815775811283743</v>
      </c>
      <c r="H5277" s="4">
        <v>-0.73121012645012273</v>
      </c>
      <c r="I5277" s="4">
        <v>0.36382056984742461</v>
      </c>
    </row>
    <row r="5278" spans="1:9" x14ac:dyDescent="0.25">
      <c r="A5278" t="s">
        <v>5474</v>
      </c>
      <c r="B5278" s="3">
        <v>27.153440475463871</v>
      </c>
      <c r="C5278" s="3">
        <v>18.360000610351559</v>
      </c>
      <c r="D5278" s="4">
        <v>2.8300129726244179E-3</v>
      </c>
      <c r="E5278" s="4">
        <v>3.4366231569102013E-2</v>
      </c>
      <c r="F5278" s="2">
        <v>3</v>
      </c>
      <c r="G5278" s="4">
        <v>0.40670470651753748</v>
      </c>
      <c r="H5278" s="4">
        <v>-0.72917198542284767</v>
      </c>
      <c r="I5278" s="4">
        <v>0.37416195146473469</v>
      </c>
    </row>
    <row r="5279" spans="1:9" x14ac:dyDescent="0.25">
      <c r="A5279" t="s">
        <v>5475</v>
      </c>
      <c r="B5279" s="3">
        <v>27.076812744140621</v>
      </c>
      <c r="C5279" s="3">
        <v>17.75</v>
      </c>
      <c r="D5279" s="4">
        <v>1.9884593077409422E-2</v>
      </c>
      <c r="E5279" s="4">
        <v>-4.5698944303062539E-2</v>
      </c>
      <c r="F5279" s="2">
        <v>3</v>
      </c>
      <c r="G5279" s="4">
        <v>0.42921325781093711</v>
      </c>
      <c r="H5279" s="4">
        <v>-0.72993626928420874</v>
      </c>
      <c r="I5279" s="4">
        <v>0.3702840298839829</v>
      </c>
    </row>
    <row r="5280" spans="1:9" x14ac:dyDescent="0.25">
      <c r="A5280" t="s">
        <v>5476</v>
      </c>
      <c r="B5280" s="3">
        <v>26.548898696899411</v>
      </c>
      <c r="C5280" s="3">
        <v>18.60000038146973</v>
      </c>
      <c r="D5280" s="4">
        <v>-1.3291281644566831E-2</v>
      </c>
      <c r="E5280" s="4">
        <v>-2.1458696077492072E-3</v>
      </c>
      <c r="F5280" s="2">
        <v>3</v>
      </c>
      <c r="G5280" s="4">
        <v>0.32006744457369729</v>
      </c>
      <c r="H5280" s="4">
        <v>-0.73520167620054111</v>
      </c>
      <c r="I5280" s="4">
        <v>0.34356773225613191</v>
      </c>
    </row>
    <row r="5281" spans="1:9" x14ac:dyDescent="0.25">
      <c r="A5281" t="s">
        <v>5477</v>
      </c>
      <c r="B5281" s="3">
        <v>26.906520843505859</v>
      </c>
      <c r="C5281" s="3">
        <v>18.639999389648441</v>
      </c>
      <c r="D5281" s="4">
        <v>8.2962997906823599E-3</v>
      </c>
      <c r="E5281" s="4">
        <v>-2.764740138425548E-2</v>
      </c>
      <c r="F5281" s="2">
        <v>3</v>
      </c>
      <c r="G5281" s="4">
        <v>0.41071497144722341</v>
      </c>
      <c r="H5281" s="4">
        <v>-0.73163475818800561</v>
      </c>
      <c r="I5281" s="4">
        <v>0.36166601881807892</v>
      </c>
    </row>
    <row r="5282" spans="1:9" x14ac:dyDescent="0.25">
      <c r="A5282" t="s">
        <v>5478</v>
      </c>
      <c r="B5282" s="3">
        <v>26.68513298034668</v>
      </c>
      <c r="C5282" s="3">
        <v>19.170000076293949</v>
      </c>
      <c r="D5282" s="4">
        <v>1.489610671388975E-2</v>
      </c>
      <c r="E5282" s="4">
        <v>-3.0839261333464259E-2</v>
      </c>
      <c r="F5282" s="2">
        <v>3</v>
      </c>
      <c r="G5282" s="4">
        <v>0.33931540737385268</v>
      </c>
      <c r="H5282" s="4">
        <v>-0.73384287746795684</v>
      </c>
      <c r="I5282" s="4">
        <v>0.35046217971915072</v>
      </c>
    </row>
    <row r="5283" spans="1:9" x14ac:dyDescent="0.25">
      <c r="A5283" t="s">
        <v>5479</v>
      </c>
      <c r="B5283" s="3">
        <v>26.293462753295898</v>
      </c>
      <c r="C5283" s="3">
        <v>19.780000686645511</v>
      </c>
      <c r="D5283" s="4">
        <v>-1.2787464256071581E-2</v>
      </c>
      <c r="E5283" s="4">
        <v>3.5060180789895812E-2</v>
      </c>
      <c r="F5283" s="2">
        <v>4</v>
      </c>
      <c r="G5283" s="4">
        <v>0.28720277195897709</v>
      </c>
      <c r="H5283" s="4">
        <v>-0.73774939053236921</v>
      </c>
      <c r="I5283" s="4">
        <v>0.33064081218301561</v>
      </c>
    </row>
    <row r="5284" spans="1:9" x14ac:dyDescent="0.25">
      <c r="A5284" t="s">
        <v>5480</v>
      </c>
      <c r="B5284" s="3">
        <v>26.6340446472168</v>
      </c>
      <c r="C5284" s="3">
        <v>19.110000610351559</v>
      </c>
      <c r="D5284" s="4">
        <v>3.2071368115667021E-3</v>
      </c>
      <c r="E5284" s="4">
        <v>-5.4896080153168943E-2</v>
      </c>
      <c r="F5284" s="2">
        <v>3</v>
      </c>
      <c r="G5284" s="4">
        <v>0.26486009591585419</v>
      </c>
      <c r="H5284" s="4">
        <v>-0.73435243174864273</v>
      </c>
      <c r="I5284" s="4">
        <v>0.34787673778908368</v>
      </c>
    </row>
    <row r="5285" spans="1:9" x14ac:dyDescent="0.25">
      <c r="A5285" t="s">
        <v>5481</v>
      </c>
      <c r="B5285" s="3">
        <v>26.548898696899411</v>
      </c>
      <c r="C5285" s="3">
        <v>20.219999313354489</v>
      </c>
      <c r="D5285" s="4">
        <v>-3.0472755027788678E-2</v>
      </c>
      <c r="E5285" s="4">
        <v>2.3279305624718919E-2</v>
      </c>
      <c r="F5285" s="2">
        <v>4</v>
      </c>
      <c r="G5285" s="4">
        <v>0.21559457442567351</v>
      </c>
      <c r="H5285" s="4">
        <v>-0.73520167620054111</v>
      </c>
      <c r="I5285" s="4">
        <v>0.34356773225613191</v>
      </c>
    </row>
    <row r="5286" spans="1:9" x14ac:dyDescent="0.25">
      <c r="A5286" t="s">
        <v>5482</v>
      </c>
      <c r="B5286" s="3">
        <v>27.383344650268551</v>
      </c>
      <c r="C5286" s="3">
        <v>19.760000228881839</v>
      </c>
      <c r="D5286" s="4">
        <v>-3.099698855645872E-3</v>
      </c>
      <c r="E5286" s="4">
        <v>1.0741739131283181E-2</v>
      </c>
      <c r="F5286" s="2">
        <v>4</v>
      </c>
      <c r="G5286" s="4">
        <v>0.27669699417602273</v>
      </c>
      <c r="H5286" s="4">
        <v>-0.72687892457622616</v>
      </c>
      <c r="I5286" s="4">
        <v>0.38579677799012368</v>
      </c>
    </row>
    <row r="5287" spans="1:9" x14ac:dyDescent="0.25">
      <c r="A5287" t="s">
        <v>5483</v>
      </c>
      <c r="B5287" s="3">
        <v>27.468488693237301</v>
      </c>
      <c r="C5287" s="3">
        <v>19.54999923706055</v>
      </c>
      <c r="D5287" s="4">
        <v>1.241906023664807E-3</v>
      </c>
      <c r="E5287" s="4">
        <v>-2.041904809381045E-3</v>
      </c>
      <c r="F5287" s="2">
        <v>3</v>
      </c>
      <c r="G5287" s="4">
        <v>0.26163462353019612</v>
      </c>
      <c r="H5287" s="4">
        <v>-0.72602969914819493</v>
      </c>
      <c r="I5287" s="4">
        <v>0.39010568699733628</v>
      </c>
    </row>
    <row r="5288" spans="1:9" x14ac:dyDescent="0.25">
      <c r="A5288" t="s">
        <v>5484</v>
      </c>
      <c r="B5288" s="3">
        <v>27.434417724609379</v>
      </c>
      <c r="C5288" s="3">
        <v>19.590000152587891</v>
      </c>
      <c r="D5288" s="4">
        <v>1.1934372419339921E-2</v>
      </c>
      <c r="E5288" s="4">
        <v>6.0638921541463997E-2</v>
      </c>
      <c r="F5288" s="2">
        <v>4</v>
      </c>
      <c r="G5288" s="4">
        <v>0.2991934786765611</v>
      </c>
      <c r="H5288" s="4">
        <v>-0.72636952248647724</v>
      </c>
      <c r="I5288" s="4">
        <v>0.3883814477142753</v>
      </c>
    </row>
    <row r="5289" spans="1:9" x14ac:dyDescent="0.25">
      <c r="A5289" t="s">
        <v>5485</v>
      </c>
      <c r="B5289" s="3">
        <v>27.110866546630859</v>
      </c>
      <c r="C5289" s="3">
        <v>18.469999313354489</v>
      </c>
      <c r="D5289" s="4">
        <v>7.5946535159086004E-3</v>
      </c>
      <c r="E5289" s="4">
        <v>-3.7519603995075257E-2</v>
      </c>
      <c r="F5289" s="2">
        <v>3</v>
      </c>
      <c r="G5289" s="4">
        <v>0.28387128067449668</v>
      </c>
      <c r="H5289" s="4">
        <v>-0.72959661716073043</v>
      </c>
      <c r="I5289" s="4">
        <v>0.37200740043538899</v>
      </c>
    </row>
    <row r="5290" spans="1:9" x14ac:dyDescent="0.25">
      <c r="A5290" t="s">
        <v>5486</v>
      </c>
      <c r="B5290" s="3">
        <v>26.906520843505859</v>
      </c>
      <c r="C5290" s="3">
        <v>19.190000534057621</v>
      </c>
      <c r="D5290" s="4">
        <v>-1.8633609507648141E-2</v>
      </c>
      <c r="E5290" s="4">
        <v>1.373482433651874E-2</v>
      </c>
      <c r="F5290" s="2">
        <v>3</v>
      </c>
      <c r="G5290" s="4">
        <v>0.32217571104090797</v>
      </c>
      <c r="H5290" s="4">
        <v>-0.73163475818800561</v>
      </c>
      <c r="I5290" s="4">
        <v>0.36166601881807892</v>
      </c>
    </row>
    <row r="5291" spans="1:9" x14ac:dyDescent="0.25">
      <c r="A5291" t="s">
        <v>5487</v>
      </c>
      <c r="B5291" s="3">
        <v>27.41740608215332</v>
      </c>
      <c r="C5291" s="3">
        <v>18.930000305175781</v>
      </c>
      <c r="D5291" s="4">
        <v>-2.4782223917302342E-3</v>
      </c>
      <c r="E5291" s="4">
        <v>-2.8234047740506529E-2</v>
      </c>
      <c r="F5291" s="2">
        <v>3</v>
      </c>
      <c r="G5291" s="4">
        <v>0.30575834333684432</v>
      </c>
      <c r="H5291" s="4">
        <v>-0.72653919635727948</v>
      </c>
      <c r="I5291" s="4">
        <v>0.38752053464448738</v>
      </c>
    </row>
    <row r="5292" spans="1:9" x14ac:dyDescent="0.25">
      <c r="A5292" t="s">
        <v>5488</v>
      </c>
      <c r="B5292" s="3">
        <v>27.48552131652832</v>
      </c>
      <c r="C5292" s="3">
        <v>19.479999542236332</v>
      </c>
      <c r="D5292" s="4">
        <v>1.2229788757874839E-2</v>
      </c>
      <c r="E5292" s="4">
        <v>-2.891325718581261E-2</v>
      </c>
      <c r="F5292" s="2">
        <v>3</v>
      </c>
      <c r="G5292" s="4">
        <v>0.27186786080063879</v>
      </c>
      <c r="H5292" s="4">
        <v>-0.72585981601485439</v>
      </c>
      <c r="I5292" s="4">
        <v>0.39096766185025761</v>
      </c>
    </row>
    <row r="5293" spans="1:9" x14ac:dyDescent="0.25">
      <c r="A5293" t="s">
        <v>5489</v>
      </c>
      <c r="B5293" s="3">
        <v>27.153440475463871</v>
      </c>
      <c r="C5293" s="3">
        <v>20.059999465942379</v>
      </c>
      <c r="D5293" s="4">
        <v>4.2838101408043887E-2</v>
      </c>
      <c r="E5293" s="4">
        <v>3.4553898782051062E-2</v>
      </c>
      <c r="F5293" s="2">
        <v>4</v>
      </c>
      <c r="G5293" s="4">
        <v>0.210706179496881</v>
      </c>
      <c r="H5293" s="4">
        <v>-0.72917198542284767</v>
      </c>
      <c r="I5293" s="4">
        <v>0.37416195146473469</v>
      </c>
    </row>
    <row r="5294" spans="1:9" x14ac:dyDescent="0.25">
      <c r="A5294" t="s">
        <v>5490</v>
      </c>
      <c r="B5294" s="3">
        <v>26.038021087646481</v>
      </c>
      <c r="C5294" s="3">
        <v>19.389999389648441</v>
      </c>
      <c r="D5294" s="4">
        <v>-1.2593010016905709E-2</v>
      </c>
      <c r="E5294" s="4">
        <v>1.891742984831124E-2</v>
      </c>
      <c r="F5294" s="2">
        <v>3</v>
      </c>
      <c r="G5294" s="4">
        <v>0.23555597711934381</v>
      </c>
      <c r="H5294" s="4">
        <v>-0.74029716193579875</v>
      </c>
      <c r="I5294" s="4">
        <v>0.31771360253268099</v>
      </c>
    </row>
    <row r="5295" spans="1:9" x14ac:dyDescent="0.25">
      <c r="A5295" t="s">
        <v>5491</v>
      </c>
      <c r="B5295" s="3">
        <v>26.370100021362301</v>
      </c>
      <c r="C5295" s="3">
        <v>19.030000686645511</v>
      </c>
      <c r="D5295" s="4">
        <v>2.0428532647966069E-2</v>
      </c>
      <c r="E5295" s="4">
        <v>-2.2096527135515021E-2</v>
      </c>
      <c r="F5295" s="2">
        <v>3</v>
      </c>
      <c r="G5295" s="4">
        <v>0.2931112951795396</v>
      </c>
      <c r="H5295" s="4">
        <v>-0.73698501155167251</v>
      </c>
      <c r="I5295" s="4">
        <v>0.3345192163924644</v>
      </c>
    </row>
    <row r="5296" spans="1:9" x14ac:dyDescent="0.25">
      <c r="A5296" t="s">
        <v>5492</v>
      </c>
      <c r="B5296" s="3">
        <v>25.842182159423832</v>
      </c>
      <c r="C5296" s="3">
        <v>19.45999908447266</v>
      </c>
      <c r="D5296" s="4">
        <v>1.3355845128740331E-2</v>
      </c>
      <c r="E5296" s="4">
        <v>-3.0738407727419759E-3</v>
      </c>
      <c r="F5296" s="2">
        <v>3</v>
      </c>
      <c r="G5296" s="4">
        <v>0.2213281112742804</v>
      </c>
      <c r="H5296" s="4">
        <v>-0.74225045651573918</v>
      </c>
      <c r="I5296" s="4">
        <v>0.30780272571313461</v>
      </c>
    </row>
    <row r="5297" spans="1:9" x14ac:dyDescent="0.25">
      <c r="A5297" t="s">
        <v>5493</v>
      </c>
      <c r="B5297" s="3">
        <v>25.5015869140625</v>
      </c>
      <c r="C5297" s="3">
        <v>19.520000457763668</v>
      </c>
      <c r="D5297" s="4">
        <v>4.0227214034325156E-3</v>
      </c>
      <c r="E5297" s="4">
        <v>1.878917605524855E-2</v>
      </c>
      <c r="F5297" s="2">
        <v>3</v>
      </c>
      <c r="G5297" s="4">
        <v>0.1475095037339913</v>
      </c>
      <c r="H5297" s="4">
        <v>-0.74564754846653547</v>
      </c>
      <c r="I5297" s="4">
        <v>0.29056612442689039</v>
      </c>
    </row>
    <row r="5298" spans="1:9" x14ac:dyDescent="0.25">
      <c r="A5298" t="s">
        <v>5494</v>
      </c>
      <c r="B5298" s="3">
        <v>25.399412155151371</v>
      </c>
      <c r="C5298" s="3">
        <v>19.159999847412109</v>
      </c>
      <c r="D5298" s="4">
        <v>-1.2905399345178981E-2</v>
      </c>
      <c r="E5298" s="4">
        <v>-1.2371122465843929E-2</v>
      </c>
      <c r="F5298" s="2">
        <v>3</v>
      </c>
      <c r="G5298" s="4">
        <v>0.13811511907956711</v>
      </c>
      <c r="H5298" s="4">
        <v>-0.74666663800404021</v>
      </c>
      <c r="I5298" s="4">
        <v>0.28539533709249598</v>
      </c>
    </row>
    <row r="5299" spans="1:9" x14ac:dyDescent="0.25">
      <c r="A5299" t="s">
        <v>5495</v>
      </c>
      <c r="B5299" s="3">
        <v>25.731487274169918</v>
      </c>
      <c r="C5299" s="3">
        <v>19.39999961853027</v>
      </c>
      <c r="D5299" s="4">
        <v>2.3712610656067449E-2</v>
      </c>
      <c r="E5299" s="4">
        <v>-6.775588099940677E-2</v>
      </c>
      <c r="F5299" s="2">
        <v>3</v>
      </c>
      <c r="G5299" s="4">
        <v>0.178167753001266</v>
      </c>
      <c r="H5299" s="4">
        <v>-0.74335452566764837</v>
      </c>
      <c r="I5299" s="4">
        <v>0.30220075790080059</v>
      </c>
    </row>
    <row r="5300" spans="1:9" x14ac:dyDescent="0.25">
      <c r="A5300" t="s">
        <v>5496</v>
      </c>
      <c r="B5300" s="3">
        <v>25.13545989990234</v>
      </c>
      <c r="C5300" s="3">
        <v>20.809999465942379</v>
      </c>
      <c r="D5300" s="4">
        <v>-5.3905603343425978E-3</v>
      </c>
      <c r="E5300" s="4">
        <v>2.89154052734375E-3</v>
      </c>
      <c r="F5300" s="2">
        <v>4</v>
      </c>
      <c r="G5300" s="4">
        <v>0.15946616879726089</v>
      </c>
      <c r="H5300" s="4">
        <v>-0.74929929390253858</v>
      </c>
      <c r="I5300" s="4">
        <v>0.2720374295929191</v>
      </c>
    </row>
    <row r="5301" spans="1:9" x14ac:dyDescent="0.25">
      <c r="A5301" t="s">
        <v>5497</v>
      </c>
      <c r="B5301" s="3">
        <v>25.271688461303711</v>
      </c>
      <c r="C5301" s="3">
        <v>20.75</v>
      </c>
      <c r="D5301" s="4">
        <v>-7.6896017372865E-3</v>
      </c>
      <c r="E5301" s="4">
        <v>8.2604507737691346E-3</v>
      </c>
      <c r="F5301" s="2">
        <v>4</v>
      </c>
      <c r="G5301" s="4">
        <v>0.12723096717066171</v>
      </c>
      <c r="H5301" s="4">
        <v>-0.74794055224155565</v>
      </c>
      <c r="I5301" s="4">
        <v>0.27893158747871971</v>
      </c>
    </row>
    <row r="5302" spans="1:9" x14ac:dyDescent="0.25">
      <c r="A5302" t="s">
        <v>5498</v>
      </c>
      <c r="B5302" s="3">
        <v>25.467523574829102</v>
      </c>
      <c r="C5302" s="3">
        <v>20.579999923706051</v>
      </c>
      <c r="D5302" s="4">
        <v>-1.547094056570442E-2</v>
      </c>
      <c r="E5302" s="4">
        <v>7.5235140019723312E-2</v>
      </c>
      <c r="F5302" s="2">
        <v>4</v>
      </c>
      <c r="G5302" s="4">
        <v>0.15840419555848609</v>
      </c>
      <c r="H5302" s="4">
        <v>-0.74598729570934941</v>
      </c>
      <c r="I5302" s="4">
        <v>0.2888422712467873</v>
      </c>
    </row>
    <row r="5303" spans="1:9" x14ac:dyDescent="0.25">
      <c r="A5303" t="s">
        <v>5499</v>
      </c>
      <c r="B5303" s="3">
        <v>25.867721557617191</v>
      </c>
      <c r="C5303" s="3">
        <v>19.139999389648441</v>
      </c>
      <c r="D5303" s="4">
        <v>-1.3150962132165711E-3</v>
      </c>
      <c r="E5303" s="4">
        <v>-3.3333326911283767E-2</v>
      </c>
      <c r="F5303" s="2">
        <v>3</v>
      </c>
      <c r="G5303" s="4">
        <v>0.1481484366137327</v>
      </c>
      <c r="H5303" s="4">
        <v>-0.74199572693506399</v>
      </c>
      <c r="I5303" s="4">
        <v>0.3090952053638194</v>
      </c>
    </row>
    <row r="5304" spans="1:9" x14ac:dyDescent="0.25">
      <c r="A5304" t="s">
        <v>5500</v>
      </c>
      <c r="B5304" s="3">
        <v>25.901784896850589</v>
      </c>
      <c r="C5304" s="3">
        <v>19.79999923706055</v>
      </c>
      <c r="D5304" s="4">
        <v>-1.6170739501549011E-2</v>
      </c>
      <c r="E5304" s="4">
        <v>2.0242412811437571E-3</v>
      </c>
      <c r="F5304" s="2">
        <v>4</v>
      </c>
      <c r="G5304" s="4">
        <v>0.1126554195023823</v>
      </c>
      <c r="H5304" s="4">
        <v>-0.74165597969225017</v>
      </c>
      <c r="I5304" s="4">
        <v>0.31081905854392278</v>
      </c>
    </row>
    <row r="5305" spans="1:9" x14ac:dyDescent="0.25">
      <c r="A5305" t="s">
        <v>5501</v>
      </c>
      <c r="B5305" s="3">
        <v>26.327520370483398</v>
      </c>
      <c r="C5305" s="3">
        <v>19.760000228881839</v>
      </c>
      <c r="D5305" s="4">
        <v>5.2014385901082427E-3</v>
      </c>
      <c r="E5305" s="4">
        <v>-1.249375298053013E-2</v>
      </c>
      <c r="F5305" s="2">
        <v>4</v>
      </c>
      <c r="G5305" s="4">
        <v>6.5472364046398113E-2</v>
      </c>
      <c r="H5305" s="4">
        <v>-0.73740970036115672</v>
      </c>
      <c r="I5305" s="4">
        <v>0.3323643757859005</v>
      </c>
    </row>
    <row r="5306" spans="1:9" x14ac:dyDescent="0.25">
      <c r="A5306" t="s">
        <v>5502</v>
      </c>
      <c r="B5306" s="3">
        <v>26.191287994384769</v>
      </c>
      <c r="C5306" s="3">
        <v>20.010000228881839</v>
      </c>
      <c r="D5306" s="4">
        <v>-3.885937727936772E-3</v>
      </c>
      <c r="E5306" s="4">
        <v>-1.038571175093761E-2</v>
      </c>
      <c r="F5306" s="2">
        <v>4</v>
      </c>
      <c r="G5306" s="4">
        <v>7.7031001378154551E-2</v>
      </c>
      <c r="H5306" s="4">
        <v>-0.73876848006987395</v>
      </c>
      <c r="I5306" s="4">
        <v>0.32547002484862109</v>
      </c>
    </row>
    <row r="5307" spans="1:9" x14ac:dyDescent="0.25">
      <c r="A5307" t="s">
        <v>5503</v>
      </c>
      <c r="B5307" s="3">
        <v>26.293462753295898</v>
      </c>
      <c r="C5307" s="3">
        <v>20.219999313354489</v>
      </c>
      <c r="D5307" s="4">
        <v>3.0707814886395731E-2</v>
      </c>
      <c r="E5307" s="4">
        <v>-2.12972186499184E-2</v>
      </c>
      <c r="F5307" s="2">
        <v>4</v>
      </c>
      <c r="G5307" s="4">
        <v>0.1180306513546687</v>
      </c>
      <c r="H5307" s="4">
        <v>-0.73774939053236921</v>
      </c>
      <c r="I5307" s="4">
        <v>0.33064081218301561</v>
      </c>
    </row>
    <row r="5308" spans="1:9" x14ac:dyDescent="0.25">
      <c r="A5308" t="s">
        <v>5504</v>
      </c>
      <c r="B5308" s="3">
        <v>25.510103225708011</v>
      </c>
      <c r="C5308" s="3">
        <v>20.659999847412109</v>
      </c>
      <c r="D5308" s="4">
        <v>-2.2512345909095229E-2</v>
      </c>
      <c r="E5308" s="4">
        <v>1.2248897690790409E-2</v>
      </c>
      <c r="F5308" s="2">
        <v>4</v>
      </c>
      <c r="G5308" s="4">
        <v>8.2369870157448455E-2</v>
      </c>
      <c r="H5308" s="4">
        <v>-0.74556260689986531</v>
      </c>
      <c r="I5308" s="4">
        <v>0.2909971118533512</v>
      </c>
    </row>
    <row r="5309" spans="1:9" x14ac:dyDescent="0.25">
      <c r="A5309" t="s">
        <v>5505</v>
      </c>
      <c r="B5309" s="3">
        <v>26.097621917724609</v>
      </c>
      <c r="C5309" s="3">
        <v>20.409999847412109</v>
      </c>
      <c r="D5309" s="4">
        <v>4.2597110689146511E-3</v>
      </c>
      <c r="E5309" s="4">
        <v>9.8961292429307068E-3</v>
      </c>
      <c r="F5309" s="2">
        <v>4</v>
      </c>
      <c r="G5309" s="4">
        <v>0.1001434490437494</v>
      </c>
      <c r="H5309" s="4">
        <v>-0.73970270413617678</v>
      </c>
      <c r="I5309" s="4">
        <v>0.32072983883772982</v>
      </c>
    </row>
    <row r="5310" spans="1:9" x14ac:dyDescent="0.25">
      <c r="A5310" t="s">
        <v>5506</v>
      </c>
      <c r="B5310" s="3">
        <v>25.98692512512207</v>
      </c>
      <c r="C5310" s="3">
        <v>20.20999908447266</v>
      </c>
      <c r="D5310" s="4">
        <v>1.1265766985770091E-2</v>
      </c>
      <c r="E5310" s="4">
        <v>-2.0833348735050831E-2</v>
      </c>
      <c r="F5310" s="2">
        <v>4</v>
      </c>
      <c r="G5310" s="4">
        <v>0.1114349382722999</v>
      </c>
      <c r="H5310" s="4">
        <v>-0.74080679231195301</v>
      </c>
      <c r="I5310" s="4">
        <v>0.31512777449965629</v>
      </c>
    </row>
    <row r="5311" spans="1:9" x14ac:dyDescent="0.25">
      <c r="A5311" t="s">
        <v>5507</v>
      </c>
      <c r="B5311" s="3">
        <v>25.69742393493652</v>
      </c>
      <c r="C5311" s="3">
        <v>20.639999389648441</v>
      </c>
      <c r="D5311" s="4">
        <v>1.513580991637342E-2</v>
      </c>
      <c r="E5311" s="4">
        <v>-6.8171569069400695E-2</v>
      </c>
      <c r="F5311" s="2">
        <v>4</v>
      </c>
      <c r="G5311" s="4">
        <v>6.8318252775632304E-2</v>
      </c>
      <c r="H5311" s="4">
        <v>-0.7436942729104622</v>
      </c>
      <c r="I5311" s="4">
        <v>0.30047690472069738</v>
      </c>
    </row>
    <row r="5312" spans="1:9" x14ac:dyDescent="0.25">
      <c r="A5312" t="s">
        <v>5508</v>
      </c>
      <c r="B5312" s="3">
        <v>25.314271926879879</v>
      </c>
      <c r="C5312" s="3">
        <v>22.14999961853027</v>
      </c>
      <c r="D5312" s="4">
        <v>-1.327553438035012E-2</v>
      </c>
      <c r="E5312" s="4">
        <v>4.2352923224953987E-2</v>
      </c>
      <c r="F5312" s="2">
        <v>4</v>
      </c>
      <c r="G5312" s="4">
        <v>5.0530126348864217E-2</v>
      </c>
      <c r="H5312" s="4">
        <v>-0.74751582538433725</v>
      </c>
      <c r="I5312" s="4">
        <v>0.28108662113676242</v>
      </c>
    </row>
    <row r="5313" spans="1:9" x14ac:dyDescent="0.25">
      <c r="A5313" t="s">
        <v>5509</v>
      </c>
      <c r="B5313" s="3">
        <v>25.654853820800781</v>
      </c>
      <c r="C5313" s="3">
        <v>21.25</v>
      </c>
      <c r="D5313" s="4">
        <v>-1.6644587738152691E-2</v>
      </c>
      <c r="E5313" s="4">
        <v>2.0163229852725669E-2</v>
      </c>
      <c r="F5313" s="2">
        <v>4</v>
      </c>
      <c r="G5313" s="4">
        <v>4.3282812002133353E-2</v>
      </c>
      <c r="H5313" s="4">
        <v>-0.74411886660061066</v>
      </c>
      <c r="I5313" s="4">
        <v>0.29832254674283049</v>
      </c>
    </row>
    <row r="5314" spans="1:9" x14ac:dyDescent="0.25">
      <c r="A5314" t="s">
        <v>5510</v>
      </c>
      <c r="B5314" s="3">
        <v>26.089096069335941</v>
      </c>
      <c r="C5314" s="3">
        <v>20.829999923706051</v>
      </c>
      <c r="D5314" s="4">
        <v>7.2315932369635414E-3</v>
      </c>
      <c r="E5314" s="4">
        <v>1.018424228543657E-2</v>
      </c>
      <c r="F5314" s="2">
        <v>4</v>
      </c>
      <c r="G5314" s="4">
        <v>3.3040733368140167E-2</v>
      </c>
      <c r="H5314" s="4">
        <v>-0.73978774082218268</v>
      </c>
      <c r="I5314" s="4">
        <v>0.32029836878257201</v>
      </c>
    </row>
    <row r="5315" spans="1:9" x14ac:dyDescent="0.25">
      <c r="A5315" t="s">
        <v>5511</v>
      </c>
      <c r="B5315" s="3">
        <v>25.901784896850589</v>
      </c>
      <c r="C5315" s="3">
        <v>20.620000839233398</v>
      </c>
      <c r="D5315" s="4">
        <v>1.8754237152720291E-2</v>
      </c>
      <c r="E5315" s="4">
        <v>-1.055658885526323E-2</v>
      </c>
      <c r="F5315" s="2">
        <v>4</v>
      </c>
      <c r="G5315" s="4">
        <v>3.6103726686417703E-2</v>
      </c>
      <c r="H5315" s="4">
        <v>-0.74165597969225017</v>
      </c>
      <c r="I5315" s="4">
        <v>0.31081905854392278</v>
      </c>
    </row>
    <row r="5316" spans="1:9" x14ac:dyDescent="0.25">
      <c r="A5316" t="s">
        <v>5512</v>
      </c>
      <c r="B5316" s="3">
        <v>25.424959182739261</v>
      </c>
      <c r="C5316" s="3">
        <v>20.840000152587891</v>
      </c>
      <c r="D5316" s="4">
        <v>9.4659577131486206E-3</v>
      </c>
      <c r="E5316" s="4">
        <v>-4.7962727572525837E-4</v>
      </c>
      <c r="F5316" s="2">
        <v>4</v>
      </c>
      <c r="G5316" s="4">
        <v>3.0365479033339419E-2</v>
      </c>
      <c r="H5316" s="4">
        <v>-0.74641183232789654</v>
      </c>
      <c r="I5316" s="4">
        <v>0.28668820284613861</v>
      </c>
    </row>
    <row r="5317" spans="1:9" x14ac:dyDescent="0.25">
      <c r="A5317" t="s">
        <v>5513</v>
      </c>
      <c r="B5317" s="3">
        <v>25.186544418334961</v>
      </c>
      <c r="C5317" s="3">
        <v>20.85000038146973</v>
      </c>
      <c r="D5317" s="4">
        <v>-7.0493838105548656E-3</v>
      </c>
      <c r="E5317" s="4">
        <v>7.0878331627299618E-2</v>
      </c>
      <c r="F5317" s="2">
        <v>4</v>
      </c>
      <c r="G5317" s="4">
        <v>-1.531279601662983E-2</v>
      </c>
      <c r="H5317" s="4">
        <v>-0.74878977766958688</v>
      </c>
      <c r="I5317" s="4">
        <v>0.27462267847150712</v>
      </c>
    </row>
    <row r="5318" spans="1:9" x14ac:dyDescent="0.25">
      <c r="A5318" t="s">
        <v>5514</v>
      </c>
      <c r="B5318" s="3">
        <v>25.365354537963871</v>
      </c>
      <c r="C5318" s="3">
        <v>19.469999313354489</v>
      </c>
      <c r="D5318" s="4">
        <v>1.6376820488473779E-2</v>
      </c>
      <c r="E5318" s="4">
        <v>-4.6989768843913371E-2</v>
      </c>
      <c r="F5318" s="2">
        <v>3</v>
      </c>
      <c r="G5318" s="4">
        <v>-2.4558138347663409E-2</v>
      </c>
      <c r="H5318" s="4">
        <v>-0.74700632817525281</v>
      </c>
      <c r="I5318" s="4">
        <v>0.28367177348961098</v>
      </c>
    </row>
    <row r="5319" spans="1:9" x14ac:dyDescent="0.25">
      <c r="A5319" t="s">
        <v>5515</v>
      </c>
      <c r="B5319" s="3">
        <v>24.956644058227539</v>
      </c>
      <c r="C5319" s="3">
        <v>20.430000305175781</v>
      </c>
      <c r="D5319" s="4">
        <v>4.1107668525171004E-3</v>
      </c>
      <c r="E5319" s="4">
        <v>1.9970025203092549E-2</v>
      </c>
      <c r="F5319" s="2">
        <v>4</v>
      </c>
      <c r="G5319" s="4">
        <v>-3.2034557287829002E-2</v>
      </c>
      <c r="H5319" s="4">
        <v>-0.7510828004684742</v>
      </c>
      <c r="I5319" s="4">
        <v>0.26298804499759698</v>
      </c>
    </row>
    <row r="5320" spans="1:9" x14ac:dyDescent="0.25">
      <c r="A5320" t="s">
        <v>5516</v>
      </c>
      <c r="B5320" s="3">
        <v>24.854473114013668</v>
      </c>
      <c r="C5320" s="3">
        <v>20.030000686645511</v>
      </c>
      <c r="D5320" s="4">
        <v>3.0928222322328391E-3</v>
      </c>
      <c r="E5320" s="4">
        <v>2.0010463224284791E-3</v>
      </c>
      <c r="F5320" s="2">
        <v>4</v>
      </c>
      <c r="G5320" s="4">
        <v>-6.1414601663622892E-2</v>
      </c>
      <c r="H5320" s="4">
        <v>-0.75210185195824453</v>
      </c>
      <c r="I5320" s="4">
        <v>0.25781745071468132</v>
      </c>
    </row>
    <row r="5321" spans="1:9" x14ac:dyDescent="0.25">
      <c r="A5321" t="s">
        <v>5517</v>
      </c>
      <c r="B5321" s="3">
        <v>24.777839660644531</v>
      </c>
      <c r="C5321" s="3">
        <v>19.989999771118161</v>
      </c>
      <c r="D5321" s="4">
        <v>3.558721896713779E-2</v>
      </c>
      <c r="E5321" s="4">
        <v>4.2775153446047653E-2</v>
      </c>
      <c r="F5321" s="2">
        <v>4</v>
      </c>
      <c r="G5321" s="4">
        <v>-6.8501947790830631E-2</v>
      </c>
      <c r="H5321" s="4">
        <v>-0.75286619289120704</v>
      </c>
      <c r="I5321" s="4">
        <v>0.25393923955671133</v>
      </c>
    </row>
    <row r="5322" spans="1:9" x14ac:dyDescent="0.25">
      <c r="A5322" t="s">
        <v>5518</v>
      </c>
      <c r="B5322" s="3">
        <v>23.92636680603027</v>
      </c>
      <c r="C5322" s="3">
        <v>19.170000076293949</v>
      </c>
      <c r="D5322" s="4">
        <v>3.5598531815739237E-4</v>
      </c>
      <c r="E5322" s="4">
        <v>-3.0839261333464259E-2</v>
      </c>
      <c r="F5322" s="2">
        <v>3</v>
      </c>
      <c r="G5322" s="4">
        <v>-0.1226975745951073</v>
      </c>
      <c r="H5322" s="4">
        <v>-0.76135877057726098</v>
      </c>
      <c r="I5322" s="4">
        <v>0.21084850854701639</v>
      </c>
    </row>
    <row r="5323" spans="1:9" x14ac:dyDescent="0.25">
      <c r="A5323" t="s">
        <v>5519</v>
      </c>
      <c r="B5323" s="3">
        <v>23.917852401733398</v>
      </c>
      <c r="C5323" s="3">
        <v>19.780000686645511</v>
      </c>
      <c r="D5323" s="4">
        <v>1.4445759033756561E-2</v>
      </c>
      <c r="E5323" s="4">
        <v>-6.7420955188725928E-2</v>
      </c>
      <c r="F5323" s="2">
        <v>4</v>
      </c>
      <c r="G5323" s="4">
        <v>-0.1054139470565361</v>
      </c>
      <c r="H5323" s="4">
        <v>-0.7614436931200641</v>
      </c>
      <c r="I5323" s="4">
        <v>0.2104176176462951</v>
      </c>
    </row>
    <row r="5324" spans="1:9" x14ac:dyDescent="0.25">
      <c r="A5324" t="s">
        <v>5520</v>
      </c>
      <c r="B5324" s="3">
        <v>23.577260971069339</v>
      </c>
      <c r="C5324" s="3">
        <v>21.20999908447266</v>
      </c>
      <c r="D5324" s="4">
        <v>-2.8807803960123608E-3</v>
      </c>
      <c r="E5324" s="4">
        <v>-3.7577185351993499E-3</v>
      </c>
      <c r="F5324" s="2">
        <v>4</v>
      </c>
      <c r="G5324" s="4">
        <v>-0.11618267763735959</v>
      </c>
      <c r="H5324" s="4">
        <v>-0.76484074702312621</v>
      </c>
      <c r="I5324" s="4">
        <v>0.19318120941152991</v>
      </c>
    </row>
    <row r="5325" spans="1:9" x14ac:dyDescent="0.25">
      <c r="A5325" t="s">
        <v>5521</v>
      </c>
      <c r="B5325" s="3">
        <v>23.645378112792969</v>
      </c>
      <c r="C5325" s="3">
        <v>21.29000091552734</v>
      </c>
      <c r="D5325" s="4">
        <v>2.889103268069126E-3</v>
      </c>
      <c r="E5325" s="4">
        <v>3.8030262210681183E-2</v>
      </c>
      <c r="F5325" s="2">
        <v>4</v>
      </c>
      <c r="G5325" s="4">
        <v>-0.13784535683340449</v>
      </c>
      <c r="H5325" s="4">
        <v>-0.76416134765683408</v>
      </c>
      <c r="I5325" s="4">
        <v>0.19662843314303921</v>
      </c>
    </row>
    <row r="5326" spans="1:9" x14ac:dyDescent="0.25">
      <c r="A5326" t="s">
        <v>5522</v>
      </c>
      <c r="B5326" s="3">
        <v>23.577260971069339</v>
      </c>
      <c r="C5326" s="3">
        <v>20.510000228881839</v>
      </c>
      <c r="D5326" s="4">
        <v>-3.5191882960553311E-2</v>
      </c>
      <c r="E5326" s="4">
        <v>0.1146739485921848</v>
      </c>
      <c r="F5326" s="2">
        <v>4</v>
      </c>
      <c r="G5326" s="4">
        <v>-0.159125425546808</v>
      </c>
      <c r="H5326" s="4">
        <v>-0.76484074702312621</v>
      </c>
      <c r="I5326" s="4">
        <v>0.19318120941152991</v>
      </c>
    </row>
    <row r="5327" spans="1:9" x14ac:dyDescent="0.25">
      <c r="A5327" t="s">
        <v>5523</v>
      </c>
      <c r="B5327" s="3">
        <v>24.437253952026371</v>
      </c>
      <c r="C5327" s="3">
        <v>18.39999961853027</v>
      </c>
      <c r="D5327" s="4">
        <v>-7.607217484300044E-3</v>
      </c>
      <c r="E5327" s="4">
        <v>-4.365905210918164E-2</v>
      </c>
      <c r="F5327" s="2">
        <v>3</v>
      </c>
      <c r="G5327" s="4">
        <v>-0.12659760201798989</v>
      </c>
      <c r="H5327" s="4">
        <v>-0.75626318972266782</v>
      </c>
      <c r="I5327" s="4">
        <v>0.23670312089916429</v>
      </c>
    </row>
    <row r="5328" spans="1:9" x14ac:dyDescent="0.25">
      <c r="A5328" t="s">
        <v>5524</v>
      </c>
      <c r="B5328" s="3">
        <v>24.624578475952148</v>
      </c>
      <c r="C5328" s="3">
        <v>19.239999771118161</v>
      </c>
      <c r="D5328" s="4">
        <v>1.11891007129501E-2</v>
      </c>
      <c r="E5328" s="4">
        <v>-3.8000011444091819E-2</v>
      </c>
      <c r="F5328" s="2">
        <v>3</v>
      </c>
      <c r="G5328" s="4">
        <v>-0.1185614763172604</v>
      </c>
      <c r="H5328" s="4">
        <v>-0.75439481768553041</v>
      </c>
      <c r="I5328" s="4">
        <v>0.24618310681798941</v>
      </c>
    </row>
    <row r="5329" spans="1:9" x14ac:dyDescent="0.25">
      <c r="A5329" t="s">
        <v>5525</v>
      </c>
      <c r="B5329" s="3">
        <v>24.35210037231445</v>
      </c>
      <c r="C5329" s="3">
        <v>20</v>
      </c>
      <c r="D5329" s="4">
        <v>-2.093744543469445E-3</v>
      </c>
      <c r="E5329" s="4">
        <v>4.5203492354415342E-3</v>
      </c>
      <c r="F5329" s="2">
        <v>4</v>
      </c>
      <c r="G5329" s="4">
        <v>-0.1218912629187759</v>
      </c>
      <c r="H5329" s="4">
        <v>-0.75711251027003468</v>
      </c>
      <c r="I5329" s="4">
        <v>0.23239372926325469</v>
      </c>
    </row>
    <row r="5330" spans="1:9" x14ac:dyDescent="0.25">
      <c r="A5330" t="s">
        <v>5526</v>
      </c>
      <c r="B5330" s="3">
        <v>24.403194427490231</v>
      </c>
      <c r="C5330" s="3">
        <v>19.909999847412109</v>
      </c>
      <c r="D5330" s="4">
        <v>-6.2410997608168817E-3</v>
      </c>
      <c r="E5330" s="4">
        <v>1.9979476460172171E-2</v>
      </c>
      <c r="F5330" s="2">
        <v>4</v>
      </c>
      <c r="G5330" s="4">
        <v>-6.8270547339171928E-2</v>
      </c>
      <c r="H5330" s="4">
        <v>-0.75660289891774746</v>
      </c>
      <c r="I5330" s="4">
        <v>0.2349794607705398</v>
      </c>
    </row>
    <row r="5331" spans="1:9" x14ac:dyDescent="0.25">
      <c r="A5331" t="s">
        <v>5527</v>
      </c>
      <c r="B5331" s="3">
        <v>24.556453704833981</v>
      </c>
      <c r="C5331" s="3">
        <v>19.520000457763668</v>
      </c>
      <c r="D5331" s="4">
        <v>1.51351853418582E-2</v>
      </c>
      <c r="E5331" s="4">
        <v>-8.6338279168605148E-3</v>
      </c>
      <c r="F5331" s="2">
        <v>3</v>
      </c>
      <c r="G5331" s="4">
        <v>-2.4357244434973668E-2</v>
      </c>
      <c r="H5331" s="4">
        <v>-0.75507429314729113</v>
      </c>
      <c r="I5331" s="4">
        <v>0.24273549698352251</v>
      </c>
    </row>
    <row r="5332" spans="1:9" x14ac:dyDescent="0.25">
      <c r="A5332" t="s">
        <v>5528</v>
      </c>
      <c r="B5332" s="3">
        <v>24.190328598022461</v>
      </c>
      <c r="C5332" s="3">
        <v>19.690000534057621</v>
      </c>
      <c r="D5332" s="4">
        <v>2.3046807821383689E-2</v>
      </c>
      <c r="E5332" s="4">
        <v>-7.2975482757217991E-2</v>
      </c>
      <c r="F5332" s="2">
        <v>4</v>
      </c>
      <c r="G5332" s="4">
        <v>-8.206762100702969E-2</v>
      </c>
      <c r="H5332" s="4">
        <v>-0.75872601955942698</v>
      </c>
      <c r="I5332" s="4">
        <v>0.22420689867529031</v>
      </c>
    </row>
    <row r="5333" spans="1:9" x14ac:dyDescent="0.25">
      <c r="A5333" t="s">
        <v>5529</v>
      </c>
      <c r="B5333" s="3">
        <v>23.645378112792969</v>
      </c>
      <c r="C5333" s="3">
        <v>21.239999771118161</v>
      </c>
      <c r="D5333" s="4">
        <v>-1.838131658812869E-2</v>
      </c>
      <c r="E5333" s="4">
        <v>1.1428560529436421E-2</v>
      </c>
      <c r="F5333" s="2">
        <v>4</v>
      </c>
      <c r="G5333" s="4">
        <v>-0.12590541888398671</v>
      </c>
      <c r="H5333" s="4">
        <v>-0.76416134765683408</v>
      </c>
      <c r="I5333" s="4">
        <v>0.19662843314303921</v>
      </c>
    </row>
    <row r="5334" spans="1:9" x14ac:dyDescent="0.25">
      <c r="A5334" t="s">
        <v>5530</v>
      </c>
      <c r="B5334" s="3">
        <v>24.088150024414059</v>
      </c>
      <c r="C5334" s="3">
        <v>21</v>
      </c>
      <c r="D5334" s="4">
        <v>-1.11847967190678E-2</v>
      </c>
      <c r="E5334" s="4">
        <v>9.6154216478576693E-3</v>
      </c>
      <c r="F5334" s="2">
        <v>4</v>
      </c>
      <c r="G5334" s="4">
        <v>-1.428572655084903E-2</v>
      </c>
      <c r="H5334" s="4">
        <v>-0.7597451471446659</v>
      </c>
      <c r="I5334" s="4">
        <v>0.21903591828941729</v>
      </c>
    </row>
    <row r="5335" spans="1:9" x14ac:dyDescent="0.25">
      <c r="A5335" t="s">
        <v>5531</v>
      </c>
      <c r="B5335" s="3">
        <v>24.36061859130859</v>
      </c>
      <c r="C5335" s="3">
        <v>20.79999923706055</v>
      </c>
      <c r="D5335" s="4">
        <v>1.2743283369297091E-2</v>
      </c>
      <c r="E5335" s="4">
        <v>-1.5617602310121549E-2</v>
      </c>
      <c r="F5335" s="2">
        <v>4</v>
      </c>
      <c r="G5335" s="4">
        <v>-1.242641996980209E-2</v>
      </c>
      <c r="H5335" s="4">
        <v>-0.75702754967949737</v>
      </c>
      <c r="I5335" s="4">
        <v>0.2328248132154549</v>
      </c>
    </row>
    <row r="5336" spans="1:9" x14ac:dyDescent="0.25">
      <c r="A5336" t="s">
        <v>5532</v>
      </c>
      <c r="B5336" s="3">
        <v>24.05409049987793</v>
      </c>
      <c r="C5336" s="3">
        <v>21.129999160766602</v>
      </c>
      <c r="D5336" s="4">
        <v>-1.0607016647257159E-3</v>
      </c>
      <c r="E5336" s="4">
        <v>2.4236549701411651E-2</v>
      </c>
      <c r="F5336" s="2">
        <v>4</v>
      </c>
      <c r="G5336" s="4">
        <v>-5.0100813991350579E-2</v>
      </c>
      <c r="H5336" s="4">
        <v>-0.76008485633974554</v>
      </c>
      <c r="I5336" s="4">
        <v>0.21731225816079269</v>
      </c>
    </row>
    <row r="5337" spans="1:9" x14ac:dyDescent="0.25">
      <c r="A5337" t="s">
        <v>5533</v>
      </c>
      <c r="B5337" s="3">
        <v>24.079631805419918</v>
      </c>
      <c r="C5337" s="3">
        <v>20.629999160766602</v>
      </c>
      <c r="D5337" s="4">
        <v>2.130742985654788E-2</v>
      </c>
      <c r="E5337" s="4">
        <v>-4.446507573119296E-2</v>
      </c>
      <c r="F5337" s="2">
        <v>4</v>
      </c>
      <c r="G5337" s="4">
        <v>-7.3090785717741746E-2</v>
      </c>
      <c r="H5337" s="4">
        <v>-0.75983010773520332</v>
      </c>
      <c r="I5337" s="4">
        <v>0.21860483433721711</v>
      </c>
    </row>
    <row r="5338" spans="1:9" x14ac:dyDescent="0.25">
      <c r="A5338" t="s">
        <v>5534</v>
      </c>
      <c r="B5338" s="3">
        <v>23.577260971069339</v>
      </c>
      <c r="C5338" s="3">
        <v>21.590000152587891</v>
      </c>
      <c r="D5338" s="4">
        <v>8.7430888640374071E-3</v>
      </c>
      <c r="E5338" s="4">
        <v>1.7916128454405381E-2</v>
      </c>
      <c r="F5338" s="2">
        <v>4</v>
      </c>
      <c r="G5338" s="4">
        <v>-0.12262368931476531</v>
      </c>
      <c r="H5338" s="4">
        <v>-0.76484074702312621</v>
      </c>
      <c r="I5338" s="4">
        <v>0.19318120941152991</v>
      </c>
    </row>
    <row r="5339" spans="1:9" x14ac:dyDescent="0.25">
      <c r="A5339" t="s">
        <v>5535</v>
      </c>
      <c r="B5339" s="3">
        <v>23.372909545898441</v>
      </c>
      <c r="C5339" s="3">
        <v>21.20999908447266</v>
      </c>
      <c r="D5339" s="4">
        <v>-1.009723541983687E-2</v>
      </c>
      <c r="E5339" s="4">
        <v>2.167624521336808E-2</v>
      </c>
      <c r="F5339" s="2">
        <v>4</v>
      </c>
      <c r="G5339" s="4">
        <v>-0.13488805135096171</v>
      </c>
      <c r="H5339" s="4">
        <v>-0.76687894512200272</v>
      </c>
      <c r="I5339" s="4">
        <v>0.18283953821700161</v>
      </c>
    </row>
    <row r="5340" spans="1:9" x14ac:dyDescent="0.25">
      <c r="A5340" t="s">
        <v>5536</v>
      </c>
      <c r="B5340" s="3">
        <v>23.611318588256839</v>
      </c>
      <c r="C5340" s="3">
        <v>20.760000228881839</v>
      </c>
      <c r="D5340" s="4">
        <v>9.0977608847555569E-3</v>
      </c>
      <c r="E5340" s="4">
        <v>-3.8387679040453588E-3</v>
      </c>
      <c r="F5340" s="2">
        <v>4</v>
      </c>
      <c r="G5340" s="4">
        <v>-0.1089334112747415</v>
      </c>
      <c r="H5340" s="4">
        <v>-0.76450105685191372</v>
      </c>
      <c r="I5340" s="4">
        <v>0.19490477301441489</v>
      </c>
    </row>
    <row r="5341" spans="1:9" x14ac:dyDescent="0.25">
      <c r="A5341" t="s">
        <v>5537</v>
      </c>
      <c r="B5341" s="3">
        <v>23.398445129394531</v>
      </c>
      <c r="C5341" s="3">
        <v>20.840000152587891</v>
      </c>
      <c r="D5341" s="4">
        <v>1.9665563648493031E-2</v>
      </c>
      <c r="E5341" s="4">
        <v>1.9231210093542119E-3</v>
      </c>
      <c r="F5341" s="2">
        <v>4</v>
      </c>
      <c r="G5341" s="4">
        <v>-0.1146910694640859</v>
      </c>
      <c r="H5341" s="4">
        <v>-0.76662425358906183</v>
      </c>
      <c r="I5341" s="4">
        <v>0.1841318248162078</v>
      </c>
    </row>
    <row r="5342" spans="1:9" x14ac:dyDescent="0.25">
      <c r="A5342" t="s">
        <v>5538</v>
      </c>
      <c r="B5342" s="3">
        <v>22.947175979614261</v>
      </c>
      <c r="C5342" s="3">
        <v>20.79999923706055</v>
      </c>
      <c r="D5342" s="4">
        <v>-1.9286287925746048E-2</v>
      </c>
      <c r="E5342" s="4">
        <v>2.3118510335381041E-2</v>
      </c>
      <c r="F5342" s="2">
        <v>4</v>
      </c>
      <c r="G5342" s="4">
        <v>-0.16872300285749259</v>
      </c>
      <c r="H5342" s="4">
        <v>-0.77112520542922902</v>
      </c>
      <c r="I5342" s="4">
        <v>0.16129431750076331</v>
      </c>
    </row>
    <row r="5343" spans="1:9" x14ac:dyDescent="0.25">
      <c r="A5343" t="s">
        <v>5539</v>
      </c>
      <c r="B5343" s="3">
        <v>23.398445129394531</v>
      </c>
      <c r="C5343" s="3">
        <v>20.329999923706051</v>
      </c>
      <c r="D5343" s="4">
        <v>-5.4293277745042223E-3</v>
      </c>
      <c r="E5343" s="4">
        <v>-2.2596121663171379E-2</v>
      </c>
      <c r="F5343" s="2">
        <v>4</v>
      </c>
      <c r="G5343" s="4">
        <v>-0.15446185487995351</v>
      </c>
      <c r="H5343" s="4">
        <v>-0.76662425358906183</v>
      </c>
      <c r="I5343" s="4">
        <v>0.1841318248162078</v>
      </c>
    </row>
    <row r="5344" spans="1:9" x14ac:dyDescent="0.25">
      <c r="A5344" t="s">
        <v>5540</v>
      </c>
      <c r="B5344" s="3">
        <v>23.526176452636719</v>
      </c>
      <c r="C5344" s="3">
        <v>20.79999923706055</v>
      </c>
      <c r="D5344" s="4">
        <v>7.291259789849347E-3</v>
      </c>
      <c r="E5344" s="4">
        <v>4.8308439823889771E-3</v>
      </c>
      <c r="F5344" s="2">
        <v>4</v>
      </c>
      <c r="G5344" s="4">
        <v>-0.16298071213697421</v>
      </c>
      <c r="H5344" s="4">
        <v>-0.76535026325607791</v>
      </c>
      <c r="I5344" s="4">
        <v>0.1905959605329417</v>
      </c>
    </row>
    <row r="5345" spans="1:9" x14ac:dyDescent="0.25">
      <c r="A5345" t="s">
        <v>5541</v>
      </c>
      <c r="B5345" s="3">
        <v>23.35588264465332</v>
      </c>
      <c r="C5345" s="3">
        <v>20.70000076293945</v>
      </c>
      <c r="D5345" s="4">
        <v>1.8945064945093511E-2</v>
      </c>
      <c r="E5345" s="4">
        <v>-5.6947606221067197E-2</v>
      </c>
      <c r="F5345" s="2">
        <v>4</v>
      </c>
      <c r="G5345" s="4">
        <v>-0.18338760650958011</v>
      </c>
      <c r="H5345" s="4">
        <v>-0.76704877118374193</v>
      </c>
      <c r="I5345" s="4">
        <v>0.18197785294129851</v>
      </c>
    </row>
    <row r="5346" spans="1:9" x14ac:dyDescent="0.25">
      <c r="A5346" t="s">
        <v>5542</v>
      </c>
      <c r="B5346" s="3">
        <v>22.921630859375</v>
      </c>
      <c r="C5346" s="3">
        <v>21.95000076293945</v>
      </c>
      <c r="D5346" s="4">
        <v>3.7284212608210692E-3</v>
      </c>
      <c r="E5346" s="4">
        <v>2.093026804369558E-2</v>
      </c>
      <c r="F5346" s="2">
        <v>4</v>
      </c>
      <c r="G5346" s="4">
        <v>-0.21880428497648299</v>
      </c>
      <c r="H5346" s="4">
        <v>-0.77137999208150554</v>
      </c>
      <c r="I5346" s="4">
        <v>0.16000154827286009</v>
      </c>
    </row>
    <row r="5347" spans="1:9" x14ac:dyDescent="0.25">
      <c r="A5347" t="s">
        <v>5543</v>
      </c>
      <c r="B5347" s="3">
        <v>22.83648681640625</v>
      </c>
      <c r="C5347" s="3">
        <v>21.5</v>
      </c>
      <c r="D5347" s="4">
        <v>2.2883642792567601E-2</v>
      </c>
      <c r="E5347" s="4">
        <v>-4.5293092230468068E-2</v>
      </c>
      <c r="F5347" s="2">
        <v>4</v>
      </c>
      <c r="G5347" s="4">
        <v>-0.2192136794586397</v>
      </c>
      <c r="H5347" s="4">
        <v>-0.77222921750953688</v>
      </c>
      <c r="I5347" s="4">
        <v>0.15569263926564769</v>
      </c>
    </row>
    <row r="5348" spans="1:9" x14ac:dyDescent="0.25">
      <c r="A5348" t="s">
        <v>5544</v>
      </c>
      <c r="B5348" s="3">
        <v>22.325595855712891</v>
      </c>
      <c r="C5348" s="3">
        <v>22.520000457763668</v>
      </c>
      <c r="D5348" s="4">
        <v>-2.283445780969728E-3</v>
      </c>
      <c r="E5348" s="4">
        <v>-1.773005723652354E-3</v>
      </c>
      <c r="F5348" s="2">
        <v>4</v>
      </c>
      <c r="G5348" s="4">
        <v>-0.25128509208744548</v>
      </c>
      <c r="H5348" s="4">
        <v>-0.77732483641186434</v>
      </c>
      <c r="I5348" s="4">
        <v>0.129837833862021</v>
      </c>
    </row>
    <row r="5349" spans="1:9" x14ac:dyDescent="0.25">
      <c r="A5349" t="s">
        <v>5545</v>
      </c>
      <c r="B5349" s="3">
        <v>22.376691818237301</v>
      </c>
      <c r="C5349" s="3">
        <v>22.559999465942379</v>
      </c>
      <c r="D5349" s="4">
        <v>9.6044611872834196E-3</v>
      </c>
      <c r="E5349" s="4">
        <v>-3.6309286074757918E-2</v>
      </c>
      <c r="F5349" s="2">
        <v>4</v>
      </c>
      <c r="G5349" s="4">
        <v>-0.25340885306178368</v>
      </c>
      <c r="H5349" s="4">
        <v>-0.77681520603570997</v>
      </c>
      <c r="I5349" s="4">
        <v>0.1324236618950454</v>
      </c>
    </row>
    <row r="5350" spans="1:9" x14ac:dyDescent="0.25">
      <c r="A5350" t="s">
        <v>5546</v>
      </c>
      <c r="B5350" s="3">
        <v>22.163820266723629</v>
      </c>
      <c r="C5350" s="3">
        <v>23.409999847412109</v>
      </c>
      <c r="D5350" s="4">
        <v>2.0384015229946369E-2</v>
      </c>
      <c r="E5350" s="4">
        <v>-4.2144053360808287E-2</v>
      </c>
      <c r="F5350" s="2">
        <v>4</v>
      </c>
      <c r="G5350" s="4">
        <v>-0.22965404578921941</v>
      </c>
      <c r="H5350" s="4">
        <v>-0.77893838374899094</v>
      </c>
      <c r="I5350" s="4">
        <v>0.1216508102225777</v>
      </c>
    </row>
    <row r="5351" spans="1:9" x14ac:dyDescent="0.25">
      <c r="A5351" t="s">
        <v>5547</v>
      </c>
      <c r="B5351" s="3">
        <v>21.7210578918457</v>
      </c>
      <c r="C5351" s="3">
        <v>24.440000534057621</v>
      </c>
      <c r="D5351" s="4">
        <v>-1.0089307701675491E-2</v>
      </c>
      <c r="E5351" s="4">
        <v>-4.5312493364326738E-2</v>
      </c>
      <c r="F5351" s="2">
        <v>5</v>
      </c>
      <c r="G5351" s="4">
        <v>-0.2389613173804277</v>
      </c>
      <c r="H5351" s="4">
        <v>-0.78335448914182348</v>
      </c>
      <c r="I5351" s="4">
        <v>9.9243807704896936E-2</v>
      </c>
    </row>
    <row r="5352" spans="1:9" x14ac:dyDescent="0.25">
      <c r="A5352" t="s">
        <v>5548</v>
      </c>
      <c r="B5352" s="3">
        <v>21.942441940307621</v>
      </c>
      <c r="C5352" s="3">
        <v>25.60000038146973</v>
      </c>
      <c r="D5352" s="4">
        <v>1.2176391118415619E-2</v>
      </c>
      <c r="E5352" s="4">
        <v>-5.5699011246250762E-2</v>
      </c>
      <c r="F5352" s="2">
        <v>5</v>
      </c>
      <c r="G5352" s="4">
        <v>-0.21909064824423061</v>
      </c>
      <c r="H5352" s="4">
        <v>-0.78114640790960643</v>
      </c>
      <c r="I5352" s="4">
        <v>0.1104474537523463</v>
      </c>
    </row>
    <row r="5353" spans="1:9" x14ac:dyDescent="0.25">
      <c r="A5353" t="s">
        <v>5549</v>
      </c>
      <c r="B5353" s="3">
        <v>21.678476333618161</v>
      </c>
      <c r="C5353" s="3">
        <v>27.110000610351559</v>
      </c>
      <c r="D5353" s="4">
        <v>-2.3024133762675199E-2</v>
      </c>
      <c r="E5353" s="4">
        <v>-7.3713789287388476E-4</v>
      </c>
      <c r="F5353" s="2">
        <v>5</v>
      </c>
      <c r="G5353" s="4">
        <v>-0.2476360548518152</v>
      </c>
      <c r="H5353" s="4">
        <v>-0.78377919697517473</v>
      </c>
      <c r="I5353" s="4">
        <v>9.7088870572593633E-2</v>
      </c>
    </row>
    <row r="5354" spans="1:9" x14ac:dyDescent="0.25">
      <c r="A5354" t="s">
        <v>5550</v>
      </c>
      <c r="B5354" s="3">
        <v>22.18936729431152</v>
      </c>
      <c r="C5354" s="3">
        <v>27.129999160766602</v>
      </c>
      <c r="D5354" s="4">
        <v>-1.149651382599592E-3</v>
      </c>
      <c r="E5354" s="4">
        <v>-4.6397243120371301E-2</v>
      </c>
      <c r="F5354" s="2">
        <v>5</v>
      </c>
      <c r="G5354" s="4">
        <v>-0.22417351500120369</v>
      </c>
      <c r="H5354" s="4">
        <v>-0.77868357807284727</v>
      </c>
      <c r="I5354" s="4">
        <v>0.1229436759762204</v>
      </c>
    </row>
    <row r="5355" spans="1:9" x14ac:dyDescent="0.25">
      <c r="A5355" t="s">
        <v>5551</v>
      </c>
      <c r="B5355" s="3">
        <v>22.214906692504879</v>
      </c>
      <c r="C5355" s="3">
        <v>28.45000076293945</v>
      </c>
      <c r="D5355" s="4">
        <v>1.5360543241953459E-3</v>
      </c>
      <c r="E5355" s="4">
        <v>-2.3343577666249841E-2</v>
      </c>
      <c r="F5355" s="2">
        <v>5</v>
      </c>
      <c r="G5355" s="4">
        <v>-0.25028732955668631</v>
      </c>
      <c r="H5355" s="4">
        <v>-0.77842884849217209</v>
      </c>
      <c r="I5355" s="4">
        <v>0.1242361556269052</v>
      </c>
    </row>
    <row r="5356" spans="1:9" x14ac:dyDescent="0.25">
      <c r="A5356" t="s">
        <v>5552</v>
      </c>
      <c r="B5356" s="3">
        <v>22.18083572387695</v>
      </c>
      <c r="C5356" s="3">
        <v>29.129999160766602</v>
      </c>
      <c r="D5356" s="4">
        <v>-1.623900092622443E-2</v>
      </c>
      <c r="E5356" s="4">
        <v>3.261255250448869E-2</v>
      </c>
      <c r="F5356" s="2">
        <v>5</v>
      </c>
      <c r="G5356" s="4">
        <v>-0.24207211454141581</v>
      </c>
      <c r="H5356" s="4">
        <v>-0.7787686718304544</v>
      </c>
      <c r="I5356" s="4">
        <v>0.1225119163438444</v>
      </c>
    </row>
    <row r="5357" spans="1:9" x14ac:dyDescent="0.25">
      <c r="A5357" t="s">
        <v>5553</v>
      </c>
      <c r="B5357" s="3">
        <v>22.546976089477539</v>
      </c>
      <c r="C5357" s="3">
        <v>28.20999908447266</v>
      </c>
      <c r="D5357" s="4">
        <v>1.261937743799302E-2</v>
      </c>
      <c r="E5357" s="4">
        <v>6.7808216846885214E-3</v>
      </c>
      <c r="F5357" s="2">
        <v>5</v>
      </c>
      <c r="G5357" s="4">
        <v>-0.23820499784726101</v>
      </c>
      <c r="H5357" s="4">
        <v>-0.77511679322738158</v>
      </c>
      <c r="I5357" s="4">
        <v>0.14104128685799161</v>
      </c>
    </row>
    <row r="5358" spans="1:9" x14ac:dyDescent="0.25">
      <c r="A5358" t="s">
        <v>5554</v>
      </c>
      <c r="B5358" s="3">
        <v>22.265993118286129</v>
      </c>
      <c r="C5358" s="3">
        <v>28.020000457763668</v>
      </c>
      <c r="D5358" s="4">
        <v>2.7504767718984361E-2</v>
      </c>
      <c r="E5358" s="4">
        <v>-1.198872162449072E-2</v>
      </c>
      <c r="F5358" s="2">
        <v>5</v>
      </c>
      <c r="G5358" s="4">
        <v>-0.25349695302542757</v>
      </c>
      <c r="H5358" s="4">
        <v>-0.77791931323535335</v>
      </c>
      <c r="I5358" s="4">
        <v>0.1268215010312328</v>
      </c>
    </row>
    <row r="5359" spans="1:9" x14ac:dyDescent="0.25">
      <c r="A5359" t="s">
        <v>5555</v>
      </c>
      <c r="B5359" s="3">
        <v>21.669965744018551</v>
      </c>
      <c r="C5359" s="3">
        <v>28.360000610351559</v>
      </c>
      <c r="D5359" s="4">
        <v>7.9205842571989926E-3</v>
      </c>
      <c r="E5359" s="4">
        <v>-2.7101167016020059E-2</v>
      </c>
      <c r="F5359" s="2">
        <v>5</v>
      </c>
      <c r="G5359" s="4">
        <v>-0.27472217895454509</v>
      </c>
      <c r="H5359" s="4">
        <v>-0.78386408147024356</v>
      </c>
      <c r="I5359" s="4">
        <v>9.6658172723351088E-2</v>
      </c>
    </row>
    <row r="5360" spans="1:9" x14ac:dyDescent="0.25">
      <c r="A5360" t="s">
        <v>5556</v>
      </c>
      <c r="B5360" s="3">
        <v>21.499675750732418</v>
      </c>
      <c r="C5360" s="3">
        <v>29.14999961853027</v>
      </c>
      <c r="D5360" s="4">
        <v>-3.1824997728160158E-2</v>
      </c>
      <c r="E5360" s="4">
        <v>5.0450436703793677E-2</v>
      </c>
      <c r="F5360" s="2">
        <v>5</v>
      </c>
      <c r="G5360" s="4">
        <v>-0.31292444981490392</v>
      </c>
      <c r="H5360" s="4">
        <v>-0.78556255135017328</v>
      </c>
      <c r="I5360" s="4">
        <v>8.8040258183186726E-2</v>
      </c>
    </row>
    <row r="5361" spans="1:9" x14ac:dyDescent="0.25">
      <c r="A5361" t="s">
        <v>5557</v>
      </c>
      <c r="B5361" s="3">
        <v>22.206394195556641</v>
      </c>
      <c r="C5361" s="3">
        <v>27.75</v>
      </c>
      <c r="D5361" s="4">
        <v>-1.099719206711181E-2</v>
      </c>
      <c r="E5361" s="4">
        <v>-7.5106971154830227E-3</v>
      </c>
      <c r="F5361" s="2">
        <v>5</v>
      </c>
      <c r="G5361" s="4">
        <v>-0.27676072581192718</v>
      </c>
      <c r="H5361" s="4">
        <v>-0.77851375201110806</v>
      </c>
      <c r="I5361" s="4">
        <v>0.1238053612519234</v>
      </c>
    </row>
    <row r="5362" spans="1:9" x14ac:dyDescent="0.25">
      <c r="A5362" t="s">
        <v>5558</v>
      </c>
      <c r="B5362" s="3">
        <v>22.453317642211911</v>
      </c>
      <c r="C5362" s="3">
        <v>27.95999908447266</v>
      </c>
      <c r="D5362" s="4">
        <v>-7.1535182738242664E-3</v>
      </c>
      <c r="E5362" s="4">
        <v>-9.5643096755885226E-3</v>
      </c>
      <c r="F5362" s="2">
        <v>5</v>
      </c>
      <c r="G5362" s="4">
        <v>-0.25947785536524171</v>
      </c>
      <c r="H5362" s="4">
        <v>-0.77605094119821594</v>
      </c>
      <c r="I5362" s="4">
        <v>0.13630148695005781</v>
      </c>
    </row>
    <row r="5363" spans="1:9" x14ac:dyDescent="0.25">
      <c r="A5363" t="s">
        <v>5559</v>
      </c>
      <c r="B5363" s="3">
        <v>22.615095138549801</v>
      </c>
      <c r="C5363" s="3">
        <v>28.229999542236332</v>
      </c>
      <c r="D5363" s="4">
        <v>5.6789435064970029E-3</v>
      </c>
      <c r="E5363" s="4">
        <v>-1.8086972443953849E-2</v>
      </c>
      <c r="F5363" s="2">
        <v>5</v>
      </c>
      <c r="G5363" s="4">
        <v>-0.25996093593963449</v>
      </c>
      <c r="H5363" s="4">
        <v>-0.7744373748372223</v>
      </c>
      <c r="I5363" s="4">
        <v>0.1444886071152405</v>
      </c>
    </row>
    <row r="5364" spans="1:9" x14ac:dyDescent="0.25">
      <c r="A5364" t="s">
        <v>5560</v>
      </c>
      <c r="B5364" s="3">
        <v>22.48739051818848</v>
      </c>
      <c r="C5364" s="3">
        <v>28.75</v>
      </c>
      <c r="D5364" s="4">
        <v>1.4209150659647561E-2</v>
      </c>
      <c r="E5364" s="4">
        <v>-5.3965101105170173E-2</v>
      </c>
      <c r="F5364" s="2">
        <v>5</v>
      </c>
      <c r="G5364" s="4">
        <v>-0.25731120360702581</v>
      </c>
      <c r="H5364" s="4">
        <v>-0.77571109883606648</v>
      </c>
      <c r="I5364" s="4">
        <v>0.13802582275885819</v>
      </c>
    </row>
    <row r="5365" spans="1:9" x14ac:dyDescent="0.25">
      <c r="A5365" t="s">
        <v>5561</v>
      </c>
      <c r="B5365" s="3">
        <v>22.17234039306641</v>
      </c>
      <c r="C5365" s="3">
        <v>30.389999389648441</v>
      </c>
      <c r="D5365" s="4">
        <v>-4.1589837235794347E-2</v>
      </c>
      <c r="E5365" s="4">
        <v>5.9992999957355853E-2</v>
      </c>
      <c r="F5365" s="2">
        <v>5</v>
      </c>
      <c r="G5365" s="4">
        <v>-0.29007615593015562</v>
      </c>
      <c r="H5365" s="4">
        <v>-0.77885340413458637</v>
      </c>
      <c r="I5365" s="4">
        <v>0.1220819907005173</v>
      </c>
    </row>
    <row r="5366" spans="1:9" x14ac:dyDescent="0.25">
      <c r="A5366" t="s">
        <v>5562</v>
      </c>
      <c r="B5366" s="3">
        <v>23.134500503540039</v>
      </c>
      <c r="C5366" s="3">
        <v>28.670000076293949</v>
      </c>
      <c r="D5366" s="4">
        <v>1.3806210048776579E-2</v>
      </c>
      <c r="E5366" s="4">
        <v>-5.8147188788098658E-2</v>
      </c>
      <c r="F5366" s="2">
        <v>5</v>
      </c>
      <c r="G5366" s="4">
        <v>-0.26607264967324012</v>
      </c>
      <c r="H5366" s="4">
        <v>-0.76925683339209172</v>
      </c>
      <c r="I5366" s="4">
        <v>0.1707743034195883</v>
      </c>
    </row>
    <row r="5367" spans="1:9" x14ac:dyDescent="0.25">
      <c r="A5367" t="s">
        <v>5563</v>
      </c>
      <c r="B5367" s="3">
        <v>22.819450378417969</v>
      </c>
      <c r="C5367" s="3">
        <v>30.440000534057621</v>
      </c>
      <c r="D5367" s="4">
        <v>3.7452630489165362E-3</v>
      </c>
      <c r="E5367" s="4">
        <v>-3.4876358577662248E-2</v>
      </c>
      <c r="F5367" s="2">
        <v>5</v>
      </c>
      <c r="G5367" s="4">
        <v>-0.25679412048084388</v>
      </c>
      <c r="H5367" s="4">
        <v>-0.77239913869061161</v>
      </c>
      <c r="I5367" s="4">
        <v>0.15483047136124739</v>
      </c>
    </row>
    <row r="5368" spans="1:9" x14ac:dyDescent="0.25">
      <c r="A5368" t="s">
        <v>5564</v>
      </c>
      <c r="B5368" s="3">
        <v>22.734304428100589</v>
      </c>
      <c r="C5368" s="3">
        <v>31.54000091552734</v>
      </c>
      <c r="D5368" s="4">
        <v>-8.5405111979316439E-3</v>
      </c>
      <c r="E5368" s="4">
        <v>3.6477180388419628E-2</v>
      </c>
      <c r="F5368" s="2">
        <v>5</v>
      </c>
      <c r="G5368" s="4">
        <v>-0.2857142771533282</v>
      </c>
      <c r="H5368" s="4">
        <v>-0.77324838314250999</v>
      </c>
      <c r="I5368" s="4">
        <v>0.15052146582829559</v>
      </c>
    </row>
    <row r="5369" spans="1:9" x14ac:dyDescent="0.25">
      <c r="A5369" t="s">
        <v>5565</v>
      </c>
      <c r="B5369" s="3">
        <v>22.93013954162598</v>
      </c>
      <c r="C5369" s="3">
        <v>30.430000305175781</v>
      </c>
      <c r="D5369" s="4">
        <v>1.240589115614976E-2</v>
      </c>
      <c r="E5369" s="4">
        <v>-4.1574793537770723E-2</v>
      </c>
      <c r="F5369" s="2">
        <v>5</v>
      </c>
      <c r="G5369" s="4">
        <v>-0.28071612738710833</v>
      </c>
      <c r="H5369" s="4">
        <v>-0.77129512661030375</v>
      </c>
      <c r="I5369" s="4">
        <v>0.1604321495963632</v>
      </c>
    </row>
    <row r="5370" spans="1:9" x14ac:dyDescent="0.25">
      <c r="A5370" t="s">
        <v>5566</v>
      </c>
      <c r="B5370" s="3">
        <v>22.64915657043457</v>
      </c>
      <c r="C5370" s="3">
        <v>31.75</v>
      </c>
      <c r="D5370" s="4">
        <v>3.4214746025307941E-2</v>
      </c>
      <c r="E5370" s="4">
        <v>2.485476014013166E-2</v>
      </c>
      <c r="F5370" s="2">
        <v>5</v>
      </c>
      <c r="G5370" s="4">
        <v>-0.28552271900234522</v>
      </c>
      <c r="H5370" s="4">
        <v>-0.77409764661827551</v>
      </c>
      <c r="I5370" s="4">
        <v>0.1462123637696042</v>
      </c>
    </row>
    <row r="5371" spans="1:9" x14ac:dyDescent="0.25">
      <c r="A5371" t="s">
        <v>5567</v>
      </c>
      <c r="B5371" s="3">
        <v>21.899858474731449</v>
      </c>
      <c r="C5371" s="3">
        <v>30.979999542236332</v>
      </c>
      <c r="D5371" s="4">
        <v>3.9034066849816811E-3</v>
      </c>
      <c r="E5371" s="4">
        <v>-2.4559215397492059E-2</v>
      </c>
      <c r="F5371" s="2">
        <v>5</v>
      </c>
      <c r="G5371" s="4">
        <v>-0.30222458801359742</v>
      </c>
      <c r="H5371" s="4">
        <v>-0.78157113476682483</v>
      </c>
      <c r="I5371" s="4">
        <v>0.10829242009430361</v>
      </c>
    </row>
    <row r="5372" spans="1:9" x14ac:dyDescent="0.25">
      <c r="A5372" t="s">
        <v>5568</v>
      </c>
      <c r="B5372" s="3">
        <v>21.814706802368161</v>
      </c>
      <c r="C5372" s="3">
        <v>31.760000228881839</v>
      </c>
      <c r="D5372" s="4">
        <v>5.7366329545231798E-2</v>
      </c>
      <c r="E5372" s="4">
        <v>-5.2223162647156429E-2</v>
      </c>
      <c r="F5372" s="2">
        <v>5</v>
      </c>
      <c r="G5372" s="4">
        <v>-0.30906201810484951</v>
      </c>
      <c r="H5372" s="4">
        <v>-0.78242043629032465</v>
      </c>
      <c r="I5372" s="4">
        <v>0.1039831249841336</v>
      </c>
    </row>
    <row r="5373" spans="1:9" x14ac:dyDescent="0.25">
      <c r="A5373" t="s">
        <v>5569</v>
      </c>
      <c r="B5373" s="3">
        <v>20.631172180175781</v>
      </c>
      <c r="C5373" s="3">
        <v>33.509998321533203</v>
      </c>
      <c r="D5373" s="4">
        <v>1.8067210637233929E-2</v>
      </c>
      <c r="E5373" s="4">
        <v>-2.975373014053484E-3</v>
      </c>
      <c r="F5373" s="2">
        <v>5</v>
      </c>
      <c r="G5373" s="4">
        <v>-0.36236836111086218</v>
      </c>
      <c r="H5373" s="4">
        <v>-0.79422499314570072</v>
      </c>
      <c r="I5373" s="4">
        <v>4.4087648846309779E-2</v>
      </c>
    </row>
    <row r="5374" spans="1:9" x14ac:dyDescent="0.25">
      <c r="A5374" t="s">
        <v>5570</v>
      </c>
      <c r="B5374" s="3">
        <v>20.26503944396973</v>
      </c>
      <c r="C5374" s="3">
        <v>33.610000610351563</v>
      </c>
      <c r="D5374" s="4">
        <v>-8.746216691702946E-3</v>
      </c>
      <c r="E5374" s="4">
        <v>9.0062811375652974E-3</v>
      </c>
      <c r="F5374" s="2">
        <v>5</v>
      </c>
      <c r="G5374" s="4">
        <v>-0.3822994815130828</v>
      </c>
      <c r="H5374" s="4">
        <v>-0.79787679565330505</v>
      </c>
      <c r="I5374" s="4">
        <v>2.555866443512023E-2</v>
      </c>
    </row>
    <row r="5375" spans="1:9" x14ac:dyDescent="0.25">
      <c r="A5375" t="s">
        <v>5571</v>
      </c>
      <c r="B5375" s="3">
        <v>20.443845748901371</v>
      </c>
      <c r="C5375" s="3">
        <v>33.310001373291023</v>
      </c>
      <c r="D5375" s="4">
        <v>-2.1597319887617261E-2</v>
      </c>
      <c r="E5375" s="4">
        <v>7.175036856689454E-2</v>
      </c>
      <c r="F5375" s="2">
        <v>5</v>
      </c>
      <c r="G5375" s="4">
        <v>-0.37910522721229822</v>
      </c>
      <c r="H5375" s="4">
        <v>-0.79609338420670506</v>
      </c>
      <c r="I5375" s="4">
        <v>3.4607566401745338E-2</v>
      </c>
    </row>
    <row r="5376" spans="1:9" x14ac:dyDescent="0.25">
      <c r="A5376" t="s">
        <v>5572</v>
      </c>
      <c r="B5376" s="3">
        <v>20.895124435424801</v>
      </c>
      <c r="C5376" s="3">
        <v>31.079999923706051</v>
      </c>
      <c r="D5376" s="4">
        <v>2.041481992078209E-3</v>
      </c>
      <c r="E5376" s="4">
        <v>-9.2445300532044694E-3</v>
      </c>
      <c r="F5376" s="2">
        <v>5</v>
      </c>
      <c r="G5376" s="4">
        <v>-0.34872631098469747</v>
      </c>
      <c r="H5376" s="4">
        <v>-0.79159233724720224</v>
      </c>
      <c r="I5376" s="4">
        <v>5.7445556345886883E-2</v>
      </c>
    </row>
    <row r="5377" spans="1:9" x14ac:dyDescent="0.25">
      <c r="A5377" t="s">
        <v>5573</v>
      </c>
      <c r="B5377" s="3">
        <v>20.852554321289059</v>
      </c>
      <c r="C5377" s="3">
        <v>31.370000839233398</v>
      </c>
      <c r="D5377" s="4">
        <v>-2.4439008687235919E-3</v>
      </c>
      <c r="E5377" s="4">
        <v>3.2587284589043357E-2</v>
      </c>
      <c r="F5377" s="2">
        <v>5</v>
      </c>
      <c r="G5377" s="4">
        <v>-0.34866996400413219</v>
      </c>
      <c r="H5377" s="4">
        <v>-0.79201693093735082</v>
      </c>
      <c r="I5377" s="4">
        <v>5.5291198368019989E-2</v>
      </c>
    </row>
    <row r="5378" spans="1:9" x14ac:dyDescent="0.25">
      <c r="A5378" t="s">
        <v>5574</v>
      </c>
      <c r="B5378" s="3">
        <v>20.903640747070309</v>
      </c>
      <c r="C5378" s="3">
        <v>30.379999160766602</v>
      </c>
      <c r="D5378" s="4">
        <v>2.0408318138258612E-3</v>
      </c>
      <c r="E5378" s="4">
        <v>-4.5554532403863868E-2</v>
      </c>
      <c r="F5378" s="2">
        <v>5</v>
      </c>
      <c r="G5378" s="4">
        <v>-0.34393369039005239</v>
      </c>
      <c r="H5378" s="4">
        <v>-0.79150739568053208</v>
      </c>
      <c r="I5378" s="4">
        <v>5.7876543772347411E-2</v>
      </c>
    </row>
    <row r="5379" spans="1:9" x14ac:dyDescent="0.25">
      <c r="A5379" t="s">
        <v>5575</v>
      </c>
      <c r="B5379" s="3">
        <v>20.861066818237301</v>
      </c>
      <c r="C5379" s="3">
        <v>31.829999923706051</v>
      </c>
      <c r="D5379" s="4">
        <v>-6.0855998823718949E-3</v>
      </c>
      <c r="E5379" s="4">
        <v>4.6007216710153953E-2</v>
      </c>
      <c r="F5379" s="2">
        <v>5</v>
      </c>
      <c r="G5379" s="4">
        <v>-0.3405116331739102</v>
      </c>
      <c r="H5379" s="4">
        <v>-0.79193202741841484</v>
      </c>
      <c r="I5379" s="4">
        <v>5.5721992743001943E-2</v>
      </c>
    </row>
    <row r="5380" spans="1:9" x14ac:dyDescent="0.25">
      <c r="A5380" t="s">
        <v>5576</v>
      </c>
      <c r="B5380" s="3">
        <v>20.988796234130859</v>
      </c>
      <c r="C5380" s="3">
        <v>30.430000305175781</v>
      </c>
      <c r="D5380" s="4">
        <v>-2.0269959257799511E-2</v>
      </c>
      <c r="E5380" s="4">
        <v>2.6999701892279179E-2</v>
      </c>
      <c r="F5380" s="2">
        <v>5</v>
      </c>
      <c r="G5380" s="4">
        <v>-0.31029618625017841</v>
      </c>
      <c r="H5380" s="4">
        <v>-0.79065805610929807</v>
      </c>
      <c r="I5380" s="4">
        <v>6.2186031933996411E-2</v>
      </c>
    </row>
    <row r="5381" spans="1:9" x14ac:dyDescent="0.25">
      <c r="A5381" t="s">
        <v>5577</v>
      </c>
      <c r="B5381" s="3">
        <v>21.423040390014648</v>
      </c>
      <c r="C5381" s="3">
        <v>29.629999160766602</v>
      </c>
      <c r="D5381" s="4">
        <v>1.5744899048087509E-2</v>
      </c>
      <c r="E5381" s="4">
        <v>-2.9479250102755091E-2</v>
      </c>
      <c r="F5381" s="2">
        <v>5</v>
      </c>
      <c r="G5381" s="4">
        <v>-0.25518040476391468</v>
      </c>
      <c r="H5381" s="4">
        <v>-0.78632691130700283</v>
      </c>
      <c r="I5381" s="4">
        <v>8.4161950499477278E-2</v>
      </c>
    </row>
    <row r="5382" spans="1:9" x14ac:dyDescent="0.25">
      <c r="A5382" t="s">
        <v>5578</v>
      </c>
      <c r="B5382" s="3">
        <v>21.09096527099609</v>
      </c>
      <c r="C5382" s="3">
        <v>30.530000686645511</v>
      </c>
      <c r="D5382" s="4">
        <v>2.2708775117903809E-2</v>
      </c>
      <c r="E5382" s="4">
        <v>-4.414526687025655E-2</v>
      </c>
      <c r="F5382" s="2">
        <v>5</v>
      </c>
      <c r="G5382" s="4">
        <v>-0.27994203976678378</v>
      </c>
      <c r="H5382" s="4">
        <v>-0.78963902364339478</v>
      </c>
      <c r="I5382" s="4">
        <v>6.7356529691172673E-2</v>
      </c>
    </row>
    <row r="5383" spans="1:9" x14ac:dyDescent="0.25">
      <c r="A5383" t="s">
        <v>5579</v>
      </c>
      <c r="B5383" s="3">
        <v>20.622650146484379</v>
      </c>
      <c r="C5383" s="3">
        <v>31.940000534057621</v>
      </c>
      <c r="D5383" s="4">
        <v>-2.2204537274343569E-2</v>
      </c>
      <c r="E5383" s="4">
        <v>6.3012213100721581E-3</v>
      </c>
      <c r="F5383" s="2">
        <v>5</v>
      </c>
      <c r="G5383" s="4">
        <v>-0.30561944207608338</v>
      </c>
      <c r="H5383" s="4">
        <v>-0.79430999178397221</v>
      </c>
      <c r="I5383" s="4">
        <v>4.3656371842631048E-2</v>
      </c>
    </row>
    <row r="5384" spans="1:9" x14ac:dyDescent="0.25">
      <c r="A5384" t="s">
        <v>5580</v>
      </c>
      <c r="B5384" s="3">
        <v>21.09096527099609</v>
      </c>
      <c r="C5384" s="3">
        <v>31.739999771118161</v>
      </c>
      <c r="D5384" s="4">
        <v>1.212837882192286E-3</v>
      </c>
      <c r="E5384" s="4">
        <v>-7.5046833819116809E-3</v>
      </c>
      <c r="F5384" s="2">
        <v>5</v>
      </c>
      <c r="G5384" s="4">
        <v>-0.29248784602719841</v>
      </c>
      <c r="H5384" s="4">
        <v>-0.78963902364339478</v>
      </c>
      <c r="I5384" s="4">
        <v>6.7356529691172673E-2</v>
      </c>
    </row>
    <row r="5385" spans="1:9" x14ac:dyDescent="0.25">
      <c r="A5385" t="s">
        <v>5581</v>
      </c>
      <c r="B5385" s="3">
        <v>21.06541633605957</v>
      </c>
      <c r="C5385" s="3">
        <v>31.979999542236332</v>
      </c>
      <c r="D5385" s="4">
        <v>-1.7084257828794081E-2</v>
      </c>
      <c r="E5385" s="4">
        <v>5.7190067511944782E-2</v>
      </c>
      <c r="F5385" s="2">
        <v>5</v>
      </c>
      <c r="G5385" s="4">
        <v>-0.26478477686042939</v>
      </c>
      <c r="H5385" s="4">
        <v>-0.78989384834340548</v>
      </c>
      <c r="I5385" s="4">
        <v>6.6063567411790647E-2</v>
      </c>
    </row>
    <row r="5386" spans="1:9" x14ac:dyDescent="0.25">
      <c r="A5386" t="s">
        <v>5582</v>
      </c>
      <c r="B5386" s="3">
        <v>21.431558609008789</v>
      </c>
      <c r="C5386" s="3">
        <v>30.25</v>
      </c>
      <c r="D5386" s="4">
        <v>7.6066109228152268E-3</v>
      </c>
      <c r="E5386" s="4">
        <v>-2.9204103076646452E-2</v>
      </c>
      <c r="F5386" s="2">
        <v>5</v>
      </c>
      <c r="G5386" s="4">
        <v>-0.24820778494356019</v>
      </c>
      <c r="H5386" s="4">
        <v>-0.78624195071646552</v>
      </c>
      <c r="I5386" s="4">
        <v>8.4593034451677429E-2</v>
      </c>
    </row>
    <row r="5387" spans="1:9" x14ac:dyDescent="0.25">
      <c r="A5387" t="s">
        <v>5583</v>
      </c>
      <c r="B5387" s="3">
        <v>21.269767761230469</v>
      </c>
      <c r="C5387" s="3">
        <v>31.159999847412109</v>
      </c>
      <c r="D5387" s="4">
        <v>-3.9875389074205403E-3</v>
      </c>
      <c r="E5387" s="4">
        <v>-4.7907895588895633E-3</v>
      </c>
      <c r="F5387" s="2">
        <v>5</v>
      </c>
      <c r="G5387" s="4">
        <v>-0.28933172040536992</v>
      </c>
      <c r="H5387" s="4">
        <v>-0.78785565024452897</v>
      </c>
      <c r="I5387" s="4">
        <v>7.6405238606318981E-2</v>
      </c>
    </row>
    <row r="5388" spans="1:9" x14ac:dyDescent="0.25">
      <c r="A5388" t="s">
        <v>5584</v>
      </c>
      <c r="B5388" s="3">
        <v>21.354921340942379</v>
      </c>
      <c r="C5388" s="3">
        <v>31.309999465942379</v>
      </c>
      <c r="D5388" s="4">
        <v>-6.732864786814674E-3</v>
      </c>
      <c r="E5388" s="4">
        <v>6.4287641165867706E-3</v>
      </c>
      <c r="F5388" s="2">
        <v>5</v>
      </c>
      <c r="G5388" s="4">
        <v>-0.27681653345263091</v>
      </c>
      <c r="H5388" s="4">
        <v>-0.78700632969716211</v>
      </c>
      <c r="I5388" s="4">
        <v>8.0714630242228358E-2</v>
      </c>
    </row>
    <row r="5389" spans="1:9" x14ac:dyDescent="0.25">
      <c r="A5389" t="s">
        <v>5585</v>
      </c>
      <c r="B5389" s="3">
        <v>21.499675750732418</v>
      </c>
      <c r="C5389" s="3">
        <v>31.110000610351559</v>
      </c>
      <c r="D5389" s="4">
        <v>3.103319715526132E-2</v>
      </c>
      <c r="E5389" s="4">
        <v>-4.6290569312595453E-2</v>
      </c>
      <c r="F5389" s="2">
        <v>5</v>
      </c>
      <c r="G5389" s="4">
        <v>-0.2942984471904061</v>
      </c>
      <c r="H5389" s="4">
        <v>-0.78556255135017328</v>
      </c>
      <c r="I5389" s="4">
        <v>8.8040258183186726E-2</v>
      </c>
    </row>
    <row r="5390" spans="1:9" x14ac:dyDescent="0.25">
      <c r="A5390" t="s">
        <v>5586</v>
      </c>
      <c r="B5390" s="3">
        <v>20.852554321289059</v>
      </c>
      <c r="C5390" s="3">
        <v>32.619998931884773</v>
      </c>
      <c r="D5390" s="4">
        <v>2.2974086326512651E-2</v>
      </c>
      <c r="E5390" s="4">
        <v>-3.2047531353245118E-2</v>
      </c>
      <c r="F5390" s="2">
        <v>5</v>
      </c>
      <c r="G5390" s="4">
        <v>-0.33595438975524849</v>
      </c>
      <c r="H5390" s="4">
        <v>-0.79201693093735082</v>
      </c>
      <c r="I5390" s="4">
        <v>5.5291198368019989E-2</v>
      </c>
    </row>
    <row r="5391" spans="1:9" x14ac:dyDescent="0.25">
      <c r="A5391" t="s">
        <v>5587</v>
      </c>
      <c r="B5391" s="3">
        <v>20.384244918823239</v>
      </c>
      <c r="C5391" s="3">
        <v>33.700000762939453</v>
      </c>
      <c r="D5391" s="4">
        <v>5.0378778902133714E-3</v>
      </c>
      <c r="E5391" s="4">
        <v>-1.8351326376724542E-2</v>
      </c>
      <c r="F5391" s="2">
        <v>5</v>
      </c>
      <c r="G5391" s="4">
        <v>-0.35209719983340487</v>
      </c>
      <c r="H5391" s="4">
        <v>-0.79668784200632703</v>
      </c>
      <c r="I5391" s="4">
        <v>3.1591330096696568E-2</v>
      </c>
    </row>
    <row r="5392" spans="1:9" x14ac:dyDescent="0.25">
      <c r="A5392" t="s">
        <v>5588</v>
      </c>
      <c r="B5392" s="3">
        <v>20.28206634521484</v>
      </c>
      <c r="C5392" s="3">
        <v>34.330001831054688</v>
      </c>
      <c r="D5392" s="4">
        <v>-1.366455179644932E-2</v>
      </c>
      <c r="E5392" s="4">
        <v>1.9299332541247601E-2</v>
      </c>
      <c r="F5392" s="2">
        <v>5</v>
      </c>
      <c r="G5392" s="4">
        <v>-0.3443434783453152</v>
      </c>
      <c r="H5392" s="4">
        <v>-0.79770696959156595</v>
      </c>
      <c r="I5392" s="4">
        <v>2.6420349710823299E-2</v>
      </c>
    </row>
    <row r="5393" spans="1:9" x14ac:dyDescent="0.25">
      <c r="A5393" t="s">
        <v>5589</v>
      </c>
      <c r="B5393" s="3">
        <v>20.563051223754879</v>
      </c>
      <c r="C5393" s="3">
        <v>33.680000305175781</v>
      </c>
      <c r="D5393" s="4">
        <v>5.4122354290238039E-3</v>
      </c>
      <c r="E5393" s="4">
        <v>-9.120369461099731E-3</v>
      </c>
      <c r="F5393" s="2">
        <v>5</v>
      </c>
      <c r="G5393" s="4">
        <v>-0.34070429132059532</v>
      </c>
      <c r="H5393" s="4">
        <v>-0.79490443055972704</v>
      </c>
      <c r="I5393" s="4">
        <v>4.064023206332168E-2</v>
      </c>
    </row>
    <row r="5394" spans="1:9" x14ac:dyDescent="0.25">
      <c r="A5394" t="s">
        <v>5590</v>
      </c>
      <c r="B5394" s="3">
        <v>20.452358245849609</v>
      </c>
      <c r="C5394" s="3">
        <v>33.990001678466797</v>
      </c>
      <c r="D5394" s="4">
        <v>8.8195882636676881E-3</v>
      </c>
      <c r="E5394" s="4">
        <v>-5.8796365931446104E-4</v>
      </c>
      <c r="F5394" s="2">
        <v>5</v>
      </c>
      <c r="G5394" s="4">
        <v>-0.33591368639129549</v>
      </c>
      <c r="H5394" s="4">
        <v>-0.79600848068776908</v>
      </c>
      <c r="I5394" s="4">
        <v>3.5038360776727277E-2</v>
      </c>
    </row>
    <row r="5395" spans="1:9" x14ac:dyDescent="0.25">
      <c r="A5395" t="s">
        <v>5591</v>
      </c>
      <c r="B5395" s="3">
        <v>20.273553848266602</v>
      </c>
      <c r="C5395" s="3">
        <v>34.009998321533203</v>
      </c>
      <c r="D5395" s="4">
        <v>-1.6521764394123339E-2</v>
      </c>
      <c r="E5395" s="4">
        <v>1.9790101277643361E-2</v>
      </c>
      <c r="F5395" s="2">
        <v>5</v>
      </c>
      <c r="G5395" s="4">
        <v>-0.32338699230619639</v>
      </c>
      <c r="H5395" s="4">
        <v>-0.79779187311050193</v>
      </c>
      <c r="I5395" s="4">
        <v>2.5989555335841571E-2</v>
      </c>
    </row>
    <row r="5396" spans="1:9" x14ac:dyDescent="0.25">
      <c r="A5396" t="s">
        <v>5592</v>
      </c>
      <c r="B5396" s="3">
        <v>20.6141357421875</v>
      </c>
      <c r="C5396" s="3">
        <v>33.349998474121087</v>
      </c>
      <c r="D5396" s="4">
        <v>5.3983766822425228E-3</v>
      </c>
      <c r="E5396" s="4">
        <v>9.3824924335297322E-3</v>
      </c>
      <c r="F5396" s="2">
        <v>5</v>
      </c>
      <c r="G5396" s="4">
        <v>-0.32861893556868937</v>
      </c>
      <c r="H5396" s="4">
        <v>-0.79439491432677545</v>
      </c>
      <c r="I5396" s="4">
        <v>4.32254809419097E-2</v>
      </c>
    </row>
    <row r="5397" spans="1:9" x14ac:dyDescent="0.25">
      <c r="A5397" t="s">
        <v>5593</v>
      </c>
      <c r="B5397" s="3">
        <v>20.503450393676761</v>
      </c>
      <c r="C5397" s="3">
        <v>33.040000915527337</v>
      </c>
      <c r="D5397" s="4">
        <v>-4.5477178392496764E-3</v>
      </c>
      <c r="E5397" s="4">
        <v>8.5470881666711573E-3</v>
      </c>
      <c r="F5397" s="2">
        <v>5</v>
      </c>
      <c r="G5397" s="4">
        <v>-0.33682198957110848</v>
      </c>
      <c r="H5397" s="4">
        <v>-0.79549888835934901</v>
      </c>
      <c r="I5397" s="4">
        <v>3.762399575827291E-2</v>
      </c>
    </row>
    <row r="5398" spans="1:9" x14ac:dyDescent="0.25">
      <c r="A5398" t="s">
        <v>5594</v>
      </c>
      <c r="B5398" s="3">
        <v>20.59712028503418</v>
      </c>
      <c r="C5398" s="3">
        <v>32.759998321533203</v>
      </c>
      <c r="D5398" s="4">
        <v>-1.2249532230883649E-2</v>
      </c>
      <c r="E5398" s="4">
        <v>5.6092773632891557E-2</v>
      </c>
      <c r="F5398" s="2">
        <v>5</v>
      </c>
      <c r="G5398" s="4">
        <v>-0.34479920153867633</v>
      </c>
      <c r="H5398" s="4">
        <v>-0.79456462624531188</v>
      </c>
      <c r="I5398" s="4">
        <v>4.2364374820643043E-2</v>
      </c>
    </row>
    <row r="5399" spans="1:9" x14ac:dyDescent="0.25">
      <c r="A5399" t="s">
        <v>5595</v>
      </c>
      <c r="B5399" s="3">
        <v>20.852554321289059</v>
      </c>
      <c r="C5399" s="3">
        <v>31.020000457763668</v>
      </c>
      <c r="D5399" s="4">
        <v>2.04556632344155E-3</v>
      </c>
      <c r="E5399" s="4">
        <v>-4.8123072878769602E-3</v>
      </c>
      <c r="F5399" s="2">
        <v>5</v>
      </c>
      <c r="G5399" s="4">
        <v>-0.35789184843613958</v>
      </c>
      <c r="H5399" s="4">
        <v>-0.79201693093735082</v>
      </c>
      <c r="I5399" s="4">
        <v>5.5291198368019989E-2</v>
      </c>
    </row>
    <row r="5400" spans="1:9" x14ac:dyDescent="0.25">
      <c r="A5400" t="s">
        <v>5596</v>
      </c>
      <c r="B5400" s="3">
        <v>20.80998611450195</v>
      </c>
      <c r="C5400" s="3">
        <v>31.170000076293949</v>
      </c>
      <c r="D5400" s="4">
        <v>-2.4486141663040422E-3</v>
      </c>
      <c r="E5400" s="4">
        <v>-4.7892598975682876E-3</v>
      </c>
      <c r="F5400" s="2">
        <v>5</v>
      </c>
      <c r="G5400" s="4">
        <v>-0.36535920255465809</v>
      </c>
      <c r="H5400" s="4">
        <v>-0.79244150560363225</v>
      </c>
      <c r="I5400" s="4">
        <v>5.3136936915892503E-2</v>
      </c>
    </row>
    <row r="5401" spans="1:9" x14ac:dyDescent="0.25">
      <c r="A5401" t="s">
        <v>5597</v>
      </c>
      <c r="B5401" s="3">
        <v>20.861066818237301</v>
      </c>
      <c r="C5401" s="3">
        <v>31.319999694824219</v>
      </c>
      <c r="D5401" s="4">
        <v>-2.5845034713800948E-2</v>
      </c>
      <c r="E5401" s="4">
        <v>1.919368698114932E-3</v>
      </c>
      <c r="F5401" s="2">
        <v>5</v>
      </c>
      <c r="G5401" s="4">
        <v>-0.35981157264575853</v>
      </c>
      <c r="H5401" s="4">
        <v>-0.79193202741841484</v>
      </c>
      <c r="I5401" s="4">
        <v>5.5721992743001943E-2</v>
      </c>
    </row>
    <row r="5402" spans="1:9" x14ac:dyDescent="0.25">
      <c r="A5402" t="s">
        <v>5598</v>
      </c>
      <c r="B5402" s="3">
        <v>21.41452598571777</v>
      </c>
      <c r="C5402" s="3">
        <v>31.260000228881839</v>
      </c>
      <c r="D5402" s="4">
        <v>1.4931656464056701E-2</v>
      </c>
      <c r="E5402" s="4">
        <v>-2.0983403378963979E-2</v>
      </c>
      <c r="F5402" s="2">
        <v>5</v>
      </c>
      <c r="G5402" s="4">
        <v>-0.3378093441284008</v>
      </c>
      <c r="H5402" s="4">
        <v>-0.78641183384980595</v>
      </c>
      <c r="I5402" s="4">
        <v>8.373105959875593E-2</v>
      </c>
    </row>
    <row r="5403" spans="1:9" x14ac:dyDescent="0.25">
      <c r="A5403" t="s">
        <v>5599</v>
      </c>
      <c r="B5403" s="3">
        <v>21.0994758605957</v>
      </c>
      <c r="C5403" s="3">
        <v>31.930000305175781</v>
      </c>
      <c r="D5403" s="4">
        <v>1.0191589536936659E-2</v>
      </c>
      <c r="E5403" s="4">
        <v>-7.9561788146286894E-2</v>
      </c>
      <c r="F5403" s="2">
        <v>5</v>
      </c>
      <c r="G5403" s="4">
        <v>-0.36542915181993801</v>
      </c>
      <c r="H5403" s="4">
        <v>-0.78955413914832584</v>
      </c>
      <c r="I5403" s="4">
        <v>6.7787227540414996E-2</v>
      </c>
    </row>
    <row r="5404" spans="1:9" x14ac:dyDescent="0.25">
      <c r="A5404" t="s">
        <v>5600</v>
      </c>
      <c r="B5404" s="3">
        <v>20.8866081237793</v>
      </c>
      <c r="C5404" s="3">
        <v>34.689998626708977</v>
      </c>
      <c r="D5404" s="4">
        <v>-1.16846787451157E-2</v>
      </c>
      <c r="E5404" s="4">
        <v>0.10092029116878209</v>
      </c>
      <c r="F5404" s="2">
        <v>5</v>
      </c>
      <c r="G5404" s="4">
        <v>-0.36827200272107019</v>
      </c>
      <c r="H5404" s="4">
        <v>-0.79167727881387251</v>
      </c>
      <c r="I5404" s="4">
        <v>5.7014568919426127E-2</v>
      </c>
    </row>
    <row r="5405" spans="1:9" x14ac:dyDescent="0.25">
      <c r="A5405" t="s">
        <v>5601</v>
      </c>
      <c r="B5405" s="3">
        <v>21.133546829223629</v>
      </c>
      <c r="C5405" s="3">
        <v>31.510000228881839</v>
      </c>
      <c r="D5405" s="4">
        <v>-2.7047994878860341E-2</v>
      </c>
      <c r="E5405" s="4">
        <v>0.144569540245852</v>
      </c>
      <c r="F5405" s="2">
        <v>5</v>
      </c>
      <c r="G5405" s="4">
        <v>-0.36260891385054211</v>
      </c>
      <c r="H5405" s="4">
        <v>-0.78921431581004353</v>
      </c>
      <c r="I5405" s="4">
        <v>6.9511466823475976E-2</v>
      </c>
    </row>
    <row r="5406" spans="1:9" x14ac:dyDescent="0.25">
      <c r="A5406" t="s">
        <v>5602</v>
      </c>
      <c r="B5406" s="3">
        <v>21.7210578918457</v>
      </c>
      <c r="C5406" s="3">
        <v>27.530000686645511</v>
      </c>
      <c r="D5406" s="4">
        <v>2.3265263249262039E-2</v>
      </c>
      <c r="E5406" s="4">
        <v>-5.1016874545311668E-2</v>
      </c>
      <c r="F5406" s="2">
        <v>5</v>
      </c>
      <c r="G5406" s="4">
        <v>-0.33619553515168932</v>
      </c>
      <c r="H5406" s="4">
        <v>-0.78335448914182348</v>
      </c>
      <c r="I5406" s="4">
        <v>9.9243807704896936E-2</v>
      </c>
    </row>
    <row r="5407" spans="1:9" x14ac:dyDescent="0.25">
      <c r="A5407" t="s">
        <v>5603</v>
      </c>
      <c r="B5407" s="3">
        <v>21.227201461791989</v>
      </c>
      <c r="C5407" s="3">
        <v>29.010000228881839</v>
      </c>
      <c r="D5407" s="4">
        <v>-3.9951465069025796E-3</v>
      </c>
      <c r="E5407" s="4">
        <v>5.1467925641194727E-2</v>
      </c>
      <c r="F5407" s="2">
        <v>5</v>
      </c>
      <c r="G5407" s="4">
        <v>-0.33342239668336948</v>
      </c>
      <c r="H5407" s="4">
        <v>-0.78828020588694325</v>
      </c>
      <c r="I5407" s="4">
        <v>7.425107367993089E-2</v>
      </c>
    </row>
    <row r="5408" spans="1:9" x14ac:dyDescent="0.25">
      <c r="A5408" t="s">
        <v>5604</v>
      </c>
      <c r="B5408" s="3">
        <v>21.312347412109379</v>
      </c>
      <c r="C5408" s="3">
        <v>27.590000152587891</v>
      </c>
      <c r="D5408" s="4">
        <v>-1.106276381110782E-2</v>
      </c>
      <c r="E5408" s="4">
        <v>7.3540830098880905E-2</v>
      </c>
      <c r="F5408" s="2">
        <v>5</v>
      </c>
      <c r="G5408" s="4">
        <v>-0.35138646862349232</v>
      </c>
      <c r="H5408" s="4">
        <v>-0.78743096143504487</v>
      </c>
      <c r="I5408" s="4">
        <v>7.8560079212882883E-2</v>
      </c>
    </row>
    <row r="5409" spans="1:9" x14ac:dyDescent="0.25">
      <c r="A5409" t="s">
        <v>5605</v>
      </c>
      <c r="B5409" s="3">
        <v>21.55075836181641</v>
      </c>
      <c r="C5409" s="3">
        <v>25.70000076293945</v>
      </c>
      <c r="D5409" s="4">
        <v>-4.2738376597101668E-2</v>
      </c>
      <c r="E5409" s="4">
        <v>2.7588985515513809E-2</v>
      </c>
      <c r="F5409" s="2">
        <v>5</v>
      </c>
      <c r="G5409" s="4">
        <v>-0.3616643499597636</v>
      </c>
      <c r="H5409" s="4">
        <v>-0.78505305414108872</v>
      </c>
      <c r="I5409" s="4">
        <v>9.0625410536035345E-2</v>
      </c>
    </row>
    <row r="5410" spans="1:9" x14ac:dyDescent="0.25">
      <c r="A5410" t="s">
        <v>5606</v>
      </c>
      <c r="B5410" s="3">
        <v>22.512924194335941</v>
      </c>
      <c r="C5410" s="3">
        <v>25.010000228881839</v>
      </c>
      <c r="D5410" s="4">
        <v>-1.121906513933779E-2</v>
      </c>
      <c r="E5410" s="4">
        <v>-1.9600156625397162E-2</v>
      </c>
      <c r="F5410" s="2">
        <v>5</v>
      </c>
      <c r="G5410" s="4">
        <v>-0.31820497076310522</v>
      </c>
      <c r="H5410" s="4">
        <v>-0.77545642632699274</v>
      </c>
      <c r="I5410" s="4">
        <v>0.13931801283232481</v>
      </c>
    </row>
    <row r="5411" spans="1:9" x14ac:dyDescent="0.25">
      <c r="A5411" t="s">
        <v>5607</v>
      </c>
      <c r="B5411" s="3">
        <v>22.768363952636719</v>
      </c>
      <c r="C5411" s="3">
        <v>25.510000228881839</v>
      </c>
      <c r="D5411" s="4">
        <v>-1.2555583753909749E-2</v>
      </c>
      <c r="E5411" s="4">
        <v>3.8258060469395623E-2</v>
      </c>
      <c r="F5411" s="2">
        <v>5</v>
      </c>
      <c r="G5411" s="4">
        <v>-0.33713436461980117</v>
      </c>
      <c r="H5411" s="4">
        <v>-0.77290867394743035</v>
      </c>
      <c r="I5411" s="4">
        <v>0.15224512595692</v>
      </c>
    </row>
    <row r="5412" spans="1:9" x14ac:dyDescent="0.25">
      <c r="A5412" t="s">
        <v>5608</v>
      </c>
      <c r="B5412" s="3">
        <v>23.057868957519531</v>
      </c>
      <c r="C5412" s="3">
        <v>24.569999694824219</v>
      </c>
      <c r="D5412" s="4">
        <v>5.1971232434877557E-3</v>
      </c>
      <c r="E5412" s="4">
        <v>-1.3253009187215951E-2</v>
      </c>
      <c r="F5412" s="2">
        <v>5</v>
      </c>
      <c r="G5412" s="4">
        <v>-0.32232236092851918</v>
      </c>
      <c r="H5412" s="4">
        <v>-0.77002115530118698</v>
      </c>
      <c r="I5412" s="4">
        <v>0.16689618878735771</v>
      </c>
    </row>
    <row r="5413" spans="1:9" x14ac:dyDescent="0.25">
      <c r="A5413" t="s">
        <v>5609</v>
      </c>
      <c r="B5413" s="3">
        <v>22.938653945922852</v>
      </c>
      <c r="C5413" s="3">
        <v>24.89999961853027</v>
      </c>
      <c r="D5413" s="4">
        <v>-5.9044170670394802E-3</v>
      </c>
      <c r="E5413" s="4">
        <v>2.3848681372701241E-2</v>
      </c>
      <c r="F5413" s="2">
        <v>5</v>
      </c>
      <c r="G5413" s="4">
        <v>-0.34051397578606668</v>
      </c>
      <c r="H5413" s="4">
        <v>-0.77121020406750063</v>
      </c>
      <c r="I5413" s="4">
        <v>0.1608630404970843</v>
      </c>
    </row>
    <row r="5414" spans="1:9" x14ac:dyDescent="0.25">
      <c r="A5414" t="s">
        <v>5610</v>
      </c>
      <c r="B5414" s="3">
        <v>23.074897766113281</v>
      </c>
      <c r="C5414" s="3">
        <v>24.319999694824219</v>
      </c>
      <c r="D5414" s="4">
        <v>1.498147168257802E-2</v>
      </c>
      <c r="E5414" s="4">
        <v>2.8865853535759989E-3</v>
      </c>
      <c r="F5414" s="2">
        <v>4</v>
      </c>
      <c r="G5414" s="4">
        <v>-0.34509424220209672</v>
      </c>
      <c r="H5414" s="4">
        <v>-0.76985131021558073</v>
      </c>
      <c r="I5414" s="4">
        <v>0.16775797058880021</v>
      </c>
    </row>
    <row r="5415" spans="1:9" x14ac:dyDescent="0.25">
      <c r="A5415" t="s">
        <v>5611</v>
      </c>
      <c r="B5415" s="3">
        <v>22.734304428100589</v>
      </c>
      <c r="C5415" s="3">
        <v>24.25</v>
      </c>
      <c r="D5415" s="4">
        <v>3.0888006510877201E-2</v>
      </c>
      <c r="E5415" s="4">
        <v>-5.013711916251784E-2</v>
      </c>
      <c r="F5415" s="2">
        <v>4</v>
      </c>
      <c r="G5415" s="4">
        <v>-0.35052312557792831</v>
      </c>
      <c r="H5415" s="4">
        <v>-0.77324838314250999</v>
      </c>
      <c r="I5415" s="4">
        <v>0.15052146582829559</v>
      </c>
    </row>
    <row r="5416" spans="1:9" x14ac:dyDescent="0.25">
      <c r="A5416" t="s">
        <v>5612</v>
      </c>
      <c r="B5416" s="3">
        <v>22.053127288818359</v>
      </c>
      <c r="C5416" s="3">
        <v>25.530000686645511</v>
      </c>
      <c r="D5416" s="4">
        <v>-2.814279728385416E-2</v>
      </c>
      <c r="E5416" s="4">
        <v>1.591729165289402E-2</v>
      </c>
      <c r="F5416" s="2">
        <v>5</v>
      </c>
      <c r="G5416" s="4">
        <v>-0.37575323296957869</v>
      </c>
      <c r="H5416" s="4">
        <v>-0.78004243387703287</v>
      </c>
      <c r="I5416" s="4">
        <v>0.1160489389359833</v>
      </c>
    </row>
    <row r="5417" spans="1:9" x14ac:dyDescent="0.25">
      <c r="A5417" t="s">
        <v>5613</v>
      </c>
      <c r="B5417" s="3">
        <v>22.69173622131348</v>
      </c>
      <c r="C5417" s="3">
        <v>25.129999160766602</v>
      </c>
      <c r="D5417" s="4">
        <v>1.2537863768138809E-2</v>
      </c>
      <c r="E5417" s="4">
        <v>8.8317669491013717E-3</v>
      </c>
      <c r="F5417" s="2">
        <v>5</v>
      </c>
      <c r="G5417" s="4">
        <v>-0.3533118767265212</v>
      </c>
      <c r="H5417" s="4">
        <v>-0.77367295780879142</v>
      </c>
      <c r="I5417" s="4">
        <v>0.1483672043761681</v>
      </c>
    </row>
    <row r="5418" spans="1:9" x14ac:dyDescent="0.25">
      <c r="A5418" t="s">
        <v>5614</v>
      </c>
      <c r="B5418" s="3">
        <v>22.41075325012207</v>
      </c>
      <c r="C5418" s="3">
        <v>24.909999847412109</v>
      </c>
      <c r="D5418" s="4">
        <v>2.4922500723570721E-2</v>
      </c>
      <c r="E5418" s="4">
        <v>9.3192682087646084E-3</v>
      </c>
      <c r="F5418" s="2">
        <v>5</v>
      </c>
      <c r="G5418" s="4">
        <v>-0.36837004840079968</v>
      </c>
      <c r="H5418" s="4">
        <v>-0.77647547781676318</v>
      </c>
      <c r="I5418" s="4">
        <v>0.13414741854940909</v>
      </c>
    </row>
    <row r="5419" spans="1:9" x14ac:dyDescent="0.25">
      <c r="A5419" t="s">
        <v>5615</v>
      </c>
      <c r="B5419" s="3">
        <v>21.865802764892582</v>
      </c>
      <c r="C5419" s="3">
        <v>24.680000305175781</v>
      </c>
      <c r="D5419" s="4">
        <v>1.1023653712798341E-2</v>
      </c>
      <c r="E5419" s="4">
        <v>-2.7963729875555839E-2</v>
      </c>
      <c r="F5419" s="2">
        <v>5</v>
      </c>
      <c r="G5419" s="4">
        <v>-0.38120453755422018</v>
      </c>
      <c r="H5419" s="4">
        <v>-0.78191080591417028</v>
      </c>
      <c r="I5419" s="4">
        <v>0.1065689530171581</v>
      </c>
    </row>
    <row r="5420" spans="1:9" x14ac:dyDescent="0.25">
      <c r="A5420" t="s">
        <v>5616</v>
      </c>
      <c r="B5420" s="3">
        <v>21.627389907836911</v>
      </c>
      <c r="C5420" s="3">
        <v>25.389999389648441</v>
      </c>
      <c r="D5420" s="4">
        <v>4.2265073114020169E-2</v>
      </c>
      <c r="E5420" s="4">
        <v>-0.1128581885000209</v>
      </c>
      <c r="F5420" s="2">
        <v>5</v>
      </c>
      <c r="G5420" s="4">
        <v>-0.36674143214633398</v>
      </c>
      <c r="H5420" s="4">
        <v>-0.78428873223199347</v>
      </c>
      <c r="I5420" s="4">
        <v>9.4503525168265989E-2</v>
      </c>
    </row>
    <row r="5421" spans="1:9" x14ac:dyDescent="0.25">
      <c r="A5421" t="s">
        <v>5617</v>
      </c>
      <c r="B5421" s="3">
        <v>20.750373840332031</v>
      </c>
      <c r="C5421" s="3">
        <v>28.620000839233398</v>
      </c>
      <c r="D5421" s="4">
        <v>-1.055629430951077E-2</v>
      </c>
      <c r="E5421" s="4">
        <v>-3.3760971359441783E-2</v>
      </c>
      <c r="F5421" s="2">
        <v>5</v>
      </c>
      <c r="G5421" s="4">
        <v>-0.37368303669863467</v>
      </c>
      <c r="H5421" s="4">
        <v>-0.79303607754645689</v>
      </c>
      <c r="I5421" s="4">
        <v>5.0120121456407318E-2</v>
      </c>
    </row>
    <row r="5422" spans="1:9" x14ac:dyDescent="0.25">
      <c r="A5422" t="s">
        <v>5618</v>
      </c>
      <c r="B5422" s="3">
        <v>20.971757888793949</v>
      </c>
      <c r="C5422" s="3">
        <v>29.620000839233398</v>
      </c>
      <c r="D5422" s="4">
        <v>-7.6555507571480774E-3</v>
      </c>
      <c r="E5422" s="4">
        <v>2.368920608466718E-3</v>
      </c>
      <c r="F5422" s="2">
        <v>5</v>
      </c>
      <c r="G5422" s="4">
        <v>-0.38928865212655639</v>
      </c>
      <c r="H5422" s="4">
        <v>-0.79082799631423994</v>
      </c>
      <c r="I5422" s="4">
        <v>6.132376750385693E-2</v>
      </c>
    </row>
    <row r="5423" spans="1:9" x14ac:dyDescent="0.25">
      <c r="A5423" t="s">
        <v>5619</v>
      </c>
      <c r="B5423" s="3">
        <v>21.133546829223629</v>
      </c>
      <c r="C5423" s="3">
        <v>29.54999923706055</v>
      </c>
      <c r="D5423" s="4">
        <v>-1.8196313153841511E-2</v>
      </c>
      <c r="E5423" s="4">
        <v>7.96491900249503E-2</v>
      </c>
      <c r="F5423" s="2">
        <v>5</v>
      </c>
      <c r="G5423" s="4">
        <v>-0.37965494012361589</v>
      </c>
      <c r="H5423" s="4">
        <v>-0.78921431581004353</v>
      </c>
      <c r="I5423" s="4">
        <v>6.9511466823475976E-2</v>
      </c>
    </row>
    <row r="5424" spans="1:9" x14ac:dyDescent="0.25">
      <c r="A5424" t="s">
        <v>5620</v>
      </c>
      <c r="B5424" s="3">
        <v>21.525226593017582</v>
      </c>
      <c r="C5424" s="3">
        <v>27.370000839233398</v>
      </c>
      <c r="D5424" s="4">
        <v>-2.7606204269299268E-3</v>
      </c>
      <c r="E5424" s="4">
        <v>3.3220123658690648E-2</v>
      </c>
      <c r="F5424" s="2">
        <v>5</v>
      </c>
      <c r="G5424" s="4">
        <v>-0.36306313912849719</v>
      </c>
      <c r="H5424" s="4">
        <v>-0.78530770762629543</v>
      </c>
      <c r="I5424" s="4">
        <v>8.9333316988308153E-2</v>
      </c>
    </row>
    <row r="5425" spans="1:9" x14ac:dyDescent="0.25">
      <c r="A5425" t="s">
        <v>5621</v>
      </c>
      <c r="B5425" s="3">
        <v>21.58481407165527</v>
      </c>
      <c r="C5425" s="3">
        <v>26.489999771118161</v>
      </c>
      <c r="D5425" s="4">
        <v>-1.246606095162495E-2</v>
      </c>
      <c r="E5425" s="4">
        <v>1.106866411198437E-2</v>
      </c>
      <c r="F5425" s="2">
        <v>5</v>
      </c>
      <c r="G5425" s="4">
        <v>-0.35528993229571221</v>
      </c>
      <c r="H5425" s="4">
        <v>-0.78471338299374338</v>
      </c>
      <c r="I5425" s="4">
        <v>9.2348877613181113E-2</v>
      </c>
    </row>
    <row r="5426" spans="1:9" x14ac:dyDescent="0.25">
      <c r="A5426" t="s">
        <v>5622</v>
      </c>
      <c r="B5426" s="3">
        <v>21.8572883605957</v>
      </c>
      <c r="C5426" s="3">
        <v>26.20000076293945</v>
      </c>
      <c r="D5426" s="4">
        <v>1.382290257598018E-2</v>
      </c>
      <c r="E5426" s="4">
        <v>-1.909391010910522E-2</v>
      </c>
      <c r="F5426" s="2">
        <v>5</v>
      </c>
      <c r="G5426" s="4">
        <v>-0.34979732220883553</v>
      </c>
      <c r="H5426" s="4">
        <v>-0.7819957284569734</v>
      </c>
      <c r="I5426" s="4">
        <v>0.10613806211643689</v>
      </c>
    </row>
    <row r="5427" spans="1:9" x14ac:dyDescent="0.25">
      <c r="A5427" t="s">
        <v>5623</v>
      </c>
      <c r="B5427" s="3">
        <v>21.55927658081055</v>
      </c>
      <c r="C5427" s="3">
        <v>26.70999908447266</v>
      </c>
      <c r="D5427" s="4">
        <v>1.037506965548673E-2</v>
      </c>
      <c r="E5427" s="4">
        <v>-0.11585568043922689</v>
      </c>
      <c r="F5427" s="2">
        <v>5</v>
      </c>
      <c r="G5427" s="4">
        <v>-0.3472541266147755</v>
      </c>
      <c r="H5427" s="4">
        <v>-0.78496809355055142</v>
      </c>
      <c r="I5427" s="4">
        <v>9.1056494488235495E-2</v>
      </c>
    </row>
    <row r="5428" spans="1:9" x14ac:dyDescent="0.25">
      <c r="A5428" t="s">
        <v>5624</v>
      </c>
      <c r="B5428" s="3">
        <v>21.337894439697269</v>
      </c>
      <c r="C5428" s="3">
        <v>30.20999908447266</v>
      </c>
      <c r="D5428" s="4">
        <v>-1.2608062169529369E-2</v>
      </c>
      <c r="E5428" s="4">
        <v>6.7868437851180685E-2</v>
      </c>
      <c r="F5428" s="2">
        <v>5</v>
      </c>
      <c r="G5428" s="4">
        <v>-0.38138718502022961</v>
      </c>
      <c r="H5428" s="4">
        <v>-0.78717615575890121</v>
      </c>
      <c r="I5428" s="4">
        <v>7.9852944966525286E-2</v>
      </c>
    </row>
    <row r="5429" spans="1:9" x14ac:dyDescent="0.25">
      <c r="A5429" t="s">
        <v>5625</v>
      </c>
      <c r="B5429" s="3">
        <v>21.610359191894531</v>
      </c>
      <c r="C5429" s="3">
        <v>28.29000091552734</v>
      </c>
      <c r="D5429" s="4">
        <v>-2.1211028525390811E-2</v>
      </c>
      <c r="E5429" s="4">
        <v>6.1140325485540492E-2</v>
      </c>
      <c r="F5429" s="2">
        <v>5</v>
      </c>
      <c r="G5429" s="4">
        <v>-0.38487636723222668</v>
      </c>
      <c r="H5429" s="4">
        <v>-0.78445859634146686</v>
      </c>
      <c r="I5429" s="4">
        <v>9.3641646841084114E-2</v>
      </c>
    </row>
    <row r="5430" spans="1:9" x14ac:dyDescent="0.25">
      <c r="A5430" t="s">
        <v>5626</v>
      </c>
      <c r="B5430" s="3">
        <v>22.078670501708981</v>
      </c>
      <c r="C5430" s="3">
        <v>26.659999847412109</v>
      </c>
      <c r="D5430" s="4">
        <v>3.0950099420565809E-3</v>
      </c>
      <c r="E5430" s="4">
        <v>1.6006100608134451E-2</v>
      </c>
      <c r="F5430" s="2">
        <v>5</v>
      </c>
      <c r="G5430" s="4">
        <v>-0.36446111263071551</v>
      </c>
      <c r="H5430" s="4">
        <v>-0.7797876662486235</v>
      </c>
      <c r="I5430" s="4">
        <v>0.11734161163814689</v>
      </c>
    </row>
    <row r="5431" spans="1:9" x14ac:dyDescent="0.25">
      <c r="A5431" t="s">
        <v>5627</v>
      </c>
      <c r="B5431" s="3">
        <v>22.01054763793945</v>
      </c>
      <c r="C5431" s="3">
        <v>26.239999771118161</v>
      </c>
      <c r="D5431" s="4">
        <v>3.2348025915635681E-2</v>
      </c>
      <c r="E5431" s="4">
        <v>-6.8843169377159286E-2</v>
      </c>
      <c r="F5431" s="2">
        <v>5</v>
      </c>
      <c r="G5431" s="4">
        <v>-0.35552242160179892</v>
      </c>
      <c r="H5431" s="4">
        <v>-0.78046712268651697</v>
      </c>
      <c r="I5431" s="4">
        <v>0.11389409832941939</v>
      </c>
    </row>
    <row r="5432" spans="1:9" x14ac:dyDescent="0.25">
      <c r="A5432" t="s">
        <v>5628</v>
      </c>
      <c r="B5432" s="3">
        <v>21.320859909057621</v>
      </c>
      <c r="C5432" s="3">
        <v>28.180000305175781</v>
      </c>
      <c r="D5432" s="4">
        <v>-3.1709237770601417E-2</v>
      </c>
      <c r="E5432" s="4">
        <v>3.2612655177378443E-2</v>
      </c>
      <c r="F5432" s="2">
        <v>5</v>
      </c>
      <c r="G5432" s="4">
        <v>-0.3702215776981137</v>
      </c>
      <c r="H5432" s="4">
        <v>-0.7873460579161089</v>
      </c>
      <c r="I5432" s="4">
        <v>7.8990873587864607E-2</v>
      </c>
    </row>
    <row r="5433" spans="1:9" x14ac:dyDescent="0.25">
      <c r="A5433" t="s">
        <v>5629</v>
      </c>
      <c r="B5433" s="3">
        <v>22.01906776428223</v>
      </c>
      <c r="C5433" s="3">
        <v>27.29000091552734</v>
      </c>
      <c r="D5433" s="4">
        <v>5.4433817318193523E-3</v>
      </c>
      <c r="E5433" s="4">
        <v>-1.693081086020665E-2</v>
      </c>
      <c r="F5433" s="2">
        <v>5</v>
      </c>
      <c r="G5433" s="4">
        <v>-0.37776696794654469</v>
      </c>
      <c r="H5433" s="4">
        <v>-0.78038214307211251</v>
      </c>
      <c r="I5433" s="4">
        <v>0.11432527880735879</v>
      </c>
    </row>
    <row r="5434" spans="1:9" x14ac:dyDescent="0.25">
      <c r="A5434" t="s">
        <v>5630</v>
      </c>
      <c r="B5434" s="3">
        <v>21.899858474731449</v>
      </c>
      <c r="C5434" s="3">
        <v>27.760000228881839</v>
      </c>
      <c r="D5434" s="4">
        <v>4.6875015039469234E-3</v>
      </c>
      <c r="E5434" s="4">
        <v>-3.4770514326900592E-2</v>
      </c>
      <c r="F5434" s="2">
        <v>5</v>
      </c>
      <c r="G5434" s="4">
        <v>-0.37618241556417631</v>
      </c>
      <c r="H5434" s="4">
        <v>-0.78157113476682483</v>
      </c>
      <c r="I5434" s="4">
        <v>0.10829242009430361</v>
      </c>
    </row>
    <row r="5435" spans="1:9" x14ac:dyDescent="0.25">
      <c r="A5435" t="s">
        <v>5631</v>
      </c>
      <c r="B5435" s="3">
        <v>21.79768180847168</v>
      </c>
      <c r="C5435" s="3">
        <v>28.760000228881839</v>
      </c>
      <c r="D5435" s="4">
        <v>1.5066930878801401E-2</v>
      </c>
      <c r="E5435" s="4">
        <v>-6.5627043947406039E-2</v>
      </c>
      <c r="F5435" s="2">
        <v>5</v>
      </c>
      <c r="G5435" s="4">
        <v>-0.37560997917072342</v>
      </c>
      <c r="H5435" s="4">
        <v>-0.7825902433281966</v>
      </c>
      <c r="I5435" s="4">
        <v>0.10312153623417</v>
      </c>
    </row>
    <row r="5436" spans="1:9" x14ac:dyDescent="0.25">
      <c r="A5436" t="s">
        <v>5632</v>
      </c>
      <c r="B5436" s="3">
        <v>21.4741325378418</v>
      </c>
      <c r="C5436" s="3">
        <v>30.780000686645511</v>
      </c>
      <c r="D5436" s="4">
        <v>-4.7223117145986149E-2</v>
      </c>
      <c r="E5436" s="4">
        <v>6.5789528431152267E-2</v>
      </c>
      <c r="F5436" s="2">
        <v>5</v>
      </c>
      <c r="G5436" s="4">
        <v>-0.39563836138588943</v>
      </c>
      <c r="H5436" s="4">
        <v>-0.78581731897858265</v>
      </c>
      <c r="I5436" s="4">
        <v>8.6747585481022904E-2</v>
      </c>
    </row>
    <row r="5437" spans="1:9" x14ac:dyDescent="0.25">
      <c r="A5437" t="s">
        <v>5633</v>
      </c>
      <c r="B5437" s="3">
        <v>22.538469314575199</v>
      </c>
      <c r="C5437" s="3">
        <v>28.879999160766602</v>
      </c>
      <c r="D5437" s="4">
        <v>1.030530046852296E-2</v>
      </c>
      <c r="E5437" s="4">
        <v>-4.0531601503041359E-2</v>
      </c>
      <c r="F5437" s="2">
        <v>5</v>
      </c>
      <c r="G5437" s="4">
        <v>-0.38312738283718251</v>
      </c>
      <c r="H5437" s="4">
        <v>-0.77520163967471623</v>
      </c>
      <c r="I5437" s="4">
        <v>0.14061078206022801</v>
      </c>
    </row>
    <row r="5438" spans="1:9" x14ac:dyDescent="0.25">
      <c r="A5438" t="s">
        <v>5634</v>
      </c>
      <c r="B5438" s="3">
        <v>22.308572769165039</v>
      </c>
      <c r="C5438" s="3">
        <v>30.10000038146973</v>
      </c>
      <c r="D5438" s="4">
        <v>-1.39252162159792E-2</v>
      </c>
      <c r="E5438" s="4">
        <v>4.0802223446155583E-2</v>
      </c>
      <c r="F5438" s="2">
        <v>5</v>
      </c>
      <c r="G5438" s="4">
        <v>-0.38856454625732678</v>
      </c>
      <c r="H5438" s="4">
        <v>-0.77749462442586914</v>
      </c>
      <c r="I5438" s="4">
        <v>0.1289763416377967</v>
      </c>
    </row>
    <row r="5439" spans="1:9" x14ac:dyDescent="0.25">
      <c r="A5439" t="s">
        <v>5635</v>
      </c>
      <c r="B5439" s="3">
        <v>22.623611450195309</v>
      </c>
      <c r="C5439" s="3">
        <v>28.920000076293949</v>
      </c>
      <c r="D5439" s="4">
        <v>-2.208342701267962E-2</v>
      </c>
      <c r="E5439" s="4">
        <v>2.0825984969177199E-2</v>
      </c>
      <c r="F5439" s="2">
        <v>5</v>
      </c>
      <c r="G5439" s="4">
        <v>-0.34925292362737731</v>
      </c>
      <c r="H5439" s="4">
        <v>-0.77435243327055203</v>
      </c>
      <c r="I5439" s="4">
        <v>0.144919594541701</v>
      </c>
    </row>
    <row r="5440" spans="1:9" x14ac:dyDescent="0.25">
      <c r="A5440" t="s">
        <v>5636</v>
      </c>
      <c r="B5440" s="3">
        <v>23.134500503540039</v>
      </c>
      <c r="C5440" s="3">
        <v>28.329999923706051</v>
      </c>
      <c r="D5440" s="4">
        <v>-2.964271442474653E-2</v>
      </c>
      <c r="E5440" s="4">
        <v>3.1682478814259778E-2</v>
      </c>
      <c r="F5440" s="2">
        <v>5</v>
      </c>
      <c r="G5440" s="4">
        <v>-0.30279711396194492</v>
      </c>
      <c r="H5440" s="4">
        <v>-0.76925683339209172</v>
      </c>
      <c r="I5440" s="4">
        <v>0.1707743034195883</v>
      </c>
    </row>
    <row r="5441" spans="1:9" x14ac:dyDescent="0.25">
      <c r="A5441" t="s">
        <v>5637</v>
      </c>
      <c r="B5441" s="3">
        <v>23.841218948364261</v>
      </c>
      <c r="C5441" s="3">
        <v>27.45999908447266</v>
      </c>
      <c r="D5441" s="4">
        <v>1.0101120296812869E-2</v>
      </c>
      <c r="E5441" s="4">
        <v>-1.4545787464488309E-3</v>
      </c>
      <c r="F5441" s="2">
        <v>5</v>
      </c>
      <c r="G5441" s="4">
        <v>-0.2938206749085841</v>
      </c>
      <c r="H5441" s="4">
        <v>-0.76220803405302651</v>
      </c>
      <c r="I5441" s="4">
        <v>0.206539406488325</v>
      </c>
    </row>
    <row r="5442" spans="1:9" x14ac:dyDescent="0.25">
      <c r="A5442" t="s">
        <v>5638</v>
      </c>
      <c r="B5442" s="3">
        <v>23.602804183959961</v>
      </c>
      <c r="C5442" s="3">
        <v>27.5</v>
      </c>
      <c r="D5442" s="4">
        <v>-6.8077436247782064E-3</v>
      </c>
      <c r="E5442" s="4">
        <v>9.1743119266054496E-3</v>
      </c>
      <c r="F5442" s="2">
        <v>5</v>
      </c>
      <c r="G5442" s="4">
        <v>-0.30613291834386092</v>
      </c>
      <c r="H5442" s="4">
        <v>-0.76458597939471684</v>
      </c>
      <c r="I5442" s="4">
        <v>0.19447388211369351</v>
      </c>
    </row>
    <row r="5443" spans="1:9" x14ac:dyDescent="0.25">
      <c r="A5443" t="s">
        <v>5639</v>
      </c>
      <c r="B5443" s="3">
        <v>23.76458740234375</v>
      </c>
      <c r="C5443" s="3">
        <v>27.25</v>
      </c>
      <c r="D5443" s="4">
        <v>3.1792865115860769E-2</v>
      </c>
      <c r="E5443" s="4">
        <v>4.9287667327249318E-2</v>
      </c>
      <c r="F5443" s="2">
        <v>5</v>
      </c>
      <c r="G5443" s="4">
        <v>-0.27974200986597447</v>
      </c>
      <c r="H5443" s="4">
        <v>-0.76297235596212176</v>
      </c>
      <c r="I5443" s="4">
        <v>0.20266129185609441</v>
      </c>
    </row>
    <row r="5444" spans="1:9" x14ac:dyDescent="0.25">
      <c r="A5444" t="s">
        <v>5640</v>
      </c>
      <c r="B5444" s="3">
        <v>23.03232383728027</v>
      </c>
      <c r="C5444" s="3">
        <v>25.969999313354489</v>
      </c>
      <c r="D5444" s="4">
        <v>-3.3582983925743659E-2</v>
      </c>
      <c r="E5444" s="4">
        <v>7.8936420549221342E-2</v>
      </c>
      <c r="F5444" s="2">
        <v>5</v>
      </c>
      <c r="G5444" s="4">
        <v>-0.32711441857355011</v>
      </c>
      <c r="H5444" s="4">
        <v>-0.77027594195346349</v>
      </c>
      <c r="I5444" s="4">
        <v>0.16560341955945471</v>
      </c>
    </row>
    <row r="5445" spans="1:9" x14ac:dyDescent="0.25">
      <c r="A5445" t="s">
        <v>5641</v>
      </c>
      <c r="B5445" s="3">
        <v>23.832696914672852</v>
      </c>
      <c r="C5445" s="3">
        <v>24.069999694824219</v>
      </c>
      <c r="D5445" s="4">
        <v>9.7400600759600664E-3</v>
      </c>
      <c r="E5445" s="4">
        <v>3.9291876226579259E-2</v>
      </c>
      <c r="F5445" s="2">
        <v>4</v>
      </c>
      <c r="G5445" s="4">
        <v>-0.30459639232856422</v>
      </c>
      <c r="H5445" s="4">
        <v>-0.76229303269129811</v>
      </c>
      <c r="I5445" s="4">
        <v>0.2061081294846461</v>
      </c>
    </row>
    <row r="5446" spans="1:9" x14ac:dyDescent="0.25">
      <c r="A5446" t="s">
        <v>5642</v>
      </c>
      <c r="B5446" s="3">
        <v>23.602804183959961</v>
      </c>
      <c r="C5446" s="3">
        <v>23.159999847412109</v>
      </c>
      <c r="D5446" s="4">
        <v>-3.6060689558903292E-4</v>
      </c>
      <c r="E5446" s="4">
        <v>-2.729943860183737E-2</v>
      </c>
      <c r="F5446" s="2">
        <v>4</v>
      </c>
      <c r="G5446" s="4">
        <v>-0.2942974965962839</v>
      </c>
      <c r="H5446" s="4">
        <v>-0.76458597939471684</v>
      </c>
      <c r="I5446" s="4">
        <v>0.19447388211369351</v>
      </c>
    </row>
    <row r="5447" spans="1:9" x14ac:dyDescent="0.25">
      <c r="A5447" t="s">
        <v>5643</v>
      </c>
      <c r="B5447" s="3">
        <v>23.611318588256839</v>
      </c>
      <c r="C5447" s="3">
        <v>23.809999465942379</v>
      </c>
      <c r="D5447" s="4">
        <v>3.7023065749196997E-2</v>
      </c>
      <c r="E5447" s="4">
        <v>-5.9636660627231497E-2</v>
      </c>
      <c r="F5447" s="2">
        <v>4</v>
      </c>
      <c r="G5447" s="4">
        <v>-0.27824075450708491</v>
      </c>
      <c r="H5447" s="4">
        <v>-0.76450105685191372</v>
      </c>
      <c r="I5447" s="4">
        <v>0.19490477301441489</v>
      </c>
    </row>
    <row r="5448" spans="1:9" x14ac:dyDescent="0.25">
      <c r="A5448" t="s">
        <v>5644</v>
      </c>
      <c r="B5448" s="3">
        <v>22.768363952636719</v>
      </c>
      <c r="C5448" s="3">
        <v>25.319999694824219</v>
      </c>
      <c r="D5448" s="4">
        <v>4.2495208760076508E-2</v>
      </c>
      <c r="E5448" s="4">
        <v>-7.6249549953398388E-2</v>
      </c>
      <c r="F5448" s="2">
        <v>5</v>
      </c>
      <c r="G5448" s="4">
        <v>-0.30761274599764787</v>
      </c>
      <c r="H5448" s="4">
        <v>-0.77290867394743035</v>
      </c>
      <c r="I5448" s="4">
        <v>0.15224512595692</v>
      </c>
    </row>
    <row r="5449" spans="1:9" x14ac:dyDescent="0.25">
      <c r="A5449" t="s">
        <v>5645</v>
      </c>
      <c r="B5449" s="3">
        <v>21.84025764465332</v>
      </c>
      <c r="C5449" s="3">
        <v>27.409999847412109</v>
      </c>
      <c r="D5449" s="4">
        <v>-1.5354609874190239E-2</v>
      </c>
      <c r="E5449" s="4">
        <v>-9.0383225372067111E-3</v>
      </c>
      <c r="F5449" s="2">
        <v>5</v>
      </c>
      <c r="G5449" s="4">
        <v>-0.36651049873601788</v>
      </c>
      <c r="H5449" s="4">
        <v>-0.7821655925664468</v>
      </c>
      <c r="I5449" s="4">
        <v>0.1052761837892551</v>
      </c>
    </row>
    <row r="5450" spans="1:9" x14ac:dyDescent="0.25">
      <c r="A5450" t="s">
        <v>5646</v>
      </c>
      <c r="B5450" s="3">
        <v>22.18083572387695</v>
      </c>
      <c r="C5450" s="3">
        <v>27.659999847412109</v>
      </c>
      <c r="D5450" s="4">
        <v>-1.475101446583893E-2</v>
      </c>
      <c r="E5450" s="4">
        <v>3.7898695810095313E-2</v>
      </c>
      <c r="F5450" s="2">
        <v>5</v>
      </c>
      <c r="G5450" s="4">
        <v>-0.33832898445670151</v>
      </c>
      <c r="H5450" s="4">
        <v>-0.7787686718304544</v>
      </c>
      <c r="I5450" s="4">
        <v>0.1225119163438444</v>
      </c>
    </row>
    <row r="5451" spans="1:9" x14ac:dyDescent="0.25">
      <c r="A5451" t="s">
        <v>5647</v>
      </c>
      <c r="B5451" s="3">
        <v>22.512924194335941</v>
      </c>
      <c r="C5451" s="3">
        <v>26.64999961853027</v>
      </c>
      <c r="D5451" s="4">
        <v>1.3026936594197069E-2</v>
      </c>
      <c r="E5451" s="4">
        <v>-7.0456939392683382E-2</v>
      </c>
      <c r="F5451" s="2">
        <v>5</v>
      </c>
      <c r="G5451" s="4">
        <v>-0.3302937054874554</v>
      </c>
      <c r="H5451" s="4">
        <v>-0.77545642632699274</v>
      </c>
      <c r="I5451" s="4">
        <v>0.13931801283232481</v>
      </c>
    </row>
    <row r="5452" spans="1:9" x14ac:dyDescent="0.25">
      <c r="A5452" t="s">
        <v>5648</v>
      </c>
      <c r="B5452" s="3">
        <v>22.223421096801761</v>
      </c>
      <c r="C5452" s="3">
        <v>28.670000076293949</v>
      </c>
      <c r="D5452" s="4">
        <v>3.4482810667409991E-2</v>
      </c>
      <c r="E5452" s="4">
        <v>-8.2266316058050015E-2</v>
      </c>
      <c r="F5452" s="2">
        <v>5</v>
      </c>
      <c r="G5452" s="4">
        <v>-0.34157395806090751</v>
      </c>
      <c r="H5452" s="4">
        <v>-0.77834392594936896</v>
      </c>
      <c r="I5452" s="4">
        <v>0.1246670465276265</v>
      </c>
    </row>
    <row r="5453" spans="1:9" x14ac:dyDescent="0.25">
      <c r="A5453" t="s">
        <v>5649</v>
      </c>
      <c r="B5453" s="3">
        <v>21.482639312744141</v>
      </c>
      <c r="C5453" s="3">
        <v>31.239999771118161</v>
      </c>
      <c r="D5453" s="4">
        <v>1.2033515176832269E-2</v>
      </c>
      <c r="E5453" s="4">
        <v>2.158272887700274E-2</v>
      </c>
      <c r="F5453" s="2">
        <v>5</v>
      </c>
      <c r="G5453" s="4">
        <v>-0.35899411768120598</v>
      </c>
      <c r="H5453" s="4">
        <v>-0.78573247253124801</v>
      </c>
      <c r="I5453" s="4">
        <v>8.7178090278786646E-2</v>
      </c>
    </row>
    <row r="5454" spans="1:9" x14ac:dyDescent="0.25">
      <c r="A5454" t="s">
        <v>5650</v>
      </c>
      <c r="B5454" s="3">
        <v>21.227201461791989</v>
      </c>
      <c r="C5454" s="3">
        <v>30.579999923706051</v>
      </c>
      <c r="D5454" s="4">
        <v>2.5503688541999692E-2</v>
      </c>
      <c r="E5454" s="4">
        <v>-2.3003173511326521E-2</v>
      </c>
      <c r="F5454" s="2">
        <v>5</v>
      </c>
      <c r="G5454" s="4">
        <v>-0.34394734633071111</v>
      </c>
      <c r="H5454" s="4">
        <v>-0.78828020588694325</v>
      </c>
      <c r="I5454" s="4">
        <v>7.425107367993089E-2</v>
      </c>
    </row>
    <row r="5455" spans="1:9" x14ac:dyDescent="0.25">
      <c r="A5455" t="s">
        <v>5651</v>
      </c>
      <c r="B5455" s="3">
        <v>20.69929313659668</v>
      </c>
      <c r="C5455" s="3">
        <v>31.29999923706055</v>
      </c>
      <c r="D5455" s="4">
        <v>-3.031453508107507E-2</v>
      </c>
      <c r="E5455" s="4">
        <v>6.4263835411571657E-2</v>
      </c>
      <c r="F5455" s="2">
        <v>5</v>
      </c>
      <c r="G5455" s="4">
        <v>-0.35568491396399932</v>
      </c>
      <c r="H5455" s="4">
        <v>-0.79354555573167429</v>
      </c>
      <c r="I5455" s="4">
        <v>4.7535065629298101E-2</v>
      </c>
    </row>
    <row r="5456" spans="1:9" x14ac:dyDescent="0.25">
      <c r="A5456" t="s">
        <v>5652</v>
      </c>
      <c r="B5456" s="3">
        <v>21.34639930725098</v>
      </c>
      <c r="C5456" s="3">
        <v>29.409999847412109</v>
      </c>
      <c r="D5456" s="4">
        <v>-1.8402872398769921E-2</v>
      </c>
      <c r="E5456" s="4">
        <v>-6.3971999490807119E-2</v>
      </c>
      <c r="F5456" s="2">
        <v>5</v>
      </c>
      <c r="G5456" s="4">
        <v>-0.33589380767490751</v>
      </c>
      <c r="H5456" s="4">
        <v>-0.78709132833543372</v>
      </c>
      <c r="I5456" s="4">
        <v>8.0283353238549626E-2</v>
      </c>
    </row>
    <row r="5457" spans="1:9" x14ac:dyDescent="0.25">
      <c r="A5457" t="s">
        <v>5653</v>
      </c>
      <c r="B5457" s="3">
        <v>21.746599197387699</v>
      </c>
      <c r="C5457" s="3">
        <v>31.420000076293949</v>
      </c>
      <c r="D5457" s="4">
        <v>-3.5134156900149982E-2</v>
      </c>
      <c r="E5457" s="4">
        <v>2.2453646089686918E-2</v>
      </c>
      <c r="F5457" s="2">
        <v>5</v>
      </c>
      <c r="G5457" s="4">
        <v>-0.33036171980241419</v>
      </c>
      <c r="H5457" s="4">
        <v>-0.78309974053728115</v>
      </c>
      <c r="I5457" s="4">
        <v>0.10053638388132111</v>
      </c>
    </row>
    <row r="5458" spans="1:9" x14ac:dyDescent="0.25">
      <c r="A5458" t="s">
        <v>5654</v>
      </c>
      <c r="B5458" s="3">
        <v>22.538469314575199</v>
      </c>
      <c r="C5458" s="3">
        <v>30.729999542236332</v>
      </c>
      <c r="D5458" s="4">
        <v>1.417640499188377E-2</v>
      </c>
      <c r="E5458" s="4">
        <v>-1.6010246792472319E-2</v>
      </c>
      <c r="F5458" s="2">
        <v>5</v>
      </c>
      <c r="G5458" s="4">
        <v>-0.30688660898234071</v>
      </c>
      <c r="H5458" s="4">
        <v>-0.77520163967471623</v>
      </c>
      <c r="I5458" s="4">
        <v>0.14061078206022801</v>
      </c>
    </row>
    <row r="5459" spans="1:9" x14ac:dyDescent="0.25">
      <c r="A5459" t="s">
        <v>5655</v>
      </c>
      <c r="B5459" s="3">
        <v>22.223421096801761</v>
      </c>
      <c r="C5459" s="3">
        <v>31.229999542236332</v>
      </c>
      <c r="D5459" s="4">
        <v>7.7219800055179366E-3</v>
      </c>
      <c r="E5459" s="4">
        <v>1.330304514834113E-2</v>
      </c>
      <c r="F5459" s="2">
        <v>5</v>
      </c>
      <c r="G5459" s="4">
        <v>-0.28998916837164518</v>
      </c>
      <c r="H5459" s="4">
        <v>-0.77834392594936896</v>
      </c>
      <c r="I5459" s="4">
        <v>0.1246670465276265</v>
      </c>
    </row>
    <row r="5460" spans="1:9" x14ac:dyDescent="0.25">
      <c r="A5460" t="s">
        <v>5656</v>
      </c>
      <c r="B5460" s="3">
        <v>22.053127288818359</v>
      </c>
      <c r="C5460" s="3">
        <v>30.819999694824219</v>
      </c>
      <c r="D5460" s="4">
        <v>2.5742320233228751E-2</v>
      </c>
      <c r="E5460" s="4">
        <v>5.1877150079958863E-2</v>
      </c>
      <c r="F5460" s="2">
        <v>5</v>
      </c>
      <c r="G5460" s="4">
        <v>-0.27247195394638157</v>
      </c>
      <c r="H5460" s="4">
        <v>-0.78004243387703287</v>
      </c>
      <c r="I5460" s="4">
        <v>0.1160489389359833</v>
      </c>
    </row>
    <row r="5461" spans="1:9" x14ac:dyDescent="0.25">
      <c r="A5461" t="s">
        <v>5657</v>
      </c>
      <c r="B5461" s="3">
        <v>21.499675750732418</v>
      </c>
      <c r="C5461" s="3">
        <v>29.29999923706055</v>
      </c>
      <c r="D5461" s="4">
        <v>2.8513454229050831E-2</v>
      </c>
      <c r="E5461" s="4">
        <v>-5.9087995782027607E-2</v>
      </c>
      <c r="F5461" s="2">
        <v>5</v>
      </c>
      <c r="G5461" s="4">
        <v>-0.28551200298826801</v>
      </c>
      <c r="H5461" s="4">
        <v>-0.78556255135017328</v>
      </c>
      <c r="I5461" s="4">
        <v>8.8040258183186726E-2</v>
      </c>
    </row>
    <row r="5462" spans="1:9" x14ac:dyDescent="0.25">
      <c r="A5462" t="s">
        <v>5658</v>
      </c>
      <c r="B5462" s="3">
        <v>20.903640747070309</v>
      </c>
      <c r="C5462" s="3">
        <v>31.139999389648441</v>
      </c>
      <c r="D5462" s="4">
        <v>-4.067862898062824E-4</v>
      </c>
      <c r="E5462" s="4">
        <v>-2.8818493085845942E-3</v>
      </c>
      <c r="F5462" s="2">
        <v>5</v>
      </c>
      <c r="G5462" s="4">
        <v>-0.27581147794410682</v>
      </c>
      <c r="H5462" s="4">
        <v>-0.79150739568053208</v>
      </c>
      <c r="I5462" s="4">
        <v>5.7876543772347411E-2</v>
      </c>
    </row>
    <row r="5463" spans="1:9" x14ac:dyDescent="0.25">
      <c r="A5463" t="s">
        <v>5659</v>
      </c>
      <c r="B5463" s="3">
        <v>20.91214752197266</v>
      </c>
      <c r="C5463" s="3">
        <v>31.229999542236332</v>
      </c>
      <c r="D5463" s="4">
        <v>2.6755129028629861E-2</v>
      </c>
      <c r="E5463" s="4">
        <v>-3.2228103525704599E-2</v>
      </c>
      <c r="F5463" s="2">
        <v>5</v>
      </c>
      <c r="G5463" s="4">
        <v>-0.26423046871670819</v>
      </c>
      <c r="H5463" s="4">
        <v>-0.79142254923319744</v>
      </c>
      <c r="I5463" s="4">
        <v>5.8307048570111153E-2</v>
      </c>
    </row>
    <row r="5464" spans="1:9" x14ac:dyDescent="0.25">
      <c r="A5464" t="s">
        <v>5660</v>
      </c>
      <c r="B5464" s="3">
        <v>20.367219924926761</v>
      </c>
      <c r="C5464" s="3">
        <v>32.270000457763672</v>
      </c>
      <c r="D5464" s="4">
        <v>-2.327457772723851E-2</v>
      </c>
      <c r="E5464" s="4">
        <v>3.8622490335568083E-2</v>
      </c>
      <c r="F5464" s="2">
        <v>5</v>
      </c>
      <c r="G5464" s="4">
        <v>-0.29729694336391649</v>
      </c>
      <c r="H5464" s="4">
        <v>-0.79685764904419909</v>
      </c>
      <c r="I5464" s="4">
        <v>3.0729741346732901E-2</v>
      </c>
    </row>
    <row r="5465" spans="1:9" x14ac:dyDescent="0.25">
      <c r="A5465" t="s">
        <v>5661</v>
      </c>
      <c r="B5465" s="3">
        <v>20.852554321289059</v>
      </c>
      <c r="C5465" s="3">
        <v>31.069999694824219</v>
      </c>
      <c r="D5465" s="4">
        <v>-8.5019794601927101E-3</v>
      </c>
      <c r="E5465" s="4">
        <v>3.5666656494140581E-2</v>
      </c>
      <c r="F5465" s="2">
        <v>5</v>
      </c>
      <c r="G5465" s="4">
        <v>-0.31991118141839142</v>
      </c>
      <c r="H5465" s="4">
        <v>-0.79201693093735082</v>
      </c>
      <c r="I5465" s="4">
        <v>5.5291198368019989E-2</v>
      </c>
    </row>
    <row r="5466" spans="1:9" x14ac:dyDescent="0.25">
      <c r="A5466" t="s">
        <v>5662</v>
      </c>
      <c r="B5466" s="3">
        <v>21.031362533569339</v>
      </c>
      <c r="C5466" s="3">
        <v>30</v>
      </c>
      <c r="D5466" s="4">
        <v>3.0025503812867619E-2</v>
      </c>
      <c r="E5466" s="4">
        <v>-0.11842488756563339</v>
      </c>
      <c r="F5466" s="2">
        <v>5</v>
      </c>
      <c r="G5466" s="4">
        <v>-0.32880412964910732</v>
      </c>
      <c r="H5466" s="4">
        <v>-0.79023350046688379</v>
      </c>
      <c r="I5466" s="4">
        <v>6.4340196860384502E-2</v>
      </c>
    </row>
    <row r="5467" spans="1:9" x14ac:dyDescent="0.25">
      <c r="A5467" t="s">
        <v>5663</v>
      </c>
      <c r="B5467" s="3">
        <v>20.418292999267582</v>
      </c>
      <c r="C5467" s="3">
        <v>34.029998779296882</v>
      </c>
      <c r="D5467" s="4">
        <v>-2.5203501742466439E-2</v>
      </c>
      <c r="E5467" s="4">
        <v>2.499993967722847E-2</v>
      </c>
      <c r="F5467" s="2">
        <v>5</v>
      </c>
      <c r="G5467" s="4">
        <v>-0.32221609972814741</v>
      </c>
      <c r="H5467" s="4">
        <v>-0.79634824695445006</v>
      </c>
      <c r="I5467" s="4">
        <v>3.3314411070884509E-2</v>
      </c>
    </row>
    <row r="5468" spans="1:9" x14ac:dyDescent="0.25">
      <c r="A5468" t="s">
        <v>5664</v>
      </c>
      <c r="B5468" s="3">
        <v>20.946210861206051</v>
      </c>
      <c r="C5468" s="3">
        <v>33.200000762939453</v>
      </c>
      <c r="D5468" s="4">
        <v>1.9055168102367851E-2</v>
      </c>
      <c r="E5468" s="4">
        <v>-2.6107344842029149E-2</v>
      </c>
      <c r="F5468" s="2">
        <v>5</v>
      </c>
      <c r="G5468" s="4">
        <v>-0.28963354425339999</v>
      </c>
      <c r="H5468" s="4">
        <v>-0.7910828019903835</v>
      </c>
      <c r="I5468" s="4">
        <v>6.0030901750214298E-2</v>
      </c>
    </row>
    <row r="5469" spans="1:9" x14ac:dyDescent="0.25">
      <c r="A5469" t="s">
        <v>5665</v>
      </c>
      <c r="B5469" s="3">
        <v>20.55454063415527</v>
      </c>
      <c r="C5469" s="3">
        <v>34.090000152587891</v>
      </c>
      <c r="D5469" s="4">
        <v>-6.1755179134193039E-3</v>
      </c>
      <c r="E5469" s="4">
        <v>2.9598294296918182E-2</v>
      </c>
      <c r="F5469" s="2">
        <v>5</v>
      </c>
      <c r="G5469" s="4">
        <v>-0.29927407739749862</v>
      </c>
      <c r="H5469" s="4">
        <v>-0.79498931505479598</v>
      </c>
      <c r="I5469" s="4">
        <v>4.0209534214079128E-2</v>
      </c>
    </row>
    <row r="5470" spans="1:9" x14ac:dyDescent="0.25">
      <c r="A5470" t="s">
        <v>5666</v>
      </c>
      <c r="B5470" s="3">
        <v>20.68226432800293</v>
      </c>
      <c r="C5470" s="3">
        <v>33.110000610351563</v>
      </c>
      <c r="D5470" s="4">
        <v>2.0159784653210892E-2</v>
      </c>
      <c r="E5470" s="4">
        <v>-1.2526041879984851E-2</v>
      </c>
      <c r="F5470" s="2">
        <v>5</v>
      </c>
      <c r="G5470" s="4">
        <v>-0.27600580853170997</v>
      </c>
      <c r="H5470" s="4">
        <v>-0.79371540081728054</v>
      </c>
      <c r="I5470" s="4">
        <v>4.6673283827855627E-2</v>
      </c>
    </row>
    <row r="5471" spans="1:9" x14ac:dyDescent="0.25">
      <c r="A5471" t="s">
        <v>5667</v>
      </c>
      <c r="B5471" s="3">
        <v>20.273553848266602</v>
      </c>
      <c r="C5471" s="3">
        <v>33.529998779296882</v>
      </c>
      <c r="D5471" s="4">
        <v>1.1040788318735119E-2</v>
      </c>
      <c r="E5471" s="4">
        <v>-1.6715534320530741E-2</v>
      </c>
      <c r="F5471" s="2">
        <v>5</v>
      </c>
      <c r="G5471" s="4">
        <v>-0.28562847963709548</v>
      </c>
      <c r="H5471" s="4">
        <v>-0.79779187311050193</v>
      </c>
      <c r="I5471" s="4">
        <v>2.5989555335841571E-2</v>
      </c>
    </row>
    <row r="5472" spans="1:9" x14ac:dyDescent="0.25">
      <c r="A5472" t="s">
        <v>5668</v>
      </c>
      <c r="B5472" s="3">
        <v>20.05216217041016</v>
      </c>
      <c r="C5472" s="3">
        <v>34.099998474121087</v>
      </c>
      <c r="D5472" s="4">
        <v>3.3801408917308429E-2</v>
      </c>
      <c r="E5472" s="4">
        <v>-5.2777820163302902E-2</v>
      </c>
      <c r="F5472" s="2">
        <v>5</v>
      </c>
      <c r="G5472" s="4">
        <v>-0.27426827347206839</v>
      </c>
      <c r="H5472" s="4">
        <v>-0.80000003043818735</v>
      </c>
      <c r="I5472" s="4">
        <v>1.4785523185434361E-2</v>
      </c>
    </row>
    <row r="5473" spans="1:9" x14ac:dyDescent="0.25">
      <c r="A5473" t="s">
        <v>5669</v>
      </c>
      <c r="B5473" s="3">
        <v>19.39653205871582</v>
      </c>
      <c r="C5473" s="3">
        <v>36</v>
      </c>
      <c r="D5473" s="4">
        <v>-3.3106969344831823E-2</v>
      </c>
      <c r="E5473" s="4">
        <v>5.8201043962198939E-2</v>
      </c>
      <c r="F5473" s="2">
        <v>5</v>
      </c>
      <c r="G5473" s="4">
        <v>-0.34839810361189899</v>
      </c>
      <c r="H5473" s="4">
        <v>-0.80653927549656668</v>
      </c>
      <c r="I5473" s="4">
        <v>-1.8394137953235409E-2</v>
      </c>
    </row>
    <row r="5474" spans="1:9" x14ac:dyDescent="0.25">
      <c r="A5474" t="s">
        <v>5670</v>
      </c>
      <c r="B5474" s="3">
        <v>20.0606803894043</v>
      </c>
      <c r="C5474" s="3">
        <v>34.020000457763672</v>
      </c>
      <c r="D5474" s="4">
        <v>4.8042612958369091E-2</v>
      </c>
      <c r="E5474" s="4">
        <v>-5.604884590592174E-2</v>
      </c>
      <c r="F5474" s="2">
        <v>5</v>
      </c>
      <c r="G5474" s="4">
        <v>-0.31511657164647489</v>
      </c>
      <c r="H5474" s="4">
        <v>-0.79991506984765004</v>
      </c>
      <c r="I5474" s="4">
        <v>1.521660713763451E-2</v>
      </c>
    </row>
    <row r="5475" spans="1:9" x14ac:dyDescent="0.25">
      <c r="A5475" t="s">
        <v>5671</v>
      </c>
      <c r="B5475" s="3">
        <v>19.141092300415039</v>
      </c>
      <c r="C5475" s="3">
        <v>36.040000915527337</v>
      </c>
      <c r="D5475" s="4">
        <v>1.170032214698802E-2</v>
      </c>
      <c r="E5475" s="4">
        <v>9.523813594448205E-3</v>
      </c>
      <c r="F5475" s="2">
        <v>5</v>
      </c>
      <c r="G5475" s="4">
        <v>-0.34934867406251852</v>
      </c>
      <c r="H5475" s="4">
        <v>-0.80908702787612907</v>
      </c>
      <c r="I5475" s="4">
        <v>-3.132125107783057E-2</v>
      </c>
    </row>
    <row r="5476" spans="1:9" x14ac:dyDescent="0.25">
      <c r="A5476" t="s">
        <v>5672</v>
      </c>
      <c r="B5476" s="3">
        <v>18.91972541809082</v>
      </c>
      <c r="C5476" s="3">
        <v>35.700000762939453</v>
      </c>
      <c r="D5476" s="4">
        <v>5.4080442163153997E-2</v>
      </c>
      <c r="E5476" s="4">
        <v>-4.9267603507570978E-2</v>
      </c>
      <c r="F5476" s="2">
        <v>5</v>
      </c>
      <c r="G5476" s="4">
        <v>-0.35965356917790559</v>
      </c>
      <c r="H5476" s="4">
        <v>-0.81129493789354201</v>
      </c>
      <c r="I5476" s="4">
        <v>-4.2524028393625457E-2</v>
      </c>
    </row>
    <row r="5477" spans="1:9" x14ac:dyDescent="0.25">
      <c r="A5477" t="s">
        <v>5673</v>
      </c>
      <c r="B5477" s="3">
        <v>17.949033737182621</v>
      </c>
      <c r="C5477" s="3">
        <v>37.549999237060547</v>
      </c>
      <c r="D5477" s="4">
        <v>5.084710748185306E-2</v>
      </c>
      <c r="E5477" s="4">
        <v>-0.1087111729157044</v>
      </c>
      <c r="F5477" s="2">
        <v>5</v>
      </c>
      <c r="G5477" s="4">
        <v>-0.35138456384998068</v>
      </c>
      <c r="H5477" s="4">
        <v>-0.82097660239364378</v>
      </c>
      <c r="I5477" s="4">
        <v>-9.1648100745072569E-2</v>
      </c>
    </row>
    <row r="5478" spans="1:9" x14ac:dyDescent="0.25">
      <c r="A5478" t="s">
        <v>5674</v>
      </c>
      <c r="B5478" s="3">
        <v>17.080537796020511</v>
      </c>
      <c r="C5478" s="3">
        <v>42.130001068115227</v>
      </c>
      <c r="D5478" s="4">
        <v>-6.930103683746025E-3</v>
      </c>
      <c r="E5478" s="4">
        <v>2.7059985323366179E-2</v>
      </c>
      <c r="F5478" s="2">
        <v>5</v>
      </c>
      <c r="G5478" s="4">
        <v>-0.35477611610155158</v>
      </c>
      <c r="H5478" s="4">
        <v>-0.82963896809370274</v>
      </c>
      <c r="I5478" s="4">
        <v>-0.1356003239789918</v>
      </c>
    </row>
    <row r="5479" spans="1:9" x14ac:dyDescent="0.25">
      <c r="A5479" t="s">
        <v>5675</v>
      </c>
      <c r="B5479" s="3">
        <v>17.199733734130859</v>
      </c>
      <c r="C5479" s="3">
        <v>41.020000457763672</v>
      </c>
      <c r="D5479" s="4">
        <v>1.983719345435953E-3</v>
      </c>
      <c r="E5479" s="4">
        <v>-3.7992470803788203E-2</v>
      </c>
      <c r="F5479" s="2">
        <v>5</v>
      </c>
      <c r="G5479" s="4">
        <v>-0.36597602108385202</v>
      </c>
      <c r="H5479" s="4">
        <v>-0.82845010956606024</v>
      </c>
      <c r="I5479" s="4">
        <v>-0.12956814094611249</v>
      </c>
    </row>
    <row r="5480" spans="1:9" x14ac:dyDescent="0.25">
      <c r="A5480" t="s">
        <v>5676</v>
      </c>
      <c r="B5480" s="3">
        <v>17.165681838989261</v>
      </c>
      <c r="C5480" s="3">
        <v>42.639999389648438</v>
      </c>
      <c r="D5480" s="4">
        <v>-9.3363720362135139E-3</v>
      </c>
      <c r="E5480" s="4">
        <v>8.0587946755100059E-2</v>
      </c>
      <c r="F5480" s="2">
        <v>5</v>
      </c>
      <c r="G5480" s="4">
        <v>-0.36523907494539137</v>
      </c>
      <c r="H5480" s="4">
        <v>-0.8287897426656714</v>
      </c>
      <c r="I5480" s="4">
        <v>-0.13523015067477381</v>
      </c>
    </row>
    <row r="5481" spans="1:9" x14ac:dyDescent="0.25">
      <c r="A5481" t="s">
        <v>5677</v>
      </c>
      <c r="B5481" s="3">
        <v>17.327457427978519</v>
      </c>
      <c r="C5481" s="3">
        <v>39.459999084472663</v>
      </c>
      <c r="D5481" s="4">
        <v>-1.8803980438676041E-2</v>
      </c>
      <c r="E5481" s="4">
        <v>5.7625238060718731E-2</v>
      </c>
      <c r="F5481" s="2">
        <v>5</v>
      </c>
      <c r="G5481" s="4">
        <v>-0.34984012194517122</v>
      </c>
      <c r="H5481" s="4">
        <v>-0.82717619532854481</v>
      </c>
      <c r="I5481" s="4">
        <v>-0.1383661411198934</v>
      </c>
    </row>
    <row r="5482" spans="1:9" x14ac:dyDescent="0.25">
      <c r="A5482" t="s">
        <v>5678</v>
      </c>
      <c r="B5482" s="3">
        <v>17.659526824951168</v>
      </c>
      <c r="C5482" s="3">
        <v>37.310001373291023</v>
      </c>
      <c r="D5482" s="4">
        <v>-2.400088379535292E-2</v>
      </c>
      <c r="E5482" s="4">
        <v>1.303284057487053E-2</v>
      </c>
      <c r="F5482" s="2">
        <v>5</v>
      </c>
      <c r="G5482" s="4">
        <v>-0.33096802300353412</v>
      </c>
      <c r="H5482" s="4">
        <v>-0.8238641400637543</v>
      </c>
      <c r="I5482" s="4">
        <v>-0.137297146198231</v>
      </c>
    </row>
    <row r="5483" spans="1:9" x14ac:dyDescent="0.25">
      <c r="A5483" t="s">
        <v>5679</v>
      </c>
      <c r="B5483" s="3">
        <v>18.093793869018551</v>
      </c>
      <c r="C5483" s="3">
        <v>36.830001831054688</v>
      </c>
      <c r="D5483" s="4">
        <v>-3.3211584022769913E-2</v>
      </c>
      <c r="E5483" s="4">
        <v>7.9425644314351285E-2</v>
      </c>
      <c r="F5483" s="2">
        <v>5</v>
      </c>
      <c r="G5483" s="4">
        <v>-0.2626643067013863</v>
      </c>
      <c r="H5483" s="4">
        <v>-0.81953276697505373</v>
      </c>
      <c r="I5483" s="4">
        <v>-0.1160823411843359</v>
      </c>
    </row>
    <row r="5484" spans="1:9" x14ac:dyDescent="0.25">
      <c r="A5484" t="s">
        <v>5680</v>
      </c>
      <c r="B5484" s="3">
        <v>18.715360641479489</v>
      </c>
      <c r="C5484" s="3">
        <v>34.119998931884773</v>
      </c>
      <c r="D5484" s="4">
        <v>6.0811035798581381E-2</v>
      </c>
      <c r="E5484" s="4">
        <v>-0.14033761369485021</v>
      </c>
      <c r="F5484" s="2">
        <v>5</v>
      </c>
      <c r="G5484" s="4">
        <v>-0.23494606703867399</v>
      </c>
      <c r="H5484" s="4">
        <v>-0.81333326915948823</v>
      </c>
      <c r="I5484" s="4">
        <v>-8.5717573558016014E-2</v>
      </c>
    </row>
    <row r="5485" spans="1:9" x14ac:dyDescent="0.25">
      <c r="A5485" t="s">
        <v>5681</v>
      </c>
      <c r="B5485" s="3">
        <v>17.642501831054691</v>
      </c>
      <c r="C5485" s="3">
        <v>39.689998626708977</v>
      </c>
      <c r="D5485" s="4">
        <v>-2.76865530595688E-2</v>
      </c>
      <c r="E5485" s="4">
        <v>7.357309483892216E-2</v>
      </c>
      <c r="F5485" s="2">
        <v>5</v>
      </c>
      <c r="G5485" s="4">
        <v>-0.28502442344756079</v>
      </c>
      <c r="H5485" s="4">
        <v>-0.82403394710162636</v>
      </c>
      <c r="I5485" s="4">
        <v>-0.13897013039879039</v>
      </c>
    </row>
    <row r="5486" spans="1:9" x14ac:dyDescent="0.25">
      <c r="A5486" t="s">
        <v>5682</v>
      </c>
      <c r="B5486" s="3">
        <v>18.144870758056641</v>
      </c>
      <c r="C5486" s="3">
        <v>36.970001220703118</v>
      </c>
      <c r="D5486" s="4">
        <v>-1.342594460269475E-2</v>
      </c>
      <c r="E5486" s="4">
        <v>6.8497192228336834E-2</v>
      </c>
      <c r="F5486" s="2">
        <v>5</v>
      </c>
      <c r="G5486" s="4">
        <v>-0.25175537624407729</v>
      </c>
      <c r="H5486" s="4">
        <v>-0.81902332683757051</v>
      </c>
      <c r="I5486" s="4">
        <v>-0.12131374851095179</v>
      </c>
    </row>
    <row r="5487" spans="1:9" x14ac:dyDescent="0.25">
      <c r="A5487" t="s">
        <v>5683</v>
      </c>
      <c r="B5487" s="3">
        <v>18.39179801940918</v>
      </c>
      <c r="C5487" s="3">
        <v>34.599998474121087</v>
      </c>
      <c r="D5487" s="4">
        <v>-1.234573085767965E-2</v>
      </c>
      <c r="E5487" s="4">
        <v>-7.313161593960904E-2</v>
      </c>
      <c r="F5487" s="2">
        <v>5</v>
      </c>
      <c r="G5487" s="4">
        <v>-0.24659932059075071</v>
      </c>
      <c r="H5487" s="4">
        <v>-0.8165604779769442</v>
      </c>
      <c r="I5487" s="4">
        <v>-0.1093560116628136</v>
      </c>
    </row>
    <row r="5488" spans="1:9" x14ac:dyDescent="0.25">
      <c r="A5488" t="s">
        <v>5684</v>
      </c>
      <c r="B5488" s="3">
        <v>18.621696472167969</v>
      </c>
      <c r="C5488" s="3">
        <v>37.330001831054688</v>
      </c>
      <c r="D5488" s="4">
        <v>3.99428300144129E-2</v>
      </c>
      <c r="E5488" s="4">
        <v>-7.8726520006684231E-2</v>
      </c>
      <c r="F5488" s="2">
        <v>5</v>
      </c>
      <c r="G5488" s="4">
        <v>-0.26363634580913448</v>
      </c>
      <c r="H5488" s="4">
        <v>-0.81426747420192402</v>
      </c>
      <c r="I5488" s="4">
        <v>-9.8222914471252976E-2</v>
      </c>
    </row>
    <row r="5489" spans="1:9" x14ac:dyDescent="0.25">
      <c r="A5489" t="s">
        <v>5685</v>
      </c>
      <c r="B5489" s="3">
        <v>17.906461715698239</v>
      </c>
      <c r="C5489" s="3">
        <v>40.520000457763672</v>
      </c>
      <c r="D5489" s="4">
        <v>4.758262165431848E-4</v>
      </c>
      <c r="E5489" s="4">
        <v>2.116935852135882E-2</v>
      </c>
      <c r="F5489" s="2">
        <v>5</v>
      </c>
      <c r="G5489" s="4">
        <v>-0.28976690592664139</v>
      </c>
      <c r="H5489" s="4">
        <v>-0.82140121510765951</v>
      </c>
      <c r="I5489" s="4">
        <v>-0.13285898079969541</v>
      </c>
    </row>
    <row r="5490" spans="1:9" x14ac:dyDescent="0.25">
      <c r="A5490" t="s">
        <v>5686</v>
      </c>
      <c r="B5490" s="3">
        <v>17.897945404052731</v>
      </c>
      <c r="C5490" s="3">
        <v>39.680000305175781</v>
      </c>
      <c r="D5490" s="4">
        <v>-2.9995202529045532E-2</v>
      </c>
      <c r="E5490" s="4">
        <v>1.795794692560149E-2</v>
      </c>
      <c r="F5490" s="2">
        <v>5</v>
      </c>
      <c r="G5490" s="4">
        <v>-0.25434537120039019</v>
      </c>
      <c r="H5490" s="4">
        <v>-0.82148615667432967</v>
      </c>
      <c r="I5490" s="4">
        <v>-0.13993532612317039</v>
      </c>
    </row>
    <row r="5491" spans="1:9" x14ac:dyDescent="0.25">
      <c r="A5491" t="s">
        <v>5687</v>
      </c>
      <c r="B5491" s="3">
        <v>18.451398849487301</v>
      </c>
      <c r="C5491" s="3">
        <v>38.979999542236328</v>
      </c>
      <c r="D5491" s="4">
        <v>4.1706855581902236E-3</v>
      </c>
      <c r="E5491" s="4">
        <v>-4.1082458080091588E-2</v>
      </c>
      <c r="F5491" s="2">
        <v>5</v>
      </c>
      <c r="G5491" s="4">
        <v>-0.25198475769188572</v>
      </c>
      <c r="H5491" s="4">
        <v>-0.81596602017732223</v>
      </c>
      <c r="I5491" s="4">
        <v>-0.1337371121881015</v>
      </c>
    </row>
    <row r="5492" spans="1:9" x14ac:dyDescent="0.25">
      <c r="A5492" t="s">
        <v>5688</v>
      </c>
      <c r="B5492" s="3">
        <v>18.374763488769531</v>
      </c>
      <c r="C5492" s="3">
        <v>40.650001525878913</v>
      </c>
      <c r="D5492" s="4">
        <v>-1.596009608254045E-2</v>
      </c>
      <c r="E5492" s="4">
        <v>8.3422202290180714E-2</v>
      </c>
      <c r="F5492" s="2">
        <v>5</v>
      </c>
      <c r="G5492" s="4">
        <v>-0.2799468066102474</v>
      </c>
      <c r="H5492" s="4">
        <v>-0.81673038013415178</v>
      </c>
      <c r="I5492" s="4">
        <v>-0.13733501657602429</v>
      </c>
    </row>
    <row r="5493" spans="1:9" x14ac:dyDescent="0.25">
      <c r="A5493" t="s">
        <v>5689</v>
      </c>
      <c r="B5493" s="3">
        <v>18.672782897949219</v>
      </c>
      <c r="C5493" s="3">
        <v>37.520000457763672</v>
      </c>
      <c r="D5493" s="4">
        <v>-1.127140075463162E-2</v>
      </c>
      <c r="E5493" s="4">
        <v>-1.289128875051648E-2</v>
      </c>
      <c r="F5493" s="2">
        <v>5</v>
      </c>
      <c r="G5493" s="4">
        <v>-0.28098380473732182</v>
      </c>
      <c r="H5493" s="4">
        <v>-0.81375793894510529</v>
      </c>
      <c r="I5493" s="4">
        <v>-0.12334349451713369</v>
      </c>
    </row>
    <row r="5494" spans="1:9" x14ac:dyDescent="0.25">
      <c r="A5494" t="s">
        <v>5690</v>
      </c>
      <c r="B5494" s="3">
        <v>18.885650634765621</v>
      </c>
      <c r="C5494" s="3">
        <v>38.009998321533203</v>
      </c>
      <c r="D5494" s="4">
        <v>-2.1183091329171622E-2</v>
      </c>
      <c r="E5494" s="4">
        <v>3.45671362288138E-2</v>
      </c>
      <c r="F5494" s="2">
        <v>5</v>
      </c>
      <c r="G5494" s="4">
        <v>-0.28910258168357461</v>
      </c>
      <c r="H5494" s="4">
        <v>-0.81163479927955851</v>
      </c>
      <c r="I5494" s="4">
        <v>-0.1133497036983043</v>
      </c>
    </row>
    <row r="5495" spans="1:9" x14ac:dyDescent="0.25">
      <c r="A5495" t="s">
        <v>5691</v>
      </c>
      <c r="B5495" s="3">
        <v>19.294364929199219</v>
      </c>
      <c r="C5495" s="3">
        <v>36.740001678466797</v>
      </c>
      <c r="D5495" s="4">
        <v>-1.435372759038722E-2</v>
      </c>
      <c r="E5495" s="4">
        <v>2.5684031029612479E-2</v>
      </c>
      <c r="F5495" s="2">
        <v>5</v>
      </c>
      <c r="G5495" s="4">
        <v>-0.33548357218002861</v>
      </c>
      <c r="H5495" s="4">
        <v>-0.80755828893860293</v>
      </c>
      <c r="I5495" s="4">
        <v>-9.4161238483598697E-2</v>
      </c>
    </row>
    <row r="5496" spans="1:9" x14ac:dyDescent="0.25">
      <c r="A5496" t="s">
        <v>5692</v>
      </c>
      <c r="B5496" s="3">
        <v>19.575344085693359</v>
      </c>
      <c r="C5496" s="3">
        <v>35.819999694824219</v>
      </c>
      <c r="D5496" s="4">
        <v>7.8915736008704496E-3</v>
      </c>
      <c r="E5496" s="4">
        <v>-4.4800008138020868E-2</v>
      </c>
      <c r="F5496" s="2">
        <v>5</v>
      </c>
      <c r="G5496" s="4">
        <v>-0.31780406558311558</v>
      </c>
      <c r="H5496" s="4">
        <v>-0.80475580697836535</v>
      </c>
      <c r="I5496" s="4">
        <v>-8.0969728316534595E-2</v>
      </c>
    </row>
    <row r="5497" spans="1:9" x14ac:dyDescent="0.25">
      <c r="A5497" t="s">
        <v>5693</v>
      </c>
      <c r="B5497" s="3">
        <v>19.422073364257809</v>
      </c>
      <c r="C5497" s="3">
        <v>37.5</v>
      </c>
      <c r="D5497" s="4">
        <v>-2.729261729887611E-2</v>
      </c>
      <c r="E5497" s="4">
        <v>7.7276602142652084E-2</v>
      </c>
      <c r="F5497" s="2">
        <v>5</v>
      </c>
      <c r="G5497" s="4">
        <v>-0.32713909624120058</v>
      </c>
      <c r="H5497" s="4">
        <v>-0.80628452689202446</v>
      </c>
      <c r="I5497" s="4">
        <v>-8.8165537092380286E-2</v>
      </c>
    </row>
    <row r="5498" spans="1:9" x14ac:dyDescent="0.25">
      <c r="A5498" t="s">
        <v>5694</v>
      </c>
      <c r="B5498" s="3">
        <v>19.967025756835941</v>
      </c>
      <c r="C5498" s="3">
        <v>34.810001373291023</v>
      </c>
      <c r="D5498" s="4">
        <v>-8.4565334634619793E-3</v>
      </c>
      <c r="E5498" s="4">
        <v>-7.6967059199140042E-3</v>
      </c>
      <c r="F5498" s="2">
        <v>5</v>
      </c>
      <c r="G5498" s="4">
        <v>-0.33625777601599399</v>
      </c>
      <c r="H5498" s="4">
        <v>-0.80084917977075021</v>
      </c>
      <c r="I5498" s="4">
        <v>-6.2580916806106113E-2</v>
      </c>
    </row>
    <row r="5499" spans="1:9" x14ac:dyDescent="0.25">
      <c r="A5499" t="s">
        <v>5695</v>
      </c>
      <c r="B5499" s="3">
        <v>20.1373176574707</v>
      </c>
      <c r="C5499" s="3">
        <v>35.080001831054688</v>
      </c>
      <c r="D5499" s="4">
        <v>2.469665777857322E-2</v>
      </c>
      <c r="E5499" s="4">
        <v>-3.7585703791746188E-2</v>
      </c>
      <c r="F5499" s="2">
        <v>5</v>
      </c>
      <c r="G5499" s="4">
        <v>-0.33323944492753471</v>
      </c>
      <c r="H5499" s="4">
        <v>-0.79915069086695345</v>
      </c>
      <c r="I5499" s="4">
        <v>-5.4585991607307482E-2</v>
      </c>
    </row>
    <row r="5500" spans="1:9" x14ac:dyDescent="0.25">
      <c r="A5500" t="s">
        <v>5696</v>
      </c>
      <c r="B5500" s="3">
        <v>19.651979446411129</v>
      </c>
      <c r="C5500" s="3">
        <v>36.450000762939453</v>
      </c>
      <c r="D5500" s="4">
        <v>1.0065463648641909E-2</v>
      </c>
      <c r="E5500" s="4">
        <v>3.3030257593378298E-3</v>
      </c>
      <c r="F5500" s="2">
        <v>5</v>
      </c>
      <c r="G5500" s="4">
        <v>-0.36991521466876798</v>
      </c>
      <c r="H5500" s="4">
        <v>-0.80399144702153591</v>
      </c>
      <c r="I5500" s="4">
        <v>-7.7371823928611749E-2</v>
      </c>
    </row>
    <row r="5501" spans="1:9" x14ac:dyDescent="0.25">
      <c r="A5501" t="s">
        <v>5697</v>
      </c>
      <c r="B5501" s="3">
        <v>19.456144332885739</v>
      </c>
      <c r="C5501" s="3">
        <v>36.330001831054688</v>
      </c>
      <c r="D5501" s="4">
        <v>3.0672871073123661E-2</v>
      </c>
      <c r="E5501" s="4">
        <v>-6.5105474512600292E-2</v>
      </c>
      <c r="F5501" s="2">
        <v>5</v>
      </c>
      <c r="G5501" s="4">
        <v>-0.36826066648392758</v>
      </c>
      <c r="H5501" s="4">
        <v>-0.80594470355374215</v>
      </c>
      <c r="I5501" s="4">
        <v>-8.6565961043163941E-2</v>
      </c>
    </row>
    <row r="5502" spans="1:9" x14ac:dyDescent="0.25">
      <c r="A5502" t="s">
        <v>5698</v>
      </c>
      <c r="B5502" s="3">
        <v>18.877128601074219</v>
      </c>
      <c r="C5502" s="3">
        <v>38.860000610351563</v>
      </c>
      <c r="D5502" s="4">
        <v>-2.463760160464357E-2</v>
      </c>
      <c r="E5502" s="4">
        <v>3.792740480042589E-2</v>
      </c>
      <c r="F5502" s="2">
        <v>5</v>
      </c>
      <c r="G5502" s="4">
        <v>-0.40974480736800639</v>
      </c>
      <c r="H5502" s="4">
        <v>-0.81171979791783011</v>
      </c>
      <c r="I5502" s="4">
        <v>-0.1137497991911051</v>
      </c>
    </row>
    <row r="5503" spans="1:9" x14ac:dyDescent="0.25">
      <c r="A5503" t="s">
        <v>5699</v>
      </c>
      <c r="B5503" s="3">
        <v>19.353963851928711</v>
      </c>
      <c r="C5503" s="3">
        <v>37.439998626708977</v>
      </c>
      <c r="D5503" s="4">
        <v>3.975711963813966E-3</v>
      </c>
      <c r="E5503" s="4">
        <v>-6.3297536070218707E-2</v>
      </c>
      <c r="F5503" s="2">
        <v>5</v>
      </c>
      <c r="G5503" s="4">
        <v>-0.40372488202955592</v>
      </c>
      <c r="H5503" s="4">
        <v>-0.80696385016284811</v>
      </c>
      <c r="I5503" s="4">
        <v>-9.1363166893727699E-2</v>
      </c>
    </row>
    <row r="5504" spans="1:9" x14ac:dyDescent="0.25">
      <c r="A5504" t="s">
        <v>5700</v>
      </c>
      <c r="B5504" s="3">
        <v>19.277322769165039</v>
      </c>
      <c r="C5504" s="3">
        <v>39.970001220703118</v>
      </c>
      <c r="D5504" s="4">
        <v>-3.6185794355982681E-2</v>
      </c>
      <c r="E5504" s="4">
        <v>0.22457113872922879</v>
      </c>
      <c r="F5504" s="2">
        <v>5</v>
      </c>
      <c r="G5504" s="4">
        <v>-0.42465075842680949</v>
      </c>
      <c r="H5504" s="4">
        <v>-0.80772826719127899</v>
      </c>
      <c r="I5504" s="4">
        <v>-9.4961339922312704E-2</v>
      </c>
    </row>
    <row r="5505" spans="1:9" x14ac:dyDescent="0.25">
      <c r="A5505" t="s">
        <v>5701</v>
      </c>
      <c r="B5505" s="3">
        <v>20.001077651977539</v>
      </c>
      <c r="C5505" s="3">
        <v>32.639999389648438</v>
      </c>
      <c r="D5505" s="4">
        <v>-1.261052939233454E-2</v>
      </c>
      <c r="E5505" s="4">
        <v>-3.05909959997227E-2</v>
      </c>
      <c r="F5505" s="2">
        <v>5</v>
      </c>
      <c r="G5505" s="4">
        <v>-0.40228977593800153</v>
      </c>
      <c r="H5505" s="4">
        <v>-0.80050954667113905</v>
      </c>
      <c r="I5505" s="4">
        <v>-6.0982236225763493E-2</v>
      </c>
    </row>
    <row r="5506" spans="1:9" x14ac:dyDescent="0.25">
      <c r="A5506" t="s">
        <v>5702</v>
      </c>
      <c r="B5506" s="3">
        <v>20.256523132324219</v>
      </c>
      <c r="C5506" s="3">
        <v>33.669998168945313</v>
      </c>
      <c r="D5506" s="4">
        <v>1.320261358094332E-2</v>
      </c>
      <c r="E5506" s="4">
        <v>1.0504155982194121E-2</v>
      </c>
      <c r="F5506" s="2">
        <v>5</v>
      </c>
      <c r="G5506" s="4">
        <v>-0.36253980205229708</v>
      </c>
      <c r="H5506" s="4">
        <v>-0.79796173721997532</v>
      </c>
      <c r="I5506" s="4">
        <v>-4.8989490240016087E-2</v>
      </c>
    </row>
    <row r="5507" spans="1:9" x14ac:dyDescent="0.25">
      <c r="A5507" t="s">
        <v>5703</v>
      </c>
      <c r="B5507" s="3">
        <v>19.992568969726559</v>
      </c>
      <c r="C5507" s="3">
        <v>33.319999694824219</v>
      </c>
      <c r="D5507" s="4">
        <v>-3.6520058695643343E-2</v>
      </c>
      <c r="E5507" s="4">
        <v>0.106609067399656</v>
      </c>
      <c r="F5507" s="2">
        <v>5</v>
      </c>
      <c r="G5507" s="4">
        <v>-0.37702281509699781</v>
      </c>
      <c r="H5507" s="4">
        <v>-0.80059441214234084</v>
      </c>
      <c r="I5507" s="4">
        <v>-6.1381704890352551E-2</v>
      </c>
    </row>
    <row r="5508" spans="1:9" x14ac:dyDescent="0.25">
      <c r="A5508" t="s">
        <v>5704</v>
      </c>
      <c r="B5508" s="3">
        <v>20.750373840332031</v>
      </c>
      <c r="C5508" s="3">
        <v>30.110000610351559</v>
      </c>
      <c r="D5508" s="4">
        <v>-3.4851777258773968E-2</v>
      </c>
      <c r="E5508" s="4">
        <v>7.3603621677997833E-3</v>
      </c>
      <c r="F5508" s="2">
        <v>5</v>
      </c>
      <c r="G5508" s="4">
        <v>-0.33578638925171739</v>
      </c>
      <c r="H5508" s="4">
        <v>-0.79303607754645689</v>
      </c>
      <c r="I5508" s="4">
        <v>-2.580401016034806E-2</v>
      </c>
    </row>
    <row r="5509" spans="1:9" x14ac:dyDescent="0.25">
      <c r="A5509" t="s">
        <v>5705</v>
      </c>
      <c r="B5509" s="3">
        <v>21.499675750732418</v>
      </c>
      <c r="C5509" s="3">
        <v>29.889999389648441</v>
      </c>
      <c r="D5509" s="4">
        <v>3.9762619574881253E-3</v>
      </c>
      <c r="E5509" s="4">
        <v>1.9440644637006569E-2</v>
      </c>
      <c r="F5509" s="2">
        <v>5</v>
      </c>
      <c r="G5509" s="4">
        <v>-0.34038632500399091</v>
      </c>
      <c r="H5509" s="4">
        <v>-0.78556255135017328</v>
      </c>
      <c r="I5509" s="4">
        <v>9.3744845457295334E-3</v>
      </c>
    </row>
    <row r="5510" spans="1:9" x14ac:dyDescent="0.25">
      <c r="A5510" t="s">
        <v>5706</v>
      </c>
      <c r="B5510" s="3">
        <v>21.41452598571777</v>
      </c>
      <c r="C5510" s="3">
        <v>29.319999694824219</v>
      </c>
      <c r="D5510" s="4">
        <v>-3.8608412316288983E-2</v>
      </c>
      <c r="E5510" s="4">
        <v>5.657656557925117E-2</v>
      </c>
      <c r="F5510" s="2">
        <v>5</v>
      </c>
      <c r="G5510" s="4">
        <v>-0.33395083326600089</v>
      </c>
      <c r="H5510" s="4">
        <v>-0.78641183384980595</v>
      </c>
      <c r="I5510" s="4">
        <v>5.3768428525555736E-3</v>
      </c>
    </row>
    <row r="5511" spans="1:9" x14ac:dyDescent="0.25">
      <c r="A5511" t="s">
        <v>5707</v>
      </c>
      <c r="B5511" s="3">
        <v>22.274509429931641</v>
      </c>
      <c r="C5511" s="3">
        <v>27.75</v>
      </c>
      <c r="D5511" s="4">
        <v>1.592199408606931E-2</v>
      </c>
      <c r="E5511" s="4">
        <v>-1.7003172157979529E-2</v>
      </c>
      <c r="F5511" s="2">
        <v>5</v>
      </c>
      <c r="G5511" s="4">
        <v>-0.33872559983646883</v>
      </c>
      <c r="H5511" s="4">
        <v>-0.77783437166868308</v>
      </c>
      <c r="I5511" s="4">
        <v>4.5751653886236372E-2</v>
      </c>
    </row>
    <row r="5512" spans="1:9" x14ac:dyDescent="0.25">
      <c r="A5512" t="s">
        <v>5708</v>
      </c>
      <c r="B5512" s="3">
        <v>21.925413131713871</v>
      </c>
      <c r="C5512" s="3">
        <v>28.229999542236332</v>
      </c>
      <c r="D5512" s="4">
        <v>2.2231191946527451E-2</v>
      </c>
      <c r="E5512" s="4">
        <v>-4.5961493860709579E-2</v>
      </c>
      <c r="F5512" s="2">
        <v>5</v>
      </c>
      <c r="G5512" s="4">
        <v>-0.34143205714845531</v>
      </c>
      <c r="H5512" s="4">
        <v>-0.78131625299521279</v>
      </c>
      <c r="I5512" s="4">
        <v>2.9362155730275449E-2</v>
      </c>
    </row>
    <row r="5513" spans="1:9" x14ac:dyDescent="0.25">
      <c r="A5513" t="s">
        <v>5709</v>
      </c>
      <c r="B5513" s="3">
        <v>21.44858551025391</v>
      </c>
      <c r="C5513" s="3">
        <v>29.590000152587891</v>
      </c>
      <c r="D5513" s="4">
        <v>-4.3479288702317209E-3</v>
      </c>
      <c r="E5513" s="4">
        <v>3.425374069659215E-2</v>
      </c>
      <c r="F5513" s="2">
        <v>5</v>
      </c>
      <c r="G5513" s="4">
        <v>-0.37955634437083752</v>
      </c>
      <c r="H5513" s="4">
        <v>-0.78607212465472631</v>
      </c>
      <c r="I5513" s="4">
        <v>6.9758816204477103E-3</v>
      </c>
    </row>
    <row r="5514" spans="1:9" x14ac:dyDescent="0.25">
      <c r="A5514" t="s">
        <v>5710</v>
      </c>
      <c r="B5514" s="3">
        <v>21.54224967956543</v>
      </c>
      <c r="C5514" s="3">
        <v>28.610000610351559</v>
      </c>
      <c r="D5514" s="4">
        <v>2.4291680825749621E-2</v>
      </c>
      <c r="E5514" s="4">
        <v>-6.9419944220147078E-3</v>
      </c>
      <c r="F5514" s="2">
        <v>5</v>
      </c>
      <c r="G5514" s="4">
        <v>-0.38442771501972561</v>
      </c>
      <c r="H5514" s="4">
        <v>-0.78513791961229051</v>
      </c>
      <c r="I5514" s="4">
        <v>1.1373260618872781E-2</v>
      </c>
    </row>
    <row r="5515" spans="1:9" x14ac:dyDescent="0.25">
      <c r="A5515" t="s">
        <v>5711</v>
      </c>
      <c r="B5515" s="3">
        <v>21.031362533569339</v>
      </c>
      <c r="C5515" s="3">
        <v>28.809999465942379</v>
      </c>
      <c r="D5515" s="4">
        <v>6.9304890929244864E-3</v>
      </c>
      <c r="E5515" s="4">
        <v>-2.1066966795931671E-2</v>
      </c>
      <c r="F5515" s="2">
        <v>5</v>
      </c>
      <c r="G5515" s="4">
        <v>-0.38679251263954217</v>
      </c>
      <c r="H5515" s="4">
        <v>-0.79023350046688379</v>
      </c>
      <c r="I5515" s="4">
        <v>-1.26120522588471E-2</v>
      </c>
    </row>
    <row r="5516" spans="1:9" x14ac:dyDescent="0.25">
      <c r="A5516" t="s">
        <v>5712</v>
      </c>
      <c r="B5516" s="3">
        <v>20.8866081237793</v>
      </c>
      <c r="C5516" s="3">
        <v>29.430000305175781</v>
      </c>
      <c r="D5516" s="4">
        <v>2.0382970281641159E-2</v>
      </c>
      <c r="E5516" s="4">
        <v>-9.054388905785471E-2</v>
      </c>
      <c r="F5516" s="2">
        <v>5</v>
      </c>
      <c r="G5516" s="4">
        <v>-0.39685274570133711</v>
      </c>
      <c r="H5516" s="4">
        <v>-0.79167727881387251</v>
      </c>
      <c r="I5516" s="4">
        <v>-1.9408034182554209E-2</v>
      </c>
    </row>
    <row r="5517" spans="1:9" x14ac:dyDescent="0.25">
      <c r="A5517" t="s">
        <v>5713</v>
      </c>
      <c r="B5517" s="3">
        <v>20.469381332397461</v>
      </c>
      <c r="C5517" s="3">
        <v>32.360000610351563</v>
      </c>
      <c r="D5517" s="4">
        <v>6.3716428214250831E-2</v>
      </c>
      <c r="E5517" s="4">
        <v>-9.6594056782546733E-2</v>
      </c>
      <c r="F5517" s="2">
        <v>5</v>
      </c>
      <c r="G5517" s="4">
        <v>-0.40641983669349802</v>
      </c>
      <c r="H5517" s="4">
        <v>-0.79583869267376417</v>
      </c>
      <c r="I5517" s="4">
        <v>-3.8996147155623717E-2</v>
      </c>
    </row>
    <row r="5518" spans="1:9" x14ac:dyDescent="0.25">
      <c r="A5518" t="s">
        <v>5714</v>
      </c>
      <c r="B5518" s="3">
        <v>19.243268966674801</v>
      </c>
      <c r="C5518" s="3">
        <v>35.819999694824219</v>
      </c>
      <c r="D5518" s="4">
        <v>-3.4188563561287737E-2</v>
      </c>
      <c r="E5518" s="4">
        <v>-3.3198368895132828E-2</v>
      </c>
      <c r="F5518" s="2">
        <v>5</v>
      </c>
      <c r="G5518" s="4">
        <v>-0.46546831930964622</v>
      </c>
      <c r="H5518" s="4">
        <v>-0.8080679193147573</v>
      </c>
      <c r="I5518" s="4">
        <v>-9.656011004954268E-2</v>
      </c>
    </row>
    <row r="5519" spans="1:9" x14ac:dyDescent="0.25">
      <c r="A5519" t="s">
        <v>5715</v>
      </c>
      <c r="B5519" s="3">
        <v>19.924457550048832</v>
      </c>
      <c r="C5519" s="3">
        <v>37.049999237060547</v>
      </c>
      <c r="D5519" s="4">
        <v>3.0009892558726659E-3</v>
      </c>
      <c r="E5519" s="4">
        <v>4.8683762152935912E-2</v>
      </c>
      <c r="F5519" s="2">
        <v>5</v>
      </c>
      <c r="G5519" s="4">
        <v>-0.44941183440348398</v>
      </c>
      <c r="H5519" s="4">
        <v>-0.80127375443703164</v>
      </c>
      <c r="I5519" s="4">
        <v>-6.4579424238587313E-2</v>
      </c>
    </row>
    <row r="5520" spans="1:9" x14ac:dyDescent="0.25">
      <c r="A5520" t="s">
        <v>5716</v>
      </c>
      <c r="B5520" s="3">
        <v>19.86484336853027</v>
      </c>
      <c r="C5520" s="3">
        <v>35.330001831054688</v>
      </c>
      <c r="D5520" s="4">
        <v>-1.018224893145692E-2</v>
      </c>
      <c r="E5520" s="4">
        <v>-2.7525459664172299E-2</v>
      </c>
      <c r="F5520" s="2">
        <v>5</v>
      </c>
      <c r="G5520" s="4">
        <v>-0.45970361485909877</v>
      </c>
      <c r="H5520" s="4">
        <v>-0.80186834540372343</v>
      </c>
      <c r="I5520" s="4">
        <v>-6.737821220355722E-2</v>
      </c>
    </row>
    <row r="5521" spans="1:9" x14ac:dyDescent="0.25">
      <c r="A5521" t="s">
        <v>5717</v>
      </c>
      <c r="B5521" s="3">
        <v>20.069192886352539</v>
      </c>
      <c r="C5521" s="3">
        <v>36.330001831054688</v>
      </c>
      <c r="D5521" s="4">
        <v>3.3771857905109171E-2</v>
      </c>
      <c r="E5521" s="4">
        <v>-6.1967408715416172E-2</v>
      </c>
      <c r="F5521" s="2">
        <v>5</v>
      </c>
      <c r="G5521" s="4">
        <v>-0.4632202042347604</v>
      </c>
      <c r="H5521" s="4">
        <v>-0.79983016632871395</v>
      </c>
      <c r="I5521" s="4">
        <v>-5.7784337783753907E-2</v>
      </c>
    </row>
    <row r="5522" spans="1:9" x14ac:dyDescent="0.25">
      <c r="A5522" t="s">
        <v>5718</v>
      </c>
      <c r="B5522" s="3">
        <v>19.41356086730957</v>
      </c>
      <c r="C5522" s="3">
        <v>38.729999542236328</v>
      </c>
      <c r="D5522" s="4">
        <v>1.3332933773088531E-2</v>
      </c>
      <c r="E5522" s="4">
        <v>-7.8515330309408937E-2</v>
      </c>
      <c r="F5522" s="2">
        <v>5</v>
      </c>
      <c r="G5522" s="4">
        <v>-0.47099755162898682</v>
      </c>
      <c r="H5522" s="4">
        <v>-0.80636943041096043</v>
      </c>
      <c r="I5522" s="4">
        <v>-8.8565184850744161E-2</v>
      </c>
    </row>
    <row r="5523" spans="1:9" x14ac:dyDescent="0.25">
      <c r="A5523" t="s">
        <v>5719</v>
      </c>
      <c r="B5523" s="3">
        <v>19.158126831054691</v>
      </c>
      <c r="C5523" s="3">
        <v>42.029998779296882</v>
      </c>
      <c r="D5523" s="4">
        <v>4.9440110598739428E-2</v>
      </c>
      <c r="E5523" s="4">
        <v>-6.7657562730104592E-2</v>
      </c>
      <c r="F5523" s="2">
        <v>5</v>
      </c>
      <c r="G5523" s="4">
        <v>-0.46120690071354697</v>
      </c>
      <c r="H5523" s="4">
        <v>-0.80891712571892138</v>
      </c>
      <c r="I5523" s="4">
        <v>-0.1005573935551672</v>
      </c>
    </row>
    <row r="5524" spans="1:9" x14ac:dyDescent="0.25">
      <c r="A5524" t="s">
        <v>5720</v>
      </c>
      <c r="B5524" s="3">
        <v>18.255569458007809</v>
      </c>
      <c r="C5524" s="3">
        <v>45.080001831054688</v>
      </c>
      <c r="D5524" s="4">
        <v>-3.6404242079073452E-2</v>
      </c>
      <c r="E5524" s="4">
        <v>9.1789799745489731E-2</v>
      </c>
      <c r="F5524" s="2">
        <v>5</v>
      </c>
      <c r="G5524" s="4">
        <v>-0.48585114807633661</v>
      </c>
      <c r="H5524" s="4">
        <v>-0.81791921963792713</v>
      </c>
      <c r="I5524" s="4">
        <v>-0.1429309806619915</v>
      </c>
    </row>
    <row r="5525" spans="1:9" x14ac:dyDescent="0.25">
      <c r="A5525" t="s">
        <v>5721</v>
      </c>
      <c r="B5525" s="3">
        <v>18.945257186889648</v>
      </c>
      <c r="C5525" s="3">
        <v>41.290000915527337</v>
      </c>
      <c r="D5525" s="4">
        <v>-2.1117465557234261E-2</v>
      </c>
      <c r="E5525" s="4">
        <v>0.1174560233552384</v>
      </c>
      <c r="F5525" s="2">
        <v>5</v>
      </c>
      <c r="G5525" s="4">
        <v>-0.46960674595889551</v>
      </c>
      <c r="H5525" s="4">
        <v>-0.81104028440833531</v>
      </c>
      <c r="I5525" s="4">
        <v>-0.1245259833069972</v>
      </c>
    </row>
    <row r="5526" spans="1:9" x14ac:dyDescent="0.25">
      <c r="A5526" t="s">
        <v>5722</v>
      </c>
      <c r="B5526" s="3">
        <v>19.353963851928711</v>
      </c>
      <c r="C5526" s="3">
        <v>36.950000762939453</v>
      </c>
      <c r="D5526" s="4">
        <v>-4.695992828050255E-2</v>
      </c>
      <c r="E5526" s="4">
        <v>0.1536060621651569</v>
      </c>
      <c r="F5526" s="2">
        <v>5</v>
      </c>
      <c r="G5526" s="4">
        <v>-0.44695823653652289</v>
      </c>
      <c r="H5526" s="4">
        <v>-0.80696385016284811</v>
      </c>
      <c r="I5526" s="4">
        <v>-0.1056393531514266</v>
      </c>
    </row>
    <row r="5527" spans="1:9" x14ac:dyDescent="0.25">
      <c r="A5527" t="s">
        <v>5723</v>
      </c>
      <c r="B5527" s="3">
        <v>20.307607650756839</v>
      </c>
      <c r="C5527" s="3">
        <v>32.029998779296882</v>
      </c>
      <c r="D5527" s="4">
        <v>-1.892265031733564E-2</v>
      </c>
      <c r="E5527" s="4">
        <v>3.4460746472435582E-3</v>
      </c>
      <c r="F5527" s="2">
        <v>5</v>
      </c>
      <c r="G5527" s="4">
        <v>-0.4111110213857756</v>
      </c>
      <c r="H5527" s="4">
        <v>-0.79745222098702362</v>
      </c>
      <c r="I5527" s="4">
        <v>-6.1570784494982773E-2</v>
      </c>
    </row>
    <row r="5528" spans="1:9" x14ac:dyDescent="0.25">
      <c r="A5528" t="s">
        <v>5724</v>
      </c>
      <c r="B5528" s="3">
        <v>20.69929313659668</v>
      </c>
      <c r="C5528" s="3">
        <v>31.920000076293949</v>
      </c>
      <c r="D5528" s="4">
        <v>2.014286561643619E-2</v>
      </c>
      <c r="E5528" s="4">
        <v>1.883179553222614E-2</v>
      </c>
      <c r="F5528" s="2">
        <v>5</v>
      </c>
      <c r="G5528" s="4">
        <v>-0.39452054137241832</v>
      </c>
      <c r="H5528" s="4">
        <v>-0.79354555573167429</v>
      </c>
      <c r="I5528" s="4">
        <v>-4.3470715322743818E-2</v>
      </c>
    </row>
    <row r="5529" spans="1:9" x14ac:dyDescent="0.25">
      <c r="A5529" t="s">
        <v>5725</v>
      </c>
      <c r="B5529" s="3">
        <v>20.290582656860352</v>
      </c>
      <c r="C5529" s="3">
        <v>31.329999923706051</v>
      </c>
      <c r="D5529" s="4">
        <v>5.1169119698853738E-2</v>
      </c>
      <c r="E5529" s="4">
        <v>-0.11771328063658069</v>
      </c>
      <c r="F5529" s="2">
        <v>5</v>
      </c>
      <c r="G5529" s="4">
        <v>-0.41319876648341308</v>
      </c>
      <c r="H5529" s="4">
        <v>-0.79762202802489568</v>
      </c>
      <c r="I5529" s="4">
        <v>-6.235752175822995E-2</v>
      </c>
    </row>
    <row r="5530" spans="1:9" x14ac:dyDescent="0.25">
      <c r="A5530" t="s">
        <v>5726</v>
      </c>
      <c r="B5530" s="3">
        <v>19.302871704101559</v>
      </c>
      <c r="C5530" s="3">
        <v>35.509998321533203</v>
      </c>
      <c r="D5530" s="4">
        <v>1.887620282396529E-2</v>
      </c>
      <c r="E5530" s="4">
        <v>-9.5747443147460309E-2</v>
      </c>
      <c r="F5530" s="2">
        <v>5</v>
      </c>
      <c r="G5530" s="4">
        <v>-0.45570231608757839</v>
      </c>
      <c r="H5530" s="4">
        <v>-0.80747344249126818</v>
      </c>
      <c r="I5530" s="4">
        <v>-0.1080003582007885</v>
      </c>
    </row>
    <row r="5531" spans="1:9" x14ac:dyDescent="0.25">
      <c r="A5531" t="s">
        <v>5727</v>
      </c>
      <c r="B5531" s="3">
        <v>18.945257186889648</v>
      </c>
      <c r="C5531" s="3">
        <v>39.270000457763672</v>
      </c>
      <c r="D5531" s="4">
        <v>-5.800170745276001E-2</v>
      </c>
      <c r="E5531" s="4">
        <v>-1.480180992357205E-2</v>
      </c>
      <c r="F5531" s="2">
        <v>5</v>
      </c>
      <c r="G5531" s="4">
        <v>-0.47818913744719382</v>
      </c>
      <c r="H5531" s="4">
        <v>-0.81104028440833531</v>
      </c>
      <c r="I5531" s="4">
        <v>-0.1245259833069972</v>
      </c>
    </row>
    <row r="5532" spans="1:9" x14ac:dyDescent="0.25">
      <c r="A5532" t="s">
        <v>5728</v>
      </c>
      <c r="B5532" s="3">
        <v>20.111774444580082</v>
      </c>
      <c r="C5532" s="3">
        <v>39.860000610351563</v>
      </c>
      <c r="D5532" s="4">
        <v>5.4464881444775237E-2</v>
      </c>
      <c r="E5532" s="4">
        <v>-0.1126446519334877</v>
      </c>
      <c r="F5532" s="2">
        <v>5</v>
      </c>
      <c r="G5532" s="4">
        <v>-0.4328930732504459</v>
      </c>
      <c r="H5532" s="4">
        <v>-0.79940545849536282</v>
      </c>
      <c r="I5532" s="4">
        <v>-7.0620378381313187E-2</v>
      </c>
    </row>
    <row r="5533" spans="1:9" x14ac:dyDescent="0.25">
      <c r="A5533" t="s">
        <v>5729</v>
      </c>
      <c r="B5533" s="3">
        <v>19.072967529296879</v>
      </c>
      <c r="C5533" s="3">
        <v>44.919998168945313</v>
      </c>
      <c r="D5533" s="4">
        <v>-4.2735919841886287E-2</v>
      </c>
      <c r="E5533" s="4">
        <v>7.2844502385165155E-2</v>
      </c>
      <c r="F5533" s="2">
        <v>5</v>
      </c>
      <c r="G5533" s="4">
        <v>-0.48267926866655197</v>
      </c>
      <c r="H5533" s="4">
        <v>-0.80976650333788969</v>
      </c>
      <c r="I5533" s="4">
        <v>-0.1439422378146922</v>
      </c>
    </row>
    <row r="5534" spans="1:9" x14ac:dyDescent="0.25">
      <c r="A5534" t="s">
        <v>5730</v>
      </c>
      <c r="B5534" s="3">
        <v>19.924457550048832</v>
      </c>
      <c r="C5534" s="3">
        <v>41.869998931884773</v>
      </c>
      <c r="D5534" s="4">
        <v>-2.4593404496066951E-2</v>
      </c>
      <c r="E5534" s="4">
        <v>9.6934790160658979E-2</v>
      </c>
      <c r="F5534" s="2">
        <v>5</v>
      </c>
      <c r="G5534" s="4">
        <v>-0.44746130567104958</v>
      </c>
      <c r="H5534" s="4">
        <v>-0.80127375443703164</v>
      </c>
      <c r="I5534" s="4">
        <v>-0.13709582423646169</v>
      </c>
    </row>
    <row r="5535" spans="1:9" x14ac:dyDescent="0.25">
      <c r="A5535" t="s">
        <v>5731</v>
      </c>
      <c r="B5535" s="3">
        <v>20.426822662353519</v>
      </c>
      <c r="C5535" s="3">
        <v>38.169998168945313</v>
      </c>
      <c r="D5535" s="4">
        <v>-2.9923047205654751E-2</v>
      </c>
      <c r="E5535" s="4">
        <v>8.6845083423152225E-2</v>
      </c>
      <c r="F5535" s="2">
        <v>5</v>
      </c>
      <c r="G5535" s="4">
        <v>-0.44403229880810119</v>
      </c>
      <c r="H5535" s="4">
        <v>-0.79626317222071008</v>
      </c>
      <c r="I5535" s="4">
        <v>-0.1153389983817688</v>
      </c>
    </row>
    <row r="5536" spans="1:9" x14ac:dyDescent="0.25">
      <c r="A5536" t="s">
        <v>5732</v>
      </c>
      <c r="B5536" s="3">
        <v>21.05690956115723</v>
      </c>
      <c r="C5536" s="3">
        <v>35.119998931884773</v>
      </c>
      <c r="D5536" s="4">
        <v>-3.5867163118740282E-2</v>
      </c>
      <c r="E5536" s="4">
        <v>-9.308937205995238E-3</v>
      </c>
      <c r="F5536" s="2">
        <v>5</v>
      </c>
      <c r="G5536" s="4">
        <v>-0.43279798632967259</v>
      </c>
      <c r="H5536" s="4">
        <v>-0.78997869479074012</v>
      </c>
      <c r="I5536" s="4">
        <v>-8.8050696318544563E-2</v>
      </c>
    </row>
    <row r="5537" spans="1:9" x14ac:dyDescent="0.25">
      <c r="A5537" t="s">
        <v>5733</v>
      </c>
      <c r="B5537" s="3">
        <v>21.84025764465332</v>
      </c>
      <c r="C5537" s="3">
        <v>35.450000762939453</v>
      </c>
      <c r="D5537" s="4">
        <v>1.826097735965693E-2</v>
      </c>
      <c r="E5537" s="4">
        <v>-3.2742174978959371E-2</v>
      </c>
      <c r="F5537" s="2">
        <v>5</v>
      </c>
      <c r="G5537" s="4">
        <v>-0.37439040327848572</v>
      </c>
      <c r="H5537" s="4">
        <v>-0.7821655925664468</v>
      </c>
      <c r="I5537" s="4">
        <v>-5.412483757798936E-2</v>
      </c>
    </row>
    <row r="5538" spans="1:9" x14ac:dyDescent="0.25">
      <c r="A5538" t="s">
        <v>5734</v>
      </c>
      <c r="B5538" s="3">
        <v>21.44858551025391</v>
      </c>
      <c r="C5538" s="3">
        <v>36.650001525878913</v>
      </c>
      <c r="D5538" s="4">
        <v>-1.4861050140461461E-2</v>
      </c>
      <c r="E5538" s="4">
        <v>4.624615481115768E-2</v>
      </c>
      <c r="F5538" s="2">
        <v>5</v>
      </c>
      <c r="G5538" s="4">
        <v>-0.3780244413288858</v>
      </c>
      <c r="H5538" s="4">
        <v>-0.78607212465472631</v>
      </c>
      <c r="I5538" s="4">
        <v>-7.1087684343302926E-2</v>
      </c>
    </row>
    <row r="5539" spans="1:9" x14ac:dyDescent="0.25">
      <c r="A5539" t="s">
        <v>5735</v>
      </c>
      <c r="B5539" s="3">
        <v>21.77214241027832</v>
      </c>
      <c r="C5539" s="3">
        <v>35.029998779296882</v>
      </c>
      <c r="D5539" s="4">
        <v>3.1048871537649351E-2</v>
      </c>
      <c r="E5539" s="4">
        <v>6.3448701873753066E-2</v>
      </c>
      <c r="F5539" s="2">
        <v>5</v>
      </c>
      <c r="G5539" s="4">
        <v>-0.39133519349197582</v>
      </c>
      <c r="H5539" s="4">
        <v>-0.78284497290887178</v>
      </c>
      <c r="I5539" s="4">
        <v>-5.7074826054596912E-2</v>
      </c>
    </row>
    <row r="5540" spans="1:9" x14ac:dyDescent="0.25">
      <c r="A5540" t="s">
        <v>5736</v>
      </c>
      <c r="B5540" s="3">
        <v>21.116498947143551</v>
      </c>
      <c r="C5540" s="3">
        <v>32.939998626708977</v>
      </c>
      <c r="D5540" s="4">
        <v>0</v>
      </c>
      <c r="E5540" s="4">
        <v>-2.6883305418988979E-2</v>
      </c>
      <c r="F5540" s="2">
        <v>5</v>
      </c>
      <c r="G5540" s="4">
        <v>-0.40456209596901072</v>
      </c>
      <c r="H5540" s="4">
        <v>-0.78938435113432093</v>
      </c>
      <c r="I5540" s="4">
        <v>-8.5469952031297369E-2</v>
      </c>
    </row>
    <row r="5541" spans="1:9" x14ac:dyDescent="0.25">
      <c r="A5541" t="s">
        <v>5737</v>
      </c>
      <c r="B5541" s="3">
        <v>21.116498947143551</v>
      </c>
      <c r="C5541" s="3">
        <v>33.849998474121087</v>
      </c>
      <c r="D5541" s="4">
        <v>3.7656342584061697E-2</v>
      </c>
      <c r="E5541" s="4">
        <v>-7.3313786271788084E-3</v>
      </c>
      <c r="F5541" s="2">
        <v>5</v>
      </c>
      <c r="G5541" s="4">
        <v>-0.42922896734676541</v>
      </c>
      <c r="H5541" s="4">
        <v>-0.78938435113432093</v>
      </c>
      <c r="I5541" s="4">
        <v>-8.5469952031297369E-2</v>
      </c>
    </row>
    <row r="5542" spans="1:9" x14ac:dyDescent="0.25">
      <c r="A5542" t="s">
        <v>5738</v>
      </c>
      <c r="B5542" s="3">
        <v>20.350185394287109</v>
      </c>
      <c r="C5542" s="3">
        <v>34.099998474121087</v>
      </c>
      <c r="D5542" s="4">
        <v>-3.0819170587452541E-2</v>
      </c>
      <c r="E5542" s="4">
        <v>0.1283917686606959</v>
      </c>
      <c r="F5542" s="2">
        <v>5</v>
      </c>
      <c r="G5542" s="4">
        <v>-0.47633644330654878</v>
      </c>
      <c r="H5542" s="4">
        <v>-0.79702755120140667</v>
      </c>
      <c r="I5542" s="4">
        <v>-0.1186580658378085</v>
      </c>
    </row>
    <row r="5543" spans="1:9" x14ac:dyDescent="0.25">
      <c r="A5543" t="s">
        <v>5739</v>
      </c>
      <c r="B5543" s="3">
        <v>20.997304916381839</v>
      </c>
      <c r="C5543" s="3">
        <v>30.219999313354489</v>
      </c>
      <c r="D5543" s="4">
        <v>-2.8368537055257988E-2</v>
      </c>
      <c r="E5543" s="4">
        <v>6.9734488968300701E-2</v>
      </c>
      <c r="F5543" s="2">
        <v>5</v>
      </c>
      <c r="G5543" s="4">
        <v>-0.45742559549626138</v>
      </c>
      <c r="H5543" s="4">
        <v>-0.79057319063809628</v>
      </c>
      <c r="I5543" s="4">
        <v>-9.0632101445504265E-2</v>
      </c>
    </row>
    <row r="5544" spans="1:9" x14ac:dyDescent="0.25">
      <c r="A5544" t="s">
        <v>5740</v>
      </c>
      <c r="B5544" s="3">
        <v>21.610359191894531</v>
      </c>
      <c r="C5544" s="3">
        <v>28.25</v>
      </c>
      <c r="D5544" s="4">
        <v>-3.6446396602455848E-2</v>
      </c>
      <c r="E5544" s="4">
        <v>4.2050880264943517E-2</v>
      </c>
      <c r="F5544" s="2">
        <v>5</v>
      </c>
      <c r="G5544" s="4">
        <v>-0.44463921468326012</v>
      </c>
      <c r="H5544" s="4">
        <v>-0.78445859634146686</v>
      </c>
      <c r="I5544" s="4">
        <v>-6.4081461711360088E-2</v>
      </c>
    </row>
    <row r="5545" spans="1:9" x14ac:dyDescent="0.25">
      <c r="A5545" t="s">
        <v>5741</v>
      </c>
      <c r="B5545" s="3">
        <v>22.42777061462402</v>
      </c>
      <c r="C5545" s="3">
        <v>27.110000610351559</v>
      </c>
      <c r="D5545" s="4">
        <v>6.4242399339150547E-2</v>
      </c>
      <c r="E5545" s="4">
        <v>-7.8517996599318018E-2</v>
      </c>
      <c r="F5545" s="2">
        <v>5</v>
      </c>
      <c r="G5545" s="4">
        <v>-0.40608816389862301</v>
      </c>
      <c r="H5545" s="4">
        <v>-0.7763057468743596</v>
      </c>
      <c r="I5545" s="4">
        <v>-2.8680360917608949E-2</v>
      </c>
    </row>
    <row r="5546" spans="1:9" x14ac:dyDescent="0.25">
      <c r="A5546" t="s">
        <v>5742</v>
      </c>
      <c r="B5546" s="3">
        <v>21.073930740356449</v>
      </c>
      <c r="C5546" s="3">
        <v>29.420000076293949</v>
      </c>
      <c r="D5546" s="4">
        <v>3.3402901472135982E-2</v>
      </c>
      <c r="E5546" s="4">
        <v>1.5884012650674521E-2</v>
      </c>
      <c r="F5546" s="2">
        <v>5</v>
      </c>
      <c r="G5546" s="4">
        <v>-0.43480247670163252</v>
      </c>
      <c r="H5546" s="4">
        <v>-0.78980892580060236</v>
      </c>
      <c r="I5546" s="4">
        <v>-8.7313529619248986E-2</v>
      </c>
    </row>
    <row r="5547" spans="1:9" x14ac:dyDescent="0.25">
      <c r="A5547" t="s">
        <v>5743</v>
      </c>
      <c r="B5547" s="3">
        <v>20.392753601074219</v>
      </c>
      <c r="C5547" s="3">
        <v>28.95999908447266</v>
      </c>
      <c r="D5547" s="4">
        <v>-3.6217487918324458E-2</v>
      </c>
      <c r="E5547" s="4">
        <v>6.8240443838820886E-2</v>
      </c>
      <c r="F5547" s="2">
        <v>5</v>
      </c>
      <c r="G5547" s="4">
        <v>-0.44955195713582891</v>
      </c>
      <c r="H5547" s="4">
        <v>-0.79660297653512524</v>
      </c>
      <c r="I5547" s="4">
        <v>-0.11681448824985689</v>
      </c>
    </row>
    <row r="5548" spans="1:9" x14ac:dyDescent="0.25">
      <c r="A5548" t="s">
        <v>5744</v>
      </c>
      <c r="B5548" s="3">
        <v>21.15908241271973</v>
      </c>
      <c r="C5548" s="3">
        <v>27.110000610351559</v>
      </c>
      <c r="D5548" s="4">
        <v>-4.7892657005685013E-2</v>
      </c>
      <c r="E5548" s="4">
        <v>6.7322874704839775E-2</v>
      </c>
      <c r="F5548" s="2">
        <v>5</v>
      </c>
      <c r="G5548" s="4">
        <v>-0.42689106601348098</v>
      </c>
      <c r="H5548" s="4">
        <v>-0.78895962427710253</v>
      </c>
      <c r="I5548" s="4">
        <v>-0.1324689240582749</v>
      </c>
    </row>
    <row r="5549" spans="1:9" x14ac:dyDescent="0.25">
      <c r="A5549" t="s">
        <v>5745</v>
      </c>
      <c r="B5549" s="3">
        <v>22.223421096801761</v>
      </c>
      <c r="C5549" s="3">
        <v>25.39999961853027</v>
      </c>
      <c r="D5549" s="4">
        <v>-4.1969714321854479E-3</v>
      </c>
      <c r="E5549" s="4">
        <v>-3.385322426791626E-2</v>
      </c>
      <c r="F5549" s="2">
        <v>5</v>
      </c>
      <c r="G5549" s="4">
        <v>-0.3965318694477592</v>
      </c>
      <c r="H5549" s="4">
        <v>-0.77834392594936896</v>
      </c>
      <c r="I5549" s="4">
        <v>-8.8830600535652948E-2</v>
      </c>
    </row>
    <row r="5550" spans="1:9" x14ac:dyDescent="0.25">
      <c r="A5550" t="s">
        <v>5746</v>
      </c>
      <c r="B5550" s="3">
        <v>22.317085266113281</v>
      </c>
      <c r="C5550" s="3">
        <v>26.29000091552734</v>
      </c>
      <c r="D5550" s="4">
        <v>2.1832508994082071E-2</v>
      </c>
      <c r="E5550" s="4">
        <v>-7.4947190536544195E-2</v>
      </c>
      <c r="F5550" s="2">
        <v>5</v>
      </c>
      <c r="G5550" s="4">
        <v>-0.39538629231944061</v>
      </c>
      <c r="H5550" s="4">
        <v>-0.77740972090693317</v>
      </c>
      <c r="I5550" s="4">
        <v>-8.4990331095085581E-2</v>
      </c>
    </row>
    <row r="5551" spans="1:9" x14ac:dyDescent="0.25">
      <c r="A5551" t="s">
        <v>5747</v>
      </c>
      <c r="B5551" s="3">
        <v>21.84025764465332</v>
      </c>
      <c r="C5551" s="3">
        <v>28.420000076293949</v>
      </c>
      <c r="D5551" s="4">
        <v>7.4627620754079693E-3</v>
      </c>
      <c r="E5551" s="4">
        <v>2.0833330478704729E-2</v>
      </c>
      <c r="F5551" s="2">
        <v>5</v>
      </c>
      <c r="G5551" s="4">
        <v>-0.40028092653486719</v>
      </c>
      <c r="H5551" s="4">
        <v>-0.7821655925664468</v>
      </c>
      <c r="I5551" s="4">
        <v>-0.1045404595654592</v>
      </c>
    </row>
    <row r="5552" spans="1:9" x14ac:dyDescent="0.25">
      <c r="A5552" t="s">
        <v>5748</v>
      </c>
      <c r="B5552" s="3">
        <v>21.678476333618161</v>
      </c>
      <c r="C5552" s="3">
        <v>27.840000152587891</v>
      </c>
      <c r="D5552" s="4">
        <v>-3.3042454533721788E-2</v>
      </c>
      <c r="E5552" s="4">
        <v>3.1875486469347791E-2</v>
      </c>
      <c r="F5552" s="2">
        <v>5</v>
      </c>
      <c r="G5552" s="4">
        <v>-0.39120033287021599</v>
      </c>
      <c r="H5552" s="4">
        <v>-0.78377919697517473</v>
      </c>
      <c r="I5552" s="4">
        <v>-0.14008420781854081</v>
      </c>
    </row>
    <row r="5553" spans="1:9" x14ac:dyDescent="0.25">
      <c r="A5553" t="s">
        <v>5749</v>
      </c>
      <c r="B5553" s="3">
        <v>22.41926383972168</v>
      </c>
      <c r="C5553" s="3">
        <v>26.979999542236332</v>
      </c>
      <c r="D5553" s="4">
        <v>1.9752439492559452E-2</v>
      </c>
      <c r="E5553" s="4">
        <v>-9.1810504664984194E-3</v>
      </c>
      <c r="F5553" s="2">
        <v>5</v>
      </c>
      <c r="G5553" s="4">
        <v>-0.3735424816843208</v>
      </c>
      <c r="H5553" s="4">
        <v>-0.77639059332169424</v>
      </c>
      <c r="I5553" s="4">
        <v>-0.1106995377270699</v>
      </c>
    </row>
    <row r="5554" spans="1:9" x14ac:dyDescent="0.25">
      <c r="A5554" t="s">
        <v>5750</v>
      </c>
      <c r="B5554" s="3">
        <v>21.985006332397461</v>
      </c>
      <c r="C5554" s="3">
        <v>27.229999542236332</v>
      </c>
      <c r="D5554" s="4">
        <v>-2.418732189993722E-2</v>
      </c>
      <c r="E5554" s="4">
        <v>-9.0975256246185188E-3</v>
      </c>
      <c r="F5554" s="2">
        <v>5</v>
      </c>
      <c r="G5554" s="4">
        <v>-0.39389669766714008</v>
      </c>
      <c r="H5554" s="4">
        <v>-0.7807218712910593</v>
      </c>
      <c r="I5554" s="4">
        <v>-0.14288473062920129</v>
      </c>
    </row>
    <row r="5555" spans="1:9" x14ac:dyDescent="0.25">
      <c r="A5555" t="s">
        <v>5751</v>
      </c>
      <c r="B5555" s="3">
        <v>22.52994537353516</v>
      </c>
      <c r="C5555" s="3">
        <v>27.479999542236332</v>
      </c>
      <c r="D5555" s="4">
        <v>-3.2187707496383437E-2</v>
      </c>
      <c r="E5555" s="4">
        <v>5.448964333824069E-2</v>
      </c>
      <c r="F5555" s="2">
        <v>5</v>
      </c>
      <c r="G5555" s="4">
        <v>-0.37372813662146848</v>
      </c>
      <c r="H5555" s="4">
        <v>-0.77528665733685487</v>
      </c>
      <c r="I5555" s="4">
        <v>-0.12232390702868</v>
      </c>
    </row>
    <row r="5556" spans="1:9" x14ac:dyDescent="0.25">
      <c r="A5556" t="s">
        <v>5752</v>
      </c>
      <c r="B5556" s="3">
        <v>23.279251098632809</v>
      </c>
      <c r="C5556" s="3">
        <v>26.059999465942379</v>
      </c>
      <c r="D5556" s="4">
        <v>-5.7890817203663618E-2</v>
      </c>
      <c r="E5556" s="4">
        <v>7.508249637001807E-2</v>
      </c>
      <c r="F5556" s="2">
        <v>5</v>
      </c>
      <c r="G5556" s="4">
        <v>-0.38630742573610227</v>
      </c>
      <c r="H5556" s="4">
        <v>-0.76781309309283718</v>
      </c>
      <c r="I5556" s="4">
        <v>-0.1114789915746153</v>
      </c>
    </row>
    <row r="5557" spans="1:9" x14ac:dyDescent="0.25">
      <c r="A5557" t="s">
        <v>5753</v>
      </c>
      <c r="B5557" s="3">
        <v>24.709716796875</v>
      </c>
      <c r="C5557" s="3">
        <v>24.239999771118161</v>
      </c>
      <c r="D5557" s="4">
        <v>1.610623468439432E-2</v>
      </c>
      <c r="E5557" s="4">
        <v>-1.6233751154162701E-2</v>
      </c>
      <c r="F5557" s="2">
        <v>4</v>
      </c>
      <c r="G5557" s="4">
        <v>-0.36637568386631592</v>
      </c>
      <c r="H5557" s="4">
        <v>-0.75354564932910051</v>
      </c>
      <c r="I5557" s="4">
        <v>-5.6881065750673421E-2</v>
      </c>
    </row>
    <row r="5558" spans="1:9" x14ac:dyDescent="0.25">
      <c r="A5558" t="s">
        <v>5754</v>
      </c>
      <c r="B5558" s="3">
        <v>24.318044662475589</v>
      </c>
      <c r="C5558" s="3">
        <v>24.639999389648441</v>
      </c>
      <c r="D5558" s="4">
        <v>3.4033423773802252E-2</v>
      </c>
      <c r="E5558" s="4">
        <v>-5.0847447664732148E-2</v>
      </c>
      <c r="F5558" s="2">
        <v>5</v>
      </c>
      <c r="G5558" s="4">
        <v>-0.37980456365141152</v>
      </c>
      <c r="H5558" s="4">
        <v>-0.75745218141738002</v>
      </c>
      <c r="I5558" s="4">
        <v>-7.1830383422199717E-2</v>
      </c>
    </row>
    <row r="5559" spans="1:9" x14ac:dyDescent="0.25">
      <c r="A5559" t="s">
        <v>5755</v>
      </c>
      <c r="B5559" s="3">
        <v>23.517658233642582</v>
      </c>
      <c r="C5559" s="3">
        <v>25.95999908447266</v>
      </c>
      <c r="D5559" s="4">
        <v>-2.167711218718837E-3</v>
      </c>
      <c r="E5559" s="4">
        <v>3.7569888469658468E-2</v>
      </c>
      <c r="F5559" s="2">
        <v>5</v>
      </c>
      <c r="G5559" s="4">
        <v>-0.41668450986983818</v>
      </c>
      <c r="H5559" s="4">
        <v>-0.76543522384661533</v>
      </c>
      <c r="I5559" s="4">
        <v>-0.102379482869753</v>
      </c>
    </row>
    <row r="5560" spans="1:9" x14ac:dyDescent="0.25">
      <c r="A5560" t="s">
        <v>5756</v>
      </c>
      <c r="B5560" s="3">
        <v>23.56874847412109</v>
      </c>
      <c r="C5560" s="3">
        <v>25.020000457763668</v>
      </c>
      <c r="D5560" s="4">
        <v>-6.4610362695883827E-3</v>
      </c>
      <c r="E5560" s="4">
        <v>3.6024880040405723E-2</v>
      </c>
      <c r="F5560" s="2">
        <v>5</v>
      </c>
      <c r="G5560" s="4">
        <v>-0.43162203748545802</v>
      </c>
      <c r="H5560" s="4">
        <v>-0.7649256505420623</v>
      </c>
      <c r="I5560" s="4">
        <v>-0.12155242112779251</v>
      </c>
    </row>
    <row r="5561" spans="1:9" x14ac:dyDescent="0.25">
      <c r="A5561" t="s">
        <v>5757</v>
      </c>
      <c r="B5561" s="3">
        <v>23.722017288208011</v>
      </c>
      <c r="C5561" s="3">
        <v>24.14999961853027</v>
      </c>
      <c r="D5561" s="4">
        <v>1.456708300305487E-2</v>
      </c>
      <c r="E5561" s="4">
        <v>-1.2269985073534721E-2</v>
      </c>
      <c r="F5561" s="2">
        <v>4</v>
      </c>
      <c r="G5561" s="4">
        <v>-0.41322638727117222</v>
      </c>
      <c r="H5561" s="4">
        <v>-0.76339694965227034</v>
      </c>
      <c r="I5561" s="4">
        <v>-0.1158398302026062</v>
      </c>
    </row>
    <row r="5562" spans="1:9" x14ac:dyDescent="0.25">
      <c r="A5562" t="s">
        <v>5758</v>
      </c>
      <c r="B5562" s="3">
        <v>23.381418228149411</v>
      </c>
      <c r="C5562" s="3">
        <v>24.45000076293945</v>
      </c>
      <c r="D5562" s="4">
        <v>-2.796498465539277E-2</v>
      </c>
      <c r="E5562" s="4">
        <v>3.0775778698018948E-2</v>
      </c>
      <c r="F5562" s="2">
        <v>5</v>
      </c>
      <c r="G5562" s="4">
        <v>-0.42612315776621951</v>
      </c>
      <c r="H5562" s="4">
        <v>-0.76679407965080093</v>
      </c>
      <c r="I5562" s="4">
        <v>-0.14038905984123851</v>
      </c>
    </row>
    <row r="5563" spans="1:9" x14ac:dyDescent="0.25">
      <c r="A5563" t="s">
        <v>5759</v>
      </c>
      <c r="B5563" s="3">
        <v>24.05409049987793</v>
      </c>
      <c r="C5563" s="3">
        <v>23.719999313354489</v>
      </c>
      <c r="D5563" s="4">
        <v>-1.766797598022785E-3</v>
      </c>
      <c r="E5563" s="4">
        <v>8.9323301755936946E-3</v>
      </c>
      <c r="F5563" s="2">
        <v>4</v>
      </c>
      <c r="G5563" s="4">
        <v>-0.38359147054778192</v>
      </c>
      <c r="H5563" s="4">
        <v>-0.76008485633974554</v>
      </c>
      <c r="I5563" s="4">
        <v>-0.1156584623096</v>
      </c>
    </row>
    <row r="5564" spans="1:9" x14ac:dyDescent="0.25">
      <c r="A5564" t="s">
        <v>5760</v>
      </c>
      <c r="B5564" s="3">
        <v>24.096664428710941</v>
      </c>
      <c r="C5564" s="3">
        <v>23.510000228881839</v>
      </c>
      <c r="D5564" s="4">
        <v>-2.0082671269236348E-2</v>
      </c>
      <c r="E5564" s="4">
        <v>-2.69039578905419E-2</v>
      </c>
      <c r="F5564" s="2">
        <v>4</v>
      </c>
      <c r="G5564" s="4">
        <v>-0.38545053612100227</v>
      </c>
      <c r="H5564" s="4">
        <v>-0.75966022460186278</v>
      </c>
      <c r="I5564" s="4">
        <v>-0.1140932443817014</v>
      </c>
    </row>
    <row r="5565" spans="1:9" x14ac:dyDescent="0.25">
      <c r="A5565" t="s">
        <v>5761</v>
      </c>
      <c r="B5565" s="3">
        <v>24.590507507324219</v>
      </c>
      <c r="C5565" s="3">
        <v>24.159999847412109</v>
      </c>
      <c r="D5565" s="4">
        <v>-2.6298349251026251E-2</v>
      </c>
      <c r="E5565" s="4">
        <v>6.855370169034436E-2</v>
      </c>
      <c r="F5565" s="2">
        <v>4</v>
      </c>
      <c r="G5565" s="4">
        <v>-0.35434859535287522</v>
      </c>
      <c r="H5565" s="4">
        <v>-0.75473464102381282</v>
      </c>
      <c r="I5565" s="4">
        <v>-9.5937249353710397E-2</v>
      </c>
    </row>
    <row r="5566" spans="1:9" x14ac:dyDescent="0.25">
      <c r="A5566" t="s">
        <v>5762</v>
      </c>
      <c r="B5566" s="3">
        <v>25.25466346740723</v>
      </c>
      <c r="C5566" s="3">
        <v>22.610000610351559</v>
      </c>
      <c r="D5566" s="4">
        <v>1.0218061766606329E-2</v>
      </c>
      <c r="E5566" s="4">
        <v>-5.3578853578853607E-2</v>
      </c>
      <c r="F5566" s="2">
        <v>4</v>
      </c>
      <c r="G5566" s="4">
        <v>-0.33243315844768662</v>
      </c>
      <c r="H5566" s="4">
        <v>-0.74811035927942759</v>
      </c>
      <c r="I5566" s="4">
        <v>-7.1519751506139206E-2</v>
      </c>
    </row>
    <row r="5567" spans="1:9" x14ac:dyDescent="0.25">
      <c r="A5567" t="s">
        <v>5763</v>
      </c>
      <c r="B5567" s="3">
        <v>24.99921989440918</v>
      </c>
      <c r="C5567" s="3">
        <v>23.889999389648441</v>
      </c>
      <c r="D5567" s="4">
        <v>1.3112076083479749E-2</v>
      </c>
      <c r="E5567" s="4">
        <v>2.225068599664182E-2</v>
      </c>
      <c r="F5567" s="2">
        <v>4</v>
      </c>
      <c r="G5567" s="4">
        <v>-0.3633999192568208</v>
      </c>
      <c r="H5567" s="4">
        <v>-0.75065814970672429</v>
      </c>
      <c r="I5567" s="4">
        <v>-8.0911059073530689E-2</v>
      </c>
    </row>
    <row r="5568" spans="1:9" x14ac:dyDescent="0.25">
      <c r="A5568" t="s">
        <v>5764</v>
      </c>
      <c r="B5568" s="3">
        <v>24.6756706237793</v>
      </c>
      <c r="C5568" s="3">
        <v>23.370000839233398</v>
      </c>
      <c r="D5568" s="4">
        <v>-3.5285797473041947E-2</v>
      </c>
      <c r="E5568" s="4">
        <v>0.1696697384717574</v>
      </c>
      <c r="F5568" s="2">
        <v>4</v>
      </c>
      <c r="G5568" s="4">
        <v>-0.40845071581756121</v>
      </c>
      <c r="H5568" s="4">
        <v>-0.75388522535711033</v>
      </c>
      <c r="I5568" s="4">
        <v>-9.280625251303698E-2</v>
      </c>
    </row>
    <row r="5569" spans="1:9" x14ac:dyDescent="0.25">
      <c r="A5569" t="s">
        <v>5765</v>
      </c>
      <c r="B5569" s="3">
        <v>25.578218460083011</v>
      </c>
      <c r="C5569" s="3">
        <v>19.979999542236332</v>
      </c>
      <c r="D5569" s="4">
        <v>-1.6372312276920039E-2</v>
      </c>
      <c r="E5569" s="4">
        <v>-3.0567736509372612E-2</v>
      </c>
      <c r="F5569" s="2">
        <v>4</v>
      </c>
      <c r="G5569" s="4">
        <v>-0.39799621964147008</v>
      </c>
      <c r="H5569" s="4">
        <v>-0.74488322655744033</v>
      </c>
      <c r="I5569" s="4">
        <v>-5.9624347697304292E-2</v>
      </c>
    </row>
    <row r="5570" spans="1:9" x14ac:dyDescent="0.25">
      <c r="A5570" t="s">
        <v>5766</v>
      </c>
      <c r="B5570" s="3">
        <v>26.003963470458981</v>
      </c>
      <c r="C5570" s="3">
        <v>20.610000610351559</v>
      </c>
      <c r="D5570" s="4">
        <v>8.5866494800517223E-3</v>
      </c>
      <c r="E5570" s="4">
        <v>1.0789662937156001E-2</v>
      </c>
      <c r="F5570" s="2">
        <v>4</v>
      </c>
      <c r="G5570" s="4">
        <v>-0.37225070068058219</v>
      </c>
      <c r="H5570" s="4">
        <v>-0.74063685210701125</v>
      </c>
      <c r="I5570" s="4">
        <v>-4.3971958048990012E-2</v>
      </c>
    </row>
    <row r="5571" spans="1:9" x14ac:dyDescent="0.25">
      <c r="A5571" t="s">
        <v>5767</v>
      </c>
      <c r="B5571" s="3">
        <v>25.782577514648441</v>
      </c>
      <c r="C5571" s="3">
        <v>20.389999389648441</v>
      </c>
      <c r="D5571" s="4">
        <v>-2.6366373742171989E-2</v>
      </c>
      <c r="E5571" s="4">
        <v>3.9389426789600002E-3</v>
      </c>
      <c r="F5571" s="2">
        <v>4</v>
      </c>
      <c r="G5571" s="4">
        <v>-0.40510802326106432</v>
      </c>
      <c r="H5571" s="4">
        <v>-0.74284495236309533</v>
      </c>
      <c r="I5571" s="4">
        <v>-5.2111147372550182E-2</v>
      </c>
    </row>
    <row r="5572" spans="1:9" x14ac:dyDescent="0.25">
      <c r="A5572" t="s">
        <v>5768</v>
      </c>
      <c r="B5572" s="3">
        <v>26.480779647827148</v>
      </c>
      <c r="C5572" s="3">
        <v>20.309999465942379</v>
      </c>
      <c r="D5572" s="4">
        <v>-4.4816254860872151E-3</v>
      </c>
      <c r="E5572" s="4">
        <v>7.46031680355006E-2</v>
      </c>
      <c r="F5572" s="2">
        <v>4</v>
      </c>
      <c r="G5572" s="4">
        <v>-0.39079330346118069</v>
      </c>
      <c r="H5572" s="4">
        <v>-0.73588109459070039</v>
      </c>
      <c r="I5572" s="4">
        <v>-2.6441952019805041E-2</v>
      </c>
    </row>
    <row r="5573" spans="1:9" x14ac:dyDescent="0.25">
      <c r="A5573" t="s">
        <v>5769</v>
      </c>
      <c r="B5573" s="3">
        <v>26.599990844726559</v>
      </c>
      <c r="C5573" s="3">
        <v>18.89999961853027</v>
      </c>
      <c r="D5573" s="4">
        <v>-2.466443513918648E-2</v>
      </c>
      <c r="E5573" s="4">
        <v>3.6752610703124189E-2</v>
      </c>
      <c r="F5573" s="2">
        <v>3</v>
      </c>
      <c r="G5573" s="4">
        <v>-0.34970846576764592</v>
      </c>
      <c r="H5573" s="4">
        <v>-0.73469208387212093</v>
      </c>
      <c r="I5573" s="4">
        <v>-2.2059187550848011E-2</v>
      </c>
    </row>
    <row r="5574" spans="1:9" x14ac:dyDescent="0.25">
      <c r="A5574" t="s">
        <v>5770</v>
      </c>
      <c r="B5574" s="3">
        <v>27.27265548706055</v>
      </c>
      <c r="C5574" s="3">
        <v>18.229999542236332</v>
      </c>
      <c r="D5574" s="4">
        <v>2.0063875956029431E-2</v>
      </c>
      <c r="E5574" s="4">
        <v>-6.8947925777836372E-2</v>
      </c>
      <c r="F5574" s="2">
        <v>3</v>
      </c>
      <c r="G5574" s="4">
        <v>-0.33131503423785003</v>
      </c>
      <c r="H5574" s="4">
        <v>-0.72798293665653402</v>
      </c>
      <c r="I5574" s="4">
        <v>2.6711294883523529E-3</v>
      </c>
    </row>
    <row r="5575" spans="1:9" x14ac:dyDescent="0.25">
      <c r="A5575" t="s">
        <v>5771</v>
      </c>
      <c r="B5575" s="3">
        <v>26.736223220825199</v>
      </c>
      <c r="C5575" s="3">
        <v>19.579999923706051</v>
      </c>
      <c r="D5575" s="4">
        <v>2.2341970135919538E-3</v>
      </c>
      <c r="E5575" s="4">
        <v>-2.3441363154056542E-2</v>
      </c>
      <c r="F5575" s="2">
        <v>3</v>
      </c>
      <c r="G5575" s="4">
        <v>-0.33404009666040441</v>
      </c>
      <c r="H5575" s="4">
        <v>-0.73333330416340381</v>
      </c>
      <c r="I5575" s="4">
        <v>-1.7050644452413551E-2</v>
      </c>
    </row>
    <row r="5576" spans="1:9" x14ac:dyDescent="0.25">
      <c r="A5576" t="s">
        <v>5772</v>
      </c>
      <c r="B5576" s="3">
        <v>26.67662239074707</v>
      </c>
      <c r="C5576" s="3">
        <v>20.04999923706055</v>
      </c>
      <c r="D5576" s="4">
        <v>-2.732052968351173E-2</v>
      </c>
      <c r="E5576" s="4">
        <v>4.2099764842944642E-2</v>
      </c>
      <c r="F5576" s="2">
        <v>4</v>
      </c>
      <c r="G5576" s="4">
        <v>-0.306090642520783</v>
      </c>
      <c r="H5576" s="4">
        <v>-0.73392776196302567</v>
      </c>
      <c r="I5576" s="4">
        <v>-1.9241851379118161E-2</v>
      </c>
    </row>
    <row r="5577" spans="1:9" x14ac:dyDescent="0.25">
      <c r="A5577" t="s">
        <v>5773</v>
      </c>
      <c r="B5577" s="3">
        <v>27.425912857055661</v>
      </c>
      <c r="C5577" s="3">
        <v>19.239999771118161</v>
      </c>
      <c r="D5577" s="4">
        <v>-2.1864633429425351E-2</v>
      </c>
      <c r="E5577" s="4">
        <v>8.70055899321307E-2</v>
      </c>
      <c r="F5577" s="2">
        <v>3</v>
      </c>
      <c r="G5577" s="4">
        <v>-0.28134755283634039</v>
      </c>
      <c r="H5577" s="4">
        <v>-0.72645434990994484</v>
      </c>
      <c r="I5577" s="4">
        <v>8.3055914624834415E-3</v>
      </c>
    </row>
    <row r="5578" spans="1:9" x14ac:dyDescent="0.25">
      <c r="A5578" t="s">
        <v>5774</v>
      </c>
      <c r="B5578" s="3">
        <v>28.038974761962891</v>
      </c>
      <c r="C5578" s="3">
        <v>17.70000076293945</v>
      </c>
      <c r="D5578" s="4">
        <v>2.130101939083362E-3</v>
      </c>
      <c r="E5578" s="4">
        <v>-4.3243202003272807E-2</v>
      </c>
      <c r="F5578" s="2">
        <v>3</v>
      </c>
      <c r="G5578" s="4">
        <v>-0.27705820458028602</v>
      </c>
      <c r="H5578" s="4">
        <v>-0.72033967951784694</v>
      </c>
      <c r="I5578" s="4">
        <v>3.084463145186955E-2</v>
      </c>
    </row>
    <row r="5579" spans="1:9" x14ac:dyDescent="0.25">
      <c r="A5579" t="s">
        <v>5775</v>
      </c>
      <c r="B5579" s="3">
        <v>27.979375839233398</v>
      </c>
      <c r="C5579" s="3">
        <v>18.5</v>
      </c>
      <c r="D5579" s="4">
        <v>1.523731964910402E-3</v>
      </c>
      <c r="E5579" s="4">
        <v>-3.5956254031000778E-2</v>
      </c>
      <c r="F5579" s="2">
        <v>3</v>
      </c>
      <c r="G5579" s="4">
        <v>-0.28206298161008558</v>
      </c>
      <c r="H5579" s="4">
        <v>-0.72093411829360177</v>
      </c>
      <c r="I5579" s="4">
        <v>2.865349464827438E-2</v>
      </c>
    </row>
    <row r="5580" spans="1:9" x14ac:dyDescent="0.25">
      <c r="A5580" t="s">
        <v>5776</v>
      </c>
      <c r="B5580" s="3">
        <v>27.936807632446289</v>
      </c>
      <c r="C5580" s="3">
        <v>19.190000534057621</v>
      </c>
      <c r="D5580" s="4">
        <v>7.3691588466873181E-3</v>
      </c>
      <c r="E5580" s="4">
        <v>-8.268725801438781E-3</v>
      </c>
      <c r="F5580" s="2">
        <v>3</v>
      </c>
      <c r="G5580" s="4">
        <v>-0.29516645687262288</v>
      </c>
      <c r="H5580" s="4">
        <v>-0.7213586929598832</v>
      </c>
      <c r="I5580" s="4">
        <v>2.7088487089704349E-2</v>
      </c>
    </row>
    <row r="5581" spans="1:9" x14ac:dyDescent="0.25">
      <c r="A5581" t="s">
        <v>5777</v>
      </c>
      <c r="B5581" s="3">
        <v>27.732442855834961</v>
      </c>
      <c r="C5581" s="3">
        <v>19.35000038146973</v>
      </c>
      <c r="D5581" s="4">
        <v>5.8842270826108711E-2</v>
      </c>
      <c r="E5581" s="4">
        <v>-6.6119641760884251E-2</v>
      </c>
      <c r="F5581" s="2">
        <v>3</v>
      </c>
      <c r="G5581" s="4">
        <v>-0.32427412081616608</v>
      </c>
      <c r="H5581" s="4">
        <v>-0.72339702422582941</v>
      </c>
      <c r="I5581" s="4">
        <v>1.957507639562173E-2</v>
      </c>
    </row>
    <row r="5582" spans="1:9" x14ac:dyDescent="0.25">
      <c r="A5582" t="s">
        <v>5778</v>
      </c>
      <c r="B5582" s="3">
        <v>26.191287994384769</v>
      </c>
      <c r="C5582" s="3">
        <v>20.719999313354489</v>
      </c>
      <c r="D5582" s="4">
        <v>4.0595710512081107E-2</v>
      </c>
      <c r="E5582" s="4">
        <v>-7.5412786504448714E-2</v>
      </c>
      <c r="F5582" s="2">
        <v>4</v>
      </c>
      <c r="G5582" s="4">
        <v>-0.34830487713317088</v>
      </c>
      <c r="H5582" s="4">
        <v>-0.73876848006987395</v>
      </c>
      <c r="I5582" s="4">
        <v>-3.7085027215480022E-2</v>
      </c>
    </row>
    <row r="5583" spans="1:9" x14ac:dyDescent="0.25">
      <c r="A5583" t="s">
        <v>5779</v>
      </c>
      <c r="B5583" s="3">
        <v>25.169513702392582</v>
      </c>
      <c r="C5583" s="3">
        <v>22.409999847412109</v>
      </c>
      <c r="D5583" s="4">
        <v>-4.4911213284547502E-2</v>
      </c>
      <c r="E5583" s="4">
        <v>3.9424879523417562E-2</v>
      </c>
      <c r="F5583" s="2">
        <v>4</v>
      </c>
      <c r="G5583" s="4">
        <v>-0.38672219163699362</v>
      </c>
      <c r="H5583" s="4">
        <v>-0.74895964177906027</v>
      </c>
      <c r="I5583" s="4">
        <v>-7.4650257485045945E-2</v>
      </c>
    </row>
    <row r="5584" spans="1:9" x14ac:dyDescent="0.25">
      <c r="A5584" t="s">
        <v>5780</v>
      </c>
      <c r="B5584" s="3">
        <v>26.353061676025391</v>
      </c>
      <c r="C5584" s="3">
        <v>21.559999465942379</v>
      </c>
      <c r="D5584" s="4">
        <v>-2.581095142787726E-2</v>
      </c>
      <c r="E5584" s="4">
        <v>5.7381074610915787E-2</v>
      </c>
      <c r="F5584" s="2">
        <v>4</v>
      </c>
      <c r="G5584" s="4">
        <v>-0.33867555465868099</v>
      </c>
      <c r="H5584" s="4">
        <v>-0.7371549517566145</v>
      </c>
      <c r="I5584" s="4">
        <v>-3.11374655572817E-2</v>
      </c>
    </row>
    <row r="5585" spans="1:9" x14ac:dyDescent="0.25">
      <c r="A5585" t="s">
        <v>5781</v>
      </c>
      <c r="B5585" s="3">
        <v>27.0512809753418</v>
      </c>
      <c r="C5585" s="3">
        <v>20.389999389648441</v>
      </c>
      <c r="D5585" s="4">
        <v>0.1069689347439413</v>
      </c>
      <c r="E5585" s="4">
        <v>-7.0647270131242834E-2</v>
      </c>
      <c r="F5585" s="2">
        <v>4</v>
      </c>
      <c r="G5585" s="4">
        <v>-0.35136768957546249</v>
      </c>
      <c r="H5585" s="4">
        <v>-0.73019092276941544</v>
      </c>
      <c r="I5585" s="4">
        <v>-5.4676390965506796E-3</v>
      </c>
    </row>
    <row r="5586" spans="1:9" x14ac:dyDescent="0.25">
      <c r="A5586" t="s">
        <v>5782</v>
      </c>
      <c r="B5586" s="3">
        <v>24.437253952026371</v>
      </c>
      <c r="C5586" s="3">
        <v>21.940000534057621</v>
      </c>
      <c r="D5586" s="4">
        <v>-9.3196409995850438E-3</v>
      </c>
      <c r="E5586" s="4">
        <v>-2.7482222808592919E-2</v>
      </c>
      <c r="F5586" s="2">
        <v>4</v>
      </c>
      <c r="G5586" s="4">
        <v>-0.40270534942235808</v>
      </c>
      <c r="H5586" s="4">
        <v>-0.75626318972266782</v>
      </c>
      <c r="I5586" s="4">
        <v>-0.10157157108162231</v>
      </c>
    </row>
    <row r="5587" spans="1:9" x14ac:dyDescent="0.25">
      <c r="A5587" t="s">
        <v>5783</v>
      </c>
      <c r="B5587" s="3">
        <v>24.667142868041989</v>
      </c>
      <c r="C5587" s="3">
        <v>22.559999465942379</v>
      </c>
      <c r="D5587" s="4">
        <v>-2.5891295635099509E-2</v>
      </c>
      <c r="E5587" s="4">
        <v>0.1173847879739736</v>
      </c>
      <c r="F5587" s="2">
        <v>4</v>
      </c>
      <c r="G5587" s="4">
        <v>-0.37226450588016918</v>
      </c>
      <c r="H5587" s="4">
        <v>-0.75397028106698327</v>
      </c>
      <c r="I5587" s="4">
        <v>-9.3119772935761458E-2</v>
      </c>
    </row>
    <row r="5588" spans="1:9" x14ac:dyDescent="0.25">
      <c r="A5588" t="s">
        <v>5784</v>
      </c>
      <c r="B5588" s="3">
        <v>25.322782516479489</v>
      </c>
      <c r="C5588" s="3">
        <v>20.190000534057621</v>
      </c>
      <c r="D5588" s="4">
        <v>-2.5237568603213582E-2</v>
      </c>
      <c r="E5588" s="4">
        <v>5.979115149879366E-3</v>
      </c>
      <c r="F5588" s="2">
        <v>4</v>
      </c>
      <c r="G5588" s="4">
        <v>-0.34130657591453262</v>
      </c>
      <c r="H5588" s="4">
        <v>-0.74743094088926831</v>
      </c>
      <c r="I5588" s="4">
        <v>-6.901537477225772E-2</v>
      </c>
    </row>
    <row r="5589" spans="1:9" x14ac:dyDescent="0.25">
      <c r="A5589" t="s">
        <v>5785</v>
      </c>
      <c r="B5589" s="3">
        <v>25.978414535522461</v>
      </c>
      <c r="C5589" s="3">
        <v>20.069999694824219</v>
      </c>
      <c r="D5589" s="4">
        <v>-3.3269999827523877E-2</v>
      </c>
      <c r="E5589" s="4">
        <v>4.985159096746461E-4</v>
      </c>
      <c r="F5589" s="2">
        <v>4</v>
      </c>
      <c r="G5589" s="4">
        <v>-0.30580203577877901</v>
      </c>
      <c r="H5589" s="4">
        <v>-0.74089167680702195</v>
      </c>
      <c r="I5589" s="4">
        <v>-4.4911257101192037E-2</v>
      </c>
    </row>
    <row r="5590" spans="1:9" x14ac:dyDescent="0.25">
      <c r="A5590" t="s">
        <v>5786</v>
      </c>
      <c r="B5590" s="3">
        <v>26.87246131896973</v>
      </c>
      <c r="C5590" s="3">
        <v>20.059999465942379</v>
      </c>
      <c r="D5590" s="4">
        <v>-5.3575772841942806E-3</v>
      </c>
      <c r="E5590" s="4">
        <v>-8.4436348441519482E-2</v>
      </c>
      <c r="F5590" s="2">
        <v>4</v>
      </c>
      <c r="G5590" s="4">
        <v>-0.30022144317333282</v>
      </c>
      <c r="H5590" s="4">
        <v>-0.73197446738308525</v>
      </c>
      <c r="I5590" s="4">
        <v>-1.204189098465047E-2</v>
      </c>
    </row>
    <row r="5591" spans="1:9" x14ac:dyDescent="0.25">
      <c r="A5591" t="s">
        <v>5787</v>
      </c>
      <c r="B5591" s="3">
        <v>27.017208099365231</v>
      </c>
      <c r="C5591" s="3">
        <v>21.909999847412109</v>
      </c>
      <c r="D5591" s="4">
        <v>1.9601314005188501E-2</v>
      </c>
      <c r="E5591" s="4">
        <v>-8.8981266425603223E-2</v>
      </c>
      <c r="F5591" s="2">
        <v>4</v>
      </c>
      <c r="G5591" s="4">
        <v>-0.28374730952640281</v>
      </c>
      <c r="H5591" s="4">
        <v>-0.7305307651315649</v>
      </c>
      <c r="I5591" s="4">
        <v>-6.7203183252582122E-3</v>
      </c>
    </row>
    <row r="5592" spans="1:9" x14ac:dyDescent="0.25">
      <c r="A5592" t="s">
        <v>5788</v>
      </c>
      <c r="B5592" s="3">
        <v>26.49781608581543</v>
      </c>
      <c r="C5592" s="3">
        <v>24.04999923706055</v>
      </c>
      <c r="D5592" s="4">
        <v>2.577440113758156E-3</v>
      </c>
      <c r="E5592" s="4">
        <v>8.6269191511591847E-2</v>
      </c>
      <c r="F5592" s="2">
        <v>4</v>
      </c>
      <c r="G5592" s="4">
        <v>-0.31074173239081782</v>
      </c>
      <c r="H5592" s="4">
        <v>-0.73571117340962566</v>
      </c>
      <c r="I5592" s="4">
        <v>-2.5815612405451271E-2</v>
      </c>
    </row>
    <row r="5593" spans="1:9" x14ac:dyDescent="0.25">
      <c r="A5593" t="s">
        <v>5789</v>
      </c>
      <c r="B5593" s="3">
        <v>26.429695129394531</v>
      </c>
      <c r="C5593" s="3">
        <v>22.139999389648441</v>
      </c>
      <c r="D5593" s="4">
        <v>-4.256638716358685E-2</v>
      </c>
      <c r="E5593" s="4">
        <v>5.6801841688430388E-2</v>
      </c>
      <c r="F5593" s="2">
        <v>4</v>
      </c>
      <c r="G5593" s="4">
        <v>-0.35867784659943708</v>
      </c>
      <c r="H5593" s="4">
        <v>-0.73639061082365198</v>
      </c>
      <c r="I5593" s="4">
        <v>-2.8320059262442299E-2</v>
      </c>
    </row>
    <row r="5594" spans="1:9" x14ac:dyDescent="0.25">
      <c r="A5594" t="s">
        <v>5790</v>
      </c>
      <c r="B5594" s="3">
        <v>27.604728698730469</v>
      </c>
      <c r="C5594" s="3">
        <v>20.95000076293945</v>
      </c>
      <c r="D5594" s="4">
        <v>-2.4614468444102981E-3</v>
      </c>
      <c r="E5594" s="4">
        <v>8.6663601930012657E-3</v>
      </c>
      <c r="F5594" s="2">
        <v>4</v>
      </c>
      <c r="G5594" s="4">
        <v>-0.32877838997840741</v>
      </c>
      <c r="H5594" s="4">
        <v>-0.72467084334400922</v>
      </c>
      <c r="I5594" s="4">
        <v>1.487970310436415E-2</v>
      </c>
    </row>
    <row r="5595" spans="1:9" x14ac:dyDescent="0.25">
      <c r="A5595" t="s">
        <v>5791</v>
      </c>
      <c r="B5595" s="3">
        <v>27.672843933105469</v>
      </c>
      <c r="C5595" s="3">
        <v>20.770000457763668</v>
      </c>
      <c r="D5595" s="4">
        <v>-1.544969839599186E-2</v>
      </c>
      <c r="E5595" s="4">
        <v>2.416172359603674E-2</v>
      </c>
      <c r="F5595" s="2">
        <v>4</v>
      </c>
      <c r="G5595" s="4">
        <v>-0.28649832430719452</v>
      </c>
      <c r="H5595" s="4">
        <v>-0.72399146300158423</v>
      </c>
      <c r="I5595" s="4">
        <v>1.738393959202655E-2</v>
      </c>
    </row>
    <row r="5596" spans="1:9" x14ac:dyDescent="0.25">
      <c r="A5596" t="s">
        <v>5792</v>
      </c>
      <c r="B5596" s="3">
        <v>28.107089996337891</v>
      </c>
      <c r="C5596" s="3">
        <v>20.280000686645511</v>
      </c>
      <c r="D5596" s="4">
        <v>-1.7266939332970081E-2</v>
      </c>
      <c r="E5596" s="4">
        <v>2.5796672588419559E-2</v>
      </c>
      <c r="F5596" s="2">
        <v>4</v>
      </c>
      <c r="G5596" s="4">
        <v>-0.1997579975814964</v>
      </c>
      <c r="H5596" s="4">
        <v>-0.71966029917542196</v>
      </c>
      <c r="I5596" s="4">
        <v>3.3348867939531963E-2</v>
      </c>
    </row>
    <row r="5597" spans="1:9" x14ac:dyDescent="0.25">
      <c r="A5597" t="s">
        <v>5793</v>
      </c>
      <c r="B5597" s="3">
        <v>28.6009407043457</v>
      </c>
      <c r="C5597" s="3">
        <v>19.770000457763668</v>
      </c>
      <c r="D5597" s="4">
        <v>-2.5246830779571461E-2</v>
      </c>
      <c r="E5597" s="4">
        <v>8.0327938906474161E-2</v>
      </c>
      <c r="F5597" s="2">
        <v>4</v>
      </c>
      <c r="G5597" s="4">
        <v>-0.1654659386721011</v>
      </c>
      <c r="H5597" s="4">
        <v>-0.71473463950190341</v>
      </c>
      <c r="I5597" s="4">
        <v>5.1505143459961163E-2</v>
      </c>
    </row>
    <row r="5598" spans="1:9" x14ac:dyDescent="0.25">
      <c r="A5598" t="s">
        <v>5794</v>
      </c>
      <c r="B5598" s="3">
        <v>29.341726303100589</v>
      </c>
      <c r="C5598" s="3">
        <v>18.29999923706055</v>
      </c>
      <c r="D5598" s="4">
        <v>3.202405987893453E-3</v>
      </c>
      <c r="E5598" s="4">
        <v>-5.1322013036811387E-2</v>
      </c>
      <c r="F5598" s="2">
        <v>3</v>
      </c>
      <c r="G5598" s="4">
        <v>-0.19486018419357709</v>
      </c>
      <c r="H5598" s="4">
        <v>-0.70734605487229008</v>
      </c>
      <c r="I5598" s="4">
        <v>7.873990735615255E-2</v>
      </c>
    </row>
    <row r="5599" spans="1:9" x14ac:dyDescent="0.25">
      <c r="A5599" t="s">
        <v>5795</v>
      </c>
      <c r="B5599" s="3">
        <v>29.248062133789059</v>
      </c>
      <c r="C5599" s="3">
        <v>19.29000091552734</v>
      </c>
      <c r="D5599" s="4">
        <v>-1.913210788875952E-2</v>
      </c>
      <c r="E5599" s="4">
        <v>4.6663081720625048E-2</v>
      </c>
      <c r="F5599" s="2">
        <v>3</v>
      </c>
      <c r="G5599" s="4">
        <v>-0.16219539832740759</v>
      </c>
      <c r="H5599" s="4">
        <v>-0.70828025991472587</v>
      </c>
      <c r="I5599" s="4">
        <v>7.529637181628801E-2</v>
      </c>
    </row>
    <row r="5600" spans="1:9" x14ac:dyDescent="0.25">
      <c r="A5600" t="s">
        <v>5796</v>
      </c>
      <c r="B5600" s="3">
        <v>29.81855392456055</v>
      </c>
      <c r="C5600" s="3">
        <v>18.430000305175781</v>
      </c>
      <c r="D5600" s="4">
        <v>-5.1135102806992849E-3</v>
      </c>
      <c r="E5600" s="4">
        <v>1.7669778246242052E-2</v>
      </c>
      <c r="F5600" s="2">
        <v>3</v>
      </c>
      <c r="G5600" s="4">
        <v>-0.1201002331464139</v>
      </c>
      <c r="H5600" s="4">
        <v>-0.70259018321277655</v>
      </c>
      <c r="I5600" s="4">
        <v>9.6270334123994772E-2</v>
      </c>
    </row>
    <row r="5601" spans="1:9" x14ac:dyDescent="0.25">
      <c r="A5601" t="s">
        <v>5797</v>
      </c>
      <c r="B5601" s="3">
        <v>29.97181510925293</v>
      </c>
      <c r="C5601" s="3">
        <v>18.110000610351559</v>
      </c>
      <c r="D5601" s="4">
        <v>4.1727745123048887E-2</v>
      </c>
      <c r="E5601" s="4">
        <v>-8.6276443531893898E-2</v>
      </c>
      <c r="F5601" s="2">
        <v>3</v>
      </c>
      <c r="G5601" s="4">
        <v>-4.9932486818257571E-2</v>
      </c>
      <c r="H5601" s="4">
        <v>-0.70106155841845308</v>
      </c>
      <c r="I5601" s="4">
        <v>0.1019049363443449</v>
      </c>
    </row>
    <row r="5602" spans="1:9" x14ac:dyDescent="0.25">
      <c r="A5602" t="s">
        <v>5798</v>
      </c>
      <c r="B5602" s="3">
        <v>28.771255493164059</v>
      </c>
      <c r="C5602" s="3">
        <v>19.819999694824219</v>
      </c>
      <c r="D5602" s="4">
        <v>8.0557994391561305E-3</v>
      </c>
      <c r="E5602" s="4">
        <v>2.059730262403825E-2</v>
      </c>
      <c r="F5602" s="2">
        <v>4</v>
      </c>
      <c r="G5602" s="4">
        <v>-6.008296260700885E-2</v>
      </c>
      <c r="H5602" s="4">
        <v>-0.71303592231170121</v>
      </c>
      <c r="I5602" s="4">
        <v>5.7766716402650742E-2</v>
      </c>
    </row>
    <row r="5603" spans="1:9" x14ac:dyDescent="0.25">
      <c r="A5603" t="s">
        <v>5799</v>
      </c>
      <c r="B5603" s="3">
        <v>28.54133224487305</v>
      </c>
      <c r="C5603" s="3">
        <v>19.420000076293949</v>
      </c>
      <c r="D5603" s="4">
        <v>1.5757194309676811E-2</v>
      </c>
      <c r="E5603" s="4">
        <v>-4.3349713982256621E-2</v>
      </c>
      <c r="F5603" s="2">
        <v>3</v>
      </c>
      <c r="G5603" s="4">
        <v>-0.1015816051116365</v>
      </c>
      <c r="H5603" s="4">
        <v>-0.71532917339699376</v>
      </c>
      <c r="I5603" s="4">
        <v>4.9313656040818277E-2</v>
      </c>
    </row>
    <row r="5604" spans="1:9" x14ac:dyDescent="0.25">
      <c r="A5604" t="s">
        <v>5800</v>
      </c>
      <c r="B5604" s="3">
        <v>28.098577499389648</v>
      </c>
      <c r="C5604" s="3">
        <v>20.29999923706055</v>
      </c>
      <c r="D5604" s="4">
        <v>-2.4822764517396179E-2</v>
      </c>
      <c r="E5604" s="4">
        <v>0.11599772628111379</v>
      </c>
      <c r="F5604" s="2">
        <v>4</v>
      </c>
      <c r="G5604" s="4">
        <v>-3.0836659818417541E-2</v>
      </c>
      <c r="H5604" s="4">
        <v>-0.71974520269435793</v>
      </c>
      <c r="I5604" s="4">
        <v>3.3035908501683808E-2</v>
      </c>
    </row>
    <row r="5605" spans="1:9" x14ac:dyDescent="0.25">
      <c r="A5605" t="s">
        <v>5801</v>
      </c>
      <c r="B5605" s="3">
        <v>28.813816070556641</v>
      </c>
      <c r="C5605" s="3">
        <v>18.190000534057621</v>
      </c>
      <c r="D5605" s="4">
        <v>7.4429498110386572E-3</v>
      </c>
      <c r="E5605" s="4">
        <v>-6.5742107058982868E-2</v>
      </c>
      <c r="F5605" s="2">
        <v>3</v>
      </c>
      <c r="G5605" s="4">
        <v>-2.365841993692153E-2</v>
      </c>
      <c r="H5605" s="4">
        <v>-0.71261142374088826</v>
      </c>
      <c r="I5605" s="4">
        <v>5.9331443468782608E-2</v>
      </c>
    </row>
    <row r="5606" spans="1:9" x14ac:dyDescent="0.25">
      <c r="A5606" t="s">
        <v>5802</v>
      </c>
      <c r="B5606" s="3">
        <v>28.6009407043457</v>
      </c>
      <c r="C5606" s="3">
        <v>19.469999313354489</v>
      </c>
      <c r="D5606" s="4">
        <v>-3.4770304037315847E-2</v>
      </c>
      <c r="E5606" s="4">
        <v>-7.1392806037531287E-3</v>
      </c>
      <c r="F5606" s="2">
        <v>3</v>
      </c>
      <c r="G5606" s="4">
        <v>-0.1018718816222898</v>
      </c>
      <c r="H5606" s="4">
        <v>-0.71473463950190341</v>
      </c>
      <c r="I5606" s="4">
        <v>5.1505143459961163E-2</v>
      </c>
    </row>
    <row r="5607" spans="1:9" x14ac:dyDescent="0.25">
      <c r="A5607" t="s">
        <v>5803</v>
      </c>
      <c r="B5607" s="3">
        <v>29.631227493286129</v>
      </c>
      <c r="C5607" s="3">
        <v>19.610000610351559</v>
      </c>
      <c r="D5607" s="4">
        <v>1.2510704154981679E-2</v>
      </c>
      <c r="E5607" s="4">
        <v>2.5091556228051811E-2</v>
      </c>
      <c r="F5607" s="2">
        <v>4</v>
      </c>
      <c r="G5607" s="4">
        <v>-0.1111111556135104</v>
      </c>
      <c r="H5607" s="4">
        <v>-0.704458574273781</v>
      </c>
      <c r="I5607" s="4">
        <v>8.9383333167375234E-2</v>
      </c>
    </row>
    <row r="5608" spans="1:9" x14ac:dyDescent="0.25">
      <c r="A5608" t="s">
        <v>5804</v>
      </c>
      <c r="B5608" s="3">
        <v>29.26510047912598</v>
      </c>
      <c r="C5608" s="3">
        <v>19.129999160766602</v>
      </c>
      <c r="D5608" s="4">
        <v>-1.1219633443426689E-2</v>
      </c>
      <c r="E5608" s="4">
        <v>-3.2861552240377567E-2</v>
      </c>
      <c r="F5608" s="2">
        <v>3</v>
      </c>
      <c r="G5608" s="4">
        <v>-0.1175866822560248</v>
      </c>
      <c r="H5608" s="4">
        <v>-0.708110319709784</v>
      </c>
      <c r="I5608" s="4">
        <v>7.5922781553751317E-2</v>
      </c>
    </row>
    <row r="5609" spans="1:9" x14ac:dyDescent="0.25">
      <c r="A5609" t="s">
        <v>5805</v>
      </c>
      <c r="B5609" s="3">
        <v>29.597169876098629</v>
      </c>
      <c r="C5609" s="3">
        <v>19.780000686645511</v>
      </c>
      <c r="D5609" s="4">
        <v>-7.7075216471497177E-3</v>
      </c>
      <c r="E5609" s="4">
        <v>-2.0792082199546761E-2</v>
      </c>
      <c r="F5609" s="2">
        <v>4</v>
      </c>
      <c r="G5609" s="4">
        <v>-0.1244333974957148</v>
      </c>
      <c r="H5609" s="4">
        <v>-0.70479826444499349</v>
      </c>
      <c r="I5609" s="4">
        <v>8.8131214923544032E-2</v>
      </c>
    </row>
    <row r="5610" spans="1:9" x14ac:dyDescent="0.25">
      <c r="A5610" t="s">
        <v>5806</v>
      </c>
      <c r="B5610" s="3">
        <v>29.82706260681152</v>
      </c>
      <c r="C5610" s="3">
        <v>20.20000076293945</v>
      </c>
      <c r="D5610" s="4">
        <v>-1.710144298412541E-3</v>
      </c>
      <c r="E5610" s="4">
        <v>5.4279797693621352E-2</v>
      </c>
      <c r="F5610" s="2">
        <v>4</v>
      </c>
      <c r="G5610" s="4">
        <v>-0.19005801884447091</v>
      </c>
      <c r="H5610" s="4">
        <v>-0.70250531774157476</v>
      </c>
      <c r="I5610" s="4">
        <v>9.658315331562406E-2</v>
      </c>
    </row>
    <row r="5611" spans="1:9" x14ac:dyDescent="0.25">
      <c r="A5611" t="s">
        <v>5807</v>
      </c>
      <c r="B5611" s="3">
        <v>29.878158569335941</v>
      </c>
      <c r="C5611" s="3">
        <v>19.159999847412109</v>
      </c>
      <c r="D5611" s="4">
        <v>-4.5169216710410298E-2</v>
      </c>
      <c r="E5611" s="4">
        <v>2.2957838530968781E-2</v>
      </c>
      <c r="F5611" s="2">
        <v>3</v>
      </c>
      <c r="G5611" s="4">
        <v>-0.16072710595627679</v>
      </c>
      <c r="H5611" s="4">
        <v>-0.7019956873654204</v>
      </c>
      <c r="I5611" s="4">
        <v>9.8461681296918568E-2</v>
      </c>
    </row>
    <row r="5612" spans="1:9" x14ac:dyDescent="0.25">
      <c r="A5612" t="s">
        <v>5808</v>
      </c>
      <c r="B5612" s="3">
        <v>31.291574478149411</v>
      </c>
      <c r="C5612" s="3">
        <v>18.729999542236332</v>
      </c>
      <c r="D5612" s="4">
        <v>1.9134192362809891E-2</v>
      </c>
      <c r="E5612" s="4">
        <v>7.6436778900251356E-2</v>
      </c>
      <c r="F5612" s="2">
        <v>3</v>
      </c>
      <c r="G5612" s="4">
        <v>-0.141356161141484</v>
      </c>
      <c r="H5612" s="4">
        <v>-0.68789829794982826</v>
      </c>
      <c r="I5612" s="4">
        <v>0.15042550001633859</v>
      </c>
    </row>
    <row r="5613" spans="1:9" x14ac:dyDescent="0.25">
      <c r="A5613" t="s">
        <v>5809</v>
      </c>
      <c r="B5613" s="3">
        <v>30.70407676696777</v>
      </c>
      <c r="C5613" s="3">
        <v>17.39999961853027</v>
      </c>
      <c r="D5613" s="4">
        <v>1.263649046499515E-2</v>
      </c>
      <c r="E5613" s="4">
        <v>-1.6949216467680991E-2</v>
      </c>
      <c r="F5613" s="2">
        <v>3</v>
      </c>
      <c r="G5613" s="4">
        <v>-0.15747715532162179</v>
      </c>
      <c r="H5613" s="4">
        <v>-0.6937579914509785</v>
      </c>
      <c r="I5613" s="4">
        <v>0.12882632006403069</v>
      </c>
    </row>
    <row r="5614" spans="1:9" x14ac:dyDescent="0.25">
      <c r="A5614" t="s">
        <v>5810</v>
      </c>
      <c r="B5614" s="3">
        <v>30.320926666259769</v>
      </c>
      <c r="C5614" s="3">
        <v>17.70000076293945</v>
      </c>
      <c r="D5614" s="4">
        <v>-7.8012029543584882E-3</v>
      </c>
      <c r="E5614" s="4">
        <v>-2.3717507872679119E-2</v>
      </c>
      <c r="F5614" s="2">
        <v>3</v>
      </c>
      <c r="G5614" s="4">
        <v>-0.1174717727389462</v>
      </c>
      <c r="H5614" s="4">
        <v>-0.6975795249009864</v>
      </c>
      <c r="I5614" s="4">
        <v>0.1147399196978198</v>
      </c>
    </row>
    <row r="5615" spans="1:9" x14ac:dyDescent="0.25">
      <c r="A5615" t="s">
        <v>5811</v>
      </c>
      <c r="B5615" s="3">
        <v>30.559326171875</v>
      </c>
      <c r="C5615" s="3">
        <v>18.129999160766602</v>
      </c>
      <c r="D5615" s="4">
        <v>9.2798074909092865E-3</v>
      </c>
      <c r="E5615" s="4">
        <v>-1.8939415050838852E-2</v>
      </c>
      <c r="F5615" s="2">
        <v>3</v>
      </c>
      <c r="G5615" s="4">
        <v>-0.1105328590511714</v>
      </c>
      <c r="H5615" s="4">
        <v>-0.69520173175023303</v>
      </c>
      <c r="I5615" s="4">
        <v>0.1235046071584194</v>
      </c>
    </row>
    <row r="5616" spans="1:9" x14ac:dyDescent="0.25">
      <c r="A5616" t="s">
        <v>5812</v>
      </c>
      <c r="B5616" s="3">
        <v>30.278348922729489</v>
      </c>
      <c r="C5616" s="3">
        <v>18.479999542236332</v>
      </c>
      <c r="D5616" s="4">
        <v>-3.053437398814085E-2</v>
      </c>
      <c r="E5616" s="4">
        <v>3.9954927753671488E-2</v>
      </c>
      <c r="F5616" s="2">
        <v>3</v>
      </c>
      <c r="G5616" s="4">
        <v>-0.1779932307289529</v>
      </c>
      <c r="H5616" s="4">
        <v>-0.69800419468660346</v>
      </c>
      <c r="I5616" s="4">
        <v>0.1131745615237023</v>
      </c>
    </row>
    <row r="5617" spans="1:9" x14ac:dyDescent="0.25">
      <c r="A5617" t="s">
        <v>5813</v>
      </c>
      <c r="B5617" s="3">
        <v>31.231998443603519</v>
      </c>
      <c r="C5617" s="3">
        <v>17.770000457763668</v>
      </c>
      <c r="D5617" s="4">
        <v>-9.1846651447738958E-3</v>
      </c>
      <c r="E5617" s="4">
        <v>-2.0936593319739849E-2</v>
      </c>
      <c r="F5617" s="2">
        <v>3</v>
      </c>
      <c r="G5617" s="4">
        <v>-0.10970926214209629</v>
      </c>
      <c r="H5617" s="4">
        <v>-0.68849250843917775</v>
      </c>
      <c r="I5617" s="4">
        <v>0.14823520469005791</v>
      </c>
    </row>
    <row r="5618" spans="1:9" x14ac:dyDescent="0.25">
      <c r="A5618" t="s">
        <v>5814</v>
      </c>
      <c r="B5618" s="3">
        <v>31.521512985229489</v>
      </c>
      <c r="C5618" s="3">
        <v>18.14999961853027</v>
      </c>
      <c r="D5618" s="4">
        <v>2.6623051540215489E-2</v>
      </c>
      <c r="E5618" s="4">
        <v>-1.679303799116294E-2</v>
      </c>
      <c r="F5618" s="2">
        <v>3</v>
      </c>
      <c r="G5618" s="4">
        <v>-0.12170765613804679</v>
      </c>
      <c r="H5618" s="4">
        <v>-0.68560489467359875</v>
      </c>
      <c r="I5618" s="4">
        <v>0.15887912136304741</v>
      </c>
    </row>
    <row r="5619" spans="1:9" x14ac:dyDescent="0.25">
      <c r="A5619" t="s">
        <v>5815</v>
      </c>
      <c r="B5619" s="3">
        <v>30.70407676696777</v>
      </c>
      <c r="C5619" s="3">
        <v>18.45999908447266</v>
      </c>
      <c r="D5619" s="4">
        <v>-3.5313187733818967E-2</v>
      </c>
      <c r="E5619" s="4">
        <v>1.6519781915267821E-2</v>
      </c>
      <c r="F5619" s="2">
        <v>3</v>
      </c>
      <c r="G5619" s="4">
        <v>-0.1757716865444032</v>
      </c>
      <c r="H5619" s="4">
        <v>-0.6937579914509785</v>
      </c>
      <c r="I5619" s="4">
        <v>0.12882632006403069</v>
      </c>
    </row>
    <row r="5620" spans="1:9" x14ac:dyDescent="0.25">
      <c r="A5620" t="s">
        <v>5816</v>
      </c>
      <c r="B5620" s="3">
        <v>31.82802581787109</v>
      </c>
      <c r="C5620" s="3">
        <v>18.159999847412109</v>
      </c>
      <c r="D5620" s="4">
        <v>-1.602863064040005E-3</v>
      </c>
      <c r="E5620" s="4">
        <v>-4.0676198909153749E-2</v>
      </c>
      <c r="F5620" s="2">
        <v>3</v>
      </c>
      <c r="G5620" s="4">
        <v>-0.1590548949434194</v>
      </c>
      <c r="H5620" s="4">
        <v>-0.68254774020428743</v>
      </c>
      <c r="I5620" s="4">
        <v>0.17014797518819999</v>
      </c>
    </row>
    <row r="5621" spans="1:9" x14ac:dyDescent="0.25">
      <c r="A5621" t="s">
        <v>5817</v>
      </c>
      <c r="B5621" s="3">
        <v>31.879123687744141</v>
      </c>
      <c r="C5621" s="3">
        <v>18.930000305175781</v>
      </c>
      <c r="D5621" s="4">
        <v>5.640520969313334E-3</v>
      </c>
      <c r="E5621" s="4">
        <v>2.7687308727983861E-2</v>
      </c>
      <c r="F5621" s="2">
        <v>3</v>
      </c>
      <c r="G5621" s="4">
        <v>-0.11489337049185259</v>
      </c>
      <c r="H5621" s="4">
        <v>-0.68203809080426592</v>
      </c>
      <c r="I5621" s="4">
        <v>0.1720265732926041</v>
      </c>
    </row>
    <row r="5622" spans="1:9" x14ac:dyDescent="0.25">
      <c r="A5622" t="s">
        <v>5818</v>
      </c>
      <c r="B5622" s="3">
        <v>31.7003173828125</v>
      </c>
      <c r="C5622" s="3">
        <v>18.420000076293949</v>
      </c>
      <c r="D5622" s="4">
        <v>1.003858300791882E-2</v>
      </c>
      <c r="E5622" s="4">
        <v>-4.0625034148493062E-2</v>
      </c>
      <c r="F5622" s="2">
        <v>3</v>
      </c>
      <c r="G5622" s="4">
        <v>-0.17450053845896329</v>
      </c>
      <c r="H5622" s="4">
        <v>-0.68382150225086591</v>
      </c>
      <c r="I5622" s="4">
        <v>0.16545281226627079</v>
      </c>
    </row>
    <row r="5623" spans="1:9" x14ac:dyDescent="0.25">
      <c r="A5623" t="s">
        <v>5819</v>
      </c>
      <c r="B5623" s="3">
        <v>31.38525390625</v>
      </c>
      <c r="C5623" s="3">
        <v>19.20000076293945</v>
      </c>
      <c r="D5623" s="4">
        <v>-5.9337404022706819E-3</v>
      </c>
      <c r="E5623" s="4">
        <v>-1.336065435587086E-2</v>
      </c>
      <c r="F5623" s="2">
        <v>3</v>
      </c>
      <c r="G5623" s="4">
        <v>-0.24000035101964279</v>
      </c>
      <c r="H5623" s="4">
        <v>-0.68696394071645561</v>
      </c>
      <c r="I5623" s="4">
        <v>0.15386959654107951</v>
      </c>
    </row>
    <row r="5624" spans="1:9" x14ac:dyDescent="0.25">
      <c r="A5624" t="s">
        <v>5820</v>
      </c>
      <c r="B5624" s="3">
        <v>31.572597503662109</v>
      </c>
      <c r="C5624" s="3">
        <v>19.45999908447266</v>
      </c>
      <c r="D5624" s="4">
        <v>-2.4210213824329311E-2</v>
      </c>
      <c r="E5624" s="4">
        <v>-6.636093267108012E-3</v>
      </c>
      <c r="F5624" s="2">
        <v>3</v>
      </c>
      <c r="G5624" s="4">
        <v>-0.24969624116860231</v>
      </c>
      <c r="H5624" s="4">
        <v>-0.68509537844064705</v>
      </c>
      <c r="I5624" s="4">
        <v>0.16075722860568459</v>
      </c>
    </row>
    <row r="5625" spans="1:9" x14ac:dyDescent="0.25">
      <c r="A5625" t="s">
        <v>5821</v>
      </c>
      <c r="B5625" s="3">
        <v>32.355941772460938</v>
      </c>
      <c r="C5625" s="3">
        <v>19.590000152587891</v>
      </c>
      <c r="D5625" s="4">
        <v>-1.3755583144006709E-2</v>
      </c>
      <c r="E5625" s="4">
        <v>-1.260080635470107E-2</v>
      </c>
      <c r="F5625" s="2">
        <v>4</v>
      </c>
      <c r="G5625" s="4">
        <v>-0.23076924472164351</v>
      </c>
      <c r="H5625" s="4">
        <v>-0.67728231426408803</v>
      </c>
      <c r="I5625" s="4">
        <v>0.18955664944489839</v>
      </c>
    </row>
    <row r="5626" spans="1:9" x14ac:dyDescent="0.25">
      <c r="A5626" t="s">
        <v>5822</v>
      </c>
      <c r="B5626" s="3">
        <v>32.807224273681641</v>
      </c>
      <c r="C5626" s="3">
        <v>19.840000152587891</v>
      </c>
      <c r="D5626" s="4">
        <v>-3.6202429135726581E-3</v>
      </c>
      <c r="E5626" s="4">
        <v>2.9579640959197299E-2</v>
      </c>
      <c r="F5626" s="2">
        <v>4</v>
      </c>
      <c r="G5626" s="4">
        <v>-0.18969504659889669</v>
      </c>
      <c r="H5626" s="4">
        <v>-0.67278122925685091</v>
      </c>
      <c r="I5626" s="4">
        <v>0.20614791740675781</v>
      </c>
    </row>
    <row r="5627" spans="1:9" x14ac:dyDescent="0.25">
      <c r="A5627" t="s">
        <v>5823</v>
      </c>
      <c r="B5627" s="3">
        <v>32.926425933837891</v>
      </c>
      <c r="C5627" s="3">
        <v>19.270000457763668</v>
      </c>
      <c r="D5627" s="4">
        <v>2.6273614703350882E-2</v>
      </c>
      <c r="E5627" s="4">
        <v>-3.8423174779750768E-2</v>
      </c>
      <c r="F5627" s="2">
        <v>3</v>
      </c>
      <c r="G5627" s="4">
        <v>-0.1719487148148727</v>
      </c>
      <c r="H5627" s="4">
        <v>-0.67159231365760708</v>
      </c>
      <c r="I5627" s="4">
        <v>0.21053033126016699</v>
      </c>
    </row>
    <row r="5628" spans="1:9" x14ac:dyDescent="0.25">
      <c r="A5628" t="s">
        <v>5824</v>
      </c>
      <c r="B5628" s="3">
        <v>32.083477020263672</v>
      </c>
      <c r="C5628" s="3">
        <v>20.04000091552734</v>
      </c>
      <c r="D5628" s="4">
        <v>2.1281767455494371E-3</v>
      </c>
      <c r="E5628" s="4">
        <v>5.0150641319655076E-3</v>
      </c>
      <c r="F5628" s="2">
        <v>4</v>
      </c>
      <c r="G5628" s="4">
        <v>-0.22786871339590689</v>
      </c>
      <c r="H5628" s="4">
        <v>-0.67999987368152237</v>
      </c>
      <c r="I5628" s="4">
        <v>0.17953956324802939</v>
      </c>
    </row>
    <row r="5629" spans="1:9" x14ac:dyDescent="0.25">
      <c r="A5629" t="s">
        <v>5825</v>
      </c>
      <c r="B5629" s="3">
        <v>32.015342712402337</v>
      </c>
      <c r="C5629" s="3">
        <v>19.940000534057621</v>
      </c>
      <c r="D5629" s="4">
        <v>4.8100232093453146E-3</v>
      </c>
      <c r="E5629" s="4">
        <v>-1.773392692280007E-2</v>
      </c>
      <c r="F5629" s="2">
        <v>4</v>
      </c>
      <c r="G5629" s="4">
        <v>-0.20758706753028661</v>
      </c>
      <c r="H5629" s="4">
        <v>-0.6806794442626185</v>
      </c>
      <c r="I5629" s="4">
        <v>0.1770346255292716</v>
      </c>
    </row>
    <row r="5630" spans="1:9" x14ac:dyDescent="0.25">
      <c r="A5630" t="s">
        <v>5826</v>
      </c>
      <c r="B5630" s="3">
        <v>31.86208534240723</v>
      </c>
      <c r="C5630" s="3">
        <v>20.29999923706055</v>
      </c>
      <c r="D5630" s="4">
        <v>7.2675002300357514E-3</v>
      </c>
      <c r="E5630" s="4">
        <v>-9.7561347775343421E-3</v>
      </c>
      <c r="F5630" s="2">
        <v>4</v>
      </c>
      <c r="G5630" s="4">
        <v>-0.23632655942234609</v>
      </c>
      <c r="H5630" s="4">
        <v>-0.68220803100920779</v>
      </c>
      <c r="I5630" s="4">
        <v>0.17140016355514079</v>
      </c>
    </row>
    <row r="5631" spans="1:9" x14ac:dyDescent="0.25">
      <c r="A5631" t="s">
        <v>5827</v>
      </c>
      <c r="B5631" s="3">
        <v>31.632198333740231</v>
      </c>
      <c r="C5631" s="3">
        <v>20.5</v>
      </c>
      <c r="D5631" s="4">
        <v>3.9452076465157138E-2</v>
      </c>
      <c r="E5631" s="4">
        <v>2.7054155325459069E-2</v>
      </c>
      <c r="F5631" s="2">
        <v>4</v>
      </c>
      <c r="G5631" s="4">
        <v>-0.28763173505184347</v>
      </c>
      <c r="H5631" s="4">
        <v>-0.68450092064102519</v>
      </c>
      <c r="I5631" s="4">
        <v>0.16294843553238941</v>
      </c>
    </row>
    <row r="5632" spans="1:9" x14ac:dyDescent="0.25">
      <c r="A5632" t="s">
        <v>5828</v>
      </c>
      <c r="B5632" s="3">
        <v>30.431608200073239</v>
      </c>
      <c r="C5632" s="3">
        <v>19.95999908447266</v>
      </c>
      <c r="D5632" s="4">
        <v>5.8022469701658919E-2</v>
      </c>
      <c r="E5632" s="4">
        <v>-7.5497964640813264E-2</v>
      </c>
      <c r="F5632" s="2">
        <v>4</v>
      </c>
      <c r="G5632" s="4">
        <v>-0.30168027305804962</v>
      </c>
      <c r="H5632" s="4">
        <v>-0.69647558891614714</v>
      </c>
      <c r="I5632" s="4">
        <v>0.1188090936209427</v>
      </c>
    </row>
    <row r="5633" spans="1:9" x14ac:dyDescent="0.25">
      <c r="A5633" t="s">
        <v>5829</v>
      </c>
      <c r="B5633" s="3">
        <v>28.762723922729489</v>
      </c>
      <c r="C5633" s="3">
        <v>21.590000152587891</v>
      </c>
      <c r="D5633" s="4">
        <v>-1.8023686804279241E-2</v>
      </c>
      <c r="E5633" s="4">
        <v>4.6533449294925422E-3</v>
      </c>
      <c r="F5633" s="2">
        <v>4</v>
      </c>
      <c r="G5633" s="4">
        <v>-0.33764729269918042</v>
      </c>
      <c r="H5633" s="4">
        <v>-0.71312101606930844</v>
      </c>
      <c r="I5633" s="4">
        <v>5.7453055733707181E-2</v>
      </c>
    </row>
    <row r="5634" spans="1:9" x14ac:dyDescent="0.25">
      <c r="A5634" t="s">
        <v>5830</v>
      </c>
      <c r="B5634" s="3">
        <v>29.2906494140625</v>
      </c>
      <c r="C5634" s="3">
        <v>21.489999771118161</v>
      </c>
      <c r="D5634" s="4">
        <v>-1.3761212180685489E-2</v>
      </c>
      <c r="E5634" s="4">
        <v>-8.7638621486668677E-3</v>
      </c>
      <c r="F5634" s="2">
        <v>4</v>
      </c>
      <c r="G5634" s="4">
        <v>-0.33203882549206709</v>
      </c>
      <c r="H5634" s="4">
        <v>-0.70785549500977329</v>
      </c>
      <c r="I5634" s="4">
        <v>7.6862080605953453E-2</v>
      </c>
    </row>
    <row r="5635" spans="1:9" x14ac:dyDescent="0.25">
      <c r="A5635" t="s">
        <v>5831</v>
      </c>
      <c r="B5635" s="3">
        <v>29.699348449707031</v>
      </c>
      <c r="C5635" s="3">
        <v>21.680000305175781</v>
      </c>
      <c r="D5635" s="4">
        <v>-3.7132144853883049E-3</v>
      </c>
      <c r="E5635" s="4">
        <v>-7.3260002881982977E-3</v>
      </c>
      <c r="F5635" s="2">
        <v>4</v>
      </c>
      <c r="G5635" s="4">
        <v>-0.34176256496554558</v>
      </c>
      <c r="H5635" s="4">
        <v>-0.70377913685975457</v>
      </c>
      <c r="I5635" s="4">
        <v>9.1887780024366483E-2</v>
      </c>
    </row>
    <row r="5636" spans="1:9" x14ac:dyDescent="0.25">
      <c r="A5636" t="s">
        <v>5832</v>
      </c>
      <c r="B5636" s="3">
        <v>29.810039520263668</v>
      </c>
      <c r="C5636" s="3">
        <v>21.840000152587891</v>
      </c>
      <c r="D5636" s="4">
        <v>4.0415936150909097E-2</v>
      </c>
      <c r="E5636" s="4">
        <v>-4.4619441405517317E-2</v>
      </c>
      <c r="F5636" s="2">
        <v>4</v>
      </c>
      <c r="G5636" s="4">
        <v>-0.3649554958188117</v>
      </c>
      <c r="H5636" s="4">
        <v>-0.70267510575557968</v>
      </c>
      <c r="I5636" s="4">
        <v>9.595730456303686E-2</v>
      </c>
    </row>
    <row r="5637" spans="1:9" x14ac:dyDescent="0.25">
      <c r="A5637" t="s">
        <v>5833</v>
      </c>
      <c r="B5637" s="3">
        <v>28.652040481567379</v>
      </c>
      <c r="C5637" s="3">
        <v>22.860000610351559</v>
      </c>
      <c r="D5637" s="4">
        <v>5.0776694546978973E-3</v>
      </c>
      <c r="E5637" s="4">
        <v>-3.9495741884111091E-2</v>
      </c>
      <c r="F5637" s="2">
        <v>4</v>
      </c>
      <c r="G5637" s="4">
        <v>-0.42380151081250472</v>
      </c>
      <c r="H5637" s="4">
        <v>-0.71422497107801486</v>
      </c>
      <c r="I5637" s="4">
        <v>5.3383811687474747E-2</v>
      </c>
    </row>
    <row r="5638" spans="1:9" x14ac:dyDescent="0.25">
      <c r="A5638" t="s">
        <v>5834</v>
      </c>
      <c r="B5638" s="3">
        <v>28.507289886474609</v>
      </c>
      <c r="C5638" s="3">
        <v>23.79999923706055</v>
      </c>
      <c r="D5638" s="4">
        <v>-4.7510678680099512E-2</v>
      </c>
      <c r="E5638" s="4">
        <v>5.0308887790157408E-2</v>
      </c>
      <c r="F5638" s="2">
        <v>4</v>
      </c>
      <c r="G5638" s="4">
        <v>-0.41723220555683149</v>
      </c>
      <c r="H5638" s="4">
        <v>-0.7156687113772694</v>
      </c>
      <c r="I5638" s="4">
        <v>4.8062098781863398E-2</v>
      </c>
    </row>
    <row r="5639" spans="1:9" x14ac:dyDescent="0.25">
      <c r="A5639" t="s">
        <v>5835</v>
      </c>
      <c r="B5639" s="3">
        <v>29.92924880981445</v>
      </c>
      <c r="C5639" s="3">
        <v>22.659999847412109</v>
      </c>
      <c r="D5639" s="4">
        <v>1.355268698382295E-2</v>
      </c>
      <c r="E5639" s="4">
        <v>-7.2451921230171967E-2</v>
      </c>
      <c r="F5639" s="2">
        <v>4</v>
      </c>
      <c r="G5639" s="4">
        <v>-0.363800721960303</v>
      </c>
      <c r="H5639" s="4">
        <v>-0.70148611406086747</v>
      </c>
      <c r="I5639" s="4">
        <v>0.1003399989088845</v>
      </c>
    </row>
    <row r="5640" spans="1:9" x14ac:dyDescent="0.25">
      <c r="A5640" t="s">
        <v>5836</v>
      </c>
      <c r="B5640" s="3">
        <v>29.529050827026371</v>
      </c>
      <c r="C5640" s="3">
        <v>24.430000305175781</v>
      </c>
      <c r="D5640" s="4">
        <v>-3.0743660358876549E-2</v>
      </c>
      <c r="E5640" s="4">
        <v>9.2087590016066256E-2</v>
      </c>
      <c r="F5640" s="2">
        <v>5</v>
      </c>
      <c r="G5640" s="4">
        <v>-0.39243180847065928</v>
      </c>
      <c r="H5640" s="4">
        <v>-0.70547768283515278</v>
      </c>
      <c r="I5640" s="4">
        <v>8.5626838189662546E-2</v>
      </c>
    </row>
    <row r="5641" spans="1:9" x14ac:dyDescent="0.25">
      <c r="A5641" t="s">
        <v>5837</v>
      </c>
      <c r="B5641" s="3">
        <v>30.465677261352539</v>
      </c>
      <c r="C5641" s="3">
        <v>22.370000839233398</v>
      </c>
      <c r="D5641" s="4">
        <v>-2.9826325502942948E-2</v>
      </c>
      <c r="E5641" s="4">
        <v>2.7560880516920291E-2</v>
      </c>
      <c r="F5641" s="2">
        <v>4</v>
      </c>
      <c r="G5641" s="4">
        <v>-0.36560255843519851</v>
      </c>
      <c r="H5641" s="4">
        <v>-0.69613578460173198</v>
      </c>
      <c r="I5641" s="4">
        <v>0.1200616326034312</v>
      </c>
    </row>
    <row r="5642" spans="1:9" x14ac:dyDescent="0.25">
      <c r="A5642" t="s">
        <v>5838</v>
      </c>
      <c r="B5642" s="3">
        <v>31.402292251586911</v>
      </c>
      <c r="C5642" s="3">
        <v>21.770000457763668</v>
      </c>
      <c r="D5642" s="4">
        <v>-1.8942000316457539E-3</v>
      </c>
      <c r="E5642" s="4">
        <v>4.4124703091688477E-2</v>
      </c>
      <c r="F5642" s="2">
        <v>4</v>
      </c>
      <c r="G5642" s="4">
        <v>-0.3726826876928665</v>
      </c>
      <c r="H5642" s="4">
        <v>-0.68679400051151374</v>
      </c>
      <c r="I5642" s="4">
        <v>0.15449600627854279</v>
      </c>
    </row>
    <row r="5643" spans="1:9" x14ac:dyDescent="0.25">
      <c r="A5643" t="s">
        <v>5839</v>
      </c>
      <c r="B5643" s="3">
        <v>31.461887359619141</v>
      </c>
      <c r="C5643" s="3">
        <v>20.85000038146973</v>
      </c>
      <c r="D5643" s="4">
        <v>1.7065582953592839E-2</v>
      </c>
      <c r="E5643" s="4">
        <v>-3.5615190928502072E-2</v>
      </c>
      <c r="F5643" s="2">
        <v>4</v>
      </c>
      <c r="G5643" s="4">
        <v>-0.39026410679779178</v>
      </c>
      <c r="H5643" s="4">
        <v>-0.6861995997834931</v>
      </c>
      <c r="I5643" s="4">
        <v>0.15668700283591891</v>
      </c>
    </row>
    <row r="5644" spans="1:9" x14ac:dyDescent="0.25">
      <c r="A5644" t="s">
        <v>5840</v>
      </c>
      <c r="B5644" s="3">
        <v>30.933980941772461</v>
      </c>
      <c r="C5644" s="3">
        <v>21.620000839233398</v>
      </c>
      <c r="D5644" s="4">
        <v>-8.1899487892759248E-3</v>
      </c>
      <c r="E5644" s="4">
        <v>-7.3461819269001749E-3</v>
      </c>
      <c r="F5644" s="2">
        <v>4</v>
      </c>
      <c r="G5644" s="4">
        <v>-0.41022726355347278</v>
      </c>
      <c r="H5644" s="4">
        <v>-0.69146493060435699</v>
      </c>
      <c r="I5644" s="4">
        <v>0.13727867919476799</v>
      </c>
    </row>
    <row r="5645" spans="1:9" x14ac:dyDescent="0.25">
      <c r="A5645" t="s">
        <v>5841</v>
      </c>
      <c r="B5645" s="3">
        <v>31.189420700073239</v>
      </c>
      <c r="C5645" s="3">
        <v>21.780000686645511</v>
      </c>
      <c r="D5645" s="4">
        <v>1.271780825107705E-2</v>
      </c>
      <c r="E5645" s="4">
        <v>-6.3628526555155385E-2</v>
      </c>
      <c r="F5645" s="2">
        <v>4</v>
      </c>
      <c r="G5645" s="4">
        <v>-0.40439034969118498</v>
      </c>
      <c r="H5645" s="4">
        <v>-0.6889171782247947</v>
      </c>
      <c r="I5645" s="4">
        <v>0.14666984651594039</v>
      </c>
    </row>
    <row r="5646" spans="1:9" x14ac:dyDescent="0.25">
      <c r="A5646" t="s">
        <v>5842</v>
      </c>
      <c r="B5646" s="3">
        <v>30.7977409362793</v>
      </c>
      <c r="C5646" s="3">
        <v>23.260000228881839</v>
      </c>
      <c r="D5646" s="4">
        <v>2.7849003733116499E-2</v>
      </c>
      <c r="E5646" s="4">
        <v>-7.3675839765096063E-2</v>
      </c>
      <c r="F5646" s="2">
        <v>4</v>
      </c>
      <c r="G5646" s="4">
        <v>-0.41234777873025319</v>
      </c>
      <c r="H5646" s="4">
        <v>-0.6928237864085427</v>
      </c>
      <c r="I5646" s="4">
        <v>0.13226985560389529</v>
      </c>
    </row>
    <row r="5647" spans="1:9" x14ac:dyDescent="0.25">
      <c r="A5647" t="s">
        <v>5843</v>
      </c>
      <c r="B5647" s="3">
        <v>29.96329307556152</v>
      </c>
      <c r="C5647" s="3">
        <v>25.110000610351559</v>
      </c>
      <c r="D5647" s="4">
        <v>-2.4126558079844429E-2</v>
      </c>
      <c r="E5647" s="4">
        <v>-3.7562266634909247E-2</v>
      </c>
      <c r="F5647" s="2">
        <v>5</v>
      </c>
      <c r="G5647" s="4">
        <v>-0.45986182107500229</v>
      </c>
      <c r="H5647" s="4">
        <v>-0.70114655705672468</v>
      </c>
      <c r="I5647" s="4">
        <v>0.10159162629094889</v>
      </c>
    </row>
    <row r="5648" spans="1:9" x14ac:dyDescent="0.25">
      <c r="A5648" t="s">
        <v>5844</v>
      </c>
      <c r="B5648" s="3">
        <v>30.70407676696777</v>
      </c>
      <c r="C5648" s="3">
        <v>26.090000152587891</v>
      </c>
      <c r="D5648" s="4">
        <v>-6.8857606204008048E-3</v>
      </c>
      <c r="E5648" s="4">
        <v>2.5147323004422569E-2</v>
      </c>
      <c r="F5648" s="2">
        <v>5</v>
      </c>
      <c r="G5648" s="4">
        <v>-0.43919154543694289</v>
      </c>
      <c r="H5648" s="4">
        <v>-0.6937579914509785</v>
      </c>
      <c r="I5648" s="4">
        <v>0.12882632006403069</v>
      </c>
    </row>
    <row r="5649" spans="1:9" x14ac:dyDescent="0.25">
      <c r="A5649" t="s">
        <v>5845</v>
      </c>
      <c r="B5649" s="3">
        <v>30.916963577270511</v>
      </c>
      <c r="C5649" s="3">
        <v>25.45000076293945</v>
      </c>
      <c r="D5649" s="4">
        <v>-1.6521778700012701E-2</v>
      </c>
      <c r="E5649" s="4">
        <v>2.3321266752475589E-2</v>
      </c>
      <c r="F5649" s="2">
        <v>5</v>
      </c>
      <c r="G5649" s="4">
        <v>-0.45602971524622921</v>
      </c>
      <c r="H5649" s="4">
        <v>-0.69163466154676057</v>
      </c>
      <c r="I5649" s="4">
        <v>0.13665304081150939</v>
      </c>
    </row>
    <row r="5650" spans="1:9" x14ac:dyDescent="0.25">
      <c r="A5650" t="s">
        <v>5846</v>
      </c>
      <c r="B5650" s="3">
        <v>31.436347961425781</v>
      </c>
      <c r="C5650" s="3">
        <v>24.870000839233398</v>
      </c>
      <c r="D5650" s="4">
        <v>-3.198740209867923E-2</v>
      </c>
      <c r="E5650" s="4">
        <v>0.17755681112634439</v>
      </c>
      <c r="F5650" s="2">
        <v>5</v>
      </c>
      <c r="G5650" s="4">
        <v>-0.44895543358488199</v>
      </c>
      <c r="H5650" s="4">
        <v>-0.68645432936416828</v>
      </c>
      <c r="I5650" s="4">
        <v>0.1557480543992644</v>
      </c>
    </row>
    <row r="5651" spans="1:9" x14ac:dyDescent="0.25">
      <c r="A5651" t="s">
        <v>5847</v>
      </c>
      <c r="B5651" s="3">
        <v>32.475143432617188</v>
      </c>
      <c r="C5651" s="3">
        <v>21.120000839233398</v>
      </c>
      <c r="D5651" s="4">
        <v>-9.6076560634797969E-3</v>
      </c>
      <c r="E5651" s="4">
        <v>1.4225076542651041E-3</v>
      </c>
      <c r="F5651" s="2">
        <v>4</v>
      </c>
      <c r="G5651" s="4">
        <v>-0.41812639762656473</v>
      </c>
      <c r="H5651" s="4">
        <v>-0.67609339866484408</v>
      </c>
      <c r="I5651" s="4">
        <v>0.19393906329830779</v>
      </c>
    </row>
    <row r="5652" spans="1:9" x14ac:dyDescent="0.25">
      <c r="A5652" t="s">
        <v>5848</v>
      </c>
      <c r="B5652" s="3">
        <v>32.790180206298828</v>
      </c>
      <c r="C5652" s="3">
        <v>21.090000152587891</v>
      </c>
      <c r="D5652" s="4">
        <v>6.2713514047587626E-3</v>
      </c>
      <c r="E5652" s="4">
        <v>-9.1731232719786449E-2</v>
      </c>
      <c r="F5652" s="2">
        <v>4</v>
      </c>
      <c r="G5652" s="4">
        <v>-0.40294594627634661</v>
      </c>
      <c r="H5652" s="4">
        <v>-0.67295122653339412</v>
      </c>
      <c r="I5652" s="4">
        <v>0.20552129729996579</v>
      </c>
    </row>
    <row r="5653" spans="1:9" x14ac:dyDescent="0.25">
      <c r="A5653" t="s">
        <v>5849</v>
      </c>
      <c r="B5653" s="3">
        <v>32.585823059082031</v>
      </c>
      <c r="C5653" s="3">
        <v>23.219999313354489</v>
      </c>
      <c r="D5653" s="4">
        <v>7.6350771434623432E-3</v>
      </c>
      <c r="E5653" s="4">
        <v>-4.6406613979980138E-2</v>
      </c>
      <c r="F5653" s="2">
        <v>4</v>
      </c>
      <c r="G5653" s="4">
        <v>-0.42986992201354379</v>
      </c>
      <c r="H5653" s="4">
        <v>-0.67498948170387196</v>
      </c>
      <c r="I5653" s="4">
        <v>0.19800816709832109</v>
      </c>
    </row>
    <row r="5654" spans="1:9" x14ac:dyDescent="0.25">
      <c r="A5654" t="s">
        <v>5850</v>
      </c>
      <c r="B5654" s="3">
        <v>32.338912963867188</v>
      </c>
      <c r="C5654" s="3">
        <v>24.35000038146973</v>
      </c>
      <c r="D5654" s="4">
        <v>-2.7400890700465811E-2</v>
      </c>
      <c r="E5654" s="4">
        <v>0.15184489519867819</v>
      </c>
      <c r="F5654" s="2">
        <v>4</v>
      </c>
      <c r="G5654" s="4">
        <v>-0.43953906215032978</v>
      </c>
      <c r="H5654" s="4">
        <v>-0.67745215934969427</v>
      </c>
      <c r="I5654" s="4">
        <v>0.18893059032298279</v>
      </c>
    </row>
    <row r="5655" spans="1:9" x14ac:dyDescent="0.25">
      <c r="A5655" t="s">
        <v>5851</v>
      </c>
      <c r="B5655" s="3">
        <v>33.249992370605469</v>
      </c>
      <c r="C5655" s="3">
        <v>21.139999389648441</v>
      </c>
      <c r="D5655" s="4">
        <v>5.6659733998771777E-3</v>
      </c>
      <c r="E5655" s="4">
        <v>6.1874897358589198E-3</v>
      </c>
      <c r="F5655" s="2">
        <v>4</v>
      </c>
      <c r="G5655" s="4">
        <v>-0.41167591939495601</v>
      </c>
      <c r="H5655" s="4">
        <v>-0.66836506679241703</v>
      </c>
      <c r="I5655" s="4">
        <v>0.22242615580765901</v>
      </c>
    </row>
    <row r="5656" spans="1:9" x14ac:dyDescent="0.25">
      <c r="A5656" t="s">
        <v>5852</v>
      </c>
      <c r="B5656" s="3">
        <v>33.062660217285163</v>
      </c>
      <c r="C5656" s="3">
        <v>21.010000228881839</v>
      </c>
      <c r="D5656" s="4">
        <v>-2.8249835590881118E-3</v>
      </c>
      <c r="E5656" s="4">
        <v>-6.6193566039489671E-3</v>
      </c>
      <c r="F5656" s="2">
        <v>4</v>
      </c>
      <c r="G5656" s="4">
        <v>-0.41443917268109132</v>
      </c>
      <c r="H5656" s="4">
        <v>-0.6702335149250227</v>
      </c>
      <c r="I5656" s="4">
        <v>0.2155389444817111</v>
      </c>
    </row>
    <row r="5657" spans="1:9" x14ac:dyDescent="0.25">
      <c r="A5657" t="s">
        <v>5853</v>
      </c>
      <c r="B5657" s="3">
        <v>33.156326293945313</v>
      </c>
      <c r="C5657" s="3">
        <v>21.14999961853027</v>
      </c>
      <c r="D5657" s="4">
        <v>1.327097149125755E-2</v>
      </c>
      <c r="E5657" s="4">
        <v>-3.3363782917565372E-2</v>
      </c>
      <c r="F5657" s="2">
        <v>4</v>
      </c>
      <c r="G5657" s="4">
        <v>-0.41498588270024522</v>
      </c>
      <c r="H5657" s="4">
        <v>-0.66929929085871986</v>
      </c>
      <c r="I5657" s="4">
        <v>0.2189825501446849</v>
      </c>
    </row>
    <row r="5658" spans="1:9" x14ac:dyDescent="0.25">
      <c r="A5658" t="s">
        <v>5854</v>
      </c>
      <c r="B5658" s="3">
        <v>32.722072601318359</v>
      </c>
      <c r="C5658" s="3">
        <v>21.879999160766602</v>
      </c>
      <c r="D5658" s="4">
        <v>2.7540100818274741E-2</v>
      </c>
      <c r="E5658" s="4">
        <v>-7.3274095928081429E-2</v>
      </c>
      <c r="F5658" s="2">
        <v>4</v>
      </c>
      <c r="G5658" s="4">
        <v>-0.39835615535198138</v>
      </c>
      <c r="H5658" s="4">
        <v>-0.67363053078035073</v>
      </c>
      <c r="I5658" s="4">
        <v>0.20301734130474139</v>
      </c>
    </row>
    <row r="5659" spans="1:9" x14ac:dyDescent="0.25">
      <c r="A5659" t="s">
        <v>5855</v>
      </c>
      <c r="B5659" s="3">
        <v>31.84505653381348</v>
      </c>
      <c r="C5659" s="3">
        <v>23.610000610351559</v>
      </c>
      <c r="D5659" s="4">
        <v>-3.0837186731231151E-2</v>
      </c>
      <c r="E5659" s="4">
        <v>4.8401426750953602E-2</v>
      </c>
      <c r="F5659" s="2">
        <v>4</v>
      </c>
      <c r="G5659" s="4">
        <v>-0.39662199727308678</v>
      </c>
      <c r="H5659" s="4">
        <v>-0.68237787609481404</v>
      </c>
      <c r="I5659" s="4">
        <v>0.17077410443322519</v>
      </c>
    </row>
    <row r="5660" spans="1:9" x14ac:dyDescent="0.25">
      <c r="A5660" t="s">
        <v>5856</v>
      </c>
      <c r="B5660" s="3">
        <v>32.858314514160163</v>
      </c>
      <c r="C5660" s="3">
        <v>22.520000457763668</v>
      </c>
      <c r="D5660" s="4">
        <v>-2.673338903071865E-2</v>
      </c>
      <c r="E5660" s="4">
        <v>1.21348520343223E-2</v>
      </c>
      <c r="F5660" s="2">
        <v>4</v>
      </c>
      <c r="G5660" s="4">
        <v>-0.38486648770284287</v>
      </c>
      <c r="H5660" s="4">
        <v>-0.67227165595229788</v>
      </c>
      <c r="I5660" s="4">
        <v>0.20802623501872361</v>
      </c>
    </row>
    <row r="5661" spans="1:9" x14ac:dyDescent="0.25">
      <c r="A5661" t="s">
        <v>5857</v>
      </c>
      <c r="B5661" s="3">
        <v>33.760856628417969</v>
      </c>
      <c r="C5661" s="3">
        <v>22.25</v>
      </c>
      <c r="D5661" s="4">
        <v>2.2434226373221341E-2</v>
      </c>
      <c r="E5661" s="4">
        <v>-5.1172738758965997E-2</v>
      </c>
      <c r="F5661" s="2">
        <v>4</v>
      </c>
      <c r="G5661" s="4">
        <v>-0.35983867442094958</v>
      </c>
      <c r="H5661" s="4">
        <v>-0.6632697142242292</v>
      </c>
      <c r="I5661" s="4">
        <v>0.24120792946512751</v>
      </c>
    </row>
    <row r="5662" spans="1:9" x14ac:dyDescent="0.25">
      <c r="A5662" t="s">
        <v>5858</v>
      </c>
      <c r="B5662" s="3">
        <v>33.020076751708977</v>
      </c>
      <c r="C5662" s="3">
        <v>23.45000076293945</v>
      </c>
      <c r="D5662" s="4">
        <v>-3.867163218858527E-2</v>
      </c>
      <c r="E5662" s="4">
        <v>3.3039646466640933E-2</v>
      </c>
      <c r="F5662" s="2">
        <v>4</v>
      </c>
      <c r="G5662" s="4">
        <v>-0.35568040135920231</v>
      </c>
      <c r="H5662" s="4">
        <v>-0.67065824178224109</v>
      </c>
      <c r="I5662" s="4">
        <v>0.21397337593826471</v>
      </c>
    </row>
    <row r="5663" spans="1:9" x14ac:dyDescent="0.25">
      <c r="A5663" t="s">
        <v>5859</v>
      </c>
      <c r="B5663" s="3">
        <v>34.348384857177727</v>
      </c>
      <c r="C5663" s="3">
        <v>22.70000076293945</v>
      </c>
      <c r="D5663" s="4">
        <v>9.5092655273232296E-3</v>
      </c>
      <c r="E5663" s="4">
        <v>-3.7319727040452499E-2</v>
      </c>
      <c r="F5663" s="2">
        <v>4</v>
      </c>
      <c r="G5663" s="4">
        <v>-0.29537104517816531</v>
      </c>
      <c r="H5663" s="4">
        <v>-0.65740971634120515</v>
      </c>
      <c r="I5663" s="4">
        <v>0.26280823138718801</v>
      </c>
    </row>
    <row r="5664" spans="1:9" x14ac:dyDescent="0.25">
      <c r="A5664" t="s">
        <v>5860</v>
      </c>
      <c r="B5664" s="3">
        <v>34.024833679199219</v>
      </c>
      <c r="C5664" s="3">
        <v>23.579999923706051</v>
      </c>
      <c r="D5664" s="4">
        <v>-2.1786442197766709E-2</v>
      </c>
      <c r="E5664" s="4">
        <v>4.336281087144811E-2</v>
      </c>
      <c r="F5664" s="2">
        <v>4</v>
      </c>
      <c r="G5664" s="4">
        <v>-0.30200843233096258</v>
      </c>
      <c r="H5664" s="4">
        <v>-0.66063681101545824</v>
      </c>
      <c r="I5664" s="4">
        <v>0.25091296782457229</v>
      </c>
    </row>
    <row r="5665" spans="1:9" x14ac:dyDescent="0.25">
      <c r="A5665" t="s">
        <v>5861</v>
      </c>
      <c r="B5665" s="3">
        <v>34.782623291015618</v>
      </c>
      <c r="C5665" s="3">
        <v>22.60000038146973</v>
      </c>
      <c r="D5665" s="4">
        <v>-1.2808615860727009E-2</v>
      </c>
      <c r="E5665" s="4">
        <v>1.073344206471338E-2</v>
      </c>
      <c r="F5665" s="2">
        <v>4</v>
      </c>
      <c r="G5665" s="4">
        <v>-0.27858749596789217</v>
      </c>
      <c r="H5665" s="4">
        <v>-0.65307862861051125</v>
      </c>
      <c r="I5665" s="4">
        <v>0.27877287924225519</v>
      </c>
    </row>
    <row r="5666" spans="1:9" x14ac:dyDescent="0.25">
      <c r="A5666" t="s">
        <v>5862</v>
      </c>
      <c r="B5666" s="3">
        <v>35.233921051025391</v>
      </c>
      <c r="C5666" s="3">
        <v>22.360000610351559</v>
      </c>
      <c r="D5666" s="4">
        <v>6.5677175312592873E-3</v>
      </c>
      <c r="E5666" s="4">
        <v>1.039319739300848E-2</v>
      </c>
      <c r="F5666" s="2">
        <v>4</v>
      </c>
      <c r="G5666" s="4">
        <v>-0.32509648565549959</v>
      </c>
      <c r="H5666" s="4">
        <v>-0.64857739141233717</v>
      </c>
      <c r="I5666" s="4">
        <v>0.29536470818899069</v>
      </c>
    </row>
    <row r="5667" spans="1:9" x14ac:dyDescent="0.25">
      <c r="A5667" t="s">
        <v>5863</v>
      </c>
      <c r="B5667" s="3">
        <v>35.004024505615227</v>
      </c>
      <c r="C5667" s="3">
        <v>22.129999160766602</v>
      </c>
      <c r="D5667" s="4">
        <v>-9.1587082180774049E-3</v>
      </c>
      <c r="E5667" s="4">
        <v>1.374252121433894E-2</v>
      </c>
      <c r="F5667" s="2">
        <v>4</v>
      </c>
      <c r="G5667" s="4">
        <v>-0.3415813479446802</v>
      </c>
      <c r="H5667" s="4">
        <v>-0.65087037616349019</v>
      </c>
      <c r="I5667" s="4">
        <v>0.28691262955069191</v>
      </c>
    </row>
    <row r="5668" spans="1:9" x14ac:dyDescent="0.25">
      <c r="A5668" t="s">
        <v>5864</v>
      </c>
      <c r="B5668" s="3">
        <v>35.327579498291023</v>
      </c>
      <c r="C5668" s="3">
        <v>21.829999923706051</v>
      </c>
      <c r="D5668" s="4">
        <v>6.7949786974053072E-3</v>
      </c>
      <c r="E5668" s="4">
        <v>-5.0137013525048957E-3</v>
      </c>
      <c r="F5668" s="2">
        <v>4</v>
      </c>
      <c r="G5668" s="4">
        <v>-0.22357905499938971</v>
      </c>
      <c r="H5668" s="4">
        <v>-0.64764324344150281</v>
      </c>
      <c r="I5668" s="4">
        <v>0.29880803335952671</v>
      </c>
    </row>
    <row r="5669" spans="1:9" x14ac:dyDescent="0.25">
      <c r="A5669" t="s">
        <v>5865</v>
      </c>
      <c r="B5669" s="3">
        <v>35.089149475097663</v>
      </c>
      <c r="C5669" s="3">
        <v>21.940000534057621</v>
      </c>
      <c r="D5669" s="4">
        <v>-1.1039141020736659E-2</v>
      </c>
      <c r="E5669" s="4">
        <v>7.2860621786304147E-2</v>
      </c>
      <c r="F5669" s="2">
        <v>4</v>
      </c>
      <c r="G5669" s="4">
        <v>-0.29404771680894309</v>
      </c>
      <c r="H5669" s="4">
        <v>-0.65002134097413</v>
      </c>
      <c r="I5669" s="4">
        <v>0.29004222392917439</v>
      </c>
    </row>
    <row r="5670" spans="1:9" x14ac:dyDescent="0.25">
      <c r="A5670" t="s">
        <v>5866</v>
      </c>
      <c r="B5670" s="3">
        <v>35.480827331542969</v>
      </c>
      <c r="C5670" s="3">
        <v>20.45000076293945</v>
      </c>
      <c r="D5670" s="4">
        <v>4.0964510954168984E-3</v>
      </c>
      <c r="E5670" s="4">
        <v>-4.1705688063948143E-2</v>
      </c>
      <c r="F5670" s="2">
        <v>4</v>
      </c>
      <c r="G5670" s="4">
        <v>-0.32175008008612921</v>
      </c>
      <c r="H5670" s="4">
        <v>-0.64611475181424916</v>
      </c>
      <c r="I5670" s="4">
        <v>0.30444214471810999</v>
      </c>
    </row>
    <row r="5671" spans="1:9" x14ac:dyDescent="0.25">
      <c r="A5671" t="s">
        <v>5867</v>
      </c>
      <c r="B5671" s="3">
        <v>35.336074829101563</v>
      </c>
      <c r="C5671" s="3">
        <v>21.340000152587891</v>
      </c>
      <c r="D5671" s="4">
        <v>3.465430804196723E-2</v>
      </c>
      <c r="E5671" s="4">
        <v>-6.0325803043359223E-2</v>
      </c>
      <c r="F5671" s="2">
        <v>4</v>
      </c>
      <c r="G5671" s="4">
        <v>-0.32588865024832869</v>
      </c>
      <c r="H5671" s="4">
        <v>-0.64755851113737073</v>
      </c>
      <c r="I5671" s="4">
        <v>0.29912036168938921</v>
      </c>
    </row>
    <row r="5672" spans="1:9" x14ac:dyDescent="0.25">
      <c r="A5672" t="s">
        <v>5868</v>
      </c>
      <c r="B5672" s="3">
        <v>34.152542114257813</v>
      </c>
      <c r="C5672" s="3">
        <v>22.70999908447266</v>
      </c>
      <c r="D5672" s="4">
        <v>3.0840052840304551E-2</v>
      </c>
      <c r="E5672" s="4">
        <v>-4.5798327207110967E-2</v>
      </c>
      <c r="F5672" s="2">
        <v>4</v>
      </c>
      <c r="G5672" s="4">
        <v>-0.34110893252376429</v>
      </c>
      <c r="H5672" s="4">
        <v>-0.65936304896887976</v>
      </c>
      <c r="I5672" s="4">
        <v>0.25560813074650118</v>
      </c>
    </row>
    <row r="5673" spans="1:9" x14ac:dyDescent="0.25">
      <c r="A5673" t="s">
        <v>5869</v>
      </c>
      <c r="B5673" s="3">
        <v>33.130786895751953</v>
      </c>
      <c r="C5673" s="3">
        <v>23.79999923706055</v>
      </c>
      <c r="D5673" s="4">
        <v>-3.5209750727477673E-2</v>
      </c>
      <c r="E5673" s="4">
        <v>0.11214951688373451</v>
      </c>
      <c r="F5673" s="2">
        <v>4</v>
      </c>
      <c r="G5673" s="4">
        <v>-0.35685934540482589</v>
      </c>
      <c r="H5673" s="4">
        <v>-0.66955402043939505</v>
      </c>
      <c r="I5673" s="4">
        <v>0.21804360170803069</v>
      </c>
    </row>
    <row r="5674" spans="1:9" x14ac:dyDescent="0.25">
      <c r="A5674" t="s">
        <v>5870</v>
      </c>
      <c r="B5674" s="3">
        <v>34.339885711669922</v>
      </c>
      <c r="C5674" s="3">
        <v>21.39999961853027</v>
      </c>
      <c r="D5674" s="4">
        <v>7.9982612524223118E-3</v>
      </c>
      <c r="E5674" s="4">
        <v>-8.8003952160622401E-3</v>
      </c>
      <c r="F5674" s="2">
        <v>4</v>
      </c>
      <c r="G5674" s="4">
        <v>-0.28062377193731108</v>
      </c>
      <c r="H5674" s="4">
        <v>-0.65749448669307131</v>
      </c>
      <c r="I5674" s="4">
        <v>0.26249576281110643</v>
      </c>
    </row>
    <row r="5675" spans="1:9" x14ac:dyDescent="0.25">
      <c r="A5675" t="s">
        <v>5871</v>
      </c>
      <c r="B5675" s="3">
        <v>34.067405700683587</v>
      </c>
      <c r="C5675" s="3">
        <v>21.590000152587891</v>
      </c>
      <c r="D5675" s="4">
        <v>8.0630905910217265E-3</v>
      </c>
      <c r="E5675" s="4">
        <v>-3.1404250075729223E-2</v>
      </c>
      <c r="F5675" s="2">
        <v>4</v>
      </c>
      <c r="G5675" s="4">
        <v>-0.28213059781066119</v>
      </c>
      <c r="H5675" s="4">
        <v>-0.66021219830144262</v>
      </c>
      <c r="I5675" s="4">
        <v>0.25247811562936118</v>
      </c>
    </row>
    <row r="5676" spans="1:9" x14ac:dyDescent="0.25">
      <c r="A5676" t="s">
        <v>5872</v>
      </c>
      <c r="B5676" s="3">
        <v>33.794914245605469</v>
      </c>
      <c r="C5676" s="3">
        <v>22.29000091552734</v>
      </c>
      <c r="D5676" s="4">
        <v>9.4097349653035067E-3</v>
      </c>
      <c r="E5676" s="4">
        <v>-1.458885550232536E-2</v>
      </c>
      <c r="F5676" s="2">
        <v>4</v>
      </c>
      <c r="G5676" s="4">
        <v>-0.32871053070468259</v>
      </c>
      <c r="H5676" s="4">
        <v>-0.66293002405301671</v>
      </c>
      <c r="I5676" s="4">
        <v>0.2424600477089589</v>
      </c>
    </row>
    <row r="5677" spans="1:9" x14ac:dyDescent="0.25">
      <c r="A5677" t="s">
        <v>5873</v>
      </c>
      <c r="B5677" s="3">
        <v>33.479877471923828</v>
      </c>
      <c r="C5677" s="3">
        <v>22.620000839233398</v>
      </c>
      <c r="D5677" s="4">
        <v>-4.0527614756845631E-3</v>
      </c>
      <c r="E5677" s="4">
        <v>5.3333706325955346E-3</v>
      </c>
      <c r="F5677" s="2">
        <v>4</v>
      </c>
      <c r="G5677" s="4">
        <v>-0.38562525835060918</v>
      </c>
      <c r="H5677" s="4">
        <v>-0.66607219618446667</v>
      </c>
      <c r="I5677" s="4">
        <v>0.2308778137073009</v>
      </c>
    </row>
    <row r="5678" spans="1:9" x14ac:dyDescent="0.25">
      <c r="A5678" t="s">
        <v>5874</v>
      </c>
      <c r="B5678" s="3">
        <v>33.616115570068359</v>
      </c>
      <c r="C5678" s="3">
        <v>22.5</v>
      </c>
      <c r="D5678" s="4">
        <v>1.7788358313178151E-2</v>
      </c>
      <c r="E5678" s="4">
        <v>-4.9429660858587347E-2</v>
      </c>
      <c r="F5678" s="2">
        <v>4</v>
      </c>
      <c r="G5678" s="4">
        <v>-0.3819178491495312</v>
      </c>
      <c r="H5678" s="4">
        <v>-0.66471335940414811</v>
      </c>
      <c r="I5678" s="4">
        <v>0.23588656717506379</v>
      </c>
    </row>
    <row r="5679" spans="1:9" x14ac:dyDescent="0.25">
      <c r="A5679" t="s">
        <v>5875</v>
      </c>
      <c r="B5679" s="3">
        <v>33.028591156005859</v>
      </c>
      <c r="C5679" s="3">
        <v>23.670000076293949</v>
      </c>
      <c r="D5679" s="4">
        <v>-4.2458954533912692E-2</v>
      </c>
      <c r="E5679" s="4">
        <v>4.8272814715270673E-2</v>
      </c>
      <c r="F5679" s="2">
        <v>4</v>
      </c>
      <c r="G5679" s="4">
        <v>-0.40665426007757821</v>
      </c>
      <c r="H5679" s="4">
        <v>-0.67057331923943797</v>
      </c>
      <c r="I5679" s="4">
        <v>0.21428640549922259</v>
      </c>
    </row>
    <row r="5680" spans="1:9" x14ac:dyDescent="0.25">
      <c r="A5680" t="s">
        <v>5876</v>
      </c>
      <c r="B5680" s="3">
        <v>34.493133544921882</v>
      </c>
      <c r="C5680" s="3">
        <v>22.579999923706051</v>
      </c>
      <c r="D5680" s="4">
        <v>-1.8177281400560071E-2</v>
      </c>
      <c r="E5680" s="4">
        <v>-3.048522816278354E-2</v>
      </c>
      <c r="F5680" s="2">
        <v>4</v>
      </c>
      <c r="G5680" s="4">
        <v>-0.41062955027151149</v>
      </c>
      <c r="H5680" s="4">
        <v>-0.65596599506581765</v>
      </c>
      <c r="I5680" s="4">
        <v>0.26812987416968981</v>
      </c>
    </row>
    <row r="5681" spans="1:9" x14ac:dyDescent="0.25">
      <c r="A5681" t="s">
        <v>5877</v>
      </c>
      <c r="B5681" s="3">
        <v>35.131732940673828</v>
      </c>
      <c r="C5681" s="3">
        <v>23.29000091552734</v>
      </c>
      <c r="D5681" s="4">
        <v>1.1273865550121659E-2</v>
      </c>
      <c r="E5681" s="4">
        <v>-3.998348327300083E-2</v>
      </c>
      <c r="F5681" s="2">
        <v>4</v>
      </c>
      <c r="G5681" s="4">
        <v>-0.42419558550738762</v>
      </c>
      <c r="H5681" s="4">
        <v>-0.64959661411691172</v>
      </c>
      <c r="I5681" s="4">
        <v>0.29160779247262081</v>
      </c>
    </row>
    <row r="5682" spans="1:9" x14ac:dyDescent="0.25">
      <c r="A5682" t="s">
        <v>5878</v>
      </c>
      <c r="B5682" s="3">
        <v>34.740077972412109</v>
      </c>
      <c r="C5682" s="3">
        <v>24.260000228881839</v>
      </c>
      <c r="D5682" s="4">
        <v>1.7203283321888248E-2</v>
      </c>
      <c r="E5682" s="4">
        <v>-1.502228763670199E-2</v>
      </c>
      <c r="F5682" s="2">
        <v>4</v>
      </c>
      <c r="G5682" s="4">
        <v>-0.45142843064634008</v>
      </c>
      <c r="H5682" s="4">
        <v>-0.65350297499038723</v>
      </c>
      <c r="I5682" s="4">
        <v>0.27720871316099971</v>
      </c>
    </row>
    <row r="5683" spans="1:9" x14ac:dyDescent="0.25">
      <c r="A5683" t="s">
        <v>5879</v>
      </c>
      <c r="B5683" s="3">
        <v>34.152542114257813</v>
      </c>
      <c r="C5683" s="3">
        <v>24.629999160766602</v>
      </c>
      <c r="D5683" s="4">
        <v>8.8023739220137731E-3</v>
      </c>
      <c r="E5683" s="4">
        <v>-4.9401802168414721E-2</v>
      </c>
      <c r="F5683" s="2">
        <v>5</v>
      </c>
      <c r="G5683" s="4">
        <v>-0.41014710343095517</v>
      </c>
      <c r="H5683" s="4">
        <v>-0.65936304896887976</v>
      </c>
      <c r="I5683" s="4">
        <v>0.25560813074650118</v>
      </c>
    </row>
    <row r="5684" spans="1:9" x14ac:dyDescent="0.25">
      <c r="A5684" t="s">
        <v>5880</v>
      </c>
      <c r="B5684" s="3">
        <v>33.854541778564453</v>
      </c>
      <c r="C5684" s="3">
        <v>25.909999847412109</v>
      </c>
      <c r="D5684" s="4">
        <v>-4.3310352410679147E-2</v>
      </c>
      <c r="E5684" s="4">
        <v>4.1817409452518772E-2</v>
      </c>
      <c r="F5684" s="2">
        <v>5</v>
      </c>
      <c r="G5684" s="4">
        <v>-0.4021053858425585</v>
      </c>
      <c r="H5684" s="4">
        <v>-0.6623352999192551</v>
      </c>
      <c r="I5684" s="4">
        <v>0.244652236359197</v>
      </c>
    </row>
    <row r="5685" spans="1:9" x14ac:dyDescent="0.25">
      <c r="A5685" t="s">
        <v>5881</v>
      </c>
      <c r="B5685" s="3">
        <v>35.387172698974609</v>
      </c>
      <c r="C5685" s="3">
        <v>24.870000839233398</v>
      </c>
      <c r="D5685" s="4">
        <v>8.0038014199255159E-3</v>
      </c>
      <c r="E5685" s="4">
        <v>-1.699598461636587E-2</v>
      </c>
      <c r="F5685" s="2">
        <v>5</v>
      </c>
      <c r="G5685" s="4">
        <v>-0.38882364164730332</v>
      </c>
      <c r="H5685" s="4">
        <v>-0.64704886173734932</v>
      </c>
      <c r="I5685" s="4">
        <v>0.30099895979379321</v>
      </c>
    </row>
    <row r="5686" spans="1:9" x14ac:dyDescent="0.25">
      <c r="A5686" t="s">
        <v>5882</v>
      </c>
      <c r="B5686" s="3">
        <v>35.106189727783203</v>
      </c>
      <c r="C5686" s="3">
        <v>25.29999923706055</v>
      </c>
      <c r="D5686" s="4">
        <v>5.6094371855583969E-3</v>
      </c>
      <c r="E5686" s="4">
        <v>-1.249030412531504E-2</v>
      </c>
      <c r="F5686" s="2">
        <v>5</v>
      </c>
      <c r="G5686" s="4">
        <v>-0.41672872021675189</v>
      </c>
      <c r="H5686" s="4">
        <v>-0.64985138174532109</v>
      </c>
      <c r="I5686" s="4">
        <v>0.2906687037897473</v>
      </c>
    </row>
    <row r="5687" spans="1:9" x14ac:dyDescent="0.25">
      <c r="A5687" t="s">
        <v>5883</v>
      </c>
      <c r="B5687" s="3">
        <v>34.910362243652337</v>
      </c>
      <c r="C5687" s="3">
        <v>25.620000839233398</v>
      </c>
      <c r="D5687" s="4">
        <v>-1.749308415573558E-2</v>
      </c>
      <c r="E5687" s="4">
        <v>9.0676930134931277E-2</v>
      </c>
      <c r="F5687" s="2">
        <v>5</v>
      </c>
      <c r="G5687" s="4">
        <v>-0.36923067379626068</v>
      </c>
      <c r="H5687" s="4">
        <v>-0.65180456218205884</v>
      </c>
      <c r="I5687" s="4">
        <v>0.28346916413393691</v>
      </c>
    </row>
    <row r="5688" spans="1:9" x14ac:dyDescent="0.25">
      <c r="A5688" t="s">
        <v>5884</v>
      </c>
      <c r="B5688" s="3">
        <v>35.531925201416023</v>
      </c>
      <c r="C5688" s="3">
        <v>23.489999771118161</v>
      </c>
      <c r="D5688" s="4">
        <v>-2.7499543739796791E-2</v>
      </c>
      <c r="E5688" s="4">
        <v>-9.2787567207696098E-3</v>
      </c>
      <c r="F5688" s="2">
        <v>4</v>
      </c>
      <c r="G5688" s="4">
        <v>-0.34796901857744322</v>
      </c>
      <c r="H5688" s="4">
        <v>-0.64560510241422764</v>
      </c>
      <c r="I5688" s="4">
        <v>0.30632074282251409</v>
      </c>
    </row>
    <row r="5689" spans="1:9" x14ac:dyDescent="0.25">
      <c r="A5689" t="s">
        <v>5885</v>
      </c>
      <c r="B5689" s="3">
        <v>36.536666870117188</v>
      </c>
      <c r="C5689" s="3">
        <v>23.70999908447266</v>
      </c>
      <c r="D5689" s="4">
        <v>1.4003906539972191E-3</v>
      </c>
      <c r="E5689" s="4">
        <v>2.997387545560537E-2</v>
      </c>
      <c r="F5689" s="2">
        <v>4</v>
      </c>
      <c r="G5689" s="4">
        <v>-0.31871986993899981</v>
      </c>
      <c r="H5689" s="4">
        <v>-0.63558382383838175</v>
      </c>
      <c r="I5689" s="4">
        <v>0.34325977372394528</v>
      </c>
    </row>
    <row r="5690" spans="1:9" x14ac:dyDescent="0.25">
      <c r="A5690" t="s">
        <v>5886</v>
      </c>
      <c r="B5690" s="3">
        <v>36.485572814941413</v>
      </c>
      <c r="C5690" s="3">
        <v>23.020000457763668</v>
      </c>
      <c r="D5690" s="4">
        <v>4.9473462332583873E-2</v>
      </c>
      <c r="E5690" s="4">
        <v>-4.4019911515815413E-2</v>
      </c>
      <c r="F5690" s="2">
        <v>4</v>
      </c>
      <c r="G5690" s="4">
        <v>-0.31916608385074929</v>
      </c>
      <c r="H5690" s="4">
        <v>-0.63609343519066897</v>
      </c>
      <c r="I5690" s="4">
        <v>0.34138131586576009</v>
      </c>
    </row>
    <row r="5691" spans="1:9" x14ac:dyDescent="0.25">
      <c r="A5691" t="s">
        <v>5887</v>
      </c>
      <c r="B5691" s="3">
        <v>34.765598297119141</v>
      </c>
      <c r="C5691" s="3">
        <v>24.079999923706051</v>
      </c>
      <c r="D5691" s="4">
        <v>4.7728498131272001E-2</v>
      </c>
      <c r="E5691" s="4">
        <v>-6.5580151495436834E-2</v>
      </c>
      <c r="F5691" s="2">
        <v>4</v>
      </c>
      <c r="G5691" s="4">
        <v>-0.37619485000320668</v>
      </c>
      <c r="H5691" s="4">
        <v>-0.6532484356483832</v>
      </c>
      <c r="I5691" s="4">
        <v>0.27814696036655873</v>
      </c>
    </row>
    <row r="5692" spans="1:9" x14ac:dyDescent="0.25">
      <c r="A5692" t="s">
        <v>5888</v>
      </c>
      <c r="B5692" s="3">
        <v>33.181877136230469</v>
      </c>
      <c r="C5692" s="3">
        <v>25.770000457763668</v>
      </c>
      <c r="D5692" s="4">
        <v>-1.7149431323971401E-2</v>
      </c>
      <c r="E5692" s="4">
        <v>8.0956388121762535E-2</v>
      </c>
      <c r="F5692" s="2">
        <v>5</v>
      </c>
      <c r="G5692" s="4">
        <v>-0.43978429734661012</v>
      </c>
      <c r="H5692" s="4">
        <v>-0.66904444713484201</v>
      </c>
      <c r="I5692" s="4">
        <v>0.21992191931999661</v>
      </c>
    </row>
    <row r="5693" spans="1:9" x14ac:dyDescent="0.25">
      <c r="A5693" t="s">
        <v>5889</v>
      </c>
      <c r="B5693" s="3">
        <v>33.760856628417969</v>
      </c>
      <c r="C5693" s="3">
        <v>23.840000152587891</v>
      </c>
      <c r="D5693" s="4">
        <v>-7.5100026084496951E-3</v>
      </c>
      <c r="E5693" s="4">
        <v>-5.3216844175829947E-2</v>
      </c>
      <c r="F5693" s="2">
        <v>4</v>
      </c>
      <c r="G5693" s="4">
        <v>-0.43708957788934238</v>
      </c>
      <c r="H5693" s="4">
        <v>-0.6632697142242292</v>
      </c>
      <c r="I5693" s="4">
        <v>0.24120792946512751</v>
      </c>
    </row>
    <row r="5694" spans="1:9" x14ac:dyDescent="0.25">
      <c r="A5694" t="s">
        <v>5890</v>
      </c>
      <c r="B5694" s="3">
        <v>34.016319274902337</v>
      </c>
      <c r="C5694" s="3">
        <v>25.180000305175781</v>
      </c>
      <c r="D5694" s="4">
        <v>3.0967857253105139E-2</v>
      </c>
      <c r="E5694" s="4">
        <v>-2.7799201697260471E-2</v>
      </c>
      <c r="F5694" s="2">
        <v>5</v>
      </c>
      <c r="G5694" s="4">
        <v>-0.40037515327388312</v>
      </c>
      <c r="H5694" s="4">
        <v>-0.66072173355826136</v>
      </c>
      <c r="I5694" s="4">
        <v>0.25059993826361437</v>
      </c>
    </row>
    <row r="5695" spans="1:9" x14ac:dyDescent="0.25">
      <c r="A5695" t="s">
        <v>5891</v>
      </c>
      <c r="B5695" s="3">
        <v>32.994548797607422</v>
      </c>
      <c r="C5695" s="3">
        <v>25.89999961853027</v>
      </c>
      <c r="D5695" s="4">
        <v>-3.6069642454147011E-2</v>
      </c>
      <c r="E5695" s="4">
        <v>7.9166650772094727E-2</v>
      </c>
      <c r="F5695" s="2">
        <v>5</v>
      </c>
      <c r="G5695" s="4">
        <v>-0.44444439448691547</v>
      </c>
      <c r="H5695" s="4">
        <v>-0.67091285721971361</v>
      </c>
      <c r="I5695" s="4">
        <v>0.2130348482402675</v>
      </c>
    </row>
    <row r="5696" spans="1:9" x14ac:dyDescent="0.25">
      <c r="A5696" t="s">
        <v>5892</v>
      </c>
      <c r="B5696" s="3">
        <v>34.229183197021477</v>
      </c>
      <c r="C5696" s="3">
        <v>24</v>
      </c>
      <c r="D5696" s="4">
        <v>-1.2419673662444901E-3</v>
      </c>
      <c r="E5696" s="4">
        <v>8.8271995120265956E-3</v>
      </c>
      <c r="F5696" s="2">
        <v>4</v>
      </c>
      <c r="G5696" s="4">
        <v>-0.42455842447723519</v>
      </c>
      <c r="H5696" s="4">
        <v>-0.65859863194044888</v>
      </c>
      <c r="I5696" s="4">
        <v>0.25842581753377858</v>
      </c>
    </row>
    <row r="5697" spans="1:9" x14ac:dyDescent="0.25">
      <c r="A5697" t="s">
        <v>5893</v>
      </c>
      <c r="B5697" s="3">
        <v>34.271747589111328</v>
      </c>
      <c r="C5697" s="3">
        <v>23.79000091552734</v>
      </c>
      <c r="D5697" s="4">
        <v>2.4694264340517469E-2</v>
      </c>
      <c r="E5697" s="4">
        <v>2.3225845829133011E-2</v>
      </c>
      <c r="F5697" s="2">
        <v>4</v>
      </c>
      <c r="G5697" s="4">
        <v>-0.44732906840585651</v>
      </c>
      <c r="H5697" s="4">
        <v>-0.65817409532190174</v>
      </c>
      <c r="I5697" s="4">
        <v>0.25999068484612953</v>
      </c>
    </row>
    <row r="5698" spans="1:9" x14ac:dyDescent="0.25">
      <c r="A5698" t="s">
        <v>5894</v>
      </c>
      <c r="B5698" s="3">
        <v>33.445827484130859</v>
      </c>
      <c r="C5698" s="3">
        <v>23.25</v>
      </c>
      <c r="D5698" s="4">
        <v>2.238403668986599E-2</v>
      </c>
      <c r="E5698" s="4">
        <v>-3.8859053877827399E-2</v>
      </c>
      <c r="F5698" s="2">
        <v>4</v>
      </c>
      <c r="G5698" s="4">
        <v>-0.46099499757504953</v>
      </c>
      <c r="H5698" s="4">
        <v>-0.66641181026021079</v>
      </c>
      <c r="I5698" s="4">
        <v>0.22962597595590761</v>
      </c>
    </row>
    <row r="5699" spans="1:9" x14ac:dyDescent="0.25">
      <c r="A5699" t="s">
        <v>5895</v>
      </c>
      <c r="B5699" s="3">
        <v>32.713565826416023</v>
      </c>
      <c r="C5699" s="3">
        <v>24.190000534057621</v>
      </c>
      <c r="D5699" s="4">
        <v>-5.1785864678122184E-3</v>
      </c>
      <c r="E5699" s="4">
        <v>2.9021431338576149E-3</v>
      </c>
      <c r="F5699" s="2">
        <v>4</v>
      </c>
      <c r="G5699" s="4">
        <v>-0.50345723300461565</v>
      </c>
      <c r="H5699" s="4">
        <v>-0.67371537722768537</v>
      </c>
      <c r="I5699" s="4">
        <v>0.20270459223622181</v>
      </c>
    </row>
    <row r="5700" spans="1:9" x14ac:dyDescent="0.25">
      <c r="A5700" t="s">
        <v>5896</v>
      </c>
      <c r="B5700" s="3">
        <v>32.883857727050781</v>
      </c>
      <c r="C5700" s="3">
        <v>24.120000839233398</v>
      </c>
      <c r="D5700" s="4">
        <v>-4.6184391682536297E-2</v>
      </c>
      <c r="E5700" s="4">
        <v>-1.3900174078710029E-2</v>
      </c>
      <c r="F5700" s="2">
        <v>4</v>
      </c>
      <c r="G5700" s="4">
        <v>-0.49079517957279828</v>
      </c>
      <c r="H5700" s="4">
        <v>-0.67201688832388851</v>
      </c>
      <c r="I5700" s="4">
        <v>0.2089653237015969</v>
      </c>
    </row>
    <row r="5701" spans="1:9" x14ac:dyDescent="0.25">
      <c r="A5701" t="s">
        <v>5897</v>
      </c>
      <c r="B5701" s="3">
        <v>34.476116180419922</v>
      </c>
      <c r="C5701" s="3">
        <v>24.45999908447266</v>
      </c>
      <c r="D5701" s="4">
        <v>2.8448480889788019E-2</v>
      </c>
      <c r="E5701" s="4">
        <v>-2.4331895403951639E-2</v>
      </c>
      <c r="F5701" s="2">
        <v>5</v>
      </c>
      <c r="G5701" s="4">
        <v>-0.43653816227927772</v>
      </c>
      <c r="H5701" s="4">
        <v>-0.65613572600822123</v>
      </c>
      <c r="I5701" s="4">
        <v>0.26750423578643151</v>
      </c>
    </row>
    <row r="5702" spans="1:9" x14ac:dyDescent="0.25">
      <c r="A5702" t="s">
        <v>5898</v>
      </c>
      <c r="B5702" s="3">
        <v>33.522453308105469</v>
      </c>
      <c r="C5702" s="3">
        <v>25.069999694824219</v>
      </c>
      <c r="D5702" s="4">
        <v>-2.7862309601971451E-3</v>
      </c>
      <c r="E5702" s="4">
        <v>-1.9170570475600671E-2</v>
      </c>
      <c r="F5702" s="2">
        <v>5</v>
      </c>
      <c r="G5702" s="4">
        <v>-0.45128957137919867</v>
      </c>
      <c r="H5702" s="4">
        <v>-0.66564754542271687</v>
      </c>
      <c r="I5702" s="4">
        <v>0.23244310175830879</v>
      </c>
    </row>
    <row r="5703" spans="1:9" x14ac:dyDescent="0.25">
      <c r="A5703" t="s">
        <v>5899</v>
      </c>
      <c r="B5703" s="3">
        <v>33.616115570068359</v>
      </c>
      <c r="C5703" s="3">
        <v>25.559999465942379</v>
      </c>
      <c r="D5703" s="4">
        <v>-4.0360652054357571E-3</v>
      </c>
      <c r="E5703" s="4">
        <v>-3.7650603166701442E-2</v>
      </c>
      <c r="F5703" s="2">
        <v>5</v>
      </c>
      <c r="G5703" s="4">
        <v>-0.47838135175462732</v>
      </c>
      <c r="H5703" s="4">
        <v>-0.66471335940414811</v>
      </c>
      <c r="I5703" s="4">
        <v>0.23588656717506379</v>
      </c>
    </row>
    <row r="5704" spans="1:9" x14ac:dyDescent="0.25">
      <c r="A5704" t="s">
        <v>5900</v>
      </c>
      <c r="B5704" s="3">
        <v>33.752342224121087</v>
      </c>
      <c r="C5704" s="3">
        <v>26.559999465942379</v>
      </c>
      <c r="D5704" s="4">
        <v>7.1132132662969916E-3</v>
      </c>
      <c r="E5704" s="4">
        <v>3.4000814099939269E-3</v>
      </c>
      <c r="F5704" s="2">
        <v>5</v>
      </c>
      <c r="G5704" s="4">
        <v>-0.47637570437676158</v>
      </c>
      <c r="H5704" s="4">
        <v>-0.66335463676703221</v>
      </c>
      <c r="I5704" s="4">
        <v>0.24089489990416979</v>
      </c>
    </row>
    <row r="5705" spans="1:9" x14ac:dyDescent="0.25">
      <c r="A5705" t="s">
        <v>5901</v>
      </c>
      <c r="B5705" s="3">
        <v>33.513950347900391</v>
      </c>
      <c r="C5705" s="3">
        <v>26.469999313354489</v>
      </c>
      <c r="D5705" s="4">
        <v>3.5789672993696182E-2</v>
      </c>
      <c r="E5705" s="4">
        <v>-9.8126099852916426E-2</v>
      </c>
      <c r="F5705" s="2">
        <v>5</v>
      </c>
      <c r="G5705" s="4">
        <v>-0.52073063383162976</v>
      </c>
      <c r="H5705" s="4">
        <v>-0.66573235382231721</v>
      </c>
      <c r="I5705" s="4">
        <v>0.2321304929360084</v>
      </c>
    </row>
    <row r="5706" spans="1:9" x14ac:dyDescent="0.25">
      <c r="A5706" t="s">
        <v>5902</v>
      </c>
      <c r="B5706" s="3">
        <v>32.355941772460938</v>
      </c>
      <c r="C5706" s="3">
        <v>29.35000038146973</v>
      </c>
      <c r="D5706" s="4">
        <v>7.1561994568996026E-3</v>
      </c>
      <c r="E5706" s="4">
        <v>6.9606407078654398E-2</v>
      </c>
      <c r="F5706" s="2">
        <v>5</v>
      </c>
      <c r="G5706" s="4">
        <v>-0.53904444194695822</v>
      </c>
      <c r="H5706" s="4">
        <v>-0.67728231426408803</v>
      </c>
      <c r="I5706" s="4">
        <v>0.18955664944489839</v>
      </c>
    </row>
    <row r="5707" spans="1:9" x14ac:dyDescent="0.25">
      <c r="A5707" t="s">
        <v>5903</v>
      </c>
      <c r="B5707" s="3">
        <v>32.126041412353523</v>
      </c>
      <c r="C5707" s="3">
        <v>27.440000534057621</v>
      </c>
      <c r="D5707" s="4">
        <v>-5.2918856487482735E-4</v>
      </c>
      <c r="E5707" s="4">
        <v>-4.1229918608464589E-2</v>
      </c>
      <c r="F5707" s="2">
        <v>5</v>
      </c>
      <c r="G5707" s="4">
        <v>-0.54576380394603263</v>
      </c>
      <c r="H5707" s="4">
        <v>-0.67957533706297513</v>
      </c>
      <c r="I5707" s="4">
        <v>0.18110443056038039</v>
      </c>
    </row>
    <row r="5708" spans="1:9" x14ac:dyDescent="0.25">
      <c r="A5708" t="s">
        <v>5904</v>
      </c>
      <c r="B5708" s="3">
        <v>32.143051147460938</v>
      </c>
      <c r="C5708" s="3">
        <v>28.620000839233398</v>
      </c>
      <c r="D5708" s="4">
        <v>-1.0226045216561119E-2</v>
      </c>
      <c r="E5708" s="4">
        <v>-1.750766688040584E-2</v>
      </c>
      <c r="F5708" s="2">
        <v>5</v>
      </c>
      <c r="G5708" s="4">
        <v>-0.53963452279408219</v>
      </c>
      <c r="H5708" s="4">
        <v>-0.67940568221604003</v>
      </c>
      <c r="I5708" s="4">
        <v>0.1817297884512008</v>
      </c>
    </row>
    <row r="5709" spans="1:9" x14ac:dyDescent="0.25">
      <c r="A5709" t="s">
        <v>5905</v>
      </c>
      <c r="B5709" s="3">
        <v>32.475143432617188</v>
      </c>
      <c r="C5709" s="3">
        <v>29.129999160766602</v>
      </c>
      <c r="D5709" s="4">
        <v>-1.309429038729881E-3</v>
      </c>
      <c r="E5709" s="4">
        <v>1.1458330987780039E-2</v>
      </c>
      <c r="F5709" s="2">
        <v>5</v>
      </c>
      <c r="G5709" s="4">
        <v>-0.52913572156610877</v>
      </c>
      <c r="H5709" s="4">
        <v>-0.67609339866484408</v>
      </c>
      <c r="I5709" s="4">
        <v>0.19393906329830779</v>
      </c>
    </row>
    <row r="5710" spans="1:9" x14ac:dyDescent="0.25">
      <c r="A5710" t="s">
        <v>5906</v>
      </c>
      <c r="B5710" s="3">
        <v>32.517723083496087</v>
      </c>
      <c r="C5710" s="3">
        <v>28.79999923706055</v>
      </c>
      <c r="D5710" s="4">
        <v>3.8901054369899317E-2</v>
      </c>
      <c r="E5710" s="4">
        <v>-5.5737729932441082E-2</v>
      </c>
      <c r="F5710" s="2">
        <v>5</v>
      </c>
      <c r="G5710" s="4">
        <v>-0.53257586907185317</v>
      </c>
      <c r="H5710" s="4">
        <v>-0.67566870985535998</v>
      </c>
      <c r="I5710" s="4">
        <v>0.19550449159553479</v>
      </c>
    </row>
    <row r="5711" spans="1:9" x14ac:dyDescent="0.25">
      <c r="A5711" t="s">
        <v>5907</v>
      </c>
      <c r="B5711" s="3">
        <v>31.300115585327148</v>
      </c>
      <c r="C5711" s="3">
        <v>30.5</v>
      </c>
      <c r="D5711" s="4">
        <v>3.2584251422312249E-2</v>
      </c>
      <c r="E5711" s="4">
        <v>-6.8381338565013383E-3</v>
      </c>
      <c r="F5711" s="2">
        <v>5</v>
      </c>
      <c r="G5711" s="4">
        <v>-0.52114007138949459</v>
      </c>
      <c r="H5711" s="4">
        <v>-0.68781310907288551</v>
      </c>
      <c r="I5711" s="4">
        <v>0.15073951130082991</v>
      </c>
    </row>
    <row r="5712" spans="1:9" x14ac:dyDescent="0.25">
      <c r="A5712" t="s">
        <v>5908</v>
      </c>
      <c r="B5712" s="3">
        <v>30.312408447265621</v>
      </c>
      <c r="C5712" s="3">
        <v>30.70999908447266</v>
      </c>
      <c r="D5712" s="4">
        <v>7.3571456234875487E-3</v>
      </c>
      <c r="E5712" s="4">
        <v>-4.9520341096023553E-2</v>
      </c>
      <c r="F5712" s="2">
        <v>5</v>
      </c>
      <c r="G5712" s="4">
        <v>-0.55343008189889908</v>
      </c>
      <c r="H5712" s="4">
        <v>-0.69766448549152382</v>
      </c>
      <c r="I5712" s="4">
        <v>0.1144267498906431</v>
      </c>
    </row>
    <row r="5713" spans="1:9" x14ac:dyDescent="0.25">
      <c r="A5713" t="s">
        <v>5909</v>
      </c>
      <c r="B5713" s="3">
        <v>30.091024398803711</v>
      </c>
      <c r="C5713" s="3">
        <v>32.310001373291023</v>
      </c>
      <c r="D5713" s="4">
        <v>4.2477468408062657E-2</v>
      </c>
      <c r="E5713" s="4">
        <v>-3.7246720764285257E-2</v>
      </c>
      <c r="F5713" s="2">
        <v>5</v>
      </c>
      <c r="G5713" s="4">
        <v>-0.55755875084119677</v>
      </c>
      <c r="H5713" s="4">
        <v>-0.69987256672374087</v>
      </c>
      <c r="I5713" s="4">
        <v>0.1062876306901923</v>
      </c>
    </row>
    <row r="5714" spans="1:9" x14ac:dyDescent="0.25">
      <c r="A5714" t="s">
        <v>5910</v>
      </c>
      <c r="B5714" s="3">
        <v>28.86491584777832</v>
      </c>
      <c r="C5714" s="3">
        <v>33.560001373291023</v>
      </c>
      <c r="D5714" s="4">
        <v>1.5578413529101279E-2</v>
      </c>
      <c r="E5714" s="4">
        <v>2.9887116423970021E-3</v>
      </c>
      <c r="F5714" s="2">
        <v>5</v>
      </c>
      <c r="G5714" s="4">
        <v>-0.56468695950927694</v>
      </c>
      <c r="H5714" s="4">
        <v>-0.71210175531699971</v>
      </c>
      <c r="I5714" s="4">
        <v>6.1210111696296199E-2</v>
      </c>
    </row>
    <row r="5715" spans="1:9" x14ac:dyDescent="0.25">
      <c r="A5715" t="s">
        <v>5911</v>
      </c>
      <c r="B5715" s="3">
        <v>28.42214393615723</v>
      </c>
      <c r="C5715" s="3">
        <v>33.459999084472663</v>
      </c>
      <c r="D5715" s="4">
        <v>-1.9388630667018791E-2</v>
      </c>
      <c r="E5715" s="4">
        <v>5.7522115358183752E-2</v>
      </c>
      <c r="F5715" s="2">
        <v>5</v>
      </c>
      <c r="G5715" s="4">
        <v>-0.59539402016607168</v>
      </c>
      <c r="H5715" s="4">
        <v>-0.71651795582916789</v>
      </c>
      <c r="I5715" s="4">
        <v>4.4931733049175859E-2</v>
      </c>
    </row>
    <row r="5716" spans="1:9" x14ac:dyDescent="0.25">
      <c r="A5716" t="s">
        <v>5912</v>
      </c>
      <c r="B5716" s="3">
        <v>28.98410606384277</v>
      </c>
      <c r="C5716" s="3">
        <v>31.639999389648441</v>
      </c>
      <c r="D5716" s="4">
        <v>-5.4707344390970913E-2</v>
      </c>
      <c r="E5716" s="4">
        <v>0.1133004681460363</v>
      </c>
      <c r="F5716" s="2">
        <v>5</v>
      </c>
      <c r="G5716" s="4">
        <v>-0.60504707928573809</v>
      </c>
      <c r="H5716" s="4">
        <v>-0.71091295386095843</v>
      </c>
      <c r="I5716" s="4">
        <v>6.559210481104838E-2</v>
      </c>
    </row>
    <row r="5717" spans="1:9" x14ac:dyDescent="0.25">
      <c r="A5717" t="s">
        <v>5913</v>
      </c>
      <c r="B5717" s="3">
        <v>30.661516189575199</v>
      </c>
      <c r="C5717" s="3">
        <v>28.420000076293949</v>
      </c>
      <c r="D5717" s="4">
        <v>-2.1466963336721271E-2</v>
      </c>
      <c r="E5717" s="4">
        <v>-3.530207197891122E-2</v>
      </c>
      <c r="F5717" s="2">
        <v>5</v>
      </c>
      <c r="G5717" s="4">
        <v>-0.58279489695189302</v>
      </c>
      <c r="H5717" s="4">
        <v>-0.69418249002179144</v>
      </c>
      <c r="I5717" s="4">
        <v>0.1272615929978991</v>
      </c>
    </row>
    <row r="5718" spans="1:9" x14ac:dyDescent="0.25">
      <c r="A5718" t="s">
        <v>5914</v>
      </c>
      <c r="B5718" s="3">
        <v>31.334165573120121</v>
      </c>
      <c r="C5718" s="3">
        <v>29.45999908447266</v>
      </c>
      <c r="D5718" s="4">
        <v>4.0135576204885608E-2</v>
      </c>
      <c r="E5718" s="4">
        <v>-4.8142217826727007E-2</v>
      </c>
      <c r="F5718" s="2">
        <v>5</v>
      </c>
      <c r="G5718" s="4">
        <v>-0.56737712162118037</v>
      </c>
      <c r="H5718" s="4">
        <v>-0.6874734949971415</v>
      </c>
      <c r="I5718" s="4">
        <v>0.15199134905222311</v>
      </c>
    </row>
    <row r="5719" spans="1:9" x14ac:dyDescent="0.25">
      <c r="A5719" t="s">
        <v>5915</v>
      </c>
      <c r="B5719" s="3">
        <v>30.125078201293949</v>
      </c>
      <c r="C5719" s="3">
        <v>30.95000076293945</v>
      </c>
      <c r="D5719" s="4">
        <v>2.165709935520832E-2</v>
      </c>
      <c r="E5719" s="4">
        <v>-3.281247615814209E-2</v>
      </c>
      <c r="F5719" s="2">
        <v>5</v>
      </c>
      <c r="G5719" s="4">
        <v>-0.54641054674899669</v>
      </c>
      <c r="H5719" s="4">
        <v>-0.69953291460026246</v>
      </c>
      <c r="I5719" s="4">
        <v>0.10753960868780441</v>
      </c>
    </row>
    <row r="5720" spans="1:9" x14ac:dyDescent="0.25">
      <c r="A5720" t="s">
        <v>5916</v>
      </c>
      <c r="B5720" s="3">
        <v>29.48648643493652</v>
      </c>
      <c r="C5720" s="3">
        <v>32</v>
      </c>
      <c r="D5720" s="4">
        <v>5.2253552722696384E-3</v>
      </c>
      <c r="E5720" s="4">
        <v>-7.7519379844961378E-3</v>
      </c>
      <c r="F5720" s="2">
        <v>5</v>
      </c>
      <c r="G5720" s="4">
        <v>-0.55744388283415724</v>
      </c>
      <c r="H5720" s="4">
        <v>-0.70590221945369991</v>
      </c>
      <c r="I5720" s="4">
        <v>8.4061970877311598E-2</v>
      </c>
    </row>
    <row r="5721" spans="1:9" x14ac:dyDescent="0.25">
      <c r="A5721" t="s">
        <v>5917</v>
      </c>
      <c r="B5721" s="3">
        <v>29.333209991455082</v>
      </c>
      <c r="C5721" s="3">
        <v>32.25</v>
      </c>
      <c r="D5721" s="4">
        <v>2.682536661031687E-2</v>
      </c>
      <c r="E5721" s="4">
        <v>-5.4529480418335052E-2</v>
      </c>
      <c r="F5721" s="2">
        <v>5</v>
      </c>
      <c r="G5721" s="4">
        <v>-0.57987817790706742</v>
      </c>
      <c r="H5721" s="4">
        <v>-0.70743099643896035</v>
      </c>
      <c r="I5721" s="4">
        <v>7.8426807672085319E-2</v>
      </c>
    </row>
    <row r="5722" spans="1:9" x14ac:dyDescent="0.25">
      <c r="A5722" t="s">
        <v>5918</v>
      </c>
      <c r="B5722" s="3">
        <v>28.566892623901371</v>
      </c>
      <c r="C5722" s="3">
        <v>34.110000610351563</v>
      </c>
      <c r="D5722" s="4">
        <v>6.6007503427969461E-3</v>
      </c>
      <c r="E5722" s="4">
        <v>-2.4034338605183E-2</v>
      </c>
      <c r="F5722" s="2">
        <v>5</v>
      </c>
      <c r="G5722" s="4">
        <v>-0.58707690300598658</v>
      </c>
      <c r="H5722" s="4">
        <v>-0.71507423455378039</v>
      </c>
      <c r="I5722" s="4">
        <v>5.025337583167766E-2</v>
      </c>
    </row>
    <row r="5723" spans="1:9" x14ac:dyDescent="0.25">
      <c r="A5723" t="s">
        <v>5919</v>
      </c>
      <c r="B5723" s="3">
        <v>28.37956619262695</v>
      </c>
      <c r="C5723" s="3">
        <v>34.950000762939453</v>
      </c>
      <c r="D5723" s="4">
        <v>2.7118741413390209E-2</v>
      </c>
      <c r="E5723" s="4">
        <v>-3.705845533911845E-3</v>
      </c>
      <c r="F5723" s="2">
        <v>5</v>
      </c>
      <c r="G5723" s="4">
        <v>-0.55633923977892619</v>
      </c>
      <c r="H5723" s="4">
        <v>-0.71694262561478483</v>
      </c>
      <c r="I5723" s="4">
        <v>4.3366374875058122E-2</v>
      </c>
    </row>
    <row r="5724" spans="1:9" x14ac:dyDescent="0.25">
      <c r="A5724" t="s">
        <v>5920</v>
      </c>
      <c r="B5724" s="3">
        <v>27.630268096923832</v>
      </c>
      <c r="C5724" s="3">
        <v>35.080001831054688</v>
      </c>
      <c r="D5724" s="4">
        <v>-7.179618319568859E-2</v>
      </c>
      <c r="E5724" s="4">
        <v>6.6909996699266117E-2</v>
      </c>
      <c r="F5724" s="2">
        <v>5</v>
      </c>
      <c r="G5724" s="4">
        <v>-0.57891339548012222</v>
      </c>
      <c r="H5724" s="4">
        <v>-0.72441611376333404</v>
      </c>
      <c r="I5724" s="4">
        <v>1.5818651541018362E-2</v>
      </c>
    </row>
    <row r="5725" spans="1:9" x14ac:dyDescent="0.25">
      <c r="A5725" t="s">
        <v>5921</v>
      </c>
      <c r="B5725" s="3">
        <v>29.767457962036129</v>
      </c>
      <c r="C5725" s="3">
        <v>32.880001068115227</v>
      </c>
      <c r="D5725" s="4">
        <v>1.6278524290578519E-2</v>
      </c>
      <c r="E5725" s="4">
        <v>-6.8819037402073513E-2</v>
      </c>
      <c r="F5725" s="2">
        <v>5</v>
      </c>
      <c r="G5725" s="4">
        <v>-0.55358359757812414</v>
      </c>
      <c r="H5725" s="4">
        <v>-0.70309981358893092</v>
      </c>
      <c r="I5725" s="4">
        <v>9.4391806142700263E-2</v>
      </c>
    </row>
    <row r="5726" spans="1:9" x14ac:dyDescent="0.25">
      <c r="A5726" t="s">
        <v>5922</v>
      </c>
      <c r="B5726" s="3">
        <v>29.2906494140625</v>
      </c>
      <c r="C5726" s="3">
        <v>35.310001373291023</v>
      </c>
      <c r="D5726" s="4">
        <v>-4.3410491042643606E-3</v>
      </c>
      <c r="E5726" s="4">
        <v>1.1341342503028431E-3</v>
      </c>
      <c r="F5726" s="2">
        <v>5</v>
      </c>
      <c r="G5726" s="4">
        <v>-0.58366112529084857</v>
      </c>
      <c r="H5726" s="4">
        <v>-0.70785549500977329</v>
      </c>
      <c r="I5726" s="4">
        <v>7.6862080605953453E-2</v>
      </c>
    </row>
    <row r="5727" spans="1:9" x14ac:dyDescent="0.25">
      <c r="A5727" t="s">
        <v>5923</v>
      </c>
      <c r="B5727" s="3">
        <v>29.418355941772461</v>
      </c>
      <c r="C5727" s="3">
        <v>35.270000457763672</v>
      </c>
      <c r="D5727" s="4">
        <v>-4.322800057376508E-3</v>
      </c>
      <c r="E5727" s="4">
        <v>0.1196825542147197</v>
      </c>
      <c r="F5727" s="2">
        <v>5</v>
      </c>
      <c r="G5727" s="4">
        <v>-0.58373480806724287</v>
      </c>
      <c r="H5727" s="4">
        <v>-0.70658175198706197</v>
      </c>
      <c r="I5727" s="4">
        <v>8.1557173404772865E-2</v>
      </c>
    </row>
    <row r="5728" spans="1:9" x14ac:dyDescent="0.25">
      <c r="A5728" t="s">
        <v>5924</v>
      </c>
      <c r="B5728" s="3">
        <v>29.546077728271481</v>
      </c>
      <c r="C5728" s="3">
        <v>31.5</v>
      </c>
      <c r="D5728" s="4">
        <v>6.7692131668658506E-2</v>
      </c>
      <c r="E5728" s="4">
        <v>-3.1645689956499861E-3</v>
      </c>
      <c r="F5728" s="2">
        <v>5</v>
      </c>
      <c r="G5728" s="4">
        <v>-0.59592447169029161</v>
      </c>
      <c r="H5728" s="4">
        <v>-0.70530785677341368</v>
      </c>
      <c r="I5728" s="4">
        <v>8.6252827188468606E-2</v>
      </c>
    </row>
    <row r="5729" spans="1:9" x14ac:dyDescent="0.25">
      <c r="A5729" t="s">
        <v>5925</v>
      </c>
      <c r="B5729" s="3">
        <v>27.672843933105469</v>
      </c>
      <c r="C5729" s="3">
        <v>31.60000038146973</v>
      </c>
      <c r="D5729" s="4">
        <v>4.5352321704641867E-2</v>
      </c>
      <c r="E5729" s="4">
        <v>-9.2736183743322931E-2</v>
      </c>
      <c r="F5729" s="2">
        <v>5</v>
      </c>
      <c r="G5729" s="4">
        <v>-0.62043788975088598</v>
      </c>
      <c r="H5729" s="4">
        <v>-0.72399146300158423</v>
      </c>
      <c r="I5729" s="4">
        <v>1.738393959202655E-2</v>
      </c>
    </row>
    <row r="5730" spans="1:9" x14ac:dyDescent="0.25">
      <c r="A5730" t="s">
        <v>5926</v>
      </c>
      <c r="B5730" s="3">
        <v>26.47226524353027</v>
      </c>
      <c r="C5730" s="3">
        <v>34.830001831054688</v>
      </c>
      <c r="D5730" s="4">
        <v>-2.416797840766971E-2</v>
      </c>
      <c r="E5730" s="4">
        <v>-8.2573208898020223E-3</v>
      </c>
      <c r="F5730" s="2">
        <v>5</v>
      </c>
      <c r="G5730" s="4">
        <v>-0.62988095786681408</v>
      </c>
      <c r="H5730" s="4">
        <v>-0.73596601713350351</v>
      </c>
      <c r="I5730" s="4">
        <v>-2.6754981580762841E-2</v>
      </c>
    </row>
    <row r="5731" spans="1:9" x14ac:dyDescent="0.25">
      <c r="A5731" t="s">
        <v>5927</v>
      </c>
      <c r="B5731" s="3">
        <v>27.12789154052734</v>
      </c>
      <c r="C5731" s="3">
        <v>35.119998931884773</v>
      </c>
      <c r="D5731" s="4">
        <v>3.1483567366497049E-3</v>
      </c>
      <c r="E5731" s="4">
        <v>5.1811906973938449E-2</v>
      </c>
      <c r="F5731" s="2">
        <v>5</v>
      </c>
      <c r="G5731" s="4">
        <v>-0.63273780172776184</v>
      </c>
      <c r="H5731" s="4">
        <v>-0.72942681012285848</v>
      </c>
      <c r="I5731" s="4">
        <v>-2.651074279025778E-3</v>
      </c>
    </row>
    <row r="5732" spans="1:9" x14ac:dyDescent="0.25">
      <c r="A5732" t="s">
        <v>5928</v>
      </c>
      <c r="B5732" s="3">
        <v>27.042751312255859</v>
      </c>
      <c r="C5732" s="3">
        <v>33.389999389648438</v>
      </c>
      <c r="D5732" s="4">
        <v>1.469658595459178E-2</v>
      </c>
      <c r="E5732" s="4">
        <v>4.4416643940958123E-2</v>
      </c>
      <c r="F5732" s="2">
        <v>5</v>
      </c>
      <c r="G5732" s="4">
        <v>-0.64214090060151219</v>
      </c>
      <c r="H5732" s="4">
        <v>-0.73027599750315542</v>
      </c>
      <c r="I5732" s="4">
        <v>-5.7812296423848109E-3</v>
      </c>
    </row>
    <row r="5733" spans="1:9" x14ac:dyDescent="0.25">
      <c r="A5733" t="s">
        <v>5929</v>
      </c>
      <c r="B5733" s="3">
        <v>26.651071548461911</v>
      </c>
      <c r="C5733" s="3">
        <v>31.969999313354489</v>
      </c>
      <c r="D5733" s="4">
        <v>9.677057821793511E-3</v>
      </c>
      <c r="E5733" s="4">
        <v>2.0102079058687439E-2</v>
      </c>
      <c r="F5733" s="2">
        <v>5</v>
      </c>
      <c r="G5733" s="4">
        <v>-0.65815712713395569</v>
      </c>
      <c r="H5733" s="4">
        <v>-0.73418260568690352</v>
      </c>
      <c r="I5733" s="4">
        <v>-2.0181220554429721E-2</v>
      </c>
    </row>
    <row r="5734" spans="1:9" x14ac:dyDescent="0.25">
      <c r="A5734" t="s">
        <v>5930</v>
      </c>
      <c r="B5734" s="3">
        <v>26.395639419555661</v>
      </c>
      <c r="C5734" s="3">
        <v>31.340000152587891</v>
      </c>
      <c r="D5734" s="4">
        <v>7.5642136324059805E-2</v>
      </c>
      <c r="E5734" s="4">
        <v>5.1314896037877311E-3</v>
      </c>
      <c r="F5734" s="2">
        <v>5</v>
      </c>
      <c r="G5734" s="4">
        <v>-0.65387290999411141</v>
      </c>
      <c r="H5734" s="4">
        <v>-0.73673028197099744</v>
      </c>
      <c r="I5734" s="4">
        <v>-2.957210738316407E-2</v>
      </c>
    </row>
    <row r="5735" spans="1:9" x14ac:dyDescent="0.25">
      <c r="A5735" t="s">
        <v>5931</v>
      </c>
      <c r="B5735" s="3">
        <v>24.539424896240231</v>
      </c>
      <c r="C5735" s="3">
        <v>31.180000305175781</v>
      </c>
      <c r="D5735" s="4">
        <v>3.13234081464886E-3</v>
      </c>
      <c r="E5735" s="4">
        <v>-3.5272258676134823E-2</v>
      </c>
      <c r="F5735" s="2">
        <v>5</v>
      </c>
      <c r="G5735" s="4">
        <v>-0.67776403249057293</v>
      </c>
      <c r="H5735" s="4">
        <v>-0.75524413823289738</v>
      </c>
      <c r="I5735" s="4">
        <v>-9.7815286473238117E-2</v>
      </c>
    </row>
    <row r="5736" spans="1:9" x14ac:dyDescent="0.25">
      <c r="A5736" t="s">
        <v>5932</v>
      </c>
      <c r="B5736" s="3">
        <v>24.462799072265621</v>
      </c>
      <c r="C5736" s="3">
        <v>32.319999694824219</v>
      </c>
      <c r="D5736" s="4">
        <v>-8.6267787716590716E-3</v>
      </c>
      <c r="E5736" s="4">
        <v>1.221419937115442E-2</v>
      </c>
      <c r="F5736" s="2">
        <v>5</v>
      </c>
      <c r="G5736" s="4">
        <v>-0.68243173578982175</v>
      </c>
      <c r="H5736" s="4">
        <v>-0.7560084030703913</v>
      </c>
      <c r="I5736" s="4">
        <v>-0.10063241227563929</v>
      </c>
    </row>
    <row r="5737" spans="1:9" x14ac:dyDescent="0.25">
      <c r="A5737" t="s">
        <v>5933</v>
      </c>
      <c r="B5737" s="3">
        <v>24.6756706237793</v>
      </c>
      <c r="C5737" s="3">
        <v>31.930000305175781</v>
      </c>
      <c r="D5737" s="4">
        <v>1.7556869266579071E-2</v>
      </c>
      <c r="E5737" s="4">
        <v>-6.0882343965418251E-2</v>
      </c>
      <c r="F5737" s="2">
        <v>5</v>
      </c>
      <c r="G5737" s="4">
        <v>-0.6881773389041177</v>
      </c>
      <c r="H5737" s="4">
        <v>-0.75388522535711033</v>
      </c>
      <c r="I5737" s="4">
        <v>-9.280625251303698E-2</v>
      </c>
    </row>
    <row r="5738" spans="1:9" x14ac:dyDescent="0.25">
      <c r="A5738" t="s">
        <v>5934</v>
      </c>
      <c r="B5738" s="3">
        <v>24.249917984008789</v>
      </c>
      <c r="C5738" s="3">
        <v>34</v>
      </c>
      <c r="D5738" s="4">
        <v>-6.627592066297594E-3</v>
      </c>
      <c r="E5738" s="4">
        <v>-3.5734497490424573E-2</v>
      </c>
      <c r="F5738" s="2">
        <v>5</v>
      </c>
      <c r="G5738" s="4">
        <v>-0.67544161996278662</v>
      </c>
      <c r="H5738" s="4">
        <v>-0.75813167590300778</v>
      </c>
      <c r="I5738" s="4">
        <v>-0.1084589226537894</v>
      </c>
    </row>
    <row r="5739" spans="1:9" x14ac:dyDescent="0.25">
      <c r="A5739" t="s">
        <v>5935</v>
      </c>
      <c r="B5739" s="3">
        <v>24.411708831787109</v>
      </c>
      <c r="C5739" s="3">
        <v>35.259998321533203</v>
      </c>
      <c r="D5739" s="4">
        <v>-3.4680049302436289E-2</v>
      </c>
      <c r="E5739" s="4">
        <v>-1.535892294514218E-2</v>
      </c>
      <c r="F5739" s="2">
        <v>5</v>
      </c>
      <c r="G5739" s="4">
        <v>-0.69701446194712346</v>
      </c>
      <c r="H5739" s="4">
        <v>-0.75651797637494433</v>
      </c>
      <c r="I5739" s="4">
        <v>-0.10251072988760521</v>
      </c>
    </row>
    <row r="5740" spans="1:9" x14ac:dyDescent="0.25">
      <c r="A5740" t="s">
        <v>5936</v>
      </c>
      <c r="B5740" s="3">
        <v>25.288722991943359</v>
      </c>
      <c r="C5740" s="3">
        <v>35.810001373291023</v>
      </c>
      <c r="D5740" s="4">
        <v>3.0394759667151661E-3</v>
      </c>
      <c r="E5740" s="4">
        <v>-5.1390692098251201E-2</v>
      </c>
      <c r="F5740" s="2">
        <v>5</v>
      </c>
      <c r="G5740" s="4">
        <v>-0.68128758855196503</v>
      </c>
      <c r="H5740" s="4">
        <v>-0.74777065008434795</v>
      </c>
      <c r="I5740" s="4">
        <v>-7.0267563139198463E-2</v>
      </c>
    </row>
    <row r="5741" spans="1:9" x14ac:dyDescent="0.25">
      <c r="A5741" t="s">
        <v>5937</v>
      </c>
      <c r="B5741" s="3">
        <v>25.212091445922852</v>
      </c>
      <c r="C5741" s="3">
        <v>37.75</v>
      </c>
      <c r="D5741" s="4">
        <v>5.0372669262614973E-2</v>
      </c>
      <c r="E5741" s="4">
        <v>-0.1150961056018374</v>
      </c>
      <c r="F5741" s="2">
        <v>5</v>
      </c>
      <c r="G5741" s="4">
        <v>-0.67054225252205324</v>
      </c>
      <c r="H5741" s="4">
        <v>-0.74853497199344332</v>
      </c>
      <c r="I5741" s="4">
        <v>-7.3084899310928209E-2</v>
      </c>
    </row>
    <row r="5742" spans="1:9" x14ac:dyDescent="0.25">
      <c r="A5742" t="s">
        <v>5938</v>
      </c>
      <c r="B5742" s="3">
        <v>24.002996444702148</v>
      </c>
      <c r="C5742" s="3">
        <v>42.659999847412109</v>
      </c>
      <c r="D5742" s="4">
        <v>-2.6924335213556191E-2</v>
      </c>
      <c r="E5742" s="4">
        <v>-2.46913989394375E-2</v>
      </c>
      <c r="F5742" s="2">
        <v>5</v>
      </c>
      <c r="G5742" s="4">
        <v>-0.69127993996184611</v>
      </c>
      <c r="H5742" s="4">
        <v>-0.76059446769203287</v>
      </c>
      <c r="I5742" s="4">
        <v>-0.1175369201677849</v>
      </c>
    </row>
    <row r="5743" spans="1:9" x14ac:dyDescent="0.25">
      <c r="A5743" t="s">
        <v>5939</v>
      </c>
      <c r="B5743" s="3">
        <v>24.667142868041989</v>
      </c>
      <c r="C5743" s="3">
        <v>43.740001678466797</v>
      </c>
      <c r="D5743" s="4">
        <v>-3.3366878175567161E-2</v>
      </c>
      <c r="E5743" s="4">
        <v>7.840237173339526E-2</v>
      </c>
      <c r="F5743" s="2">
        <v>5</v>
      </c>
      <c r="G5743" s="4">
        <v>-0.68849467096938044</v>
      </c>
      <c r="H5743" s="4">
        <v>-0.75397028106698327</v>
      </c>
      <c r="I5743" s="4">
        <v>-0.1271357866858023</v>
      </c>
    </row>
    <row r="5744" spans="1:9" x14ac:dyDescent="0.25">
      <c r="A5744" t="s">
        <v>5940</v>
      </c>
      <c r="B5744" s="3">
        <v>25.518619537353519</v>
      </c>
      <c r="C5744" s="3">
        <v>40.560001373291023</v>
      </c>
      <c r="D5744" s="4">
        <v>-1.737727962772417E-2</v>
      </c>
      <c r="E5744" s="4">
        <v>4.3478324873838632E-2</v>
      </c>
      <c r="F5744" s="2">
        <v>5</v>
      </c>
      <c r="G5744" s="4">
        <v>-0.67946525866007135</v>
      </c>
      <c r="H5744" s="4">
        <v>-0.74547766533319504</v>
      </c>
      <c r="I5744" s="4">
        <v>-9.7005685397221542E-2</v>
      </c>
    </row>
    <row r="5745" spans="1:9" x14ac:dyDescent="0.25">
      <c r="A5745" t="s">
        <v>5941</v>
      </c>
      <c r="B5745" s="3">
        <v>25.969905853271481</v>
      </c>
      <c r="C5745" s="3">
        <v>38.869998931884773</v>
      </c>
      <c r="D5745" s="4">
        <v>-2.243563740262744E-2</v>
      </c>
      <c r="E5745" s="4">
        <v>-6.9204969008780703E-2</v>
      </c>
      <c r="F5745" s="2">
        <v>5</v>
      </c>
      <c r="G5745" s="4">
        <v>-0.66621054012677994</v>
      </c>
      <c r="H5745" s="4">
        <v>-0.74097654227822374</v>
      </c>
      <c r="I5745" s="4">
        <v>-0.14488293922855819</v>
      </c>
    </row>
    <row r="5746" spans="1:9" x14ac:dyDescent="0.25">
      <c r="A5746" t="s">
        <v>5942</v>
      </c>
      <c r="B5746" s="3">
        <v>26.5659294128418</v>
      </c>
      <c r="C5746" s="3">
        <v>41.759998321533203</v>
      </c>
      <c r="D5746" s="4">
        <v>-8.5043919303965376E-2</v>
      </c>
      <c r="E5746" s="4">
        <v>0.31155772994363612</v>
      </c>
      <c r="F5746" s="2">
        <v>5</v>
      </c>
      <c r="G5746" s="4">
        <v>-0.66383821406211763</v>
      </c>
      <c r="H5746" s="4">
        <v>-0.73503181209106772</v>
      </c>
      <c r="I5746" s="4">
        <v>-0.14551530130402771</v>
      </c>
    </row>
    <row r="5747" spans="1:9" x14ac:dyDescent="0.25">
      <c r="A5747" t="s">
        <v>5943</v>
      </c>
      <c r="B5747" s="3">
        <v>29.035196304321289</v>
      </c>
      <c r="C5747" s="3">
        <v>31.840000152587891</v>
      </c>
      <c r="D5747" s="4">
        <v>1.186946125154353E-2</v>
      </c>
      <c r="E5747" s="4">
        <v>2.7428215158036281E-2</v>
      </c>
      <c r="F5747" s="2">
        <v>5</v>
      </c>
      <c r="G5747" s="4">
        <v>-0.64152437665464179</v>
      </c>
      <c r="H5747" s="4">
        <v>-0.71040338055640551</v>
      </c>
      <c r="I5747" s="4">
        <v>-0.12911829119870169</v>
      </c>
    </row>
    <row r="5748" spans="1:9" x14ac:dyDescent="0.25">
      <c r="A5748" t="s">
        <v>5944</v>
      </c>
      <c r="B5748" s="3">
        <v>28.694606781005859</v>
      </c>
      <c r="C5748" s="3">
        <v>30.989999771118161</v>
      </c>
      <c r="D5748" s="4">
        <v>-5.9002100567554514E-3</v>
      </c>
      <c r="E5748" s="4">
        <v>8.3187665501323949E-2</v>
      </c>
      <c r="F5748" s="2">
        <v>5</v>
      </c>
      <c r="G5748" s="4">
        <v>-0.65656053511058232</v>
      </c>
      <c r="H5748" s="4">
        <v>-0.71380041543560058</v>
      </c>
      <c r="I5748" s="4">
        <v>-0.1395919612028684</v>
      </c>
    </row>
    <row r="5749" spans="1:9" x14ac:dyDescent="0.25">
      <c r="A5749" t="s">
        <v>5945</v>
      </c>
      <c r="B5749" s="3">
        <v>28.86491584777832</v>
      </c>
      <c r="C5749" s="3">
        <v>28.610000610351559</v>
      </c>
      <c r="D5749" s="4">
        <v>-4.0474847218729737E-2</v>
      </c>
      <c r="E5749" s="4">
        <v>8.5768508393311071E-2</v>
      </c>
      <c r="F5749" s="2">
        <v>5</v>
      </c>
      <c r="G5749" s="4">
        <v>-0.64687474186799609</v>
      </c>
      <c r="H5749" s="4">
        <v>-0.71210175531699971</v>
      </c>
      <c r="I5749" s="4">
        <v>-0.14092508456480321</v>
      </c>
    </row>
    <row r="5750" spans="1:9" x14ac:dyDescent="0.25">
      <c r="A5750" t="s">
        <v>5946</v>
      </c>
      <c r="B5750" s="3">
        <v>30.082500457763668</v>
      </c>
      <c r="C5750" s="3">
        <v>26.35000038146973</v>
      </c>
      <c r="D5750" s="4">
        <v>-3.9475443371681518E-3</v>
      </c>
      <c r="E5750" s="4">
        <v>1.9342359482455551E-2</v>
      </c>
      <c r="F5750" s="2">
        <v>5</v>
      </c>
      <c r="G5750" s="4">
        <v>-0.64492485422955159</v>
      </c>
      <c r="H5750" s="4">
        <v>-0.69995758438587952</v>
      </c>
      <c r="I5750" s="4">
        <v>-0.104687445717196</v>
      </c>
    </row>
    <row r="5751" spans="1:9" x14ac:dyDescent="0.25">
      <c r="A5751" t="s">
        <v>5947</v>
      </c>
      <c r="B5751" s="3">
        <v>30.201723098754879</v>
      </c>
      <c r="C5751" s="3">
        <v>25.85000038146973</v>
      </c>
      <c r="D5751" s="4">
        <v>-3.1667712293099393E-2</v>
      </c>
      <c r="E5751" s="4">
        <v>3.7319434282846453E-2</v>
      </c>
      <c r="F5751" s="2">
        <v>5</v>
      </c>
      <c r="G5751" s="4">
        <v>-0.65437268812746774</v>
      </c>
      <c r="H5751" s="4">
        <v>-0.6987684595240975</v>
      </c>
      <c r="I5751" s="4">
        <v>-0.10113915266941401</v>
      </c>
    </row>
    <row r="5752" spans="1:9" x14ac:dyDescent="0.25">
      <c r="A5752" t="s">
        <v>5948</v>
      </c>
      <c r="B5752" s="3">
        <v>31.189420700073239</v>
      </c>
      <c r="C5752" s="3">
        <v>24.920000076293949</v>
      </c>
      <c r="D5752" s="4">
        <v>1.271780825107705E-2</v>
      </c>
      <c r="E5752" s="4">
        <v>-1.9283737664723691E-2</v>
      </c>
      <c r="F5752" s="2">
        <v>5</v>
      </c>
      <c r="G5752" s="4">
        <v>-0.63955719525636701</v>
      </c>
      <c r="H5752" s="4">
        <v>-0.6889171782247947</v>
      </c>
      <c r="I5752" s="4">
        <v>-7.1743389390463541E-2</v>
      </c>
    </row>
    <row r="5753" spans="1:9" x14ac:dyDescent="0.25">
      <c r="A5753" t="s">
        <v>5949</v>
      </c>
      <c r="B5753" s="3">
        <v>30.7977409362793</v>
      </c>
      <c r="C5753" s="3">
        <v>25.409999847412109</v>
      </c>
      <c r="D5753" s="4">
        <v>-3.7007857861427913E-2</v>
      </c>
      <c r="E5753" s="4">
        <v>0.1033434255235042</v>
      </c>
      <c r="F5753" s="2">
        <v>5</v>
      </c>
      <c r="G5753" s="4">
        <v>-0.63418458722490245</v>
      </c>
      <c r="H5753" s="4">
        <v>-0.6928237864085427</v>
      </c>
      <c r="I5753" s="4">
        <v>-8.3400525747050591E-2</v>
      </c>
    </row>
    <row r="5754" spans="1:9" x14ac:dyDescent="0.25">
      <c r="A5754" t="s">
        <v>5950</v>
      </c>
      <c r="B5754" s="3">
        <v>31.98130035400391</v>
      </c>
      <c r="C5754" s="3">
        <v>23.030000686645511</v>
      </c>
      <c r="D5754" s="4">
        <v>-1.4690024879244199E-2</v>
      </c>
      <c r="E5754" s="4">
        <v>4.6818213029341298E-2</v>
      </c>
      <c r="F5754" s="2">
        <v>4</v>
      </c>
      <c r="G5754" s="4">
        <v>-0.62060589516933451</v>
      </c>
      <c r="H5754" s="4">
        <v>-0.68101898224289414</v>
      </c>
      <c r="I5754" s="4">
        <v>-4.8175541477000872E-2</v>
      </c>
    </row>
    <row r="5755" spans="1:9" x14ac:dyDescent="0.25">
      <c r="A5755" t="s">
        <v>5951</v>
      </c>
      <c r="B5755" s="3">
        <v>32.458110809326172</v>
      </c>
      <c r="C5755" s="3">
        <v>22</v>
      </c>
      <c r="D5755" s="4">
        <v>-3.1258144055381742E-2</v>
      </c>
      <c r="E5755" s="4">
        <v>7.0038938300702513E-2</v>
      </c>
      <c r="F5755" s="2">
        <v>4</v>
      </c>
      <c r="G5755" s="4">
        <v>-0.61299492486450702</v>
      </c>
      <c r="H5755" s="4">
        <v>-0.67626328179818462</v>
      </c>
      <c r="I5755" s="4">
        <v>-3.3984753471771989E-2</v>
      </c>
    </row>
    <row r="5756" spans="1:9" x14ac:dyDescent="0.25">
      <c r="A5756" t="s">
        <v>5952</v>
      </c>
      <c r="B5756" s="3">
        <v>33.505428314208977</v>
      </c>
      <c r="C5756" s="3">
        <v>20.559999465942379</v>
      </c>
      <c r="D5756" s="4">
        <v>1.2729020628059471E-3</v>
      </c>
      <c r="E5756" s="4">
        <v>4.3125338455208162E-2</v>
      </c>
      <c r="F5756" s="2">
        <v>4</v>
      </c>
      <c r="G5756" s="4">
        <v>-0.59859724582295581</v>
      </c>
      <c r="H5756" s="4">
        <v>-0.66581735246058882</v>
      </c>
      <c r="I5756" s="4">
        <v>-2.814588220441339E-3</v>
      </c>
    </row>
    <row r="5757" spans="1:9" x14ac:dyDescent="0.25">
      <c r="A5757" t="s">
        <v>5953</v>
      </c>
      <c r="B5757" s="3">
        <v>33.462833404541023</v>
      </c>
      <c r="C5757" s="3">
        <v>19.70999908447266</v>
      </c>
      <c r="D5757" s="4">
        <v>5.3054577362812827E-2</v>
      </c>
      <c r="E5757" s="4">
        <v>-0.1133603468131318</v>
      </c>
      <c r="F5757" s="2">
        <v>4</v>
      </c>
      <c r="G5757" s="4">
        <v>-0.60126846548140434</v>
      </c>
      <c r="H5757" s="4">
        <v>-0.66624219346100988</v>
      </c>
      <c r="I5757" s="4">
        <v>-4.0822939228918331E-3</v>
      </c>
    </row>
    <row r="5758" spans="1:9" x14ac:dyDescent="0.25">
      <c r="A5758" t="s">
        <v>5954</v>
      </c>
      <c r="B5758" s="3">
        <v>31.776922225952148</v>
      </c>
      <c r="C5758" s="3">
        <v>22.229999542236332</v>
      </c>
      <c r="D5758" s="4">
        <v>-9.8172184284296415E-3</v>
      </c>
      <c r="E5758" s="4">
        <v>-9.3583327461408405E-3</v>
      </c>
      <c r="F5758" s="2">
        <v>4</v>
      </c>
      <c r="G5758" s="4">
        <v>-0.61550581846507146</v>
      </c>
      <c r="H5758" s="4">
        <v>-0.68305744667591028</v>
      </c>
      <c r="I5758" s="4">
        <v>-5.4258224135726903E-2</v>
      </c>
    </row>
    <row r="5759" spans="1:9" x14ac:dyDescent="0.25">
      <c r="A5759" t="s">
        <v>5955</v>
      </c>
      <c r="B5759" s="3">
        <v>32.091976165771477</v>
      </c>
      <c r="C5759" s="3">
        <v>22.440000534057621</v>
      </c>
      <c r="D5759" s="4">
        <v>2.725510051696611E-2</v>
      </c>
      <c r="E5759" s="4">
        <v>-8.0327832586692294E-2</v>
      </c>
      <c r="F5759" s="2">
        <v>4</v>
      </c>
      <c r="G5759" s="4">
        <v>-0.60534049889667108</v>
      </c>
      <c r="H5759" s="4">
        <v>-0.67991510332965621</v>
      </c>
      <c r="I5759" s="4">
        <v>-4.488161835814064E-2</v>
      </c>
    </row>
    <row r="5760" spans="1:9" x14ac:dyDescent="0.25">
      <c r="A5760" t="s">
        <v>5956</v>
      </c>
      <c r="B5760" s="3">
        <v>31.240512847900391</v>
      </c>
      <c r="C5760" s="3">
        <v>24.39999961853027</v>
      </c>
      <c r="D5760" s="4">
        <v>-4.1535801410325202E-2</v>
      </c>
      <c r="E5760" s="4">
        <v>6.6899812993105323E-2</v>
      </c>
      <c r="F5760" s="2">
        <v>5</v>
      </c>
      <c r="G5760" s="4">
        <v>-0.61581159255893048</v>
      </c>
      <c r="H5760" s="4">
        <v>-0.68840758589637452</v>
      </c>
      <c r="I5760" s="4">
        <v>-7.0222789683695774E-2</v>
      </c>
    </row>
    <row r="5761" spans="1:9" x14ac:dyDescent="0.25">
      <c r="A5761" t="s">
        <v>5957</v>
      </c>
      <c r="B5761" s="3">
        <v>32.594345092773438</v>
      </c>
      <c r="C5761" s="3">
        <v>22.870000839233398</v>
      </c>
      <c r="D5761" s="4">
        <v>1.377151209235605E-2</v>
      </c>
      <c r="E5761" s="4">
        <v>-4.0687890400419979E-2</v>
      </c>
      <c r="F5761" s="2">
        <v>4</v>
      </c>
      <c r="G5761" s="4">
        <v>-0.5981104198584084</v>
      </c>
      <c r="H5761" s="4">
        <v>-0.67490448306560036</v>
      </c>
      <c r="I5761" s="4">
        <v>-2.9930161518376689E-2</v>
      </c>
    </row>
    <row r="5762" spans="1:9" x14ac:dyDescent="0.25">
      <c r="A5762" t="s">
        <v>5958</v>
      </c>
      <c r="B5762" s="3">
        <v>32.151569366455078</v>
      </c>
      <c r="C5762" s="3">
        <v>23.840000152587891</v>
      </c>
      <c r="D5762" s="4">
        <v>-4.5500426664884852E-2</v>
      </c>
      <c r="E5762" s="4">
        <v>0.1067780473213706</v>
      </c>
      <c r="F5762" s="2">
        <v>4</v>
      </c>
      <c r="G5762" s="4">
        <v>-0.60564002717174392</v>
      </c>
      <c r="H5762" s="4">
        <v>-0.67932072162550272</v>
      </c>
      <c r="I5762" s="4">
        <v>-4.3108011114393441E-2</v>
      </c>
    </row>
    <row r="5763" spans="1:9" x14ac:dyDescent="0.25">
      <c r="A5763" t="s">
        <v>5959</v>
      </c>
      <c r="B5763" s="3">
        <v>33.684215545654297</v>
      </c>
      <c r="C5763" s="3">
        <v>21.54000091552734</v>
      </c>
      <c r="D5763" s="4">
        <v>1.1764038616112639E-2</v>
      </c>
      <c r="E5763" s="4">
        <v>3.0129176122074771E-2</v>
      </c>
      <c r="F5763" s="2">
        <v>4</v>
      </c>
      <c r="G5763" s="4">
        <v>-0.578869190270908</v>
      </c>
      <c r="H5763" s="4">
        <v>-0.66403413125266009</v>
      </c>
      <c r="I5763" s="4">
        <v>2.506460576123803E-3</v>
      </c>
    </row>
    <row r="5764" spans="1:9" x14ac:dyDescent="0.25">
      <c r="A5764" t="s">
        <v>5960</v>
      </c>
      <c r="B5764" s="3">
        <v>33.292560577392578</v>
      </c>
      <c r="C5764" s="3">
        <v>20.909999847412109</v>
      </c>
      <c r="D5764" s="4">
        <v>-3.694544425702484E-2</v>
      </c>
      <c r="E5764" s="4">
        <v>2.0996109120460901E-2</v>
      </c>
      <c r="F5764" s="2">
        <v>4</v>
      </c>
      <c r="G5764" s="4">
        <v>-0.57956987185700304</v>
      </c>
      <c r="H5764" s="4">
        <v>-0.6679404921261356</v>
      </c>
      <c r="I5764" s="4">
        <v>-9.1499378181610913E-3</v>
      </c>
    </row>
    <row r="5765" spans="1:9" x14ac:dyDescent="0.25">
      <c r="A5765" t="s">
        <v>5961</v>
      </c>
      <c r="B5765" s="3">
        <v>34.569755554199219</v>
      </c>
      <c r="C5765" s="3">
        <v>20.479999542236332</v>
      </c>
      <c r="D5765" s="4">
        <v>-1.216522256290054E-2</v>
      </c>
      <c r="E5765" s="4">
        <v>2.938269623810497E-3</v>
      </c>
      <c r="F5765" s="2">
        <v>4</v>
      </c>
      <c r="G5765" s="4">
        <v>-0.56344100587464174</v>
      </c>
      <c r="H5765" s="4">
        <v>-0.65520176827605792</v>
      </c>
      <c r="I5765" s="4">
        <v>2.8861819170171499E-2</v>
      </c>
    </row>
    <row r="5766" spans="1:9" x14ac:dyDescent="0.25">
      <c r="A5766" t="s">
        <v>5962</v>
      </c>
      <c r="B5766" s="3">
        <v>34.9954833984375</v>
      </c>
      <c r="C5766" s="3">
        <v>20.420000076293949</v>
      </c>
      <c r="D5766" s="4">
        <v>2.0356736729148169E-2</v>
      </c>
      <c r="E5766" s="4">
        <v>-6.3259934595110154E-3</v>
      </c>
      <c r="F5766" s="2">
        <v>4</v>
      </c>
      <c r="G5766" s="4">
        <v>-0.54866184549528518</v>
      </c>
      <c r="H5766" s="4">
        <v>-0.65095556504043295</v>
      </c>
      <c r="I5766" s="4">
        <v>4.153229130028735E-2</v>
      </c>
    </row>
    <row r="5767" spans="1:9" x14ac:dyDescent="0.25">
      <c r="A5767" t="s">
        <v>5963</v>
      </c>
      <c r="B5767" s="3">
        <v>34.29730224609375</v>
      </c>
      <c r="C5767" s="3">
        <v>20.54999923706055</v>
      </c>
      <c r="D5767" s="4">
        <v>-9.5891320893058962E-3</v>
      </c>
      <c r="E5767" s="4">
        <v>-5.5172448870779427E-2</v>
      </c>
      <c r="F5767" s="2">
        <v>4</v>
      </c>
      <c r="G5767" s="4">
        <v>-0.55150992981854741</v>
      </c>
      <c r="H5767" s="4">
        <v>-0.65791921355028959</v>
      </c>
      <c r="I5767" s="4">
        <v>2.075308939402842E-2</v>
      </c>
    </row>
    <row r="5768" spans="1:9" x14ac:dyDescent="0.25">
      <c r="A5768" t="s">
        <v>5964</v>
      </c>
      <c r="B5768" s="3">
        <v>34.629367828369141</v>
      </c>
      <c r="C5768" s="3">
        <v>21.75</v>
      </c>
      <c r="D5768" s="4">
        <v>4.1977076381309866E-3</v>
      </c>
      <c r="E5768" s="4">
        <v>-2.5537621085021559E-2</v>
      </c>
      <c r="F5768" s="2">
        <v>4</v>
      </c>
      <c r="G5768" s="4">
        <v>-0.55612561526157744</v>
      </c>
      <c r="H5768" s="4">
        <v>-0.65460719633323339</v>
      </c>
      <c r="I5768" s="4">
        <v>3.063599407722806E-2</v>
      </c>
    </row>
    <row r="5769" spans="1:9" x14ac:dyDescent="0.25">
      <c r="A5769" t="s">
        <v>5965</v>
      </c>
      <c r="B5769" s="3">
        <v>34.484611511230469</v>
      </c>
      <c r="C5769" s="3">
        <v>22.319999694824219</v>
      </c>
      <c r="D5769" s="4">
        <v>-4.2100519356969228E-2</v>
      </c>
      <c r="E5769" s="4">
        <v>6.2351235205678979E-2</v>
      </c>
      <c r="F5769" s="2">
        <v>4</v>
      </c>
      <c r="G5769" s="4">
        <v>-0.5697212744491964</v>
      </c>
      <c r="H5769" s="4">
        <v>-0.65605099370408926</v>
      </c>
      <c r="I5769" s="4">
        <v>2.6327770157213329E-2</v>
      </c>
    </row>
    <row r="5770" spans="1:9" x14ac:dyDescent="0.25">
      <c r="A5770" t="s">
        <v>5966</v>
      </c>
      <c r="B5770" s="3">
        <v>36.000240325927727</v>
      </c>
      <c r="C5770" s="3">
        <v>21.010000228881839</v>
      </c>
      <c r="D5770" s="4">
        <v>-5.1771180070245837E-3</v>
      </c>
      <c r="E5770" s="4">
        <v>-4.0200967807369807E-2</v>
      </c>
      <c r="F5770" s="2">
        <v>4</v>
      </c>
      <c r="G5770" s="4">
        <v>-0.54168017582858186</v>
      </c>
      <c r="H5770" s="4">
        <v>-0.64093413427365009</v>
      </c>
      <c r="I5770" s="4">
        <v>7.1435772643124285E-2</v>
      </c>
    </row>
    <row r="5771" spans="1:9" x14ac:dyDescent="0.25">
      <c r="A5771" t="s">
        <v>5967</v>
      </c>
      <c r="B5771" s="3">
        <v>36.187587738037109</v>
      </c>
      <c r="C5771" s="3">
        <v>21.889999389648441</v>
      </c>
      <c r="D5771" s="4">
        <v>-1.574744491543234E-2</v>
      </c>
      <c r="E5771" s="4">
        <v>0.10055304481511861</v>
      </c>
      <c r="F5771" s="2">
        <v>4</v>
      </c>
      <c r="G5771" s="4">
        <v>-0.52843232698257225</v>
      </c>
      <c r="H5771" s="4">
        <v>-0.63906553395010746</v>
      </c>
      <c r="I5771" s="4">
        <v>7.7011588732927905E-2</v>
      </c>
    </row>
    <row r="5772" spans="1:9" x14ac:dyDescent="0.25">
      <c r="A5772" t="s">
        <v>5968</v>
      </c>
      <c r="B5772" s="3">
        <v>36.766567230224609</v>
      </c>
      <c r="C5772" s="3">
        <v>19.889999389648441</v>
      </c>
      <c r="D5772" s="4">
        <v>-1.662460665025078E-2</v>
      </c>
      <c r="E5772" s="4">
        <v>-9.9552394933003496E-3</v>
      </c>
      <c r="F5772" s="2">
        <v>4</v>
      </c>
      <c r="G5772" s="4">
        <v>-0.52254324247151696</v>
      </c>
      <c r="H5772" s="4">
        <v>-0.63329080103949453</v>
      </c>
      <c r="I5772" s="4">
        <v>9.4243122021044901E-2</v>
      </c>
    </row>
    <row r="5773" spans="1:9" x14ac:dyDescent="0.25">
      <c r="A5773" t="s">
        <v>5969</v>
      </c>
      <c r="B5773" s="3">
        <v>37.388130187988281</v>
      </c>
      <c r="C5773" s="3">
        <v>20.090000152587891</v>
      </c>
      <c r="D5773" s="4">
        <v>1.8793643507450941E-2</v>
      </c>
      <c r="E5773" s="4">
        <v>-2.285988937563177E-2</v>
      </c>
      <c r="F5773" s="2">
        <v>4</v>
      </c>
      <c r="G5773" s="4">
        <v>-0.49346805606590799</v>
      </c>
      <c r="H5773" s="4">
        <v>-0.62709134127166333</v>
      </c>
      <c r="I5773" s="4">
        <v>0.1127420204136267</v>
      </c>
    </row>
    <row r="5774" spans="1:9" x14ac:dyDescent="0.25">
      <c r="A5774" t="s">
        <v>5970</v>
      </c>
      <c r="B5774" s="3">
        <v>36.698432922363281</v>
      </c>
      <c r="C5774" s="3">
        <v>20.559999465942379</v>
      </c>
      <c r="D5774" s="4">
        <v>3.2087457587187673E-2</v>
      </c>
      <c r="E5774" s="4">
        <v>-4.9028738767088798E-2</v>
      </c>
      <c r="F5774" s="2">
        <v>4</v>
      </c>
      <c r="G5774" s="4">
        <v>-0.51161500763320955</v>
      </c>
      <c r="H5774" s="4">
        <v>-0.63397037162059067</v>
      </c>
      <c r="I5774" s="4">
        <v>9.2215315147368804E-2</v>
      </c>
    </row>
    <row r="5775" spans="1:9" x14ac:dyDescent="0.25">
      <c r="A5775" t="s">
        <v>5971</v>
      </c>
      <c r="B5775" s="3">
        <v>35.557483673095703</v>
      </c>
      <c r="C5775" s="3">
        <v>21.620000839233398</v>
      </c>
      <c r="D5775" s="4">
        <v>1.4390101535413089E-3</v>
      </c>
      <c r="E5775" s="4">
        <v>-4.715732347463597E-2</v>
      </c>
      <c r="F5775" s="2">
        <v>4</v>
      </c>
      <c r="G5775" s="4">
        <v>-0.53308196088343718</v>
      </c>
      <c r="H5775" s="4">
        <v>-0.64535018259488131</v>
      </c>
      <c r="I5775" s="4">
        <v>5.825849071041711E-2</v>
      </c>
    </row>
    <row r="5776" spans="1:9" x14ac:dyDescent="0.25">
      <c r="A5776" t="s">
        <v>5972</v>
      </c>
      <c r="B5776" s="3">
        <v>35.506389617919922</v>
      </c>
      <c r="C5776" s="3">
        <v>22.690000534057621</v>
      </c>
      <c r="D5776" s="4">
        <v>-5.9596793580583007E-3</v>
      </c>
      <c r="E5776" s="4">
        <v>3.136366063898266E-2</v>
      </c>
      <c r="F5776" s="2">
        <v>4</v>
      </c>
      <c r="G5776" s="4">
        <v>-0.51999972977449782</v>
      </c>
      <c r="H5776" s="4">
        <v>-0.64585979394716864</v>
      </c>
      <c r="I5776" s="4">
        <v>5.6737834237318152E-2</v>
      </c>
    </row>
    <row r="5777" spans="1:9" x14ac:dyDescent="0.25">
      <c r="A5777" t="s">
        <v>5973</v>
      </c>
      <c r="B5777" s="3">
        <v>35.719264984130859</v>
      </c>
      <c r="C5777" s="3">
        <v>22</v>
      </c>
      <c r="D5777" s="4">
        <v>2.0682142819769659E-2</v>
      </c>
      <c r="E5777" s="4">
        <v>-4.3893968658639933E-2</v>
      </c>
      <c r="F5777" s="2">
        <v>4</v>
      </c>
      <c r="G5777" s="4">
        <v>-0.54340125528203087</v>
      </c>
      <c r="H5777" s="4">
        <v>-0.64373657818615349</v>
      </c>
      <c r="I5777" s="4">
        <v>6.3073410900361671E-2</v>
      </c>
    </row>
    <row r="5778" spans="1:9" x14ac:dyDescent="0.25">
      <c r="A5778" t="s">
        <v>5974</v>
      </c>
      <c r="B5778" s="3">
        <v>34.9954833984375</v>
      </c>
      <c r="C5778" s="3">
        <v>23.010000228881839</v>
      </c>
      <c r="D5778" s="4">
        <v>1.481448868985114E-2</v>
      </c>
      <c r="E5778" s="4">
        <v>-4.1249990463256843E-2</v>
      </c>
      <c r="F5778" s="2">
        <v>4</v>
      </c>
      <c r="G5778" s="4">
        <v>-0.57019628479595386</v>
      </c>
      <c r="H5778" s="4">
        <v>-0.65095556504043295</v>
      </c>
      <c r="I5778" s="4">
        <v>4.153229130028735E-2</v>
      </c>
    </row>
    <row r="5779" spans="1:9" x14ac:dyDescent="0.25">
      <c r="A5779" t="s">
        <v>5975</v>
      </c>
      <c r="B5779" s="3">
        <v>34.484611511230469</v>
      </c>
      <c r="C5779" s="3">
        <v>24</v>
      </c>
      <c r="D5779" s="4">
        <v>8.7167600852326999E-3</v>
      </c>
      <c r="E5779" s="4">
        <v>-4.912835904765267E-2</v>
      </c>
      <c r="F5779" s="2">
        <v>4</v>
      </c>
      <c r="G5779" s="4">
        <v>-0.57702374327175088</v>
      </c>
      <c r="H5779" s="4">
        <v>-0.65605099370408926</v>
      </c>
      <c r="I5779" s="4">
        <v>2.6327770157213329E-2</v>
      </c>
    </row>
    <row r="5780" spans="1:9" x14ac:dyDescent="0.25">
      <c r="A5780" t="s">
        <v>5976</v>
      </c>
      <c r="B5780" s="3">
        <v>34.186614990234382</v>
      </c>
      <c r="C5780" s="3">
        <v>25.239999771118161</v>
      </c>
      <c r="D5780" s="4">
        <v>-1.132716663296374E-2</v>
      </c>
      <c r="E5780" s="4">
        <v>6.3184499345483758E-2</v>
      </c>
      <c r="F5780" s="2">
        <v>5</v>
      </c>
      <c r="G5780" s="4">
        <v>-0.57736824130175135</v>
      </c>
      <c r="H5780" s="4">
        <v>-0.65902320660673031</v>
      </c>
      <c r="I5780" s="4">
        <v>1.7458825677182599E-2</v>
      </c>
    </row>
    <row r="5781" spans="1:9" x14ac:dyDescent="0.25">
      <c r="A5781" t="s">
        <v>5977</v>
      </c>
      <c r="B5781" s="3">
        <v>34.578289031982422</v>
      </c>
      <c r="C5781" s="3">
        <v>23.739999771118161</v>
      </c>
      <c r="D5781" s="4">
        <v>-2.496981162843381E-2</v>
      </c>
      <c r="E5781" s="4">
        <v>6.2667842836522825E-2</v>
      </c>
      <c r="F5781" s="2">
        <v>4</v>
      </c>
      <c r="G5781" s="4">
        <v>-0.58134021147086012</v>
      </c>
      <c r="H5781" s="4">
        <v>-0.65511665549458364</v>
      </c>
      <c r="I5781" s="4">
        <v>2.9115791734776849E-2</v>
      </c>
    </row>
    <row r="5782" spans="1:9" x14ac:dyDescent="0.25">
      <c r="A5782" t="s">
        <v>5978</v>
      </c>
      <c r="B5782" s="3">
        <v>35.463813781738281</v>
      </c>
      <c r="C5782" s="3">
        <v>22.340000152587891</v>
      </c>
      <c r="D5782" s="4">
        <v>-2.3217099862496759E-2</v>
      </c>
      <c r="E5782" s="4">
        <v>-7.5522023352013754E-3</v>
      </c>
      <c r="F5782" s="2">
        <v>4</v>
      </c>
      <c r="G5782" s="4">
        <v>-0.58505607971528617</v>
      </c>
      <c r="H5782" s="4">
        <v>-0.64628444470891844</v>
      </c>
      <c r="I5782" s="4">
        <v>5.5470696198177238E-2</v>
      </c>
    </row>
    <row r="5783" spans="1:9" x14ac:dyDescent="0.25">
      <c r="A5783" t="s">
        <v>5979</v>
      </c>
      <c r="B5783" s="3">
        <v>36.306751251220703</v>
      </c>
      <c r="C5783" s="3">
        <v>22.510000228881839</v>
      </c>
      <c r="D5783" s="4">
        <v>2.3768945851968312E-2</v>
      </c>
      <c r="E5783" s="4">
        <v>-4.6186446396998322E-2</v>
      </c>
      <c r="F5783" s="2">
        <v>4</v>
      </c>
      <c r="G5783" s="4">
        <v>-0.5615426190051267</v>
      </c>
      <c r="H5783" s="4">
        <v>-0.63787699882820581</v>
      </c>
      <c r="I5783" s="4">
        <v>8.0558122024450896E-2</v>
      </c>
    </row>
    <row r="5784" spans="1:9" x14ac:dyDescent="0.25">
      <c r="A5784" t="s">
        <v>5980</v>
      </c>
      <c r="B5784" s="3">
        <v>35.463813781738281</v>
      </c>
      <c r="C5784" s="3">
        <v>23.60000038146973</v>
      </c>
      <c r="D5784" s="4">
        <v>-3.8106364242397883E-2</v>
      </c>
      <c r="E5784" s="4">
        <v>4.3785924121776183E-2</v>
      </c>
      <c r="F5784" s="2">
        <v>4</v>
      </c>
      <c r="G5784" s="4">
        <v>-0.58140717505160233</v>
      </c>
      <c r="H5784" s="4">
        <v>-0.64628444470891844</v>
      </c>
      <c r="I5784" s="4">
        <v>5.5470696198177238E-2</v>
      </c>
    </row>
    <row r="5785" spans="1:9" x14ac:dyDescent="0.25">
      <c r="A5785" t="s">
        <v>5981</v>
      </c>
      <c r="B5785" s="3">
        <v>36.868747711181641</v>
      </c>
      <c r="C5785" s="3">
        <v>22.610000610351559</v>
      </c>
      <c r="D5785" s="4">
        <v>2.243233828114222E-2</v>
      </c>
      <c r="E5785" s="4">
        <v>-1.3094685249176671E-2</v>
      </c>
      <c r="F5785" s="2">
        <v>4</v>
      </c>
      <c r="G5785" s="4">
        <v>-0.57444705624592218</v>
      </c>
      <c r="H5785" s="4">
        <v>-0.63227165443038857</v>
      </c>
      <c r="I5785" s="4">
        <v>9.7284207901918718E-2</v>
      </c>
    </row>
    <row r="5786" spans="1:9" x14ac:dyDescent="0.25">
      <c r="A5786" t="s">
        <v>5982</v>
      </c>
      <c r="B5786" s="3">
        <v>36.059841156005859</v>
      </c>
      <c r="C5786" s="3">
        <v>22.909999847412109</v>
      </c>
      <c r="D5786" s="4">
        <v>-1.8540116383439661E-2</v>
      </c>
      <c r="E5786" s="4">
        <v>8.3727554818680883E-2</v>
      </c>
      <c r="F5786" s="2">
        <v>4</v>
      </c>
      <c r="G5786" s="4">
        <v>-0.57913043501490225</v>
      </c>
      <c r="H5786" s="4">
        <v>-0.64033967647402812</v>
      </c>
      <c r="I5786" s="4">
        <v>7.320960695219525E-2</v>
      </c>
    </row>
    <row r="5787" spans="1:9" x14ac:dyDescent="0.25">
      <c r="A5787" t="s">
        <v>5983</v>
      </c>
      <c r="B5787" s="3">
        <v>36.741024017333977</v>
      </c>
      <c r="C5787" s="3">
        <v>21.139999389648441</v>
      </c>
      <c r="D5787" s="4">
        <v>-1.0320923570684809E-2</v>
      </c>
      <c r="E5787" s="4">
        <v>-4.3005919256553733E-2</v>
      </c>
      <c r="F5787" s="2">
        <v>4</v>
      </c>
      <c r="G5787" s="4">
        <v>-0.561928824388086</v>
      </c>
      <c r="H5787" s="4">
        <v>-0.6335455686679039</v>
      </c>
      <c r="I5787" s="4">
        <v>9.3482907317157249E-2</v>
      </c>
    </row>
    <row r="5788" spans="1:9" x14ac:dyDescent="0.25">
      <c r="A5788" t="s">
        <v>5984</v>
      </c>
      <c r="B5788" s="3">
        <v>37.124179840087891</v>
      </c>
      <c r="C5788" s="3">
        <v>22.090000152587891</v>
      </c>
      <c r="D5788" s="4">
        <v>6.3414340446670048E-2</v>
      </c>
      <c r="E5788" s="4">
        <v>-7.9966682965057267E-2</v>
      </c>
      <c r="F5788" s="2">
        <v>4</v>
      </c>
      <c r="G5788" s="4">
        <v>-0.55167096742867261</v>
      </c>
      <c r="H5788" s="4">
        <v>-0.62972397814629466</v>
      </c>
      <c r="I5788" s="4">
        <v>0.1048863549407939</v>
      </c>
    </row>
    <row r="5789" spans="1:9" x14ac:dyDescent="0.25">
      <c r="A5789" t="s">
        <v>5985</v>
      </c>
      <c r="B5789" s="3">
        <v>34.910362243652337</v>
      </c>
      <c r="C5789" s="3">
        <v>24.010000228881839</v>
      </c>
      <c r="D5789" s="4">
        <v>1.234610783662804E-2</v>
      </c>
      <c r="E5789" s="4">
        <v>3.2688181887390748E-2</v>
      </c>
      <c r="F5789" s="2">
        <v>4</v>
      </c>
      <c r="G5789" s="4">
        <v>-0.56842092157874169</v>
      </c>
      <c r="H5789" s="4">
        <v>-0.65180456218205884</v>
      </c>
      <c r="I5789" s="4">
        <v>3.8998923483300141E-2</v>
      </c>
    </row>
    <row r="5790" spans="1:9" x14ac:dyDescent="0.25">
      <c r="A5790" t="s">
        <v>5986</v>
      </c>
      <c r="B5790" s="3">
        <v>34.484611511230469</v>
      </c>
      <c r="C5790" s="3">
        <v>23.25</v>
      </c>
      <c r="D5790" s="4">
        <v>-3.5943776342442058E-2</v>
      </c>
      <c r="E5790" s="4">
        <v>3.4252690099791261E-2</v>
      </c>
      <c r="F5790" s="2">
        <v>4</v>
      </c>
      <c r="G5790" s="4">
        <v>-0.571357825986887</v>
      </c>
      <c r="H5790" s="4">
        <v>-0.65605099370408926</v>
      </c>
      <c r="I5790" s="4">
        <v>2.6327770157213329E-2</v>
      </c>
    </row>
    <row r="5791" spans="1:9" x14ac:dyDescent="0.25">
      <c r="A5791" t="s">
        <v>5987</v>
      </c>
      <c r="B5791" s="3">
        <v>35.770332336425781</v>
      </c>
      <c r="C5791" s="3">
        <v>22.479999542236332</v>
      </c>
      <c r="D5791" s="4">
        <v>8.6431356924543401E-3</v>
      </c>
      <c r="E5791" s="4">
        <v>3.9297291467837558E-2</v>
      </c>
      <c r="F5791" s="2">
        <v>4</v>
      </c>
      <c r="G5791" s="4">
        <v>-0.56211090962343979</v>
      </c>
      <c r="H5791" s="4">
        <v>-0.64322723316800579</v>
      </c>
      <c r="I5791" s="4">
        <v>6.4593272644827282E-2</v>
      </c>
    </row>
    <row r="5792" spans="1:9" x14ac:dyDescent="0.25">
      <c r="A5792" t="s">
        <v>5988</v>
      </c>
      <c r="B5792" s="3">
        <v>35.463813781738281</v>
      </c>
      <c r="C5792" s="3">
        <v>21.629999160766602</v>
      </c>
      <c r="D5792" s="4">
        <v>-4.1426437938809617E-2</v>
      </c>
      <c r="E5792" s="4">
        <v>7.6655002313692711E-2</v>
      </c>
      <c r="F5792" s="2">
        <v>4</v>
      </c>
      <c r="G5792" s="4">
        <v>-0.55691483262126429</v>
      </c>
      <c r="H5792" s="4">
        <v>-0.64628444470891844</v>
      </c>
      <c r="I5792" s="4">
        <v>5.5470696198177238E-2</v>
      </c>
    </row>
    <row r="5793" spans="1:9" x14ac:dyDescent="0.25">
      <c r="A5793" t="s">
        <v>5989</v>
      </c>
      <c r="B5793" s="3">
        <v>36.996444702148438</v>
      </c>
      <c r="C5793" s="3">
        <v>20.090000152587891</v>
      </c>
      <c r="D5793" s="4">
        <v>-4.7984603463199882E-2</v>
      </c>
      <c r="E5793" s="4">
        <v>6.1839327250315927E-2</v>
      </c>
      <c r="F5793" s="2">
        <v>4</v>
      </c>
      <c r="G5793" s="4">
        <v>-0.52546107124379215</v>
      </c>
      <c r="H5793" s="4">
        <v>-0.63099800652701266</v>
      </c>
      <c r="I5793" s="4">
        <v>0.1010847137580468</v>
      </c>
    </row>
    <row r="5794" spans="1:9" x14ac:dyDescent="0.25">
      <c r="A5794" t="s">
        <v>5990</v>
      </c>
      <c r="B5794" s="3">
        <v>38.861183166503913</v>
      </c>
      <c r="C5794" s="3">
        <v>18.920000076293949</v>
      </c>
      <c r="D5794" s="4">
        <v>4.1804602468886731E-3</v>
      </c>
      <c r="E5794" s="4">
        <v>8.5287764104491348E-3</v>
      </c>
      <c r="F5794" s="2">
        <v>3</v>
      </c>
      <c r="G5794" s="4">
        <v>-0.52084005547163392</v>
      </c>
      <c r="H5794" s="4">
        <v>-0.61239913260297407</v>
      </c>
      <c r="I5794" s="4">
        <v>0.1565828848603967</v>
      </c>
    </row>
    <row r="5795" spans="1:9" x14ac:dyDescent="0.25">
      <c r="A5795" t="s">
        <v>5991</v>
      </c>
      <c r="B5795" s="3">
        <v>38.69940185546875</v>
      </c>
      <c r="C5795" s="3">
        <v>18.760000228881839</v>
      </c>
      <c r="D5795" s="4">
        <v>-5.4709403533490519E-3</v>
      </c>
      <c r="E5795" s="4">
        <v>-1.5739729562773811E-2</v>
      </c>
      <c r="F5795" s="2">
        <v>3</v>
      </c>
      <c r="G5795" s="4">
        <v>-0.51357866546579878</v>
      </c>
      <c r="H5795" s="4">
        <v>-0.61401273701170211</v>
      </c>
      <c r="I5795" s="4">
        <v>0.1517679646704522</v>
      </c>
    </row>
    <row r="5796" spans="1:9" x14ac:dyDescent="0.25">
      <c r="A5796" t="s">
        <v>5992</v>
      </c>
      <c r="B5796" s="3">
        <v>38.912288665771477</v>
      </c>
      <c r="C5796" s="3">
        <v>19.059999465942379</v>
      </c>
      <c r="D5796" s="4">
        <v>3.043985982833108E-2</v>
      </c>
      <c r="E5796" s="4">
        <v>-4.7476299453922621E-2</v>
      </c>
      <c r="F5796" s="2">
        <v>3</v>
      </c>
      <c r="G5796" s="4">
        <v>-0.50131268972182186</v>
      </c>
      <c r="H5796" s="4">
        <v>-0.61188940710748418</v>
      </c>
      <c r="I5796" s="4">
        <v>0.15810388193148131</v>
      </c>
    </row>
    <row r="5797" spans="1:9" x14ac:dyDescent="0.25">
      <c r="A5797" t="s">
        <v>5993</v>
      </c>
      <c r="B5797" s="3">
        <v>37.762794494628913</v>
      </c>
      <c r="C5797" s="3">
        <v>20.010000228881839</v>
      </c>
      <c r="D5797" s="4">
        <v>1.2788652679631919E-2</v>
      </c>
      <c r="E5797" s="4">
        <v>-4.1666617186435939E-2</v>
      </c>
      <c r="F5797" s="2">
        <v>4</v>
      </c>
      <c r="G5797" s="4">
        <v>-0.52819134957342095</v>
      </c>
      <c r="H5797" s="4">
        <v>-0.62335444500645176</v>
      </c>
      <c r="I5797" s="4">
        <v>0.1238927443319386</v>
      </c>
    </row>
    <row r="5798" spans="1:9" x14ac:dyDescent="0.25">
      <c r="A5798" t="s">
        <v>5994</v>
      </c>
      <c r="B5798" s="3">
        <v>37.285957336425781</v>
      </c>
      <c r="C5798" s="3">
        <v>20.879999160766602</v>
      </c>
      <c r="D5798" s="4">
        <v>6.4350623582007938E-3</v>
      </c>
      <c r="E5798" s="4">
        <v>-1.5094414653619159E-2</v>
      </c>
      <c r="F5798" s="2">
        <v>4</v>
      </c>
      <c r="G5798" s="4">
        <v>-0.52850606170589098</v>
      </c>
      <c r="H5798" s="4">
        <v>-0.62811041178530091</v>
      </c>
      <c r="I5798" s="4">
        <v>0.1097011615980767</v>
      </c>
    </row>
    <row r="5799" spans="1:9" x14ac:dyDescent="0.25">
      <c r="A5799" t="s">
        <v>5995</v>
      </c>
      <c r="B5799" s="3">
        <v>37.047554016113281</v>
      </c>
      <c r="C5799" s="3">
        <v>21.20000076293945</v>
      </c>
      <c r="D5799" s="4">
        <v>3.4595912447947801E-3</v>
      </c>
      <c r="E5799" s="4">
        <v>2.5641058765808019E-2</v>
      </c>
      <c r="F5799" s="2">
        <v>4</v>
      </c>
      <c r="G5799" s="4">
        <v>-0.5371275697185407</v>
      </c>
      <c r="H5799" s="4">
        <v>-0.63048824298378858</v>
      </c>
      <c r="I5799" s="4">
        <v>0.10260582436179309</v>
      </c>
    </row>
    <row r="5800" spans="1:9" x14ac:dyDescent="0.25">
      <c r="A5800" t="s">
        <v>5996</v>
      </c>
      <c r="B5800" s="3">
        <v>36.919826507568359</v>
      </c>
      <c r="C5800" s="3">
        <v>20.670000076293949</v>
      </c>
      <c r="D5800" s="4">
        <v>2.5431541699814102E-3</v>
      </c>
      <c r="E5800" s="4">
        <v>3.2467512670720573E-2</v>
      </c>
      <c r="F5800" s="2">
        <v>4</v>
      </c>
      <c r="G5800" s="4">
        <v>-0.52612032122506347</v>
      </c>
      <c r="H5800" s="4">
        <v>-0.63176219526903821</v>
      </c>
      <c r="I5800" s="4">
        <v>9.8804410244369922E-2</v>
      </c>
    </row>
    <row r="5801" spans="1:9" x14ac:dyDescent="0.25">
      <c r="A5801" t="s">
        <v>5997</v>
      </c>
      <c r="B5801" s="3">
        <v>36.826171875</v>
      </c>
      <c r="C5801" s="3">
        <v>20.020000457763668</v>
      </c>
      <c r="D5801" s="4">
        <v>-2.306616140690831E-3</v>
      </c>
      <c r="E5801" s="4">
        <v>3.302380416469286E-2</v>
      </c>
      <c r="F5801" s="2">
        <v>4</v>
      </c>
      <c r="G5801" s="4">
        <v>-0.54593182618210701</v>
      </c>
      <c r="H5801" s="4">
        <v>-0.63269630519213838</v>
      </c>
      <c r="I5801" s="4">
        <v>9.6017069862777582E-2</v>
      </c>
    </row>
    <row r="5802" spans="1:9" x14ac:dyDescent="0.25">
      <c r="A5802" t="s">
        <v>5998</v>
      </c>
      <c r="B5802" s="3">
        <v>36.911312103271477</v>
      </c>
      <c r="C5802" s="3">
        <v>19.379999160766602</v>
      </c>
      <c r="D5802" s="4">
        <v>1.356029105158019E-2</v>
      </c>
      <c r="E5802" s="4">
        <v>-0.1073238149223372</v>
      </c>
      <c r="F5802" s="2">
        <v>3</v>
      </c>
      <c r="G5802" s="4">
        <v>-0.5615676194865743</v>
      </c>
      <c r="H5802" s="4">
        <v>-0.63184711781184133</v>
      </c>
      <c r="I5802" s="4">
        <v>9.8551005343074038E-2</v>
      </c>
    </row>
    <row r="5803" spans="1:9" x14ac:dyDescent="0.25">
      <c r="A5803" t="s">
        <v>5999</v>
      </c>
      <c r="B5803" s="3">
        <v>36.41748046875</v>
      </c>
      <c r="C5803" s="3">
        <v>21.70999908447266</v>
      </c>
      <c r="D5803" s="4">
        <v>2.271717098025627E-2</v>
      </c>
      <c r="E5803" s="4">
        <v>-2.8200584772254511E-2</v>
      </c>
      <c r="F5803" s="2">
        <v>4</v>
      </c>
      <c r="G5803" s="4">
        <v>-0.56189473054294514</v>
      </c>
      <c r="H5803" s="4">
        <v>-0.63677258724668873</v>
      </c>
      <c r="I5803" s="4">
        <v>8.3853634600577376E-2</v>
      </c>
    </row>
    <row r="5804" spans="1:9" x14ac:dyDescent="0.25">
      <c r="A5804" t="s">
        <v>6000</v>
      </c>
      <c r="B5804" s="3">
        <v>35.608554840087891</v>
      </c>
      <c r="C5804" s="3">
        <v>22.340000152587891</v>
      </c>
      <c r="D5804" s="4">
        <v>-4.9964594998871403E-3</v>
      </c>
      <c r="E5804" s="4">
        <v>-3.5822180447692697E-2</v>
      </c>
      <c r="F5804" s="2">
        <v>4</v>
      </c>
      <c r="G5804" s="4">
        <v>-0.57326541410435039</v>
      </c>
      <c r="H5804" s="4">
        <v>-0.64484079952899953</v>
      </c>
      <c r="I5804" s="4">
        <v>5.977846598754466E-2</v>
      </c>
    </row>
    <row r="5805" spans="1:9" x14ac:dyDescent="0.25">
      <c r="A5805" t="s">
        <v>6001</v>
      </c>
      <c r="B5805" s="3">
        <v>35.787364959716797</v>
      </c>
      <c r="C5805" s="3">
        <v>23.170000076293949</v>
      </c>
      <c r="D5805" s="4">
        <v>-1.3380312203428609E-2</v>
      </c>
      <c r="E5805" s="4">
        <v>1.578257864008625E-2</v>
      </c>
      <c r="F5805" s="2">
        <v>4</v>
      </c>
      <c r="G5805" s="4">
        <v>-0.55405852228979402</v>
      </c>
      <c r="H5805" s="4">
        <v>-0.64305735003466524</v>
      </c>
      <c r="I5805" s="4">
        <v>6.5100195980080988E-2</v>
      </c>
    </row>
    <row r="5806" spans="1:9" x14ac:dyDescent="0.25">
      <c r="A5806" t="s">
        <v>6002</v>
      </c>
      <c r="B5806" s="3">
        <v>36.272705078125</v>
      </c>
      <c r="C5806" s="3">
        <v>22.809999465942379</v>
      </c>
      <c r="D5806" s="4">
        <v>8.2836075466623527E-3</v>
      </c>
      <c r="E5806" s="4">
        <v>-1.3408363409959771E-2</v>
      </c>
      <c r="F5806" s="2">
        <v>4</v>
      </c>
      <c r="G5806" s="4">
        <v>-0.54559998593122527</v>
      </c>
      <c r="H5806" s="4">
        <v>-0.63821657485621563</v>
      </c>
      <c r="I5806" s="4">
        <v>7.9544843017253175E-2</v>
      </c>
    </row>
    <row r="5807" spans="1:9" x14ac:dyDescent="0.25">
      <c r="A5807" t="s">
        <v>6003</v>
      </c>
      <c r="B5807" s="3">
        <v>35.974704742431641</v>
      </c>
      <c r="C5807" s="3">
        <v>23.120000839233398</v>
      </c>
      <c r="D5807" s="4">
        <v>-5.1627173562163058E-2</v>
      </c>
      <c r="E5807" s="4">
        <v>7.7855478643120257E-2</v>
      </c>
      <c r="F5807" s="2">
        <v>4</v>
      </c>
      <c r="G5807" s="4">
        <v>-0.5413835942252152</v>
      </c>
      <c r="H5807" s="4">
        <v>-0.64118882580659098</v>
      </c>
      <c r="I5807" s="4">
        <v>7.067578500456051E-2</v>
      </c>
    </row>
    <row r="5808" spans="1:9" x14ac:dyDescent="0.25">
      <c r="A5808" t="s">
        <v>6004</v>
      </c>
      <c r="B5808" s="3">
        <v>37.933082580566413</v>
      </c>
      <c r="C5808" s="3">
        <v>21.45000076293945</v>
      </c>
      <c r="D5808" s="4">
        <v>-2.729263526024461E-2</v>
      </c>
      <c r="E5808" s="4">
        <v>3.6231882722573383E-2</v>
      </c>
      <c r="F5808" s="2">
        <v>4</v>
      </c>
      <c r="G5808" s="4">
        <v>-0.52732102743183018</v>
      </c>
      <c r="H5808" s="4">
        <v>-0.62165599415038919</v>
      </c>
      <c r="I5808" s="4">
        <v>0.1289608423578554</v>
      </c>
    </row>
    <row r="5809" spans="1:9" x14ac:dyDescent="0.25">
      <c r="A5809" t="s">
        <v>6005</v>
      </c>
      <c r="B5809" s="3">
        <v>38.997425079345703</v>
      </c>
      <c r="C5809" s="3">
        <v>20.70000076293945</v>
      </c>
      <c r="D5809" s="4">
        <v>-5.4288739391576968E-3</v>
      </c>
      <c r="E5809" s="4">
        <v>0</v>
      </c>
      <c r="F5809" s="2">
        <v>4</v>
      </c>
      <c r="G5809" s="4">
        <v>-0.49531683109075592</v>
      </c>
      <c r="H5809" s="4">
        <v>-0.61104025777492132</v>
      </c>
      <c r="I5809" s="4">
        <v>0.1606377038791158</v>
      </c>
    </row>
    <row r="5810" spans="1:9" x14ac:dyDescent="0.25">
      <c r="A5810" t="s">
        <v>6006</v>
      </c>
      <c r="B5810" s="3">
        <v>39.210292816162109</v>
      </c>
      <c r="C5810" s="3">
        <v>20.70000076293945</v>
      </c>
      <c r="D5810" s="4">
        <v>-2.7455414779016581E-2</v>
      </c>
      <c r="E5810" s="4">
        <v>3.91566608262095E-2</v>
      </c>
      <c r="F5810" s="2">
        <v>4</v>
      </c>
      <c r="G5810" s="4">
        <v>-0.50879986565849367</v>
      </c>
      <c r="H5810" s="4">
        <v>-0.60891711810937466</v>
      </c>
      <c r="I5810" s="4">
        <v>0.16697305347683569</v>
      </c>
    </row>
    <row r="5811" spans="1:9" x14ac:dyDescent="0.25">
      <c r="A5811" t="s">
        <v>6007</v>
      </c>
      <c r="B5811" s="3">
        <v>40.317218780517578</v>
      </c>
      <c r="C5811" s="3">
        <v>19.920000076293949</v>
      </c>
      <c r="D5811" s="4">
        <v>-2.7720174031084181E-2</v>
      </c>
      <c r="E5811" s="4">
        <v>1.2709710169309879E-2</v>
      </c>
      <c r="F5811" s="2">
        <v>4</v>
      </c>
      <c r="G5811" s="4">
        <v>-0.49222510732828362</v>
      </c>
      <c r="H5811" s="4">
        <v>-0.59787665487668851</v>
      </c>
      <c r="I5811" s="4">
        <v>0.1999172801025608</v>
      </c>
    </row>
    <row r="5812" spans="1:9" x14ac:dyDescent="0.25">
      <c r="A5812" t="s">
        <v>6008</v>
      </c>
      <c r="B5812" s="3">
        <v>41.466682434082031</v>
      </c>
      <c r="C5812" s="3">
        <v>19.670000076293949</v>
      </c>
      <c r="D5812" s="4">
        <v>2.5695022649710349E-2</v>
      </c>
      <c r="E5812" s="4">
        <v>-3.5311394551586939E-2</v>
      </c>
      <c r="F5812" s="2">
        <v>4</v>
      </c>
      <c r="G5812" s="4">
        <v>-0.4801868569487906</v>
      </c>
      <c r="H5812" s="4">
        <v>-0.58641192135959463</v>
      </c>
      <c r="I5812" s="4">
        <v>0.2341275094408084</v>
      </c>
    </row>
    <row r="5813" spans="1:9" x14ac:dyDescent="0.25">
      <c r="A5813" t="s">
        <v>6009</v>
      </c>
      <c r="B5813" s="3">
        <v>40.427886962890618</v>
      </c>
      <c r="C5813" s="3">
        <v>20.389999389648441</v>
      </c>
      <c r="D5813" s="4">
        <v>-7.7322135867643471E-3</v>
      </c>
      <c r="E5813" s="4">
        <v>4.1368716501458902E-2</v>
      </c>
      <c r="F5813" s="2">
        <v>4</v>
      </c>
      <c r="G5813" s="4">
        <v>-0.4796713511619688</v>
      </c>
      <c r="H5813" s="4">
        <v>-0.59677285205891883</v>
      </c>
      <c r="I5813" s="4">
        <v>0.2032109761560974</v>
      </c>
    </row>
    <row r="5814" spans="1:9" x14ac:dyDescent="0.25">
      <c r="A5814" t="s">
        <v>6010</v>
      </c>
      <c r="B5814" s="3">
        <v>40.742919921875</v>
      </c>
      <c r="C5814" s="3">
        <v>19.579999923706051</v>
      </c>
      <c r="D5814" s="4">
        <v>4.4075366506162388E-2</v>
      </c>
      <c r="E5814" s="4">
        <v>-8.4190800173820302E-2</v>
      </c>
      <c r="F5814" s="2">
        <v>3</v>
      </c>
      <c r="G5814" s="4">
        <v>-0.49019507886179958</v>
      </c>
      <c r="H5814" s="4">
        <v>-0.59363071797520306</v>
      </c>
      <c r="I5814" s="4">
        <v>0.21258695750404349</v>
      </c>
    </row>
    <row r="5815" spans="1:9" x14ac:dyDescent="0.25">
      <c r="A5815" t="s">
        <v>6011</v>
      </c>
      <c r="B5815" s="3">
        <v>39.022968292236328</v>
      </c>
      <c r="C5815" s="3">
        <v>21.379999160766602</v>
      </c>
      <c r="D5815" s="4">
        <v>-4.7774324156173442E-3</v>
      </c>
      <c r="E5815" s="4">
        <v>-9.7267712059796452E-3</v>
      </c>
      <c r="F5815" s="2">
        <v>4</v>
      </c>
      <c r="G5815" s="4">
        <v>-0.51049398412604385</v>
      </c>
      <c r="H5815" s="4">
        <v>-0.61078549014651196</v>
      </c>
      <c r="I5815" s="4">
        <v>0.16139791858300351</v>
      </c>
    </row>
    <row r="5816" spans="1:9" x14ac:dyDescent="0.25">
      <c r="A5816" t="s">
        <v>6012</v>
      </c>
      <c r="B5816" s="3">
        <v>39.210292816162109</v>
      </c>
      <c r="C5816" s="3">
        <v>21.590000152587891</v>
      </c>
      <c r="D5816" s="4">
        <v>2.9510294809481641E-2</v>
      </c>
      <c r="E5816" s="4">
        <v>-4.6378059424358131E-2</v>
      </c>
      <c r="F5816" s="2">
        <v>4</v>
      </c>
      <c r="G5816" s="4">
        <v>-0.47296151656333812</v>
      </c>
      <c r="H5816" s="4">
        <v>-0.60891711810937466</v>
      </c>
      <c r="I5816" s="4">
        <v>0.16697305347683569</v>
      </c>
    </row>
    <row r="5817" spans="1:9" x14ac:dyDescent="0.25">
      <c r="A5817" t="s">
        <v>6013</v>
      </c>
      <c r="B5817" s="3">
        <v>38.086353302001953</v>
      </c>
      <c r="C5817" s="3">
        <v>22.639999389648441</v>
      </c>
      <c r="D5817" s="4">
        <v>6.7521435348292247E-3</v>
      </c>
      <c r="E5817" s="4">
        <v>-5.272444553015454E-3</v>
      </c>
      <c r="F5817" s="2">
        <v>4</v>
      </c>
      <c r="G5817" s="4">
        <v>-0.4618947608287377</v>
      </c>
      <c r="H5817" s="4">
        <v>-0.62012727423673009</v>
      </c>
      <c r="I5817" s="4">
        <v>0.13352247117916599</v>
      </c>
    </row>
    <row r="5818" spans="1:9" x14ac:dyDescent="0.25">
      <c r="A5818" t="s">
        <v>6014</v>
      </c>
      <c r="B5818" s="3">
        <v>37.830913543701172</v>
      </c>
      <c r="C5818" s="3">
        <v>22.760000228881839</v>
      </c>
      <c r="D5818" s="4">
        <v>-3.6643434545957532E-2</v>
      </c>
      <c r="E5818" s="4">
        <v>2.800365204722088E-2</v>
      </c>
      <c r="F5818" s="2">
        <v>4</v>
      </c>
      <c r="G5818" s="4">
        <v>-0.48073050192095979</v>
      </c>
      <c r="H5818" s="4">
        <v>-0.62267502661629248</v>
      </c>
      <c r="I5818" s="4">
        <v>0.12592009707496721</v>
      </c>
    </row>
    <row r="5819" spans="1:9" x14ac:dyDescent="0.25">
      <c r="A5819" t="s">
        <v>6015</v>
      </c>
      <c r="B5819" s="3">
        <v>39.2698974609375</v>
      </c>
      <c r="C5819" s="3">
        <v>22.139999389648441</v>
      </c>
      <c r="D5819" s="4">
        <v>-5.8583651600976998E-2</v>
      </c>
      <c r="E5819" s="4">
        <v>7.4757232022383047E-2</v>
      </c>
      <c r="F5819" s="2">
        <v>4</v>
      </c>
      <c r="G5819" s="4">
        <v>-0.40681626378595809</v>
      </c>
      <c r="H5819" s="4">
        <v>-0.60832262226201839</v>
      </c>
      <c r="I5819" s="4">
        <v>0.16874700131856829</v>
      </c>
    </row>
    <row r="5820" spans="1:9" x14ac:dyDescent="0.25">
      <c r="A5820" t="s">
        <v>6016</v>
      </c>
      <c r="B5820" s="3">
        <v>41.713634490966797</v>
      </c>
      <c r="C5820" s="3">
        <v>20.60000038146973</v>
      </c>
      <c r="D5820" s="4">
        <v>-1.8236328880956939E-2</v>
      </c>
      <c r="E5820" s="4">
        <v>1.458468016071857E-3</v>
      </c>
      <c r="F5820" s="2">
        <v>4</v>
      </c>
      <c r="G5820" s="4">
        <v>-0.36990287323689153</v>
      </c>
      <c r="H5820" s="4">
        <v>-0.58394882518869584</v>
      </c>
      <c r="I5820" s="4">
        <v>0.2414772733723447</v>
      </c>
    </row>
    <row r="5821" spans="1:9" x14ac:dyDescent="0.25">
      <c r="A5821" t="s">
        <v>6017</v>
      </c>
      <c r="B5821" s="3">
        <v>42.488468170166023</v>
      </c>
      <c r="C5821" s="3">
        <v>20.569999694824219</v>
      </c>
      <c r="D5821" s="4">
        <v>2.5693877522829919E-2</v>
      </c>
      <c r="E5821" s="4">
        <v>-6.8387691761748304E-2</v>
      </c>
      <c r="F5821" s="2">
        <v>4</v>
      </c>
      <c r="G5821" s="4">
        <v>-0.37232681910648019</v>
      </c>
      <c r="H5821" s="4">
        <v>-0.57622064550720564</v>
      </c>
      <c r="I5821" s="4">
        <v>0.26453780058623733</v>
      </c>
    </row>
    <row r="5822" spans="1:9" x14ac:dyDescent="0.25">
      <c r="A5822" t="s">
        <v>6018</v>
      </c>
      <c r="B5822" s="3">
        <v>41.424121856689453</v>
      </c>
      <c r="C5822" s="3">
        <v>22.079999923706051</v>
      </c>
      <c r="D5822" s="4">
        <v>-4.4204260726080413E-2</v>
      </c>
      <c r="E5822" s="4">
        <v>3.4192015418881061E-2</v>
      </c>
      <c r="F5822" s="2">
        <v>4</v>
      </c>
      <c r="G5822" s="4">
        <v>-0.3497076881388006</v>
      </c>
      <c r="H5822" s="4">
        <v>-0.58683641993040769</v>
      </c>
      <c r="I5822" s="4">
        <v>0.23286082553231499</v>
      </c>
    </row>
    <row r="5823" spans="1:9" x14ac:dyDescent="0.25">
      <c r="A5823" t="s">
        <v>6019</v>
      </c>
      <c r="B5823" s="3">
        <v>43.339931488037109</v>
      </c>
      <c r="C5823" s="3">
        <v>21.35000038146973</v>
      </c>
      <c r="D5823" s="4">
        <v>-2.938099210673784E-3</v>
      </c>
      <c r="E5823" s="4">
        <v>2.8420045572401739E-2</v>
      </c>
      <c r="F5823" s="2">
        <v>4</v>
      </c>
      <c r="G5823" s="4">
        <v>-0.37641666440716809</v>
      </c>
      <c r="H5823" s="4">
        <v>-0.56772816294048711</v>
      </c>
      <c r="I5823" s="4">
        <v>0.28987897191179252</v>
      </c>
    </row>
    <row r="5824" spans="1:9" x14ac:dyDescent="0.25">
      <c r="A5824" t="s">
        <v>6020</v>
      </c>
      <c r="B5824" s="3">
        <v>43.467643737792969</v>
      </c>
      <c r="C5824" s="3">
        <v>20.760000228881839</v>
      </c>
      <c r="D5824" s="4">
        <v>6.2656032504560866E-2</v>
      </c>
      <c r="E5824" s="4">
        <v>-2.21384514125611E-2</v>
      </c>
      <c r="F5824" s="2">
        <v>4</v>
      </c>
      <c r="G5824" s="4">
        <v>-0.37505747716489279</v>
      </c>
      <c r="H5824" s="4">
        <v>-0.56645436284617445</v>
      </c>
      <c r="I5824" s="4">
        <v>0.29367993189856811</v>
      </c>
    </row>
    <row r="5825" spans="1:9" x14ac:dyDescent="0.25">
      <c r="A5825" t="s">
        <v>6021</v>
      </c>
      <c r="B5825" s="3">
        <v>40.904716491699219</v>
      </c>
      <c r="C5825" s="3">
        <v>21.229999542236332</v>
      </c>
      <c r="D5825" s="4">
        <v>2.922834549045517E-3</v>
      </c>
      <c r="E5825" s="4">
        <v>-1.1178378145959339E-2</v>
      </c>
      <c r="F5825" s="2">
        <v>4</v>
      </c>
      <c r="G5825" s="4">
        <v>-0.43976669306150212</v>
      </c>
      <c r="H5825" s="4">
        <v>-0.59201696137553816</v>
      </c>
      <c r="I5825" s="4">
        <v>0.21740233182463559</v>
      </c>
    </row>
    <row r="5826" spans="1:9" x14ac:dyDescent="0.25">
      <c r="A5826" t="s">
        <v>6022</v>
      </c>
      <c r="B5826" s="3">
        <v>40.785507202148438</v>
      </c>
      <c r="C5826" s="3">
        <v>21.469999313354489</v>
      </c>
      <c r="D5826" s="4">
        <v>1.5906854519478261E-2</v>
      </c>
      <c r="E5826" s="4">
        <v>-1.91868473277601E-2</v>
      </c>
      <c r="F5826" s="2">
        <v>4</v>
      </c>
      <c r="G5826" s="4">
        <v>-0.46141966462132261</v>
      </c>
      <c r="H5826" s="4">
        <v>-0.59320595307025048</v>
      </c>
      <c r="I5826" s="4">
        <v>0.21385443614117011</v>
      </c>
    </row>
    <row r="5827" spans="1:9" x14ac:dyDescent="0.25">
      <c r="A5827" t="s">
        <v>6023</v>
      </c>
      <c r="B5827" s="3">
        <v>40.146896362304688</v>
      </c>
      <c r="C5827" s="3">
        <v>21.889999389648441</v>
      </c>
      <c r="D5827" s="4">
        <v>4.4296637388935967E-2</v>
      </c>
      <c r="E5827" s="4">
        <v>-7.6760850489282051E-2</v>
      </c>
      <c r="F5827" s="2">
        <v>4</v>
      </c>
      <c r="G5827" s="4">
        <v>-0.4807984686016874</v>
      </c>
      <c r="H5827" s="4">
        <v>-0.59957544816235919</v>
      </c>
      <c r="I5827" s="4">
        <v>0.19484816028268731</v>
      </c>
    </row>
    <row r="5828" spans="1:9" x14ac:dyDescent="0.25">
      <c r="A5828" t="s">
        <v>6024</v>
      </c>
      <c r="B5828" s="3">
        <v>38.443958282470703</v>
      </c>
      <c r="C5828" s="3">
        <v>23.70999908447266</v>
      </c>
      <c r="D5828" s="4">
        <v>7.3628120366318051E-3</v>
      </c>
      <c r="E5828" s="4">
        <v>-2.2671110437764819E-2</v>
      </c>
      <c r="F5828" s="2">
        <v>4</v>
      </c>
      <c r="G5828" s="4">
        <v>-0.48874751256665577</v>
      </c>
      <c r="H5828" s="4">
        <v>-0.6165605274389987</v>
      </c>
      <c r="I5828" s="4">
        <v>0.14416547703359139</v>
      </c>
    </row>
    <row r="5829" spans="1:9" x14ac:dyDescent="0.25">
      <c r="A5829" t="s">
        <v>6025</v>
      </c>
      <c r="B5829" s="3">
        <v>38.162971496582031</v>
      </c>
      <c r="C5829" s="3">
        <v>24.260000228881839</v>
      </c>
      <c r="D5829" s="4">
        <v>-1.6026535687820861E-2</v>
      </c>
      <c r="E5829" s="4">
        <v>3.0586205834833621E-2</v>
      </c>
      <c r="F5829" s="2">
        <v>4</v>
      </c>
      <c r="G5829" s="4">
        <v>-0.47036953978737261</v>
      </c>
      <c r="H5829" s="4">
        <v>-0.61936308549470465</v>
      </c>
      <c r="I5829" s="4">
        <v>0.13580277469284299</v>
      </c>
    </row>
    <row r="5830" spans="1:9" x14ac:dyDescent="0.25">
      <c r="A5830" t="s">
        <v>6026</v>
      </c>
      <c r="B5830" s="3">
        <v>38.784553527832031</v>
      </c>
      <c r="C5830" s="3">
        <v>23.54000091552734</v>
      </c>
      <c r="D5830" s="4">
        <v>-4.8074381877032391E-3</v>
      </c>
      <c r="E5830" s="4">
        <v>-1.916662851969397E-2</v>
      </c>
      <c r="F5830" s="2">
        <v>4</v>
      </c>
      <c r="G5830" s="4">
        <v>-0.46174314712556641</v>
      </c>
      <c r="H5830" s="4">
        <v>-0.61316343548820229</v>
      </c>
      <c r="I5830" s="4">
        <v>0.15430224074873419</v>
      </c>
    </row>
    <row r="5831" spans="1:9" x14ac:dyDescent="0.25">
      <c r="A5831" t="s">
        <v>6027</v>
      </c>
      <c r="B5831" s="3">
        <v>38.971908569335938</v>
      </c>
      <c r="C5831" s="3">
        <v>24</v>
      </c>
      <c r="D5831" s="4">
        <v>-1.6755645070247401E-2</v>
      </c>
      <c r="E5831" s="4">
        <v>-1.4373732073371E-2</v>
      </c>
      <c r="F5831" s="2">
        <v>4</v>
      </c>
      <c r="G5831" s="4">
        <v>-0.4260812450269279</v>
      </c>
      <c r="H5831" s="4">
        <v>-0.61129475906919106</v>
      </c>
      <c r="I5831" s="4">
        <v>0.1598782839038615</v>
      </c>
    </row>
    <row r="5832" spans="1:9" x14ac:dyDescent="0.25">
      <c r="A5832" t="s">
        <v>6028</v>
      </c>
      <c r="B5832" s="3">
        <v>39.636035919189453</v>
      </c>
      <c r="C5832" s="3">
        <v>24.35000038146973</v>
      </c>
      <c r="D5832" s="4">
        <v>-3.4232384139895711E-2</v>
      </c>
      <c r="E5832" s="4">
        <v>-3.6824938879389531E-3</v>
      </c>
      <c r="F5832" s="2">
        <v>4</v>
      </c>
      <c r="G5832" s="4">
        <v>-0.45872096778898852</v>
      </c>
      <c r="H5832" s="4">
        <v>-0.60467076268281272</v>
      </c>
      <c r="I5832" s="4">
        <v>0.1796439797375988</v>
      </c>
    </row>
    <row r="5833" spans="1:9" x14ac:dyDescent="0.25">
      <c r="A5833" t="s">
        <v>6029</v>
      </c>
      <c r="B5833" s="3">
        <v>41.040966033935547</v>
      </c>
      <c r="C5833" s="3">
        <v>24.440000534057621</v>
      </c>
      <c r="D5833" s="4">
        <v>2.1186793402187432E-2</v>
      </c>
      <c r="E5833" s="4">
        <v>-1.6894612469118719E-2</v>
      </c>
      <c r="F5833" s="2">
        <v>5</v>
      </c>
      <c r="G5833" s="4">
        <v>-0.45149352272857052</v>
      </c>
      <c r="H5833" s="4">
        <v>-0.59065801045201693</v>
      </c>
      <c r="I5833" s="4">
        <v>0.22145737790867839</v>
      </c>
    </row>
    <row r="5834" spans="1:9" x14ac:dyDescent="0.25">
      <c r="A5834" t="s">
        <v>6030</v>
      </c>
      <c r="B5834" s="3">
        <v>40.189479827880859</v>
      </c>
      <c r="C5834" s="3">
        <v>24.860000610351559</v>
      </c>
      <c r="D5834" s="4">
        <v>-2.0747226206873859E-2</v>
      </c>
      <c r="E5834" s="4">
        <v>3.9732361731582122E-2</v>
      </c>
      <c r="F5834" s="2">
        <v>5</v>
      </c>
      <c r="G5834" s="4">
        <v>-0.4838004743843709</v>
      </c>
      <c r="H5834" s="4">
        <v>-0.5991507213051408</v>
      </c>
      <c r="I5834" s="4">
        <v>0.19611552538715199</v>
      </c>
    </row>
    <row r="5835" spans="1:9" x14ac:dyDescent="0.25">
      <c r="A5835" t="s">
        <v>6031</v>
      </c>
      <c r="B5835" s="3">
        <v>41.040966033935547</v>
      </c>
      <c r="C5835" s="3">
        <v>23.909999847412109</v>
      </c>
      <c r="D5835" s="4">
        <v>2.9914263182411419E-2</v>
      </c>
      <c r="E5835" s="4">
        <v>-7.2536880893183664E-2</v>
      </c>
      <c r="F5835" s="2">
        <v>4</v>
      </c>
      <c r="G5835" s="4">
        <v>-0.46032172092806278</v>
      </c>
      <c r="H5835" s="4">
        <v>-0.59065801045201693</v>
      </c>
      <c r="I5835" s="4">
        <v>0.22145737790867839</v>
      </c>
    </row>
    <row r="5836" spans="1:9" x14ac:dyDescent="0.25">
      <c r="A5836" t="s">
        <v>6032</v>
      </c>
      <c r="B5836" s="3">
        <v>39.848915100097663</v>
      </c>
      <c r="C5836" s="3">
        <v>25.780000686645511</v>
      </c>
      <c r="D5836" s="4">
        <v>-4.4507581994053802E-2</v>
      </c>
      <c r="E5836" s="4">
        <v>6.3970333210584984E-2</v>
      </c>
      <c r="F5836" s="2">
        <v>5</v>
      </c>
      <c r="G5836" s="4">
        <v>-0.4748945380989914</v>
      </c>
      <c r="H5836" s="4">
        <v>-0.60254750887406328</v>
      </c>
      <c r="I5836" s="4">
        <v>0.18597966993330409</v>
      </c>
    </row>
    <row r="5837" spans="1:9" x14ac:dyDescent="0.25">
      <c r="A5837" t="s">
        <v>6033</v>
      </c>
      <c r="B5837" s="3">
        <v>41.705108642578118</v>
      </c>
      <c r="C5837" s="3">
        <v>24.229999542236332</v>
      </c>
      <c r="D5837" s="4">
        <v>1.9355052857962459E-2</v>
      </c>
      <c r="E5837" s="4">
        <v>1.239618940128917E-3</v>
      </c>
      <c r="F5837" s="2">
        <v>4</v>
      </c>
      <c r="G5837" s="4">
        <v>-0.45653241166866598</v>
      </c>
      <c r="H5837" s="4">
        <v>-0.58403386187470163</v>
      </c>
      <c r="I5837" s="4">
        <v>0.2412235278730632</v>
      </c>
    </row>
    <row r="5838" spans="1:9" x14ac:dyDescent="0.25">
      <c r="A5838" t="s">
        <v>6034</v>
      </c>
      <c r="B5838" s="3">
        <v>40.913230895996087</v>
      </c>
      <c r="C5838" s="3">
        <v>24.20000076293945</v>
      </c>
      <c r="D5838" s="4">
        <v>4.1169921864382182E-2</v>
      </c>
      <c r="E5838" s="4">
        <v>-5.0235431801131547E-2</v>
      </c>
      <c r="F5838" s="2">
        <v>4</v>
      </c>
      <c r="G5838" s="4">
        <v>-0.49751633832595621</v>
      </c>
      <c r="H5838" s="4">
        <v>-0.59193203883273515</v>
      </c>
      <c r="I5838" s="4">
        <v>0.2176557367259315</v>
      </c>
    </row>
    <row r="5839" spans="1:9" x14ac:dyDescent="0.25">
      <c r="A5839" t="s">
        <v>6035</v>
      </c>
      <c r="B5839" s="3">
        <v>39.295440673828118</v>
      </c>
      <c r="C5839" s="3">
        <v>25.479999542236332</v>
      </c>
      <c r="D5839" s="4">
        <v>2.21486659906629E-2</v>
      </c>
      <c r="E5839" s="4">
        <v>6.0782641825502637E-2</v>
      </c>
      <c r="F5839" s="2">
        <v>5</v>
      </c>
      <c r="G5839" s="4">
        <v>-0.5129288891944459</v>
      </c>
      <c r="H5839" s="4">
        <v>-0.60806785463360913</v>
      </c>
      <c r="I5839" s="4">
        <v>0.1695072160224558</v>
      </c>
    </row>
    <row r="5840" spans="1:9" x14ac:dyDescent="0.25">
      <c r="A5840" t="s">
        <v>6036</v>
      </c>
      <c r="B5840" s="3">
        <v>38.443958282470703</v>
      </c>
      <c r="C5840" s="3">
        <v>24.020000457763668</v>
      </c>
      <c r="D5840" s="4">
        <v>2.730355387178696E-2</v>
      </c>
      <c r="E5840" s="4">
        <v>-7.4730304126603309E-2</v>
      </c>
      <c r="F5840" s="2">
        <v>4</v>
      </c>
      <c r="G5840" s="4">
        <v>-0.50520558030982099</v>
      </c>
      <c r="H5840" s="4">
        <v>-0.6165605274389987</v>
      </c>
      <c r="I5840" s="4">
        <v>0.14416547703359139</v>
      </c>
    </row>
    <row r="5841" spans="1:9" x14ac:dyDescent="0.25">
      <c r="A5841" t="s">
        <v>6037</v>
      </c>
      <c r="B5841" s="3">
        <v>37.422199249267578</v>
      </c>
      <c r="C5841" s="3">
        <v>25.95999908447266</v>
      </c>
      <c r="D5841" s="4">
        <v>-2.5498547635961041E-2</v>
      </c>
      <c r="E5841" s="4">
        <v>-5.2554764748382048E-2</v>
      </c>
      <c r="F5841" s="2">
        <v>5</v>
      </c>
      <c r="G5841" s="4">
        <v>-0.49699587218922869</v>
      </c>
      <c r="H5841" s="4">
        <v>-0.62675153695724806</v>
      </c>
      <c r="I5841" s="4">
        <v>0.11375598061679559</v>
      </c>
    </row>
    <row r="5842" spans="1:9" x14ac:dyDescent="0.25">
      <c r="A5842" t="s">
        <v>6038</v>
      </c>
      <c r="B5842" s="3">
        <v>38.401378631591797</v>
      </c>
      <c r="C5842" s="3">
        <v>27.39999961853027</v>
      </c>
      <c r="D5842" s="4">
        <v>1.805821910292638E-2</v>
      </c>
      <c r="E5842" s="4">
        <v>-3.8259043922242553E-2</v>
      </c>
      <c r="F5842" s="2">
        <v>5</v>
      </c>
      <c r="G5842" s="4">
        <v>-0.50148553649617211</v>
      </c>
      <c r="H5842" s="4">
        <v>-0.61698521624848279</v>
      </c>
      <c r="I5842" s="4">
        <v>0.14289822546178829</v>
      </c>
    </row>
    <row r="5843" spans="1:9" x14ac:dyDescent="0.25">
      <c r="A5843" t="s">
        <v>6039</v>
      </c>
      <c r="B5843" s="3">
        <v>37.720218658447273</v>
      </c>
      <c r="C5843" s="3">
        <v>28.489999771118161</v>
      </c>
      <c r="D5843" s="4">
        <v>-1.882583522502268E-2</v>
      </c>
      <c r="E5843" s="4">
        <v>1.171874735419731E-2</v>
      </c>
      <c r="F5843" s="2">
        <v>5</v>
      </c>
      <c r="G5843" s="4">
        <v>-0.47728602706722278</v>
      </c>
      <c r="H5843" s="4">
        <v>-0.62377909576820167</v>
      </c>
      <c r="I5843" s="4">
        <v>0.12262560629279751</v>
      </c>
    </row>
    <row r="5844" spans="1:9" x14ac:dyDescent="0.25">
      <c r="A5844" t="s">
        <v>6040</v>
      </c>
      <c r="B5844" s="3">
        <v>38.443958282470703</v>
      </c>
      <c r="C5844" s="3">
        <v>28.159999847412109</v>
      </c>
      <c r="D5844" s="4">
        <v>-6.7149205079751195E-2</v>
      </c>
      <c r="E5844" s="4">
        <v>0.1095350976584326</v>
      </c>
      <c r="F5844" s="2">
        <v>5</v>
      </c>
      <c r="G5844" s="4">
        <v>-0.48252152178067781</v>
      </c>
      <c r="H5844" s="4">
        <v>-0.6165605274389987</v>
      </c>
      <c r="I5844" s="4">
        <v>0.14416547703359139</v>
      </c>
    </row>
    <row r="5845" spans="1:9" x14ac:dyDescent="0.25">
      <c r="A5845" t="s">
        <v>6041</v>
      </c>
      <c r="B5845" s="3">
        <v>41.211261749267578</v>
      </c>
      <c r="C5845" s="3">
        <v>25.379999160766602</v>
      </c>
      <c r="D5845" s="4">
        <v>2.070687390484105E-3</v>
      </c>
      <c r="E5845" s="4">
        <v>5.0496660639887107E-2</v>
      </c>
      <c r="F5845" s="2">
        <v>5</v>
      </c>
      <c r="G5845" s="4">
        <v>-0.45732293813272978</v>
      </c>
      <c r="H5845" s="4">
        <v>-0.58895948350048588</v>
      </c>
      <c r="I5845" s="4">
        <v>0.226525702999919</v>
      </c>
    </row>
    <row r="5846" spans="1:9" x14ac:dyDescent="0.25">
      <c r="A5846" t="s">
        <v>6042</v>
      </c>
      <c r="B5846" s="3">
        <v>41.126102447509773</v>
      </c>
      <c r="C5846" s="3">
        <v>24.159999847412109</v>
      </c>
      <c r="D5846" s="4">
        <v>6.0373233844175138E-2</v>
      </c>
      <c r="E5846" s="4">
        <v>1.2432941437596769E-3</v>
      </c>
      <c r="F5846" s="2">
        <v>4</v>
      </c>
      <c r="G5846" s="4">
        <v>-0.4750000560014952</v>
      </c>
      <c r="H5846" s="4">
        <v>-0.58980886111945408</v>
      </c>
      <c r="I5846" s="4">
        <v>0.22399119985631311</v>
      </c>
    </row>
    <row r="5847" spans="1:9" x14ac:dyDescent="0.25">
      <c r="A5847" t="s">
        <v>6043</v>
      </c>
      <c r="B5847" s="3">
        <v>38.784553527832031</v>
      </c>
      <c r="C5847" s="3">
        <v>24.129999160766602</v>
      </c>
      <c r="D5847" s="4">
        <v>0.10424198243446051</v>
      </c>
      <c r="E5847" s="4">
        <v>-5.7789981035250133E-2</v>
      </c>
      <c r="F5847" s="2">
        <v>4</v>
      </c>
      <c r="G5847" s="4">
        <v>-0.49177142771450211</v>
      </c>
      <c r="H5847" s="4">
        <v>-0.61316343548820229</v>
      </c>
      <c r="I5847" s="4">
        <v>0.15430224074873419</v>
      </c>
    </row>
    <row r="5848" spans="1:9" x14ac:dyDescent="0.25">
      <c r="A5848" t="s">
        <v>6044</v>
      </c>
      <c r="B5848" s="3">
        <v>35.123237609863281</v>
      </c>
      <c r="C5848" s="3">
        <v>25.610000610351559</v>
      </c>
      <c r="D5848" s="4">
        <v>2.4845246614225269E-2</v>
      </c>
      <c r="E5848" s="4">
        <v>-2.7345207574658751E-2</v>
      </c>
      <c r="F5848" s="2">
        <v>5</v>
      </c>
      <c r="G5848" s="4">
        <v>-0.4867804242990833</v>
      </c>
      <c r="H5848" s="4">
        <v>-0.64968134642104369</v>
      </c>
      <c r="I5848" s="4">
        <v>4.5334500146343659E-2</v>
      </c>
    </row>
    <row r="5849" spans="1:9" x14ac:dyDescent="0.25">
      <c r="A5849" t="s">
        <v>6045</v>
      </c>
      <c r="B5849" s="3">
        <v>34.271747589111328</v>
      </c>
      <c r="C5849" s="3">
        <v>26.329999923706051</v>
      </c>
      <c r="D5849" s="4">
        <v>-5.9579921909861937E-2</v>
      </c>
      <c r="E5849" s="4">
        <v>8.0397809236372186E-3</v>
      </c>
      <c r="F5849" s="2">
        <v>5</v>
      </c>
      <c r="G5849" s="4">
        <v>-0.54261372834956667</v>
      </c>
      <c r="H5849" s="4">
        <v>-0.65817409532190174</v>
      </c>
      <c r="I5849" s="4">
        <v>1.9992534092155401E-2</v>
      </c>
    </row>
    <row r="5850" spans="1:9" x14ac:dyDescent="0.25">
      <c r="A5850" t="s">
        <v>6046</v>
      </c>
      <c r="B5850" s="3">
        <v>36.443019866943359</v>
      </c>
      <c r="C5850" s="3">
        <v>26.120000839233398</v>
      </c>
      <c r="D5850" s="4">
        <v>4.3902655967704707E-2</v>
      </c>
      <c r="E5850" s="4">
        <v>-8.2220601564106377E-2</v>
      </c>
      <c r="F5850" s="2">
        <v>5</v>
      </c>
      <c r="G5850" s="4">
        <v>-0.53478247996631723</v>
      </c>
      <c r="H5850" s="4">
        <v>-0.63651785766601354</v>
      </c>
      <c r="I5850" s="4">
        <v>8.4613735771803089E-2</v>
      </c>
    </row>
    <row r="5851" spans="1:9" x14ac:dyDescent="0.25">
      <c r="A5851" t="s">
        <v>6047</v>
      </c>
      <c r="B5851" s="3">
        <v>34.910362243652337</v>
      </c>
      <c r="C5851" s="3">
        <v>28.45999908447266</v>
      </c>
      <c r="D5851" s="4">
        <v>3.015121647676056E-2</v>
      </c>
      <c r="E5851" s="4">
        <v>-3.328809211301631E-2</v>
      </c>
      <c r="F5851" s="2">
        <v>5</v>
      </c>
      <c r="G5851" s="4">
        <v>-0.58056251801214809</v>
      </c>
      <c r="H5851" s="4">
        <v>-0.65180456218205884</v>
      </c>
      <c r="I5851" s="4">
        <v>3.8998923483300141E-2</v>
      </c>
    </row>
    <row r="5852" spans="1:9" x14ac:dyDescent="0.25">
      <c r="A5852" t="s">
        <v>6048</v>
      </c>
      <c r="B5852" s="3">
        <v>33.888580322265618</v>
      </c>
      <c r="C5852" s="3">
        <v>29.440000534057621</v>
      </c>
      <c r="D5852" s="4">
        <v>7.4223870482068799E-2</v>
      </c>
      <c r="E5852" s="4">
        <v>-7.7405180982939026E-2</v>
      </c>
      <c r="F5852" s="2">
        <v>5</v>
      </c>
      <c r="G5852" s="4">
        <v>-0.60249700072469436</v>
      </c>
      <c r="H5852" s="4">
        <v>-0.66199579998671365</v>
      </c>
      <c r="I5852" s="4">
        <v>8.5887458705331543E-3</v>
      </c>
    </row>
    <row r="5853" spans="1:9" x14ac:dyDescent="0.25">
      <c r="A5853" t="s">
        <v>6049</v>
      </c>
      <c r="B5853" s="3">
        <v>31.547037124633789</v>
      </c>
      <c r="C5853" s="3">
        <v>31.909999847412109</v>
      </c>
      <c r="D5853" s="4">
        <v>3.0597975808097869E-2</v>
      </c>
      <c r="E5853" s="4">
        <v>6.9422312921092466E-3</v>
      </c>
      <c r="F5853" s="2">
        <v>5</v>
      </c>
      <c r="G5853" s="4">
        <v>-0.65252060245748789</v>
      </c>
      <c r="H5853" s="4">
        <v>-0.68535031728386053</v>
      </c>
      <c r="I5853" s="4">
        <v>-6.1100042938052712E-2</v>
      </c>
    </row>
    <row r="5854" spans="1:9" x14ac:dyDescent="0.25">
      <c r="A5854" t="s">
        <v>6050</v>
      </c>
      <c r="B5854" s="3">
        <v>30.610420227050781</v>
      </c>
      <c r="C5854" s="3">
        <v>31.690000534057621</v>
      </c>
      <c r="D5854" s="4">
        <v>-3.6451264037076332E-2</v>
      </c>
      <c r="E5854" s="4">
        <v>5.8450232758323617E-2</v>
      </c>
      <c r="F5854" s="2">
        <v>5</v>
      </c>
      <c r="G5854" s="4">
        <v>-0.64926835933303306</v>
      </c>
      <c r="H5854" s="4">
        <v>-0.69469212039794581</v>
      </c>
      <c r="I5854" s="4">
        <v>-8.8975547108220976E-2</v>
      </c>
    </row>
    <row r="5855" spans="1:9" x14ac:dyDescent="0.25">
      <c r="A5855" t="s">
        <v>6051</v>
      </c>
      <c r="B5855" s="3">
        <v>31.76841926574707</v>
      </c>
      <c r="C5855" s="3">
        <v>29.940000534057621</v>
      </c>
      <c r="D5855" s="4">
        <v>9.5741851292975744E-2</v>
      </c>
      <c r="E5855" s="4">
        <v>-0.1212209920094016</v>
      </c>
      <c r="F5855" s="2">
        <v>5</v>
      </c>
      <c r="G5855" s="4">
        <v>-0.62736586129360716</v>
      </c>
      <c r="H5855" s="4">
        <v>-0.68314225507551063</v>
      </c>
      <c r="I5855" s="4">
        <v>-5.4511288439037187E-2</v>
      </c>
    </row>
    <row r="5856" spans="1:9" x14ac:dyDescent="0.25">
      <c r="A5856" t="s">
        <v>6052</v>
      </c>
      <c r="B5856" s="3">
        <v>28.992612838745121</v>
      </c>
      <c r="C5856" s="3">
        <v>34.069999694824219</v>
      </c>
      <c r="D5856" s="4">
        <v>-1.7599981903727802E-2</v>
      </c>
      <c r="E5856" s="4">
        <v>-1.8721241446596482E-2</v>
      </c>
      <c r="F5856" s="2">
        <v>5</v>
      </c>
      <c r="G5856" s="4">
        <v>-0.6659719321543569</v>
      </c>
      <c r="H5856" s="4">
        <v>-0.71082810741362379</v>
      </c>
      <c r="I5856" s="4">
        <v>-0.137124578708675</v>
      </c>
    </row>
    <row r="5857" spans="1:9" x14ac:dyDescent="0.25">
      <c r="A5857" t="s">
        <v>6053</v>
      </c>
      <c r="B5857" s="3">
        <v>29.51202392578125</v>
      </c>
      <c r="C5857" s="3">
        <v>34.720001220703118</v>
      </c>
      <c r="D5857" s="4">
        <v>-7.3262002394468451E-2</v>
      </c>
      <c r="E5857" s="4">
        <v>0.11246402560699641</v>
      </c>
      <c r="F5857" s="2">
        <v>5</v>
      </c>
      <c r="G5857" s="4">
        <v>-0.66329084152307582</v>
      </c>
      <c r="H5857" s="4">
        <v>-0.70564750889689187</v>
      </c>
      <c r="I5857" s="4">
        <v>-0.147544054410675</v>
      </c>
    </row>
    <row r="5858" spans="1:9" x14ac:dyDescent="0.25">
      <c r="A5858" t="s">
        <v>6054</v>
      </c>
      <c r="B5858" s="3">
        <v>31.84505653381348</v>
      </c>
      <c r="C5858" s="3">
        <v>31.20999908447266</v>
      </c>
      <c r="D5858" s="4">
        <v>-4.4699869143873687E-2</v>
      </c>
      <c r="E5858" s="4">
        <v>8.973462812827826E-2</v>
      </c>
      <c r="F5858" s="2">
        <v>5</v>
      </c>
      <c r="G5858" s="4">
        <v>-0.65844747343309118</v>
      </c>
      <c r="H5858" s="4">
        <v>-0.68237787609481404</v>
      </c>
      <c r="I5858" s="4">
        <v>-0.14624511567890719</v>
      </c>
    </row>
    <row r="5859" spans="1:9" x14ac:dyDescent="0.25">
      <c r="A5859" t="s">
        <v>6055</v>
      </c>
      <c r="B5859" s="3">
        <v>33.335132598876953</v>
      </c>
      <c r="C5859" s="3">
        <v>28.639999389648441</v>
      </c>
      <c r="D5859" s="4">
        <v>5.1345962400355383E-3</v>
      </c>
      <c r="E5859" s="4">
        <v>-1.8169375565968319E-2</v>
      </c>
      <c r="F5859" s="2">
        <v>5</v>
      </c>
      <c r="G5859" s="4">
        <v>-0.63496499950206964</v>
      </c>
      <c r="H5859" s="4">
        <v>-0.66751587941211987</v>
      </c>
      <c r="I5859" s="4">
        <v>-0.1227596684506065</v>
      </c>
    </row>
    <row r="5860" spans="1:9" x14ac:dyDescent="0.25">
      <c r="A5860" t="s">
        <v>6056</v>
      </c>
      <c r="B5860" s="3">
        <v>33.164844512939453</v>
      </c>
      <c r="C5860" s="3">
        <v>29.170000076293949</v>
      </c>
      <c r="D5860" s="4">
        <v>-1.8891659089772861E-2</v>
      </c>
      <c r="E5860" s="4">
        <v>2.0643812252025381E-2</v>
      </c>
      <c r="F5860" s="2">
        <v>5</v>
      </c>
      <c r="G5860" s="4">
        <v>-0.6459090066383979</v>
      </c>
      <c r="H5860" s="4">
        <v>-0.66921433026818256</v>
      </c>
      <c r="I5860" s="4">
        <v>-0.13633220846127639</v>
      </c>
    </row>
    <row r="5861" spans="1:9" x14ac:dyDescent="0.25">
      <c r="A5861" t="s">
        <v>6057</v>
      </c>
      <c r="B5861" s="3">
        <v>33.803447723388672</v>
      </c>
      <c r="C5861" s="3">
        <v>28.579999923706051</v>
      </c>
      <c r="D5861" s="4">
        <v>-8.2080867972686322E-2</v>
      </c>
      <c r="E5861" s="4">
        <v>5.6952624113795418E-2</v>
      </c>
      <c r="F5861" s="2">
        <v>5</v>
      </c>
      <c r="G5861" s="4">
        <v>-0.6540303831454064</v>
      </c>
      <c r="H5861" s="4">
        <v>-0.66284491127154233</v>
      </c>
      <c r="I5861" s="4">
        <v>-0.14399984080473979</v>
      </c>
    </row>
    <row r="5862" spans="1:9" x14ac:dyDescent="0.25">
      <c r="A5862" t="s">
        <v>6058</v>
      </c>
      <c r="B5862" s="3">
        <v>36.826171875</v>
      </c>
      <c r="C5862" s="3">
        <v>27.04000091552734</v>
      </c>
      <c r="D5862" s="4">
        <v>3.4441522704916412E-2</v>
      </c>
      <c r="E5862" s="4">
        <v>-6.8870521244736693E-2</v>
      </c>
      <c r="F5862" s="2">
        <v>5</v>
      </c>
      <c r="G5862" s="4">
        <v>-0.63269630519213838</v>
      </c>
      <c r="H5862" s="4">
        <v>-0.63269630519213838</v>
      </c>
      <c r="I5862" s="4">
        <v>-6.7455803753974974E-2</v>
      </c>
    </row>
    <row r="5863" spans="1:9" x14ac:dyDescent="0.25">
      <c r="A5863" t="s">
        <v>6059</v>
      </c>
      <c r="B5863" s="3">
        <v>35.600051879882813</v>
      </c>
      <c r="C5863" s="3">
        <v>29.04000091552734</v>
      </c>
      <c r="D5863" s="4">
        <v>-2.3131123330017541E-2</v>
      </c>
      <c r="E5863" s="4">
        <v>-4.6305412547910763E-2</v>
      </c>
      <c r="F5863" s="2">
        <v>5</v>
      </c>
      <c r="G5863" s="4">
        <v>-0.64435945763211022</v>
      </c>
      <c r="H5863" s="4">
        <v>-0.64492560792859988</v>
      </c>
      <c r="I5863" s="4">
        <v>-9.8504675443078171E-2</v>
      </c>
    </row>
    <row r="5864" spans="1:9" x14ac:dyDescent="0.25">
      <c r="A5864" t="s">
        <v>6060</v>
      </c>
      <c r="B5864" s="3">
        <v>36.443019866943359</v>
      </c>
      <c r="C5864" s="3">
        <v>30.45000076293945</v>
      </c>
      <c r="D5864" s="4">
        <v>0</v>
      </c>
      <c r="E5864" s="4">
        <v>-7.2777082172458485E-2</v>
      </c>
      <c r="F5864" s="2">
        <v>5</v>
      </c>
      <c r="G5864" s="4">
        <v>-0.63103432614086064</v>
      </c>
      <c r="H5864" s="4">
        <v>-0.63651785766601354</v>
      </c>
      <c r="I5864" s="4">
        <v>-7.7158310509389039E-2</v>
      </c>
    </row>
    <row r="5865" spans="1:9" x14ac:dyDescent="0.25">
      <c r="A5865" t="s">
        <v>6061</v>
      </c>
      <c r="B5865" s="3">
        <v>36.443019866943359</v>
      </c>
      <c r="C5865" s="3">
        <v>32.840000152587891</v>
      </c>
      <c r="D5865" s="4">
        <v>6.0719353112707042E-2</v>
      </c>
      <c r="E5865" s="4">
        <v>2.849983835623715E-2</v>
      </c>
      <c r="F5865" s="2">
        <v>5</v>
      </c>
      <c r="G5865" s="4">
        <v>-0.62456131181042018</v>
      </c>
      <c r="H5865" s="4">
        <v>-0.63651785766601354</v>
      </c>
      <c r="I5865" s="4">
        <v>-7.7158310509389039E-2</v>
      </c>
    </row>
    <row r="5866" spans="1:9" x14ac:dyDescent="0.25">
      <c r="A5866" t="s">
        <v>6062</v>
      </c>
      <c r="B5866" s="3">
        <v>34.356891632080078</v>
      </c>
      <c r="C5866" s="3">
        <v>31.930000305175781</v>
      </c>
      <c r="D5866" s="4">
        <v>0</v>
      </c>
      <c r="E5866" s="4">
        <v>3.1330789708892803E-2</v>
      </c>
      <c r="F5866" s="2">
        <v>5</v>
      </c>
      <c r="G5866" s="4">
        <v>-0.63892634459896502</v>
      </c>
      <c r="H5866" s="4">
        <v>-0.6573248698938704</v>
      </c>
      <c r="I5866" s="4">
        <v>-0.13480502583254261</v>
      </c>
    </row>
    <row r="5867" spans="1:9" x14ac:dyDescent="0.25">
      <c r="A5867" t="s">
        <v>6063</v>
      </c>
      <c r="B5867" s="3">
        <v>34.356891632080078</v>
      </c>
      <c r="C5867" s="3">
        <v>30.95999908447266</v>
      </c>
      <c r="D5867" s="4">
        <v>-6.7267585668084884E-2</v>
      </c>
      <c r="E5867" s="4">
        <v>3.9623853949617427E-2</v>
      </c>
      <c r="F5867" s="2">
        <v>5</v>
      </c>
      <c r="G5867" s="4">
        <v>-0.6253047521997781</v>
      </c>
      <c r="H5867" s="4">
        <v>-0.6573248698938704</v>
      </c>
      <c r="I5867" s="4">
        <v>-0.1453509706459051</v>
      </c>
    </row>
    <row r="5868" spans="1:9" x14ac:dyDescent="0.25">
      <c r="A5868" t="s">
        <v>6064</v>
      </c>
      <c r="B5868" s="3">
        <v>36.834671020507813</v>
      </c>
      <c r="C5868" s="3">
        <v>29.780000686645511</v>
      </c>
      <c r="D5868" s="4">
        <v>4.9998977837338643E-2</v>
      </c>
      <c r="E5868" s="4">
        <v>-4.3463444142360919E-3</v>
      </c>
      <c r="F5868" s="2">
        <v>5</v>
      </c>
      <c r="G5868" s="4">
        <v>-0.6096109883484746</v>
      </c>
      <c r="H5868" s="4">
        <v>-0.63261153484027211</v>
      </c>
      <c r="I5868" s="4">
        <v>-9.1847392175789078E-2</v>
      </c>
    </row>
    <row r="5869" spans="1:9" x14ac:dyDescent="0.25">
      <c r="A5869" t="s">
        <v>6065</v>
      </c>
      <c r="B5869" s="3">
        <v>35.080673217773438</v>
      </c>
      <c r="C5869" s="3">
        <v>29.909999847412109</v>
      </c>
      <c r="D5869" s="4">
        <v>-2.253782300579632E-2</v>
      </c>
      <c r="E5869" s="4">
        <v>4.7268921803713448E-2</v>
      </c>
      <c r="F5869" s="2">
        <v>5</v>
      </c>
      <c r="G5869" s="4">
        <v>-0.62114913549120665</v>
      </c>
      <c r="H5869" s="4">
        <v>-0.65010588303959094</v>
      </c>
      <c r="I5869" s="4">
        <v>-0.13509191247527291</v>
      </c>
    </row>
    <row r="5870" spans="1:9" x14ac:dyDescent="0.25">
      <c r="A5870" t="s">
        <v>6066</v>
      </c>
      <c r="B5870" s="3">
        <v>35.889545440673828</v>
      </c>
      <c r="C5870" s="3">
        <v>28.559999465942379</v>
      </c>
      <c r="D5870" s="4">
        <v>-3.6571601427248357E-2</v>
      </c>
      <c r="E5870" s="4">
        <v>-3.5461030826257511E-2</v>
      </c>
      <c r="F5870" s="2">
        <v>5</v>
      </c>
      <c r="G5870" s="4">
        <v>-0.59027950462304846</v>
      </c>
      <c r="H5870" s="4">
        <v>-0.64203820342555928</v>
      </c>
      <c r="I5870" s="4">
        <v>-0.1413984187623242</v>
      </c>
    </row>
    <row r="5871" spans="1:9" x14ac:dyDescent="0.25">
      <c r="A5871" t="s">
        <v>6067</v>
      </c>
      <c r="B5871" s="3">
        <v>37.251907348632813</v>
      </c>
      <c r="C5871" s="3">
        <v>29.610000610351559</v>
      </c>
      <c r="D5871" s="4">
        <v>-1.574765214421936E-2</v>
      </c>
      <c r="E5871" s="4">
        <v>7.477319166382701E-2</v>
      </c>
      <c r="F5871" s="2">
        <v>5</v>
      </c>
      <c r="G5871" s="4">
        <v>-0.5925495890182334</v>
      </c>
      <c r="H5871" s="4">
        <v>-0.62845002586104504</v>
      </c>
      <c r="I5871" s="4">
        <v>-0.1088060280248839</v>
      </c>
    </row>
    <row r="5872" spans="1:9" x14ac:dyDescent="0.25">
      <c r="A5872" t="s">
        <v>6068</v>
      </c>
      <c r="B5872" s="3">
        <v>37.847923278808587</v>
      </c>
      <c r="C5872" s="3">
        <v>27.54999923706055</v>
      </c>
      <c r="D5872" s="4">
        <v>5.0827122329840442E-2</v>
      </c>
      <c r="E5872" s="4">
        <v>-9.1358855067420253E-2</v>
      </c>
      <c r="F5872" s="2">
        <v>5</v>
      </c>
      <c r="G5872" s="4">
        <v>-0.60134548229187634</v>
      </c>
      <c r="H5872" s="4">
        <v>-0.62250537176935739</v>
      </c>
      <c r="I5872" s="4">
        <v>-9.454727345420566E-2</v>
      </c>
    </row>
    <row r="5873" spans="1:9" x14ac:dyDescent="0.25">
      <c r="A5873" t="s">
        <v>6069</v>
      </c>
      <c r="B5873" s="3">
        <v>36.017269134521477</v>
      </c>
      <c r="C5873" s="3">
        <v>30.319999694824219</v>
      </c>
      <c r="D5873" s="4">
        <v>-6.2083955889775437E-2</v>
      </c>
      <c r="E5873" s="4">
        <v>0.18345037867420519</v>
      </c>
      <c r="F5873" s="2">
        <v>5</v>
      </c>
      <c r="G5873" s="4">
        <v>-0.63056762623161267</v>
      </c>
      <c r="H5873" s="4">
        <v>-0.64076428918804385</v>
      </c>
      <c r="I5873" s="4">
        <v>-0.1383428279446475</v>
      </c>
    </row>
    <row r="5874" spans="1:9" x14ac:dyDescent="0.25">
      <c r="A5874" t="s">
        <v>6070</v>
      </c>
      <c r="B5874" s="3">
        <v>38.401378631591797</v>
      </c>
      <c r="C5874" s="3">
        <v>25.620000839233398</v>
      </c>
      <c r="D5874" s="4">
        <v>-7.0103610837454311E-2</v>
      </c>
      <c r="E5874" s="4">
        <v>5.4755038022903157E-2</v>
      </c>
      <c r="F5874" s="2">
        <v>5</v>
      </c>
      <c r="G5874" s="4">
        <v>-0.60782611737730741</v>
      </c>
      <c r="H5874" s="4">
        <v>-0.61698521624848279</v>
      </c>
      <c r="I5874" s="4">
        <v>-0.14568680801329131</v>
      </c>
    </row>
    <row r="5875" spans="1:9" x14ac:dyDescent="0.25">
      <c r="A5875" t="s">
        <v>6071</v>
      </c>
      <c r="B5875" s="3">
        <v>41.296405792236328</v>
      </c>
      <c r="C5875" s="3">
        <v>24.29000091552734</v>
      </c>
      <c r="D5875" s="4">
        <v>-1.861579527792467E-2</v>
      </c>
      <c r="E5875" s="4">
        <v>7.0480957868552796E-3</v>
      </c>
      <c r="F5875" s="2">
        <v>4</v>
      </c>
      <c r="G5875" s="4">
        <v>-0.56404485612955324</v>
      </c>
      <c r="H5875" s="4">
        <v>-0.58811025807245465</v>
      </c>
      <c r="I5875" s="4">
        <v>-9.5369016169134846E-2</v>
      </c>
    </row>
    <row r="5876" spans="1:9" x14ac:dyDescent="0.25">
      <c r="A5876" t="s">
        <v>6072</v>
      </c>
      <c r="B5876" s="3">
        <v>42.079753875732422</v>
      </c>
      <c r="C5876" s="3">
        <v>24.120000839233398</v>
      </c>
      <c r="D5876" s="4">
        <v>4.0484320895917142E-4</v>
      </c>
      <c r="E5876" s="4">
        <v>-6.8366110163862515E-2</v>
      </c>
      <c r="F5876" s="2">
        <v>4</v>
      </c>
      <c r="G5876" s="4">
        <v>-0.55174605194793158</v>
      </c>
      <c r="H5876" s="4">
        <v>-0.58029715584816122</v>
      </c>
      <c r="I5876" s="4">
        <v>-7.8209146348495073E-2</v>
      </c>
    </row>
    <row r="5877" spans="1:9" x14ac:dyDescent="0.25">
      <c r="A5877" t="s">
        <v>6073</v>
      </c>
      <c r="B5877" s="3">
        <v>42.062725067138672</v>
      </c>
      <c r="C5877" s="3">
        <v>25.889999389648441</v>
      </c>
      <c r="D5877" s="4">
        <v>3.8906375959197881E-2</v>
      </c>
      <c r="E5877" s="4">
        <v>-4.535403434816887E-2</v>
      </c>
      <c r="F5877" s="2">
        <v>5</v>
      </c>
      <c r="G5877" s="4">
        <v>-0.55868231272189472</v>
      </c>
      <c r="H5877" s="4">
        <v>-0.58046700093376757</v>
      </c>
    </row>
    <row r="5878" spans="1:9" x14ac:dyDescent="0.25">
      <c r="A5878" t="s">
        <v>6074</v>
      </c>
      <c r="B5878" s="3">
        <v>40.487503051757813</v>
      </c>
      <c r="C5878" s="3">
        <v>27.120000839233398</v>
      </c>
      <c r="D5878" s="4">
        <v>1.8201277093091269E-2</v>
      </c>
      <c r="E5878" s="4">
        <v>-1.1301475118244531E-2</v>
      </c>
      <c r="F5878" s="2">
        <v>5</v>
      </c>
      <c r="G5878" s="4">
        <v>-0.57186277736901214</v>
      </c>
      <c r="H5878" s="4">
        <v>-0.59617824206836012</v>
      </c>
    </row>
    <row r="5879" spans="1:9" x14ac:dyDescent="0.25">
      <c r="A5879" t="s">
        <v>6075</v>
      </c>
      <c r="B5879" s="3">
        <v>39.763751983642578</v>
      </c>
      <c r="C5879" s="3">
        <v>27.430000305175781</v>
      </c>
      <c r="D5879" s="4">
        <v>-4.3032743616150733E-2</v>
      </c>
      <c r="E5879" s="4">
        <v>-2.31481346259379E-2</v>
      </c>
      <c r="F5879" s="2">
        <v>5</v>
      </c>
      <c r="G5879" s="4">
        <v>-0.55579996522705533</v>
      </c>
      <c r="H5879" s="4">
        <v>-0.60339692454076577</v>
      </c>
    </row>
    <row r="5880" spans="1:9" x14ac:dyDescent="0.25">
      <c r="A5880" t="s">
        <v>6076</v>
      </c>
      <c r="B5880" s="3">
        <v>41.551841735839837</v>
      </c>
      <c r="C5880" s="3">
        <v>28.079999923706051</v>
      </c>
      <c r="D5880" s="4">
        <v>2.84511727765786E-2</v>
      </c>
      <c r="E5880" s="4">
        <v>-9.5238255425262874E-3</v>
      </c>
      <c r="F5880" s="2">
        <v>5</v>
      </c>
      <c r="G5880" s="4">
        <v>-0.54657376268774049</v>
      </c>
      <c r="H5880" s="4">
        <v>-0.58556254374062644</v>
      </c>
    </row>
    <row r="5881" spans="1:9" x14ac:dyDescent="0.25">
      <c r="A5881" t="s">
        <v>6077</v>
      </c>
      <c r="B5881" s="3">
        <v>40.402347564697273</v>
      </c>
      <c r="C5881" s="3">
        <v>28.35000038146973</v>
      </c>
      <c r="D5881" s="4">
        <v>-3.1632755967771257E-2</v>
      </c>
      <c r="E5881" s="4">
        <v>7.0215199185449162E-2</v>
      </c>
      <c r="F5881" s="2">
        <v>5</v>
      </c>
      <c r="G5881" s="4">
        <v>-0.55550358476730732</v>
      </c>
      <c r="H5881" s="4">
        <v>-0.59702758163959402</v>
      </c>
    </row>
    <row r="5882" spans="1:9" x14ac:dyDescent="0.25">
      <c r="A5882" t="s">
        <v>6078</v>
      </c>
      <c r="B5882" s="3">
        <v>41.722133636474609</v>
      </c>
      <c r="C5882" s="3">
        <v>26.489999771118161</v>
      </c>
      <c r="D5882" s="4">
        <v>-6.0402832741210173E-2</v>
      </c>
      <c r="E5882" s="4">
        <v>4.1683030012651612E-2</v>
      </c>
      <c r="F5882" s="2">
        <v>5</v>
      </c>
      <c r="G5882" s="4">
        <v>-0.52884595419575042</v>
      </c>
      <c r="H5882" s="4">
        <v>-0.58386405483682968</v>
      </c>
    </row>
    <row r="5883" spans="1:9" x14ac:dyDescent="0.25">
      <c r="A5883" t="s">
        <v>6079</v>
      </c>
      <c r="B5883" s="3">
        <v>44.404277801513672</v>
      </c>
      <c r="C5883" s="3">
        <v>25.430000305175781</v>
      </c>
      <c r="D5883" s="4">
        <v>1.8953153758496159E-2</v>
      </c>
      <c r="E5883" s="4">
        <v>-6.5417083395369446E-2</v>
      </c>
      <c r="F5883" s="2">
        <v>5</v>
      </c>
      <c r="G5883" s="4">
        <v>-0.4988589447512104</v>
      </c>
      <c r="H5883" s="4">
        <v>-0.55711238851728506</v>
      </c>
    </row>
    <row r="5884" spans="1:9" x14ac:dyDescent="0.25">
      <c r="A5884" t="s">
        <v>6080</v>
      </c>
      <c r="B5884" s="3">
        <v>43.578330993652337</v>
      </c>
      <c r="C5884" s="3">
        <v>27.20999908447266</v>
      </c>
      <c r="D5884" s="4">
        <v>3.528928304566525E-3</v>
      </c>
      <c r="E5884" s="4">
        <v>1.6816100588262991E-2</v>
      </c>
      <c r="F5884" s="2">
        <v>5</v>
      </c>
      <c r="G5884" s="4">
        <v>-0.519436819127022</v>
      </c>
      <c r="H5884" s="4">
        <v>-0.56535036978973374</v>
      </c>
    </row>
    <row r="5885" spans="1:9" x14ac:dyDescent="0.25">
      <c r="A5885" t="s">
        <v>6081</v>
      </c>
      <c r="B5885" s="3">
        <v>43.425086975097663</v>
      </c>
      <c r="C5885" s="3">
        <v>26.760000228881839</v>
      </c>
      <c r="D5885" s="4">
        <v>-9.7088088094967606E-3</v>
      </c>
      <c r="E5885" s="4">
        <v>3.9223309859488742E-2</v>
      </c>
      <c r="F5885" s="2">
        <v>5</v>
      </c>
      <c r="G5885" s="4">
        <v>-0.51079130816398555</v>
      </c>
      <c r="H5885" s="4">
        <v>-0.56687882336925322</v>
      </c>
    </row>
    <row r="5886" spans="1:9" x14ac:dyDescent="0.25">
      <c r="A5886" t="s">
        <v>6082</v>
      </c>
      <c r="B5886" s="3">
        <v>43.850826263427727</v>
      </c>
      <c r="C5886" s="3">
        <v>25.75</v>
      </c>
      <c r="D5886" s="4">
        <v>-2.811822782378615E-2</v>
      </c>
      <c r="E5886" s="4">
        <v>4.2932338720698349E-2</v>
      </c>
      <c r="F5886" s="2">
        <v>5</v>
      </c>
      <c r="G5886" s="4">
        <v>-0.47848086047340921</v>
      </c>
      <c r="H5886" s="4">
        <v>-0.56263250599042558</v>
      </c>
    </row>
    <row r="5887" spans="1:9" x14ac:dyDescent="0.25">
      <c r="A5887" t="s">
        <v>6083</v>
      </c>
      <c r="B5887" s="3">
        <v>45.1195068359375</v>
      </c>
      <c r="C5887" s="3">
        <v>24.690000534057621</v>
      </c>
      <c r="D5887" s="4">
        <v>-3.8817280733540287E-2</v>
      </c>
      <c r="E5887" s="4">
        <v>0.11618443025851551</v>
      </c>
      <c r="F5887" s="2">
        <v>5</v>
      </c>
      <c r="G5887" s="4">
        <v>-0.46168895329388632</v>
      </c>
      <c r="H5887" s="4">
        <v>-0.54997870468315102</v>
      </c>
    </row>
    <row r="5888" spans="1:9" x14ac:dyDescent="0.25">
      <c r="A5888" t="s">
        <v>6084</v>
      </c>
      <c r="B5888" s="3">
        <v>46.941654205322273</v>
      </c>
      <c r="C5888" s="3">
        <v>22.120000839233398</v>
      </c>
      <c r="D5888" s="4">
        <v>-5.5993577474210521E-2</v>
      </c>
      <c r="E5888" s="4">
        <v>9.1267900330073815E-2</v>
      </c>
      <c r="F5888" s="2">
        <v>4</v>
      </c>
      <c r="G5888" s="4">
        <v>-0.46017129788695338</v>
      </c>
      <c r="H5888" s="4">
        <v>-0.5318046337117992</v>
      </c>
    </row>
    <row r="5889" spans="1:8" x14ac:dyDescent="0.25">
      <c r="A5889" t="s">
        <v>6085</v>
      </c>
      <c r="B5889" s="3">
        <v>49.725990295410163</v>
      </c>
      <c r="C5889" s="3">
        <v>20.270000457763668</v>
      </c>
      <c r="D5889" s="4">
        <v>1.6536675578818771E-2</v>
      </c>
      <c r="E5889" s="4">
        <v>-5.8085500623167641E-2</v>
      </c>
      <c r="F5889" s="2">
        <v>4</v>
      </c>
      <c r="G5889" s="4">
        <v>-0.41599971112182749</v>
      </c>
      <c r="H5889" s="4">
        <v>-0.50403370663994607</v>
      </c>
    </row>
    <row r="5890" spans="1:8" x14ac:dyDescent="0.25">
      <c r="A5890" t="s">
        <v>6086</v>
      </c>
      <c r="B5890" s="3">
        <v>48.917064666748047</v>
      </c>
      <c r="C5890" s="3">
        <v>21.520000457763668</v>
      </c>
      <c r="D5890" s="4">
        <v>3.9818988527404293E-2</v>
      </c>
      <c r="E5890" s="4">
        <v>7.0191676480839682E-3</v>
      </c>
      <c r="F5890" s="2">
        <v>4</v>
      </c>
      <c r="G5890" s="4">
        <v>-0.42818046347147071</v>
      </c>
      <c r="H5890" s="4">
        <v>-0.51210191892225687</v>
      </c>
    </row>
    <row r="5891" spans="1:8" x14ac:dyDescent="0.25">
      <c r="A5891" t="s">
        <v>6087</v>
      </c>
      <c r="B5891" s="3">
        <v>47.043827056884773</v>
      </c>
      <c r="C5891" s="3">
        <v>21.370000839233398</v>
      </c>
      <c r="D5891" s="4">
        <v>-3.2060559785732863E-2</v>
      </c>
      <c r="E5891" s="4">
        <v>-2.5091205982948891E-2</v>
      </c>
      <c r="F5891" s="2">
        <v>4</v>
      </c>
      <c r="G5891" s="4">
        <v>-0.44611555984010087</v>
      </c>
      <c r="H5891" s="4">
        <v>-0.53078556319816173</v>
      </c>
    </row>
    <row r="5892" spans="1:8" x14ac:dyDescent="0.25">
      <c r="A5892" t="s">
        <v>6088</v>
      </c>
      <c r="B5892" s="3">
        <v>48.602035522460938</v>
      </c>
      <c r="C5892" s="3">
        <v>21.920000076293949</v>
      </c>
      <c r="D5892" s="4">
        <v>1.2057166029401101E-2</v>
      </c>
      <c r="E5892" s="4">
        <v>-4.9932186528820477E-3</v>
      </c>
      <c r="F5892" s="2">
        <v>4</v>
      </c>
      <c r="G5892" s="4">
        <v>-0.42848553330585082</v>
      </c>
      <c r="H5892" s="4">
        <v>-0.51524401495823846</v>
      </c>
    </row>
    <row r="5893" spans="1:8" x14ac:dyDescent="0.25">
      <c r="A5893" t="s">
        <v>6089</v>
      </c>
      <c r="B5893" s="3">
        <v>48.023014068603523</v>
      </c>
      <c r="C5893" s="3">
        <v>22.030000686645511</v>
      </c>
      <c r="D5893" s="4">
        <v>-4.0653851857530572E-2</v>
      </c>
      <c r="E5893" s="4">
        <v>2.6561119594141761E-2</v>
      </c>
      <c r="F5893" s="2">
        <v>4</v>
      </c>
      <c r="G5893" s="4">
        <v>-0.44841092667281551</v>
      </c>
      <c r="H5893" s="4">
        <v>-0.52101916639392787</v>
      </c>
    </row>
    <row r="5894" spans="1:8" x14ac:dyDescent="0.25">
      <c r="A5894" t="s">
        <v>6090</v>
      </c>
      <c r="B5894" s="3">
        <v>50.058067321777337</v>
      </c>
      <c r="C5894" s="3">
        <v>21.45999908447266</v>
      </c>
      <c r="D5894" s="4">
        <v>-2.9867469756599371E-2</v>
      </c>
      <c r="E5894" s="4">
        <v>-9.690862532622746E-3</v>
      </c>
      <c r="F5894" s="2">
        <v>4</v>
      </c>
      <c r="G5894" s="4">
        <v>-0.40616124326160408</v>
      </c>
      <c r="H5894" s="4">
        <v>-0.50072157527968697</v>
      </c>
    </row>
    <row r="5895" spans="1:8" x14ac:dyDescent="0.25">
      <c r="A5895" t="s">
        <v>6091</v>
      </c>
      <c r="B5895" s="3">
        <v>51.599205017089837</v>
      </c>
      <c r="C5895" s="3">
        <v>21.670000076293949</v>
      </c>
      <c r="D5895" s="4">
        <v>-1.6233817474810789E-2</v>
      </c>
      <c r="E5895" s="4">
        <v>-1.410370666053451E-2</v>
      </c>
      <c r="F5895" s="2">
        <v>4</v>
      </c>
      <c r="G5895" s="4">
        <v>-0.40950076038702299</v>
      </c>
      <c r="H5895" s="4">
        <v>-0.48535029065044649</v>
      </c>
    </row>
    <row r="5896" spans="1:8" x14ac:dyDescent="0.25">
      <c r="A5896" t="s">
        <v>6092</v>
      </c>
      <c r="B5896" s="3">
        <v>52.450679779052727</v>
      </c>
      <c r="C5896" s="3">
        <v>21.979999542236332</v>
      </c>
      <c r="D5896" s="4">
        <v>1.6258827656863151E-3</v>
      </c>
      <c r="E5896" s="4">
        <v>-9.4637668664755425E-3</v>
      </c>
      <c r="F5896" s="2">
        <v>4</v>
      </c>
      <c r="G5896" s="4">
        <v>-0.37461920109757052</v>
      </c>
      <c r="H5896" s="4">
        <v>-0.47685769394052552</v>
      </c>
    </row>
    <row r="5897" spans="1:8" x14ac:dyDescent="0.25">
      <c r="A5897" t="s">
        <v>6093</v>
      </c>
      <c r="B5897" s="3">
        <v>52.36553955078125</v>
      </c>
      <c r="C5897" s="3">
        <v>22.190000534057621</v>
      </c>
      <c r="D5897" s="4">
        <v>-8.1224468137686134E-4</v>
      </c>
      <c r="E5897" s="4">
        <v>1.0933929967026801E-2</v>
      </c>
      <c r="F5897" s="2">
        <v>4</v>
      </c>
      <c r="G5897" s="4">
        <v>-0.36699892281131491</v>
      </c>
      <c r="H5897" s="4">
        <v>-0.47770688132082251</v>
      </c>
    </row>
    <row r="5898" spans="1:8" x14ac:dyDescent="0.25">
      <c r="A5898" t="s">
        <v>6094</v>
      </c>
      <c r="B5898" s="3">
        <v>52.408107757568359</v>
      </c>
      <c r="C5898" s="3">
        <v>21.95000076293945</v>
      </c>
      <c r="D5898" s="4">
        <v>-5.5256716486676738E-2</v>
      </c>
      <c r="E5898" s="4">
        <v>1.3388777357816741E-2</v>
      </c>
      <c r="F5898" s="2">
        <v>4</v>
      </c>
      <c r="G5898" s="4">
        <v>-0.36217624985120428</v>
      </c>
      <c r="H5898" s="4">
        <v>-0.47728230665454108</v>
      </c>
    </row>
    <row r="5899" spans="1:8" x14ac:dyDescent="0.25">
      <c r="A5899" t="s">
        <v>6095</v>
      </c>
      <c r="B5899" s="3">
        <v>55.473384857177727</v>
      </c>
      <c r="C5899" s="3">
        <v>21.659999847412109</v>
      </c>
      <c r="D5899" s="4">
        <v>1.321865064525918E-2</v>
      </c>
      <c r="E5899" s="4">
        <v>-1.6348801220148701E-2</v>
      </c>
      <c r="F5899" s="2">
        <v>4</v>
      </c>
      <c r="G5899" s="4">
        <v>-0.29851969574444731</v>
      </c>
      <c r="H5899" s="4">
        <v>-0.44670927809979272</v>
      </c>
    </row>
    <row r="5900" spans="1:8" x14ac:dyDescent="0.25">
      <c r="A5900" t="s">
        <v>6096</v>
      </c>
      <c r="B5900" s="3">
        <v>54.749668121337891</v>
      </c>
      <c r="C5900" s="3">
        <v>22.020000457763668</v>
      </c>
      <c r="D5900" s="4">
        <v>-3.6703831419141797E-2</v>
      </c>
      <c r="E5900" s="4">
        <v>-2.436859745224873E-2</v>
      </c>
      <c r="F5900" s="2">
        <v>4</v>
      </c>
      <c r="G5900" s="4">
        <v>-0.30179843505288512</v>
      </c>
      <c r="H5900" s="4">
        <v>-0.45392761814259031</v>
      </c>
    </row>
    <row r="5901" spans="1:8" x14ac:dyDescent="0.25">
      <c r="A5901" t="s">
        <v>6097</v>
      </c>
      <c r="B5901" s="3">
        <v>56.835758209228523</v>
      </c>
      <c r="C5901" s="3">
        <v>22.569999694824219</v>
      </c>
      <c r="D5901" s="4">
        <v>-3.7317382506045771E-3</v>
      </c>
      <c r="E5901" s="4">
        <v>-1.769169148497451E-3</v>
      </c>
      <c r="F5901" s="2">
        <v>4</v>
      </c>
      <c r="G5901" s="4">
        <v>-0.25574894195450842</v>
      </c>
      <c r="H5901" s="4">
        <v>-0.43312098639207558</v>
      </c>
    </row>
    <row r="5902" spans="1:8" x14ac:dyDescent="0.25">
      <c r="A5902" t="s">
        <v>6098</v>
      </c>
      <c r="B5902" s="3">
        <v>57.048648834228523</v>
      </c>
      <c r="C5902" s="3">
        <v>22.610000610351559</v>
      </c>
      <c r="D5902" s="4">
        <v>2.216955181695468E-2</v>
      </c>
      <c r="E5902" s="4">
        <v>1.772304655215162E-3</v>
      </c>
      <c r="F5902" s="2">
        <v>4</v>
      </c>
      <c r="G5902" s="4">
        <v>-0.22093022892364619</v>
      </c>
      <c r="H5902" s="4">
        <v>-0.43099761844012352</v>
      </c>
    </row>
    <row r="5903" spans="1:8" x14ac:dyDescent="0.25">
      <c r="A5903" t="s">
        <v>6099</v>
      </c>
      <c r="B5903" s="3">
        <v>55.811336517333977</v>
      </c>
      <c r="C5903" s="3">
        <v>22.569999694824219</v>
      </c>
      <c r="D5903" s="4">
        <v>1.6230606290116079E-2</v>
      </c>
      <c r="E5903" s="4">
        <v>-3.0918593953772611E-3</v>
      </c>
      <c r="F5903" s="2">
        <v>4</v>
      </c>
      <c r="G5903" s="4">
        <v>-0.2762250434148017</v>
      </c>
      <c r="H5903" s="4">
        <v>-0.44333855322881821</v>
      </c>
    </row>
    <row r="5904" spans="1:8" x14ac:dyDescent="0.25">
      <c r="A5904" t="s">
        <v>6100</v>
      </c>
      <c r="B5904" s="3">
        <v>54.919952392578118</v>
      </c>
      <c r="C5904" s="3">
        <v>22.639999389648441</v>
      </c>
      <c r="D5904" s="4">
        <v>-3.9106157183095507E-2</v>
      </c>
      <c r="E5904" s="4">
        <v>2.768945456151117E-2</v>
      </c>
      <c r="F5904" s="2">
        <v>4</v>
      </c>
      <c r="G5904" s="4">
        <v>-0.27731093618090591</v>
      </c>
      <c r="H5904" s="4">
        <v>-0.45222920533426192</v>
      </c>
    </row>
    <row r="5905" spans="1:8" x14ac:dyDescent="0.25">
      <c r="A5905" t="s">
        <v>6101</v>
      </c>
      <c r="B5905" s="3">
        <v>57.155067443847663</v>
      </c>
      <c r="C5905" s="3">
        <v>22.030000686645511</v>
      </c>
      <c r="D5905" s="4">
        <v>-9.4539436674563326E-3</v>
      </c>
      <c r="E5905" s="4">
        <v>2.1325961906789811E-2</v>
      </c>
      <c r="F5905" s="2">
        <v>4</v>
      </c>
      <c r="G5905" s="4">
        <v>-0.27822576837913882</v>
      </c>
      <c r="H5905" s="4">
        <v>-0.42993620079828709</v>
      </c>
    </row>
    <row r="5906" spans="1:8" x14ac:dyDescent="0.25">
      <c r="A5906" t="s">
        <v>6102</v>
      </c>
      <c r="B5906" s="3">
        <v>57.700565338134773</v>
      </c>
      <c r="C5906" s="3">
        <v>21.569999694824219</v>
      </c>
      <c r="D5906" s="4">
        <v>2.095157420125604E-2</v>
      </c>
      <c r="E5906" s="4">
        <v>-7.2258077641969121E-2</v>
      </c>
      <c r="F5906" s="2">
        <v>4</v>
      </c>
      <c r="G5906" s="4">
        <v>-0.26040223819673741</v>
      </c>
      <c r="H5906" s="4">
        <v>-0.42449541285101788</v>
      </c>
    </row>
    <row r="5907" spans="1:8" x14ac:dyDescent="0.25">
      <c r="A5907" t="s">
        <v>6103</v>
      </c>
      <c r="B5907" s="3">
        <v>56.516456604003913</v>
      </c>
      <c r="C5907" s="3">
        <v>23.25</v>
      </c>
      <c r="D5907" s="4">
        <v>9.4253967115087711E-4</v>
      </c>
      <c r="E5907" s="4">
        <v>4.3030245182129612E-4</v>
      </c>
      <c r="F5907" s="2">
        <v>4</v>
      </c>
      <c r="G5907" s="4">
        <v>-0.31038975317311163</v>
      </c>
      <c r="H5907" s="4">
        <v>-0.4363056958903957</v>
      </c>
    </row>
    <row r="5908" spans="1:8" x14ac:dyDescent="0.25">
      <c r="A5908" t="s">
        <v>6104</v>
      </c>
      <c r="B5908" s="3">
        <v>56.463237762451172</v>
      </c>
      <c r="C5908" s="3">
        <v>23.239999771118161</v>
      </c>
      <c r="D5908" s="4">
        <v>-3.755997976214176E-3</v>
      </c>
      <c r="E5908" s="4">
        <v>-5.5627327106034796E-3</v>
      </c>
      <c r="F5908" s="2">
        <v>4</v>
      </c>
      <c r="G5908" s="4">
        <v>-0.30243237931770661</v>
      </c>
      <c r="H5908" s="4">
        <v>-0.43683649983064948</v>
      </c>
    </row>
    <row r="5909" spans="1:8" x14ac:dyDescent="0.25">
      <c r="A5909" t="s">
        <v>6105</v>
      </c>
      <c r="B5909" s="3">
        <v>56.676113128662109</v>
      </c>
      <c r="C5909" s="3">
        <v>23.370000839233398</v>
      </c>
      <c r="D5909" s="4">
        <v>4.2074413130557257E-2</v>
      </c>
      <c r="E5909" s="4">
        <v>-6.2575188401361892E-2</v>
      </c>
      <c r="F5909" s="2">
        <v>4</v>
      </c>
      <c r="G5909" s="4">
        <v>-0.30664038017564882</v>
      </c>
      <c r="H5909" s="4">
        <v>-0.43471328406963439</v>
      </c>
    </row>
    <row r="5910" spans="1:8" x14ac:dyDescent="0.25">
      <c r="A5910" t="s">
        <v>6106</v>
      </c>
      <c r="B5910" s="3">
        <v>54.387779235839837</v>
      </c>
      <c r="C5910" s="3">
        <v>24.930000305175781</v>
      </c>
      <c r="D5910" s="4">
        <v>3.050184800986222E-2</v>
      </c>
      <c r="E5910" s="4">
        <v>-1.384495142259312E-2</v>
      </c>
      <c r="F5910" s="2">
        <v>5</v>
      </c>
      <c r="G5910" s="4">
        <v>-0.31957400136167002</v>
      </c>
      <c r="H5910" s="4">
        <v>-0.45753709254586289</v>
      </c>
    </row>
    <row r="5911" spans="1:8" x14ac:dyDescent="0.25">
      <c r="A5911" t="s">
        <v>6107</v>
      </c>
      <c r="B5911" s="3">
        <v>52.7779541015625</v>
      </c>
      <c r="C5911" s="3">
        <v>25.280000686645511</v>
      </c>
      <c r="D5911" s="4">
        <v>-1.195515477942677E-2</v>
      </c>
      <c r="E5911" s="4">
        <v>2.931601125242533E-2</v>
      </c>
      <c r="F5911" s="2">
        <v>5</v>
      </c>
      <c r="G5911" s="4">
        <v>-0.33617802838201771</v>
      </c>
      <c r="H5911" s="4">
        <v>-0.47359346467766311</v>
      </c>
    </row>
    <row r="5912" spans="1:8" x14ac:dyDescent="0.25">
      <c r="A5912" t="s">
        <v>6108</v>
      </c>
      <c r="B5912" s="3">
        <v>53.416557312011719</v>
      </c>
      <c r="C5912" s="3">
        <v>24.559999465942379</v>
      </c>
      <c r="D5912" s="4">
        <v>1.286571348261201E-2</v>
      </c>
      <c r="E5912" s="4">
        <v>-4.769295874062629E-2</v>
      </c>
      <c r="F5912" s="2">
        <v>5</v>
      </c>
      <c r="G5912" s="4">
        <v>-0.31250017797737001</v>
      </c>
      <c r="H5912" s="4">
        <v>-0.46722404568102283</v>
      </c>
    </row>
    <row r="5913" spans="1:8" x14ac:dyDescent="0.25">
      <c r="A5913" t="s">
        <v>6109</v>
      </c>
      <c r="B5913" s="3">
        <v>52.738044738769531</v>
      </c>
      <c r="C5913" s="3">
        <v>25.79000091552734</v>
      </c>
      <c r="D5913" s="4">
        <v>2.90756158653005E-2</v>
      </c>
      <c r="E5913" s="4">
        <v>-3.7686505607676279E-2</v>
      </c>
      <c r="F5913" s="2">
        <v>5</v>
      </c>
      <c r="G5913" s="4">
        <v>-0.28032000626344561</v>
      </c>
      <c r="H5913" s="4">
        <v>-0.47399152007318562</v>
      </c>
    </row>
    <row r="5914" spans="1:8" x14ac:dyDescent="0.25">
      <c r="A5914" t="s">
        <v>6110</v>
      </c>
      <c r="B5914" s="3">
        <v>51.247978210449219</v>
      </c>
      <c r="C5914" s="3">
        <v>26.79999923706055</v>
      </c>
      <c r="D5914" s="4">
        <v>5.1310257332666698E-2</v>
      </c>
      <c r="E5914" s="4">
        <v>-4.2515203422242798E-2</v>
      </c>
      <c r="F5914" s="2">
        <v>5</v>
      </c>
      <c r="G5914" s="4">
        <v>-0.31605116948435652</v>
      </c>
      <c r="H5914" s="4">
        <v>-0.48885342163654411</v>
      </c>
    </row>
    <row r="5915" spans="1:8" x14ac:dyDescent="0.25">
      <c r="A5915" t="s">
        <v>6111</v>
      </c>
      <c r="B5915" s="3">
        <v>48.746768951416023</v>
      </c>
      <c r="C5915" s="3">
        <v>27.989999771118161</v>
      </c>
      <c r="D5915" s="4">
        <v>0</v>
      </c>
      <c r="E5915" s="4">
        <v>-6.1997331501664983E-2</v>
      </c>
      <c r="F5915" s="2">
        <v>5</v>
      </c>
      <c r="G5915" s="4">
        <v>-0.38108107401237312</v>
      </c>
      <c r="H5915" s="4">
        <v>-0.51380044587378793</v>
      </c>
    </row>
    <row r="5916" spans="1:8" x14ac:dyDescent="0.25">
      <c r="A5916" t="s">
        <v>6112</v>
      </c>
      <c r="B5916" s="3">
        <v>48.746768951416023</v>
      </c>
      <c r="C5916" s="3">
        <v>29.840000152587891</v>
      </c>
      <c r="D5916" s="4">
        <v>1.1037274517450509E-2</v>
      </c>
      <c r="E5916" s="4">
        <v>4.0809210784110483E-2</v>
      </c>
      <c r="F5916" s="2">
        <v>5</v>
      </c>
      <c r="G5916" s="4">
        <v>-0.36388915548362588</v>
      </c>
      <c r="H5916" s="4">
        <v>-0.51380044587378793</v>
      </c>
    </row>
    <row r="5917" spans="1:8" x14ac:dyDescent="0.25">
      <c r="A5917" t="s">
        <v>6113</v>
      </c>
      <c r="B5917" s="3">
        <v>48.214611053466797</v>
      </c>
      <c r="C5917" s="3">
        <v>28.670000076293949</v>
      </c>
      <c r="D5917" s="4">
        <v>-7.6452195155527924E-2</v>
      </c>
      <c r="E5917" s="4">
        <v>6.3033029522461925E-2</v>
      </c>
      <c r="F5917" s="2">
        <v>5</v>
      </c>
      <c r="G5917" s="4">
        <v>-0.29301610720100257</v>
      </c>
      <c r="H5917" s="4">
        <v>-0.51910818089445199</v>
      </c>
    </row>
    <row r="5918" spans="1:8" x14ac:dyDescent="0.25">
      <c r="A5918" t="s">
        <v>6114</v>
      </c>
      <c r="B5918" s="3">
        <v>52.205863952636719</v>
      </c>
      <c r="C5918" s="3">
        <v>26.969999313354489</v>
      </c>
      <c r="D5918" s="4">
        <v>-1.8018211946902899E-2</v>
      </c>
      <c r="E5918" s="4">
        <v>1.390973408190321E-2</v>
      </c>
      <c r="F5918" s="2">
        <v>5</v>
      </c>
      <c r="G5918" s="4">
        <v>-0.28706443869322229</v>
      </c>
      <c r="H5918" s="4">
        <v>-0.47929948338025508</v>
      </c>
    </row>
    <row r="5919" spans="1:8" x14ac:dyDescent="0.25">
      <c r="A5919" t="s">
        <v>6115</v>
      </c>
      <c r="B5919" s="3">
        <v>53.163780212402337</v>
      </c>
      <c r="C5919" s="3">
        <v>26.60000038146973</v>
      </c>
      <c r="D5919" s="4">
        <v>0.16842062373152381</v>
      </c>
      <c r="E5919" s="4">
        <v>-0.1130376597372692</v>
      </c>
      <c r="F5919" s="2">
        <v>5</v>
      </c>
      <c r="G5919" s="4">
        <v>-0.2924931577282236</v>
      </c>
      <c r="H5919" s="4">
        <v>-0.46974524074209212</v>
      </c>
    </row>
    <row r="5920" spans="1:8" x14ac:dyDescent="0.25">
      <c r="A5920" t="s">
        <v>6116</v>
      </c>
      <c r="B5920" s="3">
        <v>45.50054931640625</v>
      </c>
      <c r="C5920" s="3">
        <v>29.989999771118161</v>
      </c>
      <c r="D5920" s="4">
        <v>-8.4582637172203046E-2</v>
      </c>
      <c r="E5920" s="4">
        <v>0.11694597188220079</v>
      </c>
      <c r="F5920" s="2">
        <v>5</v>
      </c>
      <c r="G5920" s="4">
        <v>-0.43601591640718229</v>
      </c>
      <c r="H5920" s="4">
        <v>-0.54617819260630562</v>
      </c>
    </row>
    <row r="5921" spans="1:8" x14ac:dyDescent="0.25">
      <c r="A5921" t="s">
        <v>6117</v>
      </c>
      <c r="B5921" s="3">
        <v>49.704704284667969</v>
      </c>
      <c r="C5921" s="3">
        <v>26.85000038146973</v>
      </c>
      <c r="D5921" s="4">
        <v>-4.9847079793203131E-2</v>
      </c>
      <c r="E5921" s="4">
        <v>1.053822694247342E-2</v>
      </c>
      <c r="F5921" s="2">
        <v>5</v>
      </c>
      <c r="G5921" s="4">
        <v>-0.36114876618825109</v>
      </c>
      <c r="H5921" s="4">
        <v>-0.50424601299695382</v>
      </c>
    </row>
    <row r="5922" spans="1:8" x14ac:dyDescent="0.25">
      <c r="A5922" t="s">
        <v>6118</v>
      </c>
      <c r="B5922" s="3">
        <v>52.312320709228523</v>
      </c>
      <c r="C5922" s="3">
        <v>26.569999694824219</v>
      </c>
      <c r="D5922" s="4">
        <v>-2.030381345642152E-3</v>
      </c>
      <c r="E5922" s="4">
        <v>-5.5792456605445302E-2</v>
      </c>
      <c r="F5922" s="2">
        <v>5</v>
      </c>
      <c r="G5922" s="4">
        <v>-0.32855194407322291</v>
      </c>
      <c r="H5922" s="4">
        <v>-0.47823768526107641</v>
      </c>
    </row>
    <row r="5923" spans="1:8" x14ac:dyDescent="0.25">
      <c r="A5923" t="s">
        <v>6119</v>
      </c>
      <c r="B5923" s="3">
        <v>52.418750762939453</v>
      </c>
      <c r="C5923" s="3">
        <v>28.139999389648441</v>
      </c>
      <c r="D5923" s="4">
        <v>1.1293581907189321E-2</v>
      </c>
      <c r="E5923" s="4">
        <v>-2.053603069921817E-2</v>
      </c>
      <c r="F5923" s="2">
        <v>5</v>
      </c>
      <c r="G5923" s="4">
        <v>-0.33445933706608938</v>
      </c>
      <c r="H5923" s="4">
        <v>-0.47717615347603709</v>
      </c>
    </row>
    <row r="5924" spans="1:8" x14ac:dyDescent="0.25">
      <c r="A5924" t="s">
        <v>6120</v>
      </c>
      <c r="B5924" s="3">
        <v>51.833366394042969</v>
      </c>
      <c r="C5924" s="3">
        <v>28.729999542236332</v>
      </c>
      <c r="D5924" s="4">
        <v>6.1984128970589136E-3</v>
      </c>
      <c r="E5924" s="4">
        <v>4.283122823424379E-2</v>
      </c>
      <c r="F5924" s="2">
        <v>5</v>
      </c>
      <c r="G5924" s="4">
        <v>-0.31697051892483152</v>
      </c>
      <c r="H5924" s="4">
        <v>-0.48301476853242348</v>
      </c>
    </row>
    <row r="5925" spans="1:8" x14ac:dyDescent="0.25">
      <c r="A5925" t="s">
        <v>6121</v>
      </c>
      <c r="B5925" s="3">
        <v>51.514060974121087</v>
      </c>
      <c r="C5925" s="3">
        <v>27.54999923706055</v>
      </c>
      <c r="D5925" s="4">
        <v>7.9153005543083799E-2</v>
      </c>
      <c r="E5925" s="4">
        <v>-7.1139602872778318E-2</v>
      </c>
      <c r="F5925" s="2">
        <v>5</v>
      </c>
      <c r="G5925" s="4">
        <v>-0.32543533169608768</v>
      </c>
      <c r="H5925" s="4">
        <v>-0.48619951607847789</v>
      </c>
    </row>
    <row r="5926" spans="1:8" x14ac:dyDescent="0.25">
      <c r="A5926" t="s">
        <v>6122</v>
      </c>
      <c r="B5926" s="3">
        <v>47.735641479492188</v>
      </c>
      <c r="C5926" s="3">
        <v>29.659999847412109</v>
      </c>
      <c r="D5926" s="4">
        <v>5.886879473186335E-3</v>
      </c>
      <c r="E5926" s="4">
        <v>-6.553244923456969E-2</v>
      </c>
      <c r="F5926" s="2">
        <v>5</v>
      </c>
      <c r="G5926" s="4">
        <v>-0.37859417495167252</v>
      </c>
      <c r="H5926" s="4">
        <v>-0.52388541635673613</v>
      </c>
    </row>
    <row r="5927" spans="1:8" x14ac:dyDescent="0.25">
      <c r="A5927" t="s">
        <v>6123</v>
      </c>
      <c r="B5927" s="3">
        <v>47.456272125244141</v>
      </c>
      <c r="C5927" s="3">
        <v>31.739999771118161</v>
      </c>
      <c r="D5927" s="4">
        <v>-5.734645461241783E-2</v>
      </c>
      <c r="E5927" s="4">
        <v>0.16820020912740369</v>
      </c>
      <c r="F5927" s="2">
        <v>5</v>
      </c>
      <c r="G5927" s="4">
        <v>-0.3748683067333789</v>
      </c>
      <c r="H5927" s="4">
        <v>-0.52667184217312824</v>
      </c>
    </row>
    <row r="5928" spans="1:8" x14ac:dyDescent="0.25">
      <c r="A5928" t="s">
        <v>6124</v>
      </c>
      <c r="B5928" s="3">
        <v>50.343280792236328</v>
      </c>
      <c r="C5928" s="3">
        <v>27.170000076293949</v>
      </c>
      <c r="D5928" s="4">
        <v>-7.6172242373034993E-2</v>
      </c>
      <c r="E5928" s="4">
        <v>-1.913359826887118E-2</v>
      </c>
      <c r="F5928" s="2">
        <v>5</v>
      </c>
      <c r="G5928" s="4">
        <v>-0.33892436916194718</v>
      </c>
      <c r="H5928" s="4">
        <v>-0.49787686033445328</v>
      </c>
    </row>
    <row r="5929" spans="1:8" x14ac:dyDescent="0.25">
      <c r="A5929" t="s">
        <v>6125</v>
      </c>
      <c r="B5929" s="3">
        <v>54.494228363037109</v>
      </c>
      <c r="C5929" s="3">
        <v>27.70000076293945</v>
      </c>
      <c r="D5929" s="4">
        <v>1.957225109995298E-3</v>
      </c>
      <c r="E5929" s="4">
        <v>4.3314559658203189E-2</v>
      </c>
      <c r="F5929" s="2">
        <v>5</v>
      </c>
      <c r="G5929" s="4">
        <v>-0.24594962776596971</v>
      </c>
      <c r="H5929" s="4">
        <v>-0.4564753705221527</v>
      </c>
    </row>
    <row r="5930" spans="1:8" x14ac:dyDescent="0.25">
      <c r="A5930" t="s">
        <v>6126</v>
      </c>
      <c r="B5930" s="3">
        <v>54.387779235839837</v>
      </c>
      <c r="C5930" s="3">
        <v>26.54999923706055</v>
      </c>
      <c r="D5930" s="4">
        <v>-2.2944788622669909E-2</v>
      </c>
      <c r="E5930" s="4">
        <v>6.7980634964476927E-2</v>
      </c>
      <c r="F5930" s="2">
        <v>5</v>
      </c>
      <c r="G5930" s="4">
        <v>-0.23759798578361249</v>
      </c>
      <c r="H5930" s="4">
        <v>-0.45753709254586289</v>
      </c>
    </row>
    <row r="5931" spans="1:8" x14ac:dyDescent="0.25">
      <c r="A5931" t="s">
        <v>6127</v>
      </c>
      <c r="B5931" s="3">
        <v>55.665000915527337</v>
      </c>
      <c r="C5931" s="3">
        <v>24.860000610351559</v>
      </c>
      <c r="D5931" s="4">
        <v>-4.8874275774489218E-2</v>
      </c>
      <c r="E5931" s="4">
        <v>5.2052538860312803E-2</v>
      </c>
      <c r="F5931" s="2">
        <v>5</v>
      </c>
      <c r="G5931" s="4">
        <v>-0.21294198856735519</v>
      </c>
      <c r="H5931" s="4">
        <v>-0.44479810236164569</v>
      </c>
    </row>
    <row r="5932" spans="1:8" x14ac:dyDescent="0.25">
      <c r="A5932" t="s">
        <v>6128</v>
      </c>
      <c r="B5932" s="3">
        <v>58.525386810302727</v>
      </c>
      <c r="C5932" s="3">
        <v>23.629999160766602</v>
      </c>
      <c r="D5932" s="4">
        <v>-4.0776720517400222E-2</v>
      </c>
      <c r="E5932" s="4">
        <v>-5.0241159250966949E-2</v>
      </c>
      <c r="F5932" s="2">
        <v>4</v>
      </c>
      <c r="G5932" s="4">
        <v>-0.15208172205556611</v>
      </c>
      <c r="H5932" s="4">
        <v>-0.41626865566016741</v>
      </c>
    </row>
    <row r="5933" spans="1:8" x14ac:dyDescent="0.25">
      <c r="A5933" t="s">
        <v>6129</v>
      </c>
      <c r="B5933" s="3">
        <v>61.013309478759773</v>
      </c>
      <c r="C5933" s="3">
        <v>24.879999160766602</v>
      </c>
      <c r="D5933" s="4">
        <v>-3.6554639894498697E-2</v>
      </c>
      <c r="E5933" s="4">
        <v>5.8273029287414957E-2</v>
      </c>
      <c r="F5933" s="2">
        <v>5</v>
      </c>
      <c r="G5933" s="4">
        <v>-9.901703613998758E-2</v>
      </c>
      <c r="H5933" s="4">
        <v>-0.39145415168124947</v>
      </c>
    </row>
    <row r="5934" spans="1:8" x14ac:dyDescent="0.25">
      <c r="A5934" t="s">
        <v>6130</v>
      </c>
      <c r="B5934" s="3">
        <v>63.328250885009773</v>
      </c>
      <c r="C5934" s="3">
        <v>23.510000228881839</v>
      </c>
      <c r="D5934" s="4">
        <v>9.3750271772000904E-2</v>
      </c>
      <c r="E5934" s="4">
        <v>4.9085247164638128E-2</v>
      </c>
      <c r="F5934" s="2">
        <v>4</v>
      </c>
      <c r="G5934" s="4">
        <v>-8.1701121200407734E-2</v>
      </c>
      <c r="H5934" s="4">
        <v>-0.36836496025876109</v>
      </c>
    </row>
    <row r="5935" spans="1:8" x14ac:dyDescent="0.25">
      <c r="A5935" t="s">
        <v>6131</v>
      </c>
      <c r="B5935" s="3">
        <v>57.900100708007813</v>
      </c>
      <c r="C5935" s="3">
        <v>22.409999847412109</v>
      </c>
      <c r="D5935" s="4">
        <v>2.2555809466320301E-2</v>
      </c>
      <c r="E5935" s="4">
        <v>-0.11562747780317401</v>
      </c>
      <c r="F5935" s="2">
        <v>4</v>
      </c>
      <c r="G5935" s="4">
        <v>-0.14900255857146111</v>
      </c>
      <c r="H5935" s="4">
        <v>-0.42250525001660788</v>
      </c>
    </row>
    <row r="5936" spans="1:8" x14ac:dyDescent="0.25">
      <c r="A5936" t="s">
        <v>6132</v>
      </c>
      <c r="B5936" s="3">
        <v>56.6229248046875</v>
      </c>
      <c r="C5936" s="3">
        <v>25.340000152587891</v>
      </c>
      <c r="D5936" s="4">
        <v>-2.2058267389916231E-2</v>
      </c>
      <c r="E5936" s="4">
        <v>1.076986282610193E-2</v>
      </c>
      <c r="F5936" s="2">
        <v>5</v>
      </c>
      <c r="G5936" s="4">
        <v>-0.16088283635186959</v>
      </c>
      <c r="H5936" s="4">
        <v>-0.4352437836280143</v>
      </c>
    </row>
    <row r="5937" spans="1:8" x14ac:dyDescent="0.25">
      <c r="A5937" t="s">
        <v>6133</v>
      </c>
      <c r="B5937" s="3">
        <v>57.900100708007813</v>
      </c>
      <c r="C5937" s="3">
        <v>25.069999694824219</v>
      </c>
      <c r="D5937" s="4">
        <v>-3.8019617013242302E-2</v>
      </c>
      <c r="E5937" s="4">
        <v>3.2012774885461499E-3</v>
      </c>
      <c r="F5937" s="2">
        <v>5</v>
      </c>
      <c r="G5937" s="4">
        <v>-0.1378760831528788</v>
      </c>
      <c r="H5937" s="4">
        <v>-0.42250525001660788</v>
      </c>
    </row>
    <row r="5938" spans="1:8" x14ac:dyDescent="0.25">
      <c r="A5938" t="s">
        <v>6134</v>
      </c>
      <c r="B5938" s="3">
        <v>60.188442230224609</v>
      </c>
      <c r="C5938" s="3">
        <v>24.989999771118161</v>
      </c>
      <c r="D5938" s="4">
        <v>8.7500120618615007E-2</v>
      </c>
      <c r="E5938" s="4">
        <v>-0.10043199591670859</v>
      </c>
      <c r="F5938" s="2">
        <v>5</v>
      </c>
      <c r="G5938" s="4">
        <v>-0.1146772878196213</v>
      </c>
      <c r="H5938" s="4">
        <v>-0.39968136544491079</v>
      </c>
    </row>
    <row r="5939" spans="1:8" x14ac:dyDescent="0.25">
      <c r="A5939" t="s">
        <v>6135</v>
      </c>
      <c r="B5939" s="3">
        <v>55.345687866210938</v>
      </c>
      <c r="C5939" s="3">
        <v>27.780000686645511</v>
      </c>
      <c r="D5939" s="4">
        <v>1.562476483750652E-2</v>
      </c>
      <c r="E5939" s="4">
        <v>1.0917072394709629E-2</v>
      </c>
      <c r="F5939" s="2">
        <v>5</v>
      </c>
      <c r="G5939" s="4">
        <v>-0.18591024001287421</v>
      </c>
      <c r="H5939" s="4">
        <v>-0.44798292600316852</v>
      </c>
    </row>
    <row r="5940" spans="1:8" x14ac:dyDescent="0.25">
      <c r="A5940" t="s">
        <v>6136</v>
      </c>
      <c r="B5940" s="3">
        <v>54.494228363037109</v>
      </c>
      <c r="C5940" s="3">
        <v>27.479999542236332</v>
      </c>
      <c r="D5940" s="4">
        <v>1.6125393121408479E-2</v>
      </c>
      <c r="E5940" s="4">
        <v>-7.3187187325890135E-2</v>
      </c>
      <c r="F5940" s="2">
        <v>5</v>
      </c>
      <c r="G5940" s="4">
        <v>-0.19115317280209451</v>
      </c>
      <c r="H5940" s="4">
        <v>-0.4564753705221527</v>
      </c>
    </row>
    <row r="5941" spans="1:8" x14ac:dyDescent="0.25">
      <c r="A5941" t="s">
        <v>6137</v>
      </c>
      <c r="B5941" s="3">
        <v>53.629432678222663</v>
      </c>
      <c r="C5941" s="3">
        <v>29.64999961853027</v>
      </c>
      <c r="D5941" s="4">
        <v>7.4450951814020172E-4</v>
      </c>
      <c r="E5941" s="4">
        <v>7.8574022022418255E-2</v>
      </c>
      <c r="F5941" s="2">
        <v>5</v>
      </c>
      <c r="G5941" s="4">
        <v>-0.18705280668666041</v>
      </c>
      <c r="H5941" s="4">
        <v>-0.46510082992000767</v>
      </c>
    </row>
    <row r="5942" spans="1:8" x14ac:dyDescent="0.25">
      <c r="A5942" t="s">
        <v>6138</v>
      </c>
      <c r="B5942" s="3">
        <v>53.589534759521477</v>
      </c>
      <c r="C5942" s="3">
        <v>27.489999771118161</v>
      </c>
      <c r="D5942" s="4">
        <v>-3.8433698645945591E-2</v>
      </c>
      <c r="E5942" s="4">
        <v>-5.4269038293267569E-3</v>
      </c>
      <c r="F5942" s="2">
        <v>5</v>
      </c>
      <c r="G5942" s="4">
        <v>-0.16188081196319101</v>
      </c>
      <c r="H5942" s="4">
        <v>-0.46549877117232752</v>
      </c>
    </row>
    <row r="5943" spans="1:8" x14ac:dyDescent="0.25">
      <c r="A5943" t="s">
        <v>6139</v>
      </c>
      <c r="B5943" s="3">
        <v>55.731502532958977</v>
      </c>
      <c r="C5943" s="3">
        <v>27.639999389648441</v>
      </c>
      <c r="D5943" s="4">
        <v>-5.9074846089986921E-2</v>
      </c>
      <c r="E5943" s="4">
        <v>2.6364614794905931E-2</v>
      </c>
      <c r="F5943" s="2">
        <v>5</v>
      </c>
      <c r="G5943" s="4">
        <v>-0.1094806914897216</v>
      </c>
      <c r="H5943" s="4">
        <v>-0.44413481621080031</v>
      </c>
    </row>
    <row r="5944" spans="1:8" x14ac:dyDescent="0.25">
      <c r="A5944" t="s">
        <v>6140</v>
      </c>
      <c r="B5944" s="3">
        <v>59.230537414550781</v>
      </c>
      <c r="C5944" s="3">
        <v>26.930000305175781</v>
      </c>
      <c r="D5944" s="4">
        <v>-1.242177635383479E-2</v>
      </c>
      <c r="E5944" s="4">
        <v>3.5769242506760827E-2</v>
      </c>
      <c r="F5944" s="2">
        <v>5</v>
      </c>
      <c r="G5944" s="4">
        <v>-8.9570655604727323E-2</v>
      </c>
      <c r="H5944" s="4">
        <v>-0.40923549393987102</v>
      </c>
    </row>
    <row r="5945" spans="1:8" x14ac:dyDescent="0.25">
      <c r="A5945" t="s">
        <v>6141</v>
      </c>
      <c r="B5945" s="3">
        <v>59.975540161132813</v>
      </c>
      <c r="C5945" s="3">
        <v>26</v>
      </c>
      <c r="D5945" s="4">
        <v>5.7222675557644598E-2</v>
      </c>
      <c r="E5945" s="4">
        <v>-6.1710542799362833E-2</v>
      </c>
      <c r="F5945" s="2">
        <v>5</v>
      </c>
      <c r="G5945" s="4">
        <v>-9.3323469721525942E-2</v>
      </c>
      <c r="H5945" s="4">
        <v>-0.40180484754006562</v>
      </c>
    </row>
    <row r="5946" spans="1:8" x14ac:dyDescent="0.25">
      <c r="A5946" t="s">
        <v>6142</v>
      </c>
      <c r="B5946" s="3">
        <v>56.729335784912109</v>
      </c>
      <c r="C5946" s="3">
        <v>27.70999908447266</v>
      </c>
      <c r="D5946" s="4">
        <v>-4.4802804073279967E-2</v>
      </c>
      <c r="E5946" s="4">
        <v>4.0946589439350589E-2</v>
      </c>
      <c r="F5946" s="2">
        <v>5</v>
      </c>
      <c r="G5946" s="4">
        <v>-0.1396288786763876</v>
      </c>
      <c r="H5946" s="4">
        <v>-0.43418244208164641</v>
      </c>
    </row>
    <row r="5947" spans="1:8" x14ac:dyDescent="0.25">
      <c r="A5947" t="s">
        <v>6143</v>
      </c>
      <c r="B5947" s="3">
        <v>59.390182495117188</v>
      </c>
      <c r="C5947" s="3">
        <v>26.620000839233398</v>
      </c>
      <c r="D5947" s="4">
        <v>-1.5660032299978921E-3</v>
      </c>
      <c r="E5947" s="4">
        <v>-2.9529692195794269E-2</v>
      </c>
      <c r="F5947" s="2">
        <v>5</v>
      </c>
      <c r="G5947" s="4">
        <v>-6.9612538852845796E-2</v>
      </c>
      <c r="H5947" s="4">
        <v>-0.40764319626231238</v>
      </c>
    </row>
    <row r="5948" spans="1:8" x14ac:dyDescent="0.25">
      <c r="A5948" t="s">
        <v>6144</v>
      </c>
      <c r="B5948" s="3">
        <v>59.483333587646477</v>
      </c>
      <c r="C5948" s="3">
        <v>27.430000305175781</v>
      </c>
      <c r="D5948" s="4">
        <v>-4.0763553048149707E-2</v>
      </c>
      <c r="E5948" s="4">
        <v>0.1056026157046062</v>
      </c>
      <c r="F5948" s="2">
        <v>5</v>
      </c>
      <c r="G5948" s="4">
        <v>-6.3860324675967917E-2</v>
      </c>
      <c r="H5948" s="4">
        <v>-0.40671410864013058</v>
      </c>
    </row>
    <row r="5949" spans="1:8" x14ac:dyDescent="0.25">
      <c r="A5949" t="s">
        <v>6145</v>
      </c>
      <c r="B5949" s="3">
        <v>62.011127471923828</v>
      </c>
      <c r="C5949" s="3">
        <v>24.809999465942379</v>
      </c>
      <c r="D5949" s="4">
        <v>-6.4341570747050714E-4</v>
      </c>
      <c r="E5949" s="4">
        <v>-9.5808294781539738E-3</v>
      </c>
      <c r="F5949" s="2">
        <v>5</v>
      </c>
      <c r="G5949" s="4">
        <v>-3.8968439602350517E-2</v>
      </c>
      <c r="H5949" s="4">
        <v>-0.38150192974303238</v>
      </c>
    </row>
    <row r="5950" spans="1:8" x14ac:dyDescent="0.25">
      <c r="A5950" t="s">
        <v>6146</v>
      </c>
      <c r="B5950" s="3">
        <v>62.051052093505859</v>
      </c>
      <c r="C5950" s="3">
        <v>25.04999923706055</v>
      </c>
      <c r="D5950" s="4">
        <v>-5.8158280116182633E-2</v>
      </c>
      <c r="E5950" s="4">
        <v>-4.206502476161611E-2</v>
      </c>
      <c r="F5950" s="2">
        <v>5</v>
      </c>
      <c r="G5950" s="4">
        <v>-2.9747980872335659E-2</v>
      </c>
      <c r="H5950" s="4">
        <v>-0.38110372215657301</v>
      </c>
    </row>
    <row r="5951" spans="1:8" x14ac:dyDescent="0.25">
      <c r="A5951" t="s">
        <v>6147</v>
      </c>
      <c r="B5951" s="3">
        <v>65.882675170898438</v>
      </c>
      <c r="C5951" s="3">
        <v>26.14999961853027</v>
      </c>
      <c r="D5951" s="4">
        <v>2.0189786068319782E-2</v>
      </c>
      <c r="E5951" s="4">
        <v>-2.4617674769092379E-2</v>
      </c>
      <c r="F5951" s="2">
        <v>5</v>
      </c>
      <c r="G5951" s="4">
        <v>6.1749526367717911E-2</v>
      </c>
      <c r="H5951" s="4">
        <v>-0.34288717012899778</v>
      </c>
    </row>
    <row r="5952" spans="1:8" x14ac:dyDescent="0.25">
      <c r="A5952" t="s">
        <v>6148</v>
      </c>
      <c r="B5952" s="3">
        <v>64.578842163085938</v>
      </c>
      <c r="C5952" s="3">
        <v>26.809999465942379</v>
      </c>
      <c r="D5952" s="4">
        <v>5.5446990973844201E-2</v>
      </c>
      <c r="E5952" s="4">
        <v>-7.7426016564003941E-2</v>
      </c>
      <c r="F5952" s="2">
        <v>5</v>
      </c>
      <c r="G5952" s="4">
        <v>2.6649473523151279E-2</v>
      </c>
      <c r="H5952" s="4">
        <v>-0.3558915813072091</v>
      </c>
    </row>
    <row r="5953" spans="1:8" x14ac:dyDescent="0.25">
      <c r="A5953" t="s">
        <v>6149</v>
      </c>
      <c r="B5953" s="3">
        <v>61.186248779296882</v>
      </c>
      <c r="C5953" s="3">
        <v>29.059999465942379</v>
      </c>
      <c r="D5953" s="4">
        <v>1.5237394713336629E-3</v>
      </c>
      <c r="E5953" s="4">
        <v>1.8576893324259821E-2</v>
      </c>
      <c r="F5953" s="2">
        <v>5</v>
      </c>
      <c r="G5953" s="4">
        <v>-2.6030582156393312E-3</v>
      </c>
      <c r="H5953" s="4">
        <v>-0.38972925764989652</v>
      </c>
    </row>
    <row r="5954" spans="1:8" x14ac:dyDescent="0.25">
      <c r="A5954" t="s">
        <v>6150</v>
      </c>
      <c r="B5954" s="3">
        <v>61.093158721923828</v>
      </c>
      <c r="C5954" s="3">
        <v>28.530000686645511</v>
      </c>
      <c r="D5954" s="4">
        <v>-5.2022212288428737E-2</v>
      </c>
      <c r="E5954" s="4">
        <v>4.8897054647079503E-2</v>
      </c>
      <c r="F5954" s="2">
        <v>5</v>
      </c>
      <c r="G5954" s="4">
        <v>-6.0601317544610733E-3</v>
      </c>
      <c r="H5954" s="4">
        <v>-0.39065773650833052</v>
      </c>
    </row>
    <row r="5955" spans="1:8" x14ac:dyDescent="0.25">
      <c r="A5955" t="s">
        <v>6151</v>
      </c>
      <c r="B5955" s="3">
        <v>64.445770263671875</v>
      </c>
      <c r="C5955" s="3">
        <v>27.20000076293945</v>
      </c>
      <c r="D5955" s="4">
        <v>-2.0653867108166859E-4</v>
      </c>
      <c r="E5955" s="4">
        <v>6.0015624500584508E-2</v>
      </c>
      <c r="F5955" s="2">
        <v>5</v>
      </c>
      <c r="G5955" s="4">
        <v>6.2280202970486087E-2</v>
      </c>
      <c r="H5955" s="4">
        <v>-0.35721883846811608</v>
      </c>
    </row>
    <row r="5956" spans="1:8" x14ac:dyDescent="0.25">
      <c r="A5956" t="s">
        <v>6152</v>
      </c>
      <c r="B5956" s="3">
        <v>64.459083557128906</v>
      </c>
      <c r="C5956" s="3">
        <v>25.659999847412109</v>
      </c>
      <c r="D5956" s="4">
        <v>-7.819687624038596E-2</v>
      </c>
      <c r="E5956" s="4">
        <v>3.0108390389168131E-2</v>
      </c>
      <c r="F5956" s="2">
        <v>5</v>
      </c>
      <c r="G5956" s="4">
        <v>8.1473245643706171E-2</v>
      </c>
      <c r="H5956" s="4">
        <v>-0.35708605187565062</v>
      </c>
    </row>
    <row r="5957" spans="1:8" x14ac:dyDescent="0.25">
      <c r="A5957" t="s">
        <v>6153</v>
      </c>
      <c r="B5957" s="3">
        <v>69.927169799804688</v>
      </c>
      <c r="C5957" s="3">
        <v>24.909999847412109</v>
      </c>
      <c r="D5957" s="4">
        <v>-3.789850877606749E-3</v>
      </c>
      <c r="E5957" s="4">
        <v>1.590535817159644E-2</v>
      </c>
      <c r="F5957" s="2">
        <v>5</v>
      </c>
      <c r="G5957" s="4">
        <v>0.18860258345349479</v>
      </c>
      <c r="H5957" s="4">
        <v>-0.30254744038814158</v>
      </c>
    </row>
    <row r="5958" spans="1:8" x14ac:dyDescent="0.25">
      <c r="A5958" t="s">
        <v>6154</v>
      </c>
      <c r="B5958" s="3">
        <v>70.193191528320313</v>
      </c>
      <c r="C5958" s="3">
        <v>24.520000457763668</v>
      </c>
      <c r="D5958" s="4">
        <v>-7.5251444937989298E-3</v>
      </c>
      <c r="E5958" s="4">
        <v>3.5910451150400258E-2</v>
      </c>
      <c r="F5958" s="2">
        <v>5</v>
      </c>
      <c r="G5958" s="4">
        <v>0.18508449513200609</v>
      </c>
      <c r="H5958" s="4">
        <v>-0.29989414359382299</v>
      </c>
    </row>
    <row r="5959" spans="1:8" x14ac:dyDescent="0.25">
      <c r="A5959" t="s">
        <v>6155</v>
      </c>
      <c r="B5959" s="3">
        <v>70.725410461425781</v>
      </c>
      <c r="C5959" s="3">
        <v>23.670000076293949</v>
      </c>
      <c r="D5959" s="4">
        <v>1.2957269933307369E-2</v>
      </c>
      <c r="E5959" s="4">
        <v>-1.0451504983386871E-2</v>
      </c>
      <c r="F5959" s="2">
        <v>4</v>
      </c>
      <c r="G5959" s="4">
        <v>0.21814865372020639</v>
      </c>
      <c r="H5959" s="4">
        <v>-0.29458579980941119</v>
      </c>
    </row>
    <row r="5960" spans="1:8" x14ac:dyDescent="0.25">
      <c r="A5960" t="s">
        <v>6156</v>
      </c>
      <c r="B5960" s="3">
        <v>69.820724487304688</v>
      </c>
      <c r="C5960" s="3">
        <v>23.920000076293949</v>
      </c>
      <c r="D5960" s="4">
        <v>1.234610783662804E-2</v>
      </c>
      <c r="E5960" s="4">
        <v>-1.482704284063596E-2</v>
      </c>
      <c r="F5960" s="2">
        <v>4</v>
      </c>
      <c r="G5960" s="4">
        <v>0.21481530252731271</v>
      </c>
      <c r="H5960" s="4">
        <v>-0.30360912436411769</v>
      </c>
    </row>
    <row r="5961" spans="1:8" x14ac:dyDescent="0.25">
      <c r="A5961" t="s">
        <v>6157</v>
      </c>
      <c r="B5961" s="3">
        <v>68.969223022460938</v>
      </c>
      <c r="C5961" s="3">
        <v>24.280000686645511</v>
      </c>
      <c r="D5961" s="4">
        <v>-8.6058901084246076E-3</v>
      </c>
      <c r="E5961" s="4">
        <v>2.750747139077836E-2</v>
      </c>
      <c r="F5961" s="2">
        <v>4</v>
      </c>
      <c r="G5961" s="4">
        <v>0.21348294094301881</v>
      </c>
      <c r="H5961" s="4">
        <v>-0.31210198740817841</v>
      </c>
    </row>
    <row r="5962" spans="1:8" x14ac:dyDescent="0.25">
      <c r="A5962" t="s">
        <v>6158</v>
      </c>
      <c r="B5962" s="3">
        <v>69.567916870117188</v>
      </c>
      <c r="C5962" s="3">
        <v>23.629999160766602</v>
      </c>
      <c r="D5962" s="4">
        <v>6.4318360588498269E-2</v>
      </c>
      <c r="E5962" s="4">
        <v>-7.1877454419160602E-2</v>
      </c>
      <c r="F5962" s="2">
        <v>4</v>
      </c>
      <c r="G5962" s="4">
        <v>0.24841812012319869</v>
      </c>
      <c r="H5962" s="4">
        <v>-0.3061306238070608</v>
      </c>
    </row>
    <row r="5963" spans="1:8" x14ac:dyDescent="0.25">
      <c r="A5963" t="s">
        <v>6159</v>
      </c>
      <c r="B5963" s="3">
        <v>65.363822937011719</v>
      </c>
      <c r="C5963" s="3">
        <v>25.45999908447266</v>
      </c>
      <c r="D5963" s="4">
        <v>-3.7043951603612291E-2</v>
      </c>
      <c r="E5963" s="4">
        <v>-3.815641311226925E-2</v>
      </c>
      <c r="F5963" s="2">
        <v>5</v>
      </c>
      <c r="G5963" s="4">
        <v>0.17367478175885859</v>
      </c>
      <c r="H5963" s="4">
        <v>-0.34806219465266491</v>
      </c>
    </row>
    <row r="5964" spans="1:8" x14ac:dyDescent="0.25">
      <c r="A5964" t="s">
        <v>6160</v>
      </c>
      <c r="B5964" s="3">
        <v>67.878303527832031</v>
      </c>
      <c r="C5964" s="3">
        <v>26.469999313354489</v>
      </c>
      <c r="D5964" s="4">
        <v>-1.9561645489093449E-3</v>
      </c>
      <c r="E5964" s="4">
        <v>-7.5122343215713761E-2</v>
      </c>
      <c r="F5964" s="2">
        <v>5</v>
      </c>
      <c r="G5964" s="4">
        <v>0.2124524281189584</v>
      </c>
      <c r="H5964" s="4">
        <v>-0.32298280234803223</v>
      </c>
    </row>
    <row r="5965" spans="1:8" x14ac:dyDescent="0.25">
      <c r="A5965" t="s">
        <v>6161</v>
      </c>
      <c r="B5965" s="3">
        <v>68.011344909667969</v>
      </c>
      <c r="C5965" s="3">
        <v>28.620000839233398</v>
      </c>
      <c r="D5965" s="4">
        <v>2.568202507922979E-2</v>
      </c>
      <c r="E5965" s="4">
        <v>7.3921247613577545E-2</v>
      </c>
      <c r="F5965" s="2">
        <v>5</v>
      </c>
      <c r="G5965" s="4">
        <v>0.25725526340192539</v>
      </c>
      <c r="H5965" s="4">
        <v>-0.32165584956899912</v>
      </c>
    </row>
    <row r="5966" spans="1:8" x14ac:dyDescent="0.25">
      <c r="A5966" t="s">
        <v>6162</v>
      </c>
      <c r="B5966" s="3">
        <v>66.30841064453125</v>
      </c>
      <c r="C5966" s="3">
        <v>26.64999961853027</v>
      </c>
      <c r="D5966" s="4">
        <v>-5.6060671555082209E-2</v>
      </c>
      <c r="E5966" s="4">
        <v>9.76111558838757E-2</v>
      </c>
      <c r="F5966" s="2">
        <v>5</v>
      </c>
      <c r="G5966" s="4">
        <v>0.2681937651685693</v>
      </c>
      <c r="H5966" s="4">
        <v>-0.33864089079790438</v>
      </c>
    </row>
    <row r="5967" spans="1:8" x14ac:dyDescent="0.25">
      <c r="A5967" t="s">
        <v>6163</v>
      </c>
      <c r="B5967" s="3">
        <v>70.246475219726563</v>
      </c>
      <c r="C5967" s="3">
        <v>24.280000686645511</v>
      </c>
      <c r="D5967" s="4">
        <v>-4.2783983166439388E-2</v>
      </c>
      <c r="E5967" s="4">
        <v>-1.660590678588891E-2</v>
      </c>
      <c r="F5967" s="2">
        <v>4</v>
      </c>
      <c r="G5967" s="4">
        <v>0.34146379130888849</v>
      </c>
      <c r="H5967" s="4">
        <v>-0.29936269284208739</v>
      </c>
    </row>
    <row r="5968" spans="1:8" x14ac:dyDescent="0.25">
      <c r="A5968" t="s">
        <v>6164</v>
      </c>
      <c r="B5968" s="3">
        <v>73.38623046875</v>
      </c>
      <c r="C5968" s="3">
        <v>24.690000534057621</v>
      </c>
      <c r="D5968" s="4">
        <v>-1.4482762128806841E-3</v>
      </c>
      <c r="E5968" s="4">
        <v>1.8564388085334341E-2</v>
      </c>
      <c r="F5968" s="2">
        <v>5</v>
      </c>
      <c r="G5968" s="4">
        <v>0.39012033961906128</v>
      </c>
      <c r="H5968" s="4">
        <v>-0.26804682032421689</v>
      </c>
    </row>
    <row r="5969" spans="1:8" x14ac:dyDescent="0.25">
      <c r="A5969" t="s">
        <v>6165</v>
      </c>
      <c r="B5969" s="3">
        <v>73.492668151855469</v>
      </c>
      <c r="C5969" s="3">
        <v>24.239999771118161</v>
      </c>
      <c r="D5969" s="4">
        <v>1.4694632968621059E-2</v>
      </c>
      <c r="E5969" s="4">
        <v>-3.3878054057407181E-2</v>
      </c>
      <c r="F5969" s="2">
        <v>4</v>
      </c>
      <c r="G5969" s="4">
        <v>0.39283844648579008</v>
      </c>
      <c r="H5969" s="4">
        <v>-0.26698521244370932</v>
      </c>
    </row>
    <row r="5970" spans="1:8" x14ac:dyDescent="0.25">
      <c r="A5970" t="s">
        <v>6166</v>
      </c>
      <c r="B5970" s="3">
        <v>72.428359985351563</v>
      </c>
      <c r="C5970" s="3">
        <v>25.090000152587891</v>
      </c>
      <c r="D5970" s="4">
        <v>9.0544561780137034E-2</v>
      </c>
      <c r="E5970" s="4">
        <v>-0.12639273146078001</v>
      </c>
      <c r="F5970" s="2">
        <v>5</v>
      </c>
      <c r="G5970" s="4">
        <v>0.36646631471030527</v>
      </c>
      <c r="H5970" s="4">
        <v>-0.27760060638956913</v>
      </c>
    </row>
    <row r="5971" spans="1:8" x14ac:dyDescent="0.25">
      <c r="A5971" t="s">
        <v>6167</v>
      </c>
      <c r="B5971" s="3">
        <v>66.41485595703125</v>
      </c>
      <c r="C5971" s="3">
        <v>28.719999313354489</v>
      </c>
      <c r="D5971" s="4">
        <v>-3.194197473200266E-3</v>
      </c>
      <c r="E5971" s="4">
        <v>3.1609165084174773E-2</v>
      </c>
      <c r="F5971" s="2">
        <v>5</v>
      </c>
      <c r="G5971" s="4">
        <v>0.27347033117421971</v>
      </c>
      <c r="H5971" s="4">
        <v>-0.33757920682192832</v>
      </c>
    </row>
    <row r="5972" spans="1:8" x14ac:dyDescent="0.25">
      <c r="A5972" t="s">
        <v>6168</v>
      </c>
      <c r="B5972" s="3">
        <v>66.627677917480469</v>
      </c>
      <c r="C5972" s="3">
        <v>27.840000152587891</v>
      </c>
      <c r="D5972" s="4">
        <v>-4.5732074441662378E-2</v>
      </c>
      <c r="E5972" s="4">
        <v>3.9193699185428921E-2</v>
      </c>
      <c r="F5972" s="2">
        <v>5</v>
      </c>
      <c r="G5972" s="4">
        <v>0.31650851043702982</v>
      </c>
      <c r="H5972" s="4">
        <v>-0.33545652372919232</v>
      </c>
    </row>
    <row r="5973" spans="1:8" x14ac:dyDescent="0.25">
      <c r="A5973" t="s">
        <v>6169</v>
      </c>
      <c r="B5973" s="3">
        <v>69.820724487304688</v>
      </c>
      <c r="C5973" s="3">
        <v>26.79000091552734</v>
      </c>
      <c r="D5973" s="4">
        <v>9.2308662770552719E-3</v>
      </c>
      <c r="E5973" s="4">
        <v>-2.934780633141609E-2</v>
      </c>
      <c r="F5973" s="2">
        <v>5</v>
      </c>
      <c r="G5973" s="4">
        <v>0.38707528829442822</v>
      </c>
      <c r="H5973" s="4">
        <v>-0.30360912436411769</v>
      </c>
    </row>
    <row r="5974" spans="1:8" x14ac:dyDescent="0.25">
      <c r="A5974" t="s">
        <v>6170</v>
      </c>
      <c r="B5974" s="3">
        <v>69.182113647460938</v>
      </c>
      <c r="C5974" s="3">
        <v>27.60000038146973</v>
      </c>
      <c r="D5974" s="4">
        <v>8.1531300591459521E-2</v>
      </c>
      <c r="E5974" s="4">
        <v>-9.537855868835432E-2</v>
      </c>
      <c r="F5974" s="2">
        <v>5</v>
      </c>
      <c r="G5974" s="4">
        <v>0.35699375319781401</v>
      </c>
      <c r="H5974" s="4">
        <v>-0.3099786194562264</v>
      </c>
    </row>
    <row r="5975" spans="1:8" x14ac:dyDescent="0.25">
      <c r="A5975" t="s">
        <v>6171</v>
      </c>
      <c r="B5975" s="3">
        <v>63.966815948486328</v>
      </c>
      <c r="C5975" s="3">
        <v>30.510000228881839</v>
      </c>
      <c r="D5975" s="4">
        <v>-2.514267197085562E-2</v>
      </c>
      <c r="E5975" s="4">
        <v>0.14828756414419991</v>
      </c>
      <c r="F5975" s="2">
        <v>5</v>
      </c>
      <c r="G5975" s="4">
        <v>0.21767710853592351</v>
      </c>
      <c r="H5975" s="4">
        <v>-0.36199592173946332</v>
      </c>
    </row>
    <row r="5976" spans="1:8" x14ac:dyDescent="0.25">
      <c r="A5976" t="s">
        <v>6172</v>
      </c>
      <c r="B5976" s="3">
        <v>65.616592407226563</v>
      </c>
      <c r="C5976" s="3">
        <v>26.569999694824219</v>
      </c>
      <c r="D5976" s="4">
        <v>-1.596155241154407E-2</v>
      </c>
      <c r="E5976" s="4">
        <v>6.878515858767198E-2</v>
      </c>
      <c r="F5976" s="2">
        <v>5</v>
      </c>
      <c r="G5976" s="4">
        <v>0.2568816496697881</v>
      </c>
      <c r="H5976" s="4">
        <v>-0.34554107568706399</v>
      </c>
    </row>
    <row r="5977" spans="1:8" x14ac:dyDescent="0.25">
      <c r="A5977" t="s">
        <v>6173</v>
      </c>
      <c r="B5977" s="3">
        <v>66.680923461914063</v>
      </c>
      <c r="C5977" s="3">
        <v>24.860000610351559</v>
      </c>
      <c r="D5977" s="4">
        <v>-5.2193748037152272E-2</v>
      </c>
      <c r="E5977" s="4">
        <v>3.4970863304725208E-2</v>
      </c>
      <c r="F5977" s="2">
        <v>5</v>
      </c>
      <c r="G5977" s="4">
        <v>0.2393671996724327</v>
      </c>
      <c r="H5977" s="4">
        <v>-0.33492545345479902</v>
      </c>
    </row>
    <row r="5978" spans="1:8" x14ac:dyDescent="0.25">
      <c r="A5978" t="s">
        <v>6174</v>
      </c>
      <c r="B5978" s="3">
        <v>70.3529052734375</v>
      </c>
      <c r="C5978" s="3">
        <v>24.020000457763668</v>
      </c>
      <c r="D5978" s="4">
        <v>-4.5172587265225328E-3</v>
      </c>
      <c r="E5978" s="4">
        <v>5.7683902514408032E-2</v>
      </c>
      <c r="F5978" s="2">
        <v>4</v>
      </c>
      <c r="G5978" s="4">
        <v>0.27791261110006288</v>
      </c>
      <c r="H5978" s="4">
        <v>-0.29830116105704829</v>
      </c>
    </row>
    <row r="5979" spans="1:8" x14ac:dyDescent="0.25">
      <c r="A5979" t="s">
        <v>6175</v>
      </c>
      <c r="B5979" s="3">
        <v>70.672149658203125</v>
      </c>
      <c r="C5979" s="3">
        <v>22.70999908447266</v>
      </c>
      <c r="D5979" s="4">
        <v>-3.3479622149770523E-2</v>
      </c>
      <c r="E5979" s="4">
        <v>7.9885798524675478E-2</v>
      </c>
      <c r="F5979" s="2">
        <v>4</v>
      </c>
      <c r="G5979" s="4">
        <v>0.30180025306232178</v>
      </c>
      <c r="H5979" s="4">
        <v>-0.29511702227474162</v>
      </c>
    </row>
    <row r="5980" spans="1:8" x14ac:dyDescent="0.25">
      <c r="A5980" t="s">
        <v>6176</v>
      </c>
      <c r="B5980" s="3">
        <v>73.120185852050781</v>
      </c>
      <c r="C5980" s="3">
        <v>21.030000686645511</v>
      </c>
      <c r="D5980" s="4">
        <v>2.9201230961906082E-3</v>
      </c>
      <c r="E5980" s="4">
        <v>-2.3676889842386029E-2</v>
      </c>
      <c r="F5980" s="2">
        <v>4</v>
      </c>
      <c r="G5980" s="4">
        <v>0.36107056392988879</v>
      </c>
      <c r="H5980" s="4">
        <v>-0.27070034540494092</v>
      </c>
    </row>
    <row r="5981" spans="1:8" x14ac:dyDescent="0.25">
      <c r="A5981" t="s">
        <v>6177</v>
      </c>
      <c r="B5981" s="3">
        <v>72.90728759765625</v>
      </c>
      <c r="C5981" s="3">
        <v>21.54000091552734</v>
      </c>
      <c r="D5981" s="4">
        <v>1.9345159997900652E-2</v>
      </c>
      <c r="E5981" s="4">
        <v>-1.418761833090321E-2</v>
      </c>
      <c r="F5981" s="2">
        <v>4</v>
      </c>
      <c r="G5981" s="4">
        <v>0.35392199915827088</v>
      </c>
      <c r="H5981" s="4">
        <v>-0.27282378945236141</v>
      </c>
    </row>
    <row r="5982" spans="1:8" x14ac:dyDescent="0.25">
      <c r="A5982" t="s">
        <v>6178</v>
      </c>
      <c r="B5982" s="3">
        <v>71.523651123046875</v>
      </c>
      <c r="C5982" s="3">
        <v>21.85000038146973</v>
      </c>
      <c r="D5982" s="4">
        <v>-3.170014887945849E-2</v>
      </c>
      <c r="E5982" s="4">
        <v>2.9203996825338141E-2</v>
      </c>
      <c r="F5982" s="2">
        <v>4</v>
      </c>
      <c r="G5982" s="4">
        <v>0.35483838800391682</v>
      </c>
      <c r="H5982" s="4">
        <v>-0.28662415923068091</v>
      </c>
    </row>
    <row r="5983" spans="1:8" x14ac:dyDescent="0.25">
      <c r="A5983" t="s">
        <v>6179</v>
      </c>
      <c r="B5983" s="3">
        <v>73.865188598632813</v>
      </c>
      <c r="C5983" s="3">
        <v>21.229999542236332</v>
      </c>
      <c r="D5983" s="4">
        <v>-2.2535482296636159E-2</v>
      </c>
      <c r="E5983" s="4">
        <v>3.2085554555364222E-2</v>
      </c>
      <c r="F5983" s="2">
        <v>4</v>
      </c>
      <c r="G5983" s="4">
        <v>0.40913675971950458</v>
      </c>
      <c r="H5983" s="4">
        <v>-0.26326969900513542</v>
      </c>
    </row>
    <row r="5984" spans="1:8" x14ac:dyDescent="0.25">
      <c r="A5984" t="s">
        <v>6180</v>
      </c>
      <c r="B5984" s="3">
        <v>75.568153381347656</v>
      </c>
      <c r="C5984" s="3">
        <v>20.569999694824219</v>
      </c>
      <c r="D5984" s="4">
        <v>-3.07168474600189E-2</v>
      </c>
      <c r="E5984" s="4">
        <v>5.6497196726413623E-2</v>
      </c>
      <c r="F5984" s="2">
        <v>4</v>
      </c>
      <c r="G5984" s="4">
        <v>0.47398490131388038</v>
      </c>
      <c r="H5984" s="4">
        <v>-0.24628435339435631</v>
      </c>
    </row>
    <row r="5985" spans="1:8" x14ac:dyDescent="0.25">
      <c r="A5985" t="s">
        <v>6181</v>
      </c>
      <c r="B5985" s="3">
        <v>77.962928771972656</v>
      </c>
      <c r="C5985" s="3">
        <v>19.469999313354489</v>
      </c>
      <c r="D5985" s="4">
        <v>2.2331046247998861E-2</v>
      </c>
      <c r="E5985" s="4">
        <v>-0.1015228774893342</v>
      </c>
      <c r="F5985" s="2">
        <v>3</v>
      </c>
      <c r="G5985" s="4">
        <v>0.52128789260366148</v>
      </c>
      <c r="H5985" s="4">
        <v>-0.22239889898988599</v>
      </c>
    </row>
    <row r="5986" spans="1:8" x14ac:dyDescent="0.25">
      <c r="A5986" t="s">
        <v>6182</v>
      </c>
      <c r="B5986" s="3">
        <v>76.259963989257813</v>
      </c>
      <c r="C5986" s="3">
        <v>21.670000076293949</v>
      </c>
      <c r="D5986" s="4">
        <v>1.3968698214104069E-3</v>
      </c>
      <c r="E5986" s="4">
        <v>-9.5977647407413658E-3</v>
      </c>
      <c r="F5986" s="2">
        <v>4</v>
      </c>
      <c r="G5986" s="4">
        <v>0.50367198604512176</v>
      </c>
      <c r="H5986" s="4">
        <v>-0.2393842446006651</v>
      </c>
    </row>
    <row r="5987" spans="1:8" x14ac:dyDescent="0.25">
      <c r="A5987" t="s">
        <v>6183</v>
      </c>
      <c r="B5987" s="3">
        <v>76.153587341308594</v>
      </c>
      <c r="C5987" s="3">
        <v>21.879999160766602</v>
      </c>
      <c r="D5987" s="4">
        <v>-1.139839010590504E-2</v>
      </c>
      <c r="E5987" s="4">
        <v>2.1952326796083721E-2</v>
      </c>
      <c r="F5987" s="2">
        <v>4</v>
      </c>
      <c r="G5987" s="4">
        <v>0.47146635567399109</v>
      </c>
      <c r="H5987" s="4">
        <v>-0.2404452437174249</v>
      </c>
    </row>
    <row r="5988" spans="1:8" x14ac:dyDescent="0.25">
      <c r="A5988" t="s">
        <v>6184</v>
      </c>
      <c r="B5988" s="3">
        <v>77.031623840332031</v>
      </c>
      <c r="C5988" s="3">
        <v>21.409999847412109</v>
      </c>
      <c r="D5988" s="4">
        <v>-2.6563196572995881E-2</v>
      </c>
      <c r="E5988" s="4">
        <v>3.2304729203852967E-2</v>
      </c>
      <c r="F5988" s="2">
        <v>4</v>
      </c>
      <c r="G5988" s="4">
        <v>0.49535141248192582</v>
      </c>
      <c r="H5988" s="4">
        <v>-0.23168772063405491</v>
      </c>
    </row>
    <row r="5989" spans="1:8" x14ac:dyDescent="0.25">
      <c r="A5989" t="s">
        <v>6185</v>
      </c>
      <c r="B5989" s="3">
        <v>79.1336669921875</v>
      </c>
      <c r="C5989" s="3">
        <v>20.739999771118161</v>
      </c>
      <c r="D5989" s="4">
        <v>5.9116768243308471E-2</v>
      </c>
      <c r="E5989" s="4">
        <v>2.7750220885712999E-2</v>
      </c>
      <c r="F5989" s="2">
        <v>4</v>
      </c>
      <c r="G5989" s="4">
        <v>0.54694381441819062</v>
      </c>
      <c r="H5989" s="4">
        <v>-0.21072197325898701</v>
      </c>
    </row>
    <row r="5990" spans="1:8" x14ac:dyDescent="0.25">
      <c r="A5990" t="s">
        <v>6186</v>
      </c>
      <c r="B5990" s="3">
        <v>74.716659545898438</v>
      </c>
      <c r="C5990" s="3">
        <v>20.180000305175781</v>
      </c>
      <c r="D5990" s="4">
        <v>-7.2655361817603681E-2</v>
      </c>
      <c r="E5990" s="4">
        <v>1.254390347074286E-2</v>
      </c>
      <c r="F5990" s="2">
        <v>4</v>
      </c>
      <c r="G5990" s="4">
        <v>0.46249956785511048</v>
      </c>
      <c r="H5990" s="4">
        <v>-0.25477714034294863</v>
      </c>
    </row>
    <row r="5991" spans="1:8" x14ac:dyDescent="0.25">
      <c r="A5991" t="s">
        <v>6187</v>
      </c>
      <c r="B5991" s="3">
        <v>80.570541381835938</v>
      </c>
      <c r="C5991" s="3">
        <v>19.930000305175781</v>
      </c>
      <c r="D5991" s="4">
        <v>1.5426185958838049E-2</v>
      </c>
      <c r="E5991" s="4">
        <v>1.9959026170696111E-2</v>
      </c>
      <c r="F5991" s="2">
        <v>4</v>
      </c>
      <c r="G5991" s="4">
        <v>0.51173214282902424</v>
      </c>
      <c r="H5991" s="4">
        <v>-0.19639060930174271</v>
      </c>
    </row>
    <row r="5992" spans="1:8" x14ac:dyDescent="0.25">
      <c r="A5992" t="s">
        <v>6188</v>
      </c>
      <c r="B5992" s="3">
        <v>79.346527099609375</v>
      </c>
      <c r="C5992" s="3">
        <v>19.54000091552734</v>
      </c>
      <c r="D5992" s="4">
        <v>3.685678534465997E-2</v>
      </c>
      <c r="E5992" s="4">
        <v>-3.5061683183834853E-2</v>
      </c>
      <c r="F5992" s="2">
        <v>3</v>
      </c>
      <c r="G5992" s="4">
        <v>0.50454055497584727</v>
      </c>
      <c r="H5992" s="4">
        <v>-0.20859890968890879</v>
      </c>
    </row>
    <row r="5993" spans="1:8" x14ac:dyDescent="0.25">
      <c r="A5993" t="s">
        <v>6189</v>
      </c>
      <c r="B5993" s="3">
        <v>76.526023864746094</v>
      </c>
      <c r="C5993" s="3">
        <v>20.25</v>
      </c>
      <c r="D5993" s="4">
        <v>-1.5742941243485738E-2</v>
      </c>
      <c r="E5993" s="4">
        <v>9.3412499971678109E-2</v>
      </c>
      <c r="F5993" s="2">
        <v>4</v>
      </c>
      <c r="G5993" s="4">
        <v>0.4162245679707155</v>
      </c>
      <c r="H5993" s="4">
        <v>-0.23673056732900419</v>
      </c>
    </row>
    <row r="5994" spans="1:8" x14ac:dyDescent="0.25">
      <c r="A5994" t="s">
        <v>6190</v>
      </c>
      <c r="B5994" s="3">
        <v>77.750038146972656</v>
      </c>
      <c r="C5994" s="3">
        <v>18.520000457763668</v>
      </c>
      <c r="D5994" s="4">
        <v>-1.8145257248497141E-2</v>
      </c>
      <c r="E5994" s="4">
        <v>1.423878563104242E-2</v>
      </c>
      <c r="F5994" s="2">
        <v>3</v>
      </c>
      <c r="G5994" s="4">
        <v>0.44225106498637018</v>
      </c>
      <c r="H5994" s="4">
        <v>-0.22452226694183811</v>
      </c>
    </row>
    <row r="5995" spans="1:8" x14ac:dyDescent="0.25">
      <c r="A5995" t="s">
        <v>6191</v>
      </c>
      <c r="B5995" s="3">
        <v>79.186904907226563</v>
      </c>
      <c r="C5995" s="3">
        <v>18.260000228881839</v>
      </c>
      <c r="D5995" s="4">
        <v>-5.3476817273118149E-3</v>
      </c>
      <c r="E5995" s="4">
        <v>-3.275080073245507E-3</v>
      </c>
      <c r="F5995" s="2">
        <v>3</v>
      </c>
      <c r="G5995" s="4">
        <v>0.51296404300361775</v>
      </c>
      <c r="H5995" s="4">
        <v>-0.2101909790800621</v>
      </c>
    </row>
    <row r="5996" spans="1:8" x14ac:dyDescent="0.25">
      <c r="A5996" t="s">
        <v>6192</v>
      </c>
      <c r="B5996" s="3">
        <v>79.612648010253906</v>
      </c>
      <c r="C5996" s="3">
        <v>18.319999694824219</v>
      </c>
      <c r="D5996" s="4">
        <v>2.325603059788817E-2</v>
      </c>
      <c r="E5996" s="4">
        <v>-1.4523962105835951E-2</v>
      </c>
      <c r="F5996" s="2">
        <v>3</v>
      </c>
      <c r="G5996" s="4">
        <v>0.52032517363923825</v>
      </c>
      <c r="H5996" s="4">
        <v>-0.20594462365350019</v>
      </c>
    </row>
    <row r="5997" spans="1:8" x14ac:dyDescent="0.25">
      <c r="A5997" t="s">
        <v>6193</v>
      </c>
      <c r="B5997" s="3">
        <v>77.803253173828125</v>
      </c>
      <c r="C5997" s="3">
        <v>18.590000152587891</v>
      </c>
      <c r="D5997" s="4">
        <v>-1.548784037465767E-2</v>
      </c>
      <c r="E5997" s="4">
        <v>1.0326116195473739E-2</v>
      </c>
      <c r="F5997" s="2">
        <v>3</v>
      </c>
      <c r="G5997" s="4">
        <v>0.4570819405949762</v>
      </c>
      <c r="H5997" s="4">
        <v>-0.22399150104931839</v>
      </c>
    </row>
    <row r="5998" spans="1:8" x14ac:dyDescent="0.25">
      <c r="A5998" t="s">
        <v>6194</v>
      </c>
      <c r="B5998" s="3">
        <v>79.027214050292969</v>
      </c>
      <c r="C5998" s="3">
        <v>18.39999961853027</v>
      </c>
      <c r="D5998" s="4">
        <v>-2.4310718584341529E-2</v>
      </c>
      <c r="E5998" s="4">
        <v>-3.250242086569211E-3</v>
      </c>
      <c r="F5998" s="2">
        <v>3</v>
      </c>
      <c r="G5998" s="4">
        <v>0.48816201860946912</v>
      </c>
      <c r="H5998" s="4">
        <v>-0.21178373333043149</v>
      </c>
    </row>
    <row r="5999" spans="1:8" x14ac:dyDescent="0.25">
      <c r="A5999" t="s">
        <v>6195</v>
      </c>
      <c r="B5999" s="3">
        <v>80.996292114257813</v>
      </c>
      <c r="C5999" s="3">
        <v>18.45999908447266</v>
      </c>
      <c r="D5999" s="4">
        <v>-3.0573116612244711E-2</v>
      </c>
      <c r="E5999" s="4">
        <v>-4.9433624513378072E-2</v>
      </c>
      <c r="F5999" s="2">
        <v>3</v>
      </c>
      <c r="G5999" s="4">
        <v>0.50693107505438961</v>
      </c>
      <c r="H5999" s="4">
        <v>-0.19214417777971229</v>
      </c>
    </row>
    <row r="6000" spans="1:8" x14ac:dyDescent="0.25">
      <c r="A6000" t="s">
        <v>6196</v>
      </c>
      <c r="B6000" s="3">
        <v>83.550697326660156</v>
      </c>
      <c r="C6000" s="3">
        <v>19.420000076293949</v>
      </c>
      <c r="D6000" s="4">
        <v>2.213572061588609E-2</v>
      </c>
      <c r="E6000" s="4">
        <v>-6.5897103362328013E-2</v>
      </c>
      <c r="F6000" s="2">
        <v>3</v>
      </c>
      <c r="G6000" s="4">
        <v>0.57235895474015774</v>
      </c>
      <c r="H6000" s="4">
        <v>-0.16666657788862019</v>
      </c>
    </row>
    <row r="6001" spans="1:8" x14ac:dyDescent="0.25">
      <c r="A6001" t="s">
        <v>6197</v>
      </c>
      <c r="B6001" s="3">
        <v>81.741294860839844</v>
      </c>
      <c r="C6001" s="3">
        <v>20.79000091552734</v>
      </c>
      <c r="D6001" s="4">
        <v>-3.5176539632118753E-2</v>
      </c>
      <c r="E6001" s="4">
        <v>4.8940526520614869E-2</v>
      </c>
      <c r="F6001" s="2">
        <v>4</v>
      </c>
      <c r="G6001" s="4">
        <v>0.56018253299553145</v>
      </c>
      <c r="H6001" s="4">
        <v>-0.1847135313799069</v>
      </c>
    </row>
    <row r="6002" spans="1:8" x14ac:dyDescent="0.25">
      <c r="A6002" t="s">
        <v>6198</v>
      </c>
      <c r="B6002" s="3">
        <v>84.721504211425781</v>
      </c>
      <c r="C6002" s="3">
        <v>19.819999694824219</v>
      </c>
      <c r="D6002" s="4">
        <v>-3.0450492422410269E-2</v>
      </c>
      <c r="E6002" s="4">
        <v>0.13063313853280389</v>
      </c>
      <c r="F6002" s="2">
        <v>4</v>
      </c>
      <c r="G6002" s="4">
        <v>0.59519093319948868</v>
      </c>
      <c r="H6002" s="4">
        <v>-0.15498896729850509</v>
      </c>
    </row>
    <row r="6003" spans="1:8" x14ac:dyDescent="0.25">
      <c r="A6003" t="s">
        <v>6199</v>
      </c>
      <c r="B6003" s="3">
        <v>87.382339477539063</v>
      </c>
      <c r="C6003" s="3">
        <v>17.530000686645511</v>
      </c>
      <c r="D6003" s="4">
        <v>9.8403503297677108E-3</v>
      </c>
      <c r="E6003" s="4">
        <v>4.097390307633586E-2</v>
      </c>
      <c r="F6003" s="2">
        <v>3</v>
      </c>
      <c r="G6003" s="4">
        <v>0.63790589495096017</v>
      </c>
      <c r="H6003" s="4">
        <v>-0.1284498356223738</v>
      </c>
    </row>
    <row r="6004" spans="1:8" x14ac:dyDescent="0.25">
      <c r="A6004" t="s">
        <v>6200</v>
      </c>
      <c r="B6004" s="3">
        <v>86.530845642089844</v>
      </c>
      <c r="C6004" s="3">
        <v>16.840000152587891</v>
      </c>
      <c r="D6004" s="4">
        <v>2.7812951665263649E-2</v>
      </c>
      <c r="E6004" s="4">
        <v>-4.8049765732525951E-2</v>
      </c>
      <c r="F6004" s="2">
        <v>3</v>
      </c>
      <c r="G6004" s="4">
        <v>0.69640079661550591</v>
      </c>
      <c r="H6004" s="4">
        <v>-0.13694262257096601</v>
      </c>
    </row>
    <row r="6005" spans="1:8" x14ac:dyDescent="0.25">
      <c r="A6005" t="s">
        <v>6201</v>
      </c>
      <c r="B6005" s="3">
        <v>84.189292907714844</v>
      </c>
      <c r="C6005" s="3">
        <v>17.690000534057621</v>
      </c>
      <c r="D6005" s="4">
        <v>-1.26257952327713E-3</v>
      </c>
      <c r="E6005" s="4">
        <v>4.7365374382398517E-2</v>
      </c>
      <c r="F6005" s="2">
        <v>3</v>
      </c>
      <c r="G6005" s="4">
        <v>0.64470393721219632</v>
      </c>
      <c r="H6005" s="4">
        <v>-0.16029723498744841</v>
      </c>
    </row>
    <row r="6006" spans="1:8" x14ac:dyDescent="0.25">
      <c r="A6006" t="s">
        <v>6202</v>
      </c>
      <c r="B6006" s="3">
        <v>84.295722961425781</v>
      </c>
      <c r="C6006" s="3">
        <v>16.889999389648441</v>
      </c>
      <c r="D6006" s="4">
        <v>5.0761361290865281E-3</v>
      </c>
      <c r="E6006" s="4">
        <v>2.1160728823933939E-2</v>
      </c>
      <c r="F6006" s="2">
        <v>3</v>
      </c>
      <c r="G6006" s="4">
        <v>0.65863864080853007</v>
      </c>
      <c r="H6006" s="4">
        <v>-0.15923570320240929</v>
      </c>
    </row>
    <row r="6007" spans="1:8" x14ac:dyDescent="0.25">
      <c r="A6007" t="s">
        <v>6203</v>
      </c>
      <c r="B6007" s="3">
        <v>83.869987487792969</v>
      </c>
      <c r="C6007" s="3">
        <v>16.54000091552734</v>
      </c>
      <c r="D6007" s="4">
        <v>4.7817820647708684E-3</v>
      </c>
      <c r="E6007" s="4">
        <v>6.0497449887675359E-4</v>
      </c>
      <c r="F6007" s="2">
        <v>3</v>
      </c>
      <c r="G6007" s="4">
        <v>0.66860656792755946</v>
      </c>
      <c r="H6007" s="4">
        <v>-0.1634819825335028</v>
      </c>
    </row>
    <row r="6008" spans="1:8" x14ac:dyDescent="0.25">
      <c r="A6008" t="s">
        <v>6204</v>
      </c>
      <c r="B6008" s="3">
        <v>83.470848083496094</v>
      </c>
      <c r="C6008" s="3">
        <v>16.530000686645511</v>
      </c>
      <c r="D6008" s="4">
        <v>-5.3902805676808718E-3</v>
      </c>
      <c r="E6008" s="4">
        <v>-2.9929589288760439E-2</v>
      </c>
      <c r="F6008" s="2">
        <v>3</v>
      </c>
      <c r="G6008" s="4">
        <v>0.63726451031299258</v>
      </c>
      <c r="H6008" s="4">
        <v>-0.16746299306153911</v>
      </c>
    </row>
    <row r="6009" spans="1:8" x14ac:dyDescent="0.25">
      <c r="A6009" t="s">
        <v>6205</v>
      </c>
      <c r="B6009" s="3">
        <v>83.9232177734375</v>
      </c>
      <c r="C6009" s="3">
        <v>17.04000091552734</v>
      </c>
      <c r="D6009" s="4">
        <v>1.545356407179743E-2</v>
      </c>
      <c r="E6009" s="4">
        <v>-1.956261574550389E-2</v>
      </c>
      <c r="F6009" s="2">
        <v>3</v>
      </c>
      <c r="G6009" s="4">
        <v>0.62976343504849885</v>
      </c>
      <c r="H6009" s="4">
        <v>-0.16295106445004631</v>
      </c>
    </row>
    <row r="6010" spans="1:8" x14ac:dyDescent="0.25">
      <c r="A6010" t="s">
        <v>6206</v>
      </c>
      <c r="B6010" s="3">
        <v>82.646041870117188</v>
      </c>
      <c r="C6010" s="3">
        <v>17.379999160766602</v>
      </c>
      <c r="D6010" s="4">
        <v>1.636139464087694E-2</v>
      </c>
      <c r="E6010" s="4">
        <v>-5.1516975458087977E-3</v>
      </c>
      <c r="F6010" s="2">
        <v>3</v>
      </c>
      <c r="G6010" s="4">
        <v>0.57825246486712034</v>
      </c>
      <c r="H6010" s="4">
        <v>-0.17568959806145271</v>
      </c>
    </row>
    <row r="6011" spans="1:8" x14ac:dyDescent="0.25">
      <c r="A6011" t="s">
        <v>6207</v>
      </c>
      <c r="B6011" s="3">
        <v>81.315605163574219</v>
      </c>
      <c r="C6011" s="3">
        <v>17.469999313354489</v>
      </c>
      <c r="D6011" s="4">
        <v>0</v>
      </c>
      <c r="E6011" s="4">
        <v>6.9163647980623466E-3</v>
      </c>
      <c r="F6011" s="2">
        <v>3</v>
      </c>
      <c r="G6011" s="4">
        <v>0.58588528927656225</v>
      </c>
      <c r="H6011" s="4">
        <v>-0.18895935413818951</v>
      </c>
    </row>
    <row r="6012" spans="1:8" x14ac:dyDescent="0.25">
      <c r="A6012" t="s">
        <v>6208</v>
      </c>
      <c r="B6012" s="3">
        <v>81.315605163574219</v>
      </c>
      <c r="C6012" s="3">
        <v>17.35000038146973</v>
      </c>
      <c r="D6012" s="4">
        <v>2.624667718628348E-3</v>
      </c>
      <c r="E6012" s="4">
        <v>1.7595375826005011E-2</v>
      </c>
      <c r="F6012" s="2">
        <v>3</v>
      </c>
      <c r="G6012" s="4">
        <v>0.59665631236354133</v>
      </c>
      <c r="H6012" s="4">
        <v>-0.18895935413818951</v>
      </c>
    </row>
    <row r="6013" spans="1:8" x14ac:dyDescent="0.25">
      <c r="A6013" t="s">
        <v>6209</v>
      </c>
      <c r="B6013" s="3">
        <v>81.102737426757813</v>
      </c>
      <c r="C6013" s="3">
        <v>17.04999923706055</v>
      </c>
      <c r="D6013" s="4">
        <v>-5.2220168983991844E-3</v>
      </c>
      <c r="E6013" s="4">
        <v>-2.4599560436874501E-2</v>
      </c>
      <c r="F6013" s="2">
        <v>3</v>
      </c>
      <c r="G6013" s="4">
        <v>0.64312661380883229</v>
      </c>
      <c r="H6013" s="4">
        <v>-0.19108249380373621</v>
      </c>
    </row>
    <row r="6014" spans="1:8" x14ac:dyDescent="0.25">
      <c r="A6014" t="s">
        <v>6210</v>
      </c>
      <c r="B6014" s="3">
        <v>81.528480529785156</v>
      </c>
      <c r="C6014" s="3">
        <v>17.479999542236332</v>
      </c>
      <c r="D6014" s="4">
        <v>1.9295075313709779E-2</v>
      </c>
      <c r="E6014" s="4">
        <v>-2.9966753707527879E-2</v>
      </c>
      <c r="F6014" s="2">
        <v>3</v>
      </c>
      <c r="G6014" s="4">
        <v>0.67798545037372748</v>
      </c>
      <c r="H6014" s="4">
        <v>-0.18683613837717439</v>
      </c>
    </row>
    <row r="6015" spans="1:8" x14ac:dyDescent="0.25">
      <c r="A6015" t="s">
        <v>6211</v>
      </c>
      <c r="B6015" s="3">
        <v>79.985160827636719</v>
      </c>
      <c r="C6015" s="3">
        <v>18.020000457763668</v>
      </c>
      <c r="D6015" s="4">
        <v>1.008065565064542E-2</v>
      </c>
      <c r="E6015" s="4">
        <v>2.2247450804089301E-3</v>
      </c>
      <c r="F6015" s="2">
        <v>3</v>
      </c>
      <c r="G6015" s="4">
        <v>0.62662331617311651</v>
      </c>
      <c r="H6015" s="4">
        <v>-0.2022291863103948</v>
      </c>
    </row>
    <row r="6016" spans="1:8" x14ac:dyDescent="0.25">
      <c r="A6016" t="s">
        <v>6212</v>
      </c>
      <c r="B6016" s="3">
        <v>79.186904907226563</v>
      </c>
      <c r="C6016" s="3">
        <v>17.979999542236332</v>
      </c>
      <c r="D6016" s="4">
        <v>0</v>
      </c>
      <c r="E6016" s="4">
        <v>5.5928627608190506E-3</v>
      </c>
      <c r="F6016" s="2">
        <v>3</v>
      </c>
      <c r="G6016" s="4">
        <v>0.59229532491201797</v>
      </c>
      <c r="H6016" s="4">
        <v>-0.2101909790800621</v>
      </c>
    </row>
    <row r="6017" spans="1:8" x14ac:dyDescent="0.25">
      <c r="A6017" t="s">
        <v>6213</v>
      </c>
      <c r="B6017" s="3">
        <v>79.186904907226563</v>
      </c>
      <c r="C6017" s="3">
        <v>17.879999160766602</v>
      </c>
      <c r="D6017" s="4">
        <v>2.1276692047743628E-2</v>
      </c>
      <c r="E6017" s="4">
        <v>-3.6118603981145747E-2</v>
      </c>
      <c r="F6017" s="2">
        <v>3</v>
      </c>
      <c r="G6017" s="4">
        <v>0.60021492047634029</v>
      </c>
      <c r="H6017" s="4">
        <v>-0.2101909790800621</v>
      </c>
    </row>
    <row r="6018" spans="1:8" x14ac:dyDescent="0.25">
      <c r="A6018" t="s">
        <v>6214</v>
      </c>
      <c r="B6018" s="3">
        <v>77.53717041015625</v>
      </c>
      <c r="C6018" s="3">
        <v>18.54999923706055</v>
      </c>
      <c r="D6018" s="4">
        <v>1.391796793238576E-2</v>
      </c>
      <c r="E6018" s="4">
        <v>-3.3350770150382347E-2</v>
      </c>
      <c r="F6018" s="2">
        <v>3</v>
      </c>
      <c r="G6018" s="4">
        <v>0.5794039652815437</v>
      </c>
      <c r="H6018" s="4">
        <v>-0.22664540660738469</v>
      </c>
    </row>
    <row r="6019" spans="1:8" x14ac:dyDescent="0.25">
      <c r="A6019" t="s">
        <v>6215</v>
      </c>
      <c r="B6019" s="3">
        <v>76.472824096679688</v>
      </c>
      <c r="C6019" s="3">
        <v>19.190000534057621</v>
      </c>
      <c r="D6019" s="4">
        <v>-1.9782055700266699E-2</v>
      </c>
      <c r="E6019" s="4">
        <v>5.2138835884885104E-4</v>
      </c>
      <c r="F6019" s="2">
        <v>3</v>
      </c>
      <c r="G6019" s="4">
        <v>0.62556553921962532</v>
      </c>
      <c r="H6019" s="4">
        <v>-0.2372611810305868</v>
      </c>
    </row>
    <row r="6020" spans="1:8" x14ac:dyDescent="0.25">
      <c r="A6020" t="s">
        <v>6216</v>
      </c>
      <c r="B6020" s="3">
        <v>78.016143798828125</v>
      </c>
      <c r="C6020" s="3">
        <v>19.180000305175781</v>
      </c>
      <c r="D6020" s="4">
        <v>-2.6560385776252301E-2</v>
      </c>
      <c r="E6020" s="4">
        <v>2.075568763416924E-2</v>
      </c>
      <c r="F6020" s="2">
        <v>3</v>
      </c>
      <c r="G6020" s="4">
        <v>0.63890496289808807</v>
      </c>
      <c r="H6020" s="4">
        <v>-0.2218681330973663</v>
      </c>
    </row>
    <row r="6021" spans="1:8" x14ac:dyDescent="0.25">
      <c r="A6021" t="s">
        <v>6217</v>
      </c>
      <c r="B6021" s="3">
        <v>80.144821166992188</v>
      </c>
      <c r="C6021" s="3">
        <v>18.79000091552734</v>
      </c>
      <c r="D6021" s="4">
        <v>2.032542041256535E-2</v>
      </c>
      <c r="E6021" s="4">
        <v>-1.261165330837777E-2</v>
      </c>
      <c r="F6021" s="2">
        <v>3</v>
      </c>
      <c r="G6021" s="4">
        <v>0.73903042988960976</v>
      </c>
      <c r="H6021" s="4">
        <v>-0.20063673644189919</v>
      </c>
    </row>
    <row r="6022" spans="1:8" x14ac:dyDescent="0.25">
      <c r="A6022" t="s">
        <v>6218</v>
      </c>
      <c r="B6022" s="3">
        <v>78.548294067382813</v>
      </c>
      <c r="C6022" s="3">
        <v>19.030000686645511</v>
      </c>
      <c r="D6022" s="4">
        <v>2.357848555653708E-2</v>
      </c>
      <c r="E6022" s="4">
        <v>2.201932486212432E-2</v>
      </c>
      <c r="F6022" s="2">
        <v>3</v>
      </c>
      <c r="G6022" s="4">
        <v>0.68902869319512439</v>
      </c>
      <c r="H6022" s="4">
        <v>-0.2165604741721707</v>
      </c>
    </row>
    <row r="6023" spans="1:8" x14ac:dyDescent="0.25">
      <c r="A6023" t="s">
        <v>6219</v>
      </c>
      <c r="B6023" s="3">
        <v>76.738906860351563</v>
      </c>
      <c r="C6023" s="3">
        <v>18.620000839233398</v>
      </c>
      <c r="D6023" s="4">
        <v>-3.4557913336125119E-3</v>
      </c>
      <c r="E6023" s="4">
        <v>-6.8534214485792999E-2</v>
      </c>
      <c r="F6023" s="2">
        <v>3</v>
      </c>
      <c r="G6023" s="4">
        <v>0.62891841692595785</v>
      </c>
      <c r="H6023" s="4">
        <v>-0.2346072754725205</v>
      </c>
    </row>
    <row r="6024" spans="1:8" x14ac:dyDescent="0.25">
      <c r="A6024" t="s">
        <v>6220</v>
      </c>
      <c r="B6024" s="3">
        <v>77.005020141601563</v>
      </c>
      <c r="C6024" s="3">
        <v>19.989999771118161</v>
      </c>
      <c r="D6024" s="4">
        <v>4.3258979491321847E-2</v>
      </c>
      <c r="E6024" s="4">
        <v>-5.0001144409184128E-4</v>
      </c>
      <c r="F6024" s="2">
        <v>4</v>
      </c>
      <c r="G6024" s="4">
        <v>0.61698633134804015</v>
      </c>
      <c r="H6024" s="4">
        <v>-0.23195306553258041</v>
      </c>
    </row>
    <row r="6025" spans="1:8" x14ac:dyDescent="0.25">
      <c r="A6025" t="s">
        <v>6221</v>
      </c>
      <c r="B6025" s="3">
        <v>73.811988830566406</v>
      </c>
      <c r="C6025" s="3">
        <v>20</v>
      </c>
      <c r="D6025" s="4">
        <v>-1.770553315298462E-2</v>
      </c>
      <c r="E6025" s="4">
        <v>-2.6763954135271221E-2</v>
      </c>
      <c r="F6025" s="2">
        <v>4</v>
      </c>
      <c r="G6025" s="4">
        <v>0.57457067749594271</v>
      </c>
      <c r="H6025" s="4">
        <v>-0.26380031270671811</v>
      </c>
    </row>
    <row r="6026" spans="1:8" x14ac:dyDescent="0.25">
      <c r="A6026" t="s">
        <v>6222</v>
      </c>
      <c r="B6026" s="3">
        <v>75.142425537109375</v>
      </c>
      <c r="C6026" s="3">
        <v>20.54999923706055</v>
      </c>
      <c r="D6026" s="4">
        <v>-1.327792740304334E-2</v>
      </c>
      <c r="E6026" s="4">
        <v>-9.1610673169922885E-3</v>
      </c>
      <c r="F6026" s="2">
        <v>4</v>
      </c>
      <c r="G6026" s="4">
        <v>0.57391647369716714</v>
      </c>
      <c r="H6026" s="4">
        <v>-0.25053055662998119</v>
      </c>
    </row>
    <row r="6027" spans="1:8" x14ac:dyDescent="0.25">
      <c r="A6027" t="s">
        <v>6223</v>
      </c>
      <c r="B6027" s="3">
        <v>76.153587341308594</v>
      </c>
      <c r="C6027" s="3">
        <v>20.739999771118161</v>
      </c>
      <c r="D6027" s="4">
        <v>2.9497588907800191E-2</v>
      </c>
      <c r="E6027" s="4">
        <v>-4.7984827609182101E-3</v>
      </c>
      <c r="F6027" s="2">
        <v>4</v>
      </c>
      <c r="G6027" s="4">
        <v>0.58471912467061427</v>
      </c>
      <c r="H6027" s="4">
        <v>-0.2404452437174249</v>
      </c>
    </row>
    <row r="6028" spans="1:8" x14ac:dyDescent="0.25">
      <c r="A6028" t="s">
        <v>6224</v>
      </c>
      <c r="B6028" s="3">
        <v>73.971603393554688</v>
      </c>
      <c r="C6028" s="3">
        <v>20.840000152587891</v>
      </c>
      <c r="D6028" s="4">
        <v>-5.4422276906368361E-2</v>
      </c>
      <c r="E6028" s="4">
        <v>6.3265293213488283E-2</v>
      </c>
      <c r="F6028" s="2">
        <v>4</v>
      </c>
      <c r="G6028" s="4">
        <v>0.53506299341689911</v>
      </c>
      <c r="H6028" s="4">
        <v>-0.26220831941103329</v>
      </c>
    </row>
    <row r="6029" spans="1:8" x14ac:dyDescent="0.25">
      <c r="A6029" t="s">
        <v>6225</v>
      </c>
      <c r="B6029" s="3">
        <v>78.22900390625</v>
      </c>
      <c r="C6029" s="3">
        <v>19.60000038146973</v>
      </c>
      <c r="D6029" s="4">
        <v>-3.9215542965772787E-2</v>
      </c>
      <c r="E6029" s="4">
        <v>-3.5587033326238689E-3</v>
      </c>
      <c r="F6029" s="2">
        <v>4</v>
      </c>
      <c r="G6029" s="4">
        <v>0.61538473657129766</v>
      </c>
      <c r="H6029" s="4">
        <v>-0.21974506952728809</v>
      </c>
    </row>
    <row r="6030" spans="1:8" x14ac:dyDescent="0.25">
      <c r="A6030" t="s">
        <v>6226</v>
      </c>
      <c r="B6030" s="3">
        <v>81.422012329101563</v>
      </c>
      <c r="C6030" s="3">
        <v>19.670000076293949</v>
      </c>
      <c r="D6030" s="4">
        <v>-1.3059019374793699E-3</v>
      </c>
      <c r="E6030" s="4">
        <v>1.444046907990049E-2</v>
      </c>
      <c r="F6030" s="2">
        <v>4</v>
      </c>
      <c r="G6030" s="4">
        <v>0.64538213909085873</v>
      </c>
      <c r="H6030" s="4">
        <v>-0.18789805063955581</v>
      </c>
    </row>
    <row r="6031" spans="1:8" x14ac:dyDescent="0.25">
      <c r="A6031" t="s">
        <v>6227</v>
      </c>
      <c r="B6031" s="3">
        <v>81.528480529785156</v>
      </c>
      <c r="C6031" s="3">
        <v>19.389999389648441</v>
      </c>
      <c r="D6031" s="4">
        <v>7.895198753715249E-3</v>
      </c>
      <c r="E6031" s="4">
        <v>-2.6606460071064039E-2</v>
      </c>
      <c r="F6031" s="2">
        <v>3</v>
      </c>
      <c r="G6031" s="4">
        <v>0.67982488234773975</v>
      </c>
      <c r="H6031" s="4">
        <v>-0.18683613837717439</v>
      </c>
    </row>
    <row r="6032" spans="1:8" x14ac:dyDescent="0.25">
      <c r="A6032" t="s">
        <v>6228</v>
      </c>
      <c r="B6032" s="3">
        <v>80.889839172363281</v>
      </c>
      <c r="C6032" s="3">
        <v>19.920000076293949</v>
      </c>
      <c r="D6032" s="4">
        <v>-2.0618893817019979E-2</v>
      </c>
      <c r="E6032" s="4">
        <v>5.1742318616839977E-2</v>
      </c>
      <c r="F6032" s="2">
        <v>4</v>
      </c>
      <c r="G6032" s="4">
        <v>0.70022307183897836</v>
      </c>
      <c r="H6032" s="4">
        <v>-0.19320593785115681</v>
      </c>
    </row>
    <row r="6033" spans="1:8" x14ac:dyDescent="0.25">
      <c r="A6033" t="s">
        <v>6229</v>
      </c>
      <c r="B6033" s="3">
        <v>82.592811584472656</v>
      </c>
      <c r="C6033" s="3">
        <v>18.940000534057621</v>
      </c>
      <c r="D6033" s="4">
        <v>-3.3623816177224097E-2</v>
      </c>
      <c r="E6033" s="4">
        <v>0</v>
      </c>
      <c r="F6033" s="2">
        <v>3</v>
      </c>
      <c r="G6033" s="4">
        <v>0.69339924055484081</v>
      </c>
      <c r="H6033" s="4">
        <v>-0.17622051614490919</v>
      </c>
    </row>
    <row r="6034" spans="1:8" x14ac:dyDescent="0.25">
      <c r="A6034" t="s">
        <v>6230</v>
      </c>
      <c r="B6034" s="3">
        <v>85.466522216796875</v>
      </c>
      <c r="C6034" s="3">
        <v>18.940000534057621</v>
      </c>
      <c r="D6034" s="4">
        <v>3.2133864983498787E-2</v>
      </c>
      <c r="E6034" s="4">
        <v>-3.6132269631349738E-2</v>
      </c>
      <c r="F6034" s="2">
        <v>3</v>
      </c>
      <c r="G6034" s="4">
        <v>0.7549516628286177</v>
      </c>
      <c r="H6034" s="4">
        <v>-0.1475581687077627</v>
      </c>
    </row>
    <row r="6035" spans="1:8" x14ac:dyDescent="0.25">
      <c r="A6035" t="s">
        <v>6231</v>
      </c>
      <c r="B6035" s="3">
        <v>82.805656433105469</v>
      </c>
      <c r="C6035" s="3">
        <v>19.64999961853027</v>
      </c>
      <c r="D6035" s="4">
        <v>-2.261347689884308E-2</v>
      </c>
      <c r="E6035" s="4">
        <v>-5.0633104541634166E-3</v>
      </c>
      <c r="F6035" s="2">
        <v>4</v>
      </c>
      <c r="G6035" s="4">
        <v>0.65708116687734841</v>
      </c>
      <c r="H6035" s="4">
        <v>-0.17409760476576791</v>
      </c>
    </row>
    <row r="6036" spans="1:8" x14ac:dyDescent="0.25">
      <c r="A6036" t="s">
        <v>6232</v>
      </c>
      <c r="B6036" s="3">
        <v>84.721504211425781</v>
      </c>
      <c r="C6036" s="3">
        <v>19.75</v>
      </c>
      <c r="D6036" s="4">
        <v>-2.2112554544092781E-2</v>
      </c>
      <c r="E6036" s="4">
        <v>1.542412469372101E-2</v>
      </c>
      <c r="F6036" s="2">
        <v>4</v>
      </c>
      <c r="G6036" s="4">
        <v>0.70358540005338743</v>
      </c>
      <c r="H6036" s="4">
        <v>-0.15498896729850509</v>
      </c>
    </row>
    <row r="6037" spans="1:8" x14ac:dyDescent="0.25">
      <c r="A6037" t="s">
        <v>6233</v>
      </c>
      <c r="B6037" s="3">
        <v>86.637275695800781</v>
      </c>
      <c r="C6037" s="3">
        <v>19.45000076293945</v>
      </c>
      <c r="D6037" s="4">
        <v>1.1180065265280479E-2</v>
      </c>
      <c r="E6037" s="4">
        <v>6.7288338596640518E-3</v>
      </c>
      <c r="F6037" s="2">
        <v>3</v>
      </c>
      <c r="G6037" s="4">
        <v>0.67489720795917263</v>
      </c>
      <c r="H6037" s="4">
        <v>-0.13588109078592689</v>
      </c>
    </row>
    <row r="6038" spans="1:8" x14ac:dyDescent="0.25">
      <c r="A6038" t="s">
        <v>6234</v>
      </c>
      <c r="B6038" s="3">
        <v>85.679374694824219</v>
      </c>
      <c r="C6038" s="3">
        <v>19.319999694824219</v>
      </c>
      <c r="D6038" s="4">
        <v>2.1573714998998961E-2</v>
      </c>
      <c r="E6038" s="4">
        <v>-3.544687805700697E-2</v>
      </c>
      <c r="F6038" s="2">
        <v>3</v>
      </c>
      <c r="G6038" s="4">
        <v>0.63951128399124979</v>
      </c>
      <c r="H6038" s="4">
        <v>-0.14543518123315291</v>
      </c>
    </row>
    <row r="6039" spans="1:8" x14ac:dyDescent="0.25">
      <c r="A6039" t="s">
        <v>6235</v>
      </c>
      <c r="B6039" s="3">
        <v>83.869987487792969</v>
      </c>
      <c r="C6039" s="3">
        <v>20.030000686645511</v>
      </c>
      <c r="D6039" s="4">
        <v>1.285336172109597E-2</v>
      </c>
      <c r="E6039" s="4">
        <v>0</v>
      </c>
      <c r="F6039" s="2">
        <v>4</v>
      </c>
      <c r="G6039" s="4">
        <v>0.61973332838263695</v>
      </c>
      <c r="H6039" s="4">
        <v>-0.1634819825335028</v>
      </c>
    </row>
    <row r="6040" spans="1:8" x14ac:dyDescent="0.25">
      <c r="A6040" t="s">
        <v>6236</v>
      </c>
      <c r="B6040" s="3">
        <v>82.805656433105469</v>
      </c>
      <c r="C6040" s="3">
        <v>20.030000686645511</v>
      </c>
      <c r="D6040" s="4">
        <v>2.3684275804528369E-2</v>
      </c>
      <c r="E6040" s="4">
        <v>-3.978116423570599E-3</v>
      </c>
      <c r="F6040" s="2">
        <v>4</v>
      </c>
      <c r="G6040" s="4">
        <v>0.61389827216947812</v>
      </c>
      <c r="H6040" s="4">
        <v>-0.17409760476576791</v>
      </c>
    </row>
    <row r="6041" spans="1:8" x14ac:dyDescent="0.25">
      <c r="A6041" t="s">
        <v>6237</v>
      </c>
      <c r="B6041" s="3">
        <v>80.889839172363281</v>
      </c>
      <c r="C6041" s="3">
        <v>20.110000610351559</v>
      </c>
      <c r="D6041" s="4">
        <v>5.4570719789348576E-3</v>
      </c>
      <c r="E6041" s="4">
        <v>-1.082141240433354E-2</v>
      </c>
      <c r="F6041" s="2">
        <v>4</v>
      </c>
      <c r="G6041" s="4">
        <v>0.60337482616383276</v>
      </c>
      <c r="H6041" s="4">
        <v>-0.19320593785115681</v>
      </c>
    </row>
    <row r="6042" spans="1:8" x14ac:dyDescent="0.25">
      <c r="A6042" t="s">
        <v>6238</v>
      </c>
      <c r="B6042" s="3">
        <v>80.450813293457031</v>
      </c>
      <c r="C6042" s="3">
        <v>20.329999923706051</v>
      </c>
      <c r="D6042" s="4">
        <v>-1.514659909233418E-2</v>
      </c>
      <c r="E6042" s="4">
        <v>5.7752375130435629E-2</v>
      </c>
      <c r="F6042" s="2">
        <v>4</v>
      </c>
      <c r="G6042" s="4">
        <v>0.58713933642326976</v>
      </c>
      <c r="H6042" s="4">
        <v>-0.1975847754883103</v>
      </c>
    </row>
    <row r="6043" spans="1:8" x14ac:dyDescent="0.25">
      <c r="A6043" t="s">
        <v>6239</v>
      </c>
      <c r="B6043" s="3">
        <v>81.6881103515625</v>
      </c>
      <c r="C6043" s="3">
        <v>19.219999313354489</v>
      </c>
      <c r="D6043" s="4">
        <v>2.061189105986205E-2</v>
      </c>
      <c r="E6043" s="4">
        <v>-8.2139502236671325E-2</v>
      </c>
      <c r="F6043" s="2">
        <v>3</v>
      </c>
      <c r="G6043" s="4">
        <v>0.60313313229457077</v>
      </c>
      <c r="H6043" s="4">
        <v>-0.1852439928905526</v>
      </c>
    </row>
    <row r="6044" spans="1:8" x14ac:dyDescent="0.25">
      <c r="A6044" t="s">
        <v>6240</v>
      </c>
      <c r="B6044" s="3">
        <v>80.038368225097656</v>
      </c>
      <c r="C6044" s="3">
        <v>20.940000534057621</v>
      </c>
      <c r="D6044" s="4">
        <v>2.6620850265839598E-2</v>
      </c>
      <c r="E6044" s="4">
        <v>-1.039694305013894E-2</v>
      </c>
      <c r="F6044" s="2">
        <v>4</v>
      </c>
      <c r="G6044" s="4">
        <v>0.5864972171090479</v>
      </c>
      <c r="H6044" s="4">
        <v>-0.20169849651334371</v>
      </c>
    </row>
    <row r="6045" spans="1:8" x14ac:dyDescent="0.25">
      <c r="A6045" t="s">
        <v>6241</v>
      </c>
      <c r="B6045" s="3">
        <v>77.962928771972656</v>
      </c>
      <c r="C6045" s="3">
        <v>21.159999847412109</v>
      </c>
      <c r="D6045" s="4">
        <v>-3.8713966438193907E-2</v>
      </c>
      <c r="E6045" s="4">
        <v>6.707009222506799E-2</v>
      </c>
      <c r="F6045" s="2">
        <v>4</v>
      </c>
      <c r="G6045" s="4">
        <v>0.56600782639411951</v>
      </c>
      <c r="H6045" s="4">
        <v>-0.22239889898988599</v>
      </c>
    </row>
    <row r="6046" spans="1:8" x14ac:dyDescent="0.25">
      <c r="A6046" t="s">
        <v>6242</v>
      </c>
      <c r="B6046" s="3">
        <v>81.102737426757813</v>
      </c>
      <c r="C6046" s="3">
        <v>19.829999923706051</v>
      </c>
      <c r="D6046" s="4">
        <v>1.939823051620659E-2</v>
      </c>
      <c r="E6046" s="4">
        <v>1.4841299620834031E-2</v>
      </c>
      <c r="F6046" s="2">
        <v>4</v>
      </c>
      <c r="G6046" s="4">
        <v>0.63169137798844033</v>
      </c>
      <c r="H6046" s="4">
        <v>-0.19108249380373621</v>
      </c>
    </row>
    <row r="6047" spans="1:8" x14ac:dyDescent="0.25">
      <c r="A6047" t="s">
        <v>6243</v>
      </c>
      <c r="B6047" s="3">
        <v>79.559425354003906</v>
      </c>
      <c r="C6047" s="3">
        <v>19.54000091552734</v>
      </c>
      <c r="D6047" s="4">
        <v>1.9607871894858912E-2</v>
      </c>
      <c r="E6047" s="4">
        <v>-8.1218193510483871E-3</v>
      </c>
      <c r="F6047" s="2">
        <v>3</v>
      </c>
      <c r="G6047" s="4">
        <v>0.59042515833503062</v>
      </c>
      <c r="H6047" s="4">
        <v>-0.20647546564148819</v>
      </c>
    </row>
    <row r="6048" spans="1:8" x14ac:dyDescent="0.25">
      <c r="A6048" t="s">
        <v>6244</v>
      </c>
      <c r="B6048" s="3">
        <v>78.029434204101563</v>
      </c>
      <c r="C6048" s="3">
        <v>19.70000076293945</v>
      </c>
      <c r="D6048" s="4">
        <v>-2.509963740572807E-2</v>
      </c>
      <c r="E6048" s="4">
        <v>-2.907836993424584E-2</v>
      </c>
      <c r="F6048" s="2">
        <v>4</v>
      </c>
      <c r="G6048" s="4">
        <v>0.57958511363697784</v>
      </c>
      <c r="H6048" s="4">
        <v>-0.22173557479130621</v>
      </c>
    </row>
    <row r="6049" spans="1:8" x14ac:dyDescent="0.25">
      <c r="A6049" t="s">
        <v>6245</v>
      </c>
      <c r="B6049" s="3">
        <v>80.038368225097656</v>
      </c>
      <c r="C6049" s="3">
        <v>20.29000091552734</v>
      </c>
      <c r="D6049" s="4">
        <v>1.2113088812080839E-2</v>
      </c>
      <c r="E6049" s="4">
        <v>-6.9265980476098776E-2</v>
      </c>
      <c r="F6049" s="2">
        <v>4</v>
      </c>
      <c r="G6049" s="4">
        <v>0.63123630793621532</v>
      </c>
      <c r="H6049" s="4">
        <v>-0.20169849651334371</v>
      </c>
    </row>
    <row r="6050" spans="1:8" x14ac:dyDescent="0.25">
      <c r="A6050" t="s">
        <v>6246</v>
      </c>
      <c r="B6050" s="3">
        <v>79.080459594726563</v>
      </c>
      <c r="C6050" s="3">
        <v>21.79999923706055</v>
      </c>
      <c r="D6050" s="4">
        <v>-1.1968117936601351E-2</v>
      </c>
      <c r="E6050" s="4">
        <v>-2.8953296382596579E-2</v>
      </c>
      <c r="F6050" s="2">
        <v>4</v>
      </c>
      <c r="G6050" s="4">
        <v>0.63656326630759397</v>
      </c>
      <c r="H6050" s="4">
        <v>-0.21125266305603821</v>
      </c>
    </row>
    <row r="6051" spans="1:8" x14ac:dyDescent="0.25">
      <c r="A6051" t="s">
        <v>6247</v>
      </c>
      <c r="B6051" s="3">
        <v>80.038368225097656</v>
      </c>
      <c r="C6051" s="3">
        <v>22.45000076293945</v>
      </c>
      <c r="D6051" s="4">
        <v>2.7322168385710551E-2</v>
      </c>
      <c r="E6051" s="4">
        <v>4.9239305998312064E-3</v>
      </c>
      <c r="F6051" s="2">
        <v>4</v>
      </c>
      <c r="G6051" s="4">
        <v>0.67903962315517585</v>
      </c>
      <c r="H6051" s="4">
        <v>-0.20169849651334371</v>
      </c>
    </row>
    <row r="6052" spans="1:8" x14ac:dyDescent="0.25">
      <c r="A6052" t="s">
        <v>6248</v>
      </c>
      <c r="B6052" s="3">
        <v>77.909706115722656</v>
      </c>
      <c r="C6052" s="3">
        <v>22.340000152587891</v>
      </c>
      <c r="D6052" s="4">
        <v>-3.9370203920906073E-2</v>
      </c>
      <c r="E6052" s="4">
        <v>1.5454552390358639E-2</v>
      </c>
      <c r="F6052" s="2">
        <v>4</v>
      </c>
      <c r="G6052" s="4">
        <v>0.67314332732952775</v>
      </c>
      <c r="H6052" s="4">
        <v>-0.22292974097787399</v>
      </c>
    </row>
    <row r="6053" spans="1:8" x14ac:dyDescent="0.25">
      <c r="A6053" t="s">
        <v>6249</v>
      </c>
      <c r="B6053" s="3">
        <v>81.102737426757813</v>
      </c>
      <c r="C6053" s="3">
        <v>22</v>
      </c>
      <c r="D6053" s="4">
        <v>-3.6662090562280869E-2</v>
      </c>
      <c r="E6053" s="4">
        <v>6.7442957228749378E-2</v>
      </c>
      <c r="F6053" s="2">
        <v>4</v>
      </c>
      <c r="G6053" s="4">
        <v>0.73947814991148619</v>
      </c>
      <c r="H6053" s="4">
        <v>-0.19108249380373621</v>
      </c>
    </row>
    <row r="6054" spans="1:8" x14ac:dyDescent="0.25">
      <c r="A6054" t="s">
        <v>6250</v>
      </c>
      <c r="B6054" s="3">
        <v>84.189292907714844</v>
      </c>
      <c r="C6054" s="3">
        <v>20.610000610351559</v>
      </c>
      <c r="D6054" s="4">
        <v>1.280408144609169E-2</v>
      </c>
      <c r="E6054" s="4">
        <v>-1.293096557792806E-2</v>
      </c>
      <c r="F6054" s="2">
        <v>4</v>
      </c>
      <c r="G6054" s="4">
        <v>0.76982189766786302</v>
      </c>
      <c r="H6054" s="4">
        <v>-0.16029723498744841</v>
      </c>
    </row>
    <row r="6055" spans="1:8" x14ac:dyDescent="0.25">
      <c r="A6055" t="s">
        <v>6251</v>
      </c>
      <c r="B6055" s="3">
        <v>83.124954223632813</v>
      </c>
      <c r="C6055" s="3">
        <v>20.879999160766602</v>
      </c>
      <c r="D6055" s="4">
        <v>-3.8266625108219769E-3</v>
      </c>
      <c r="E6055" s="4">
        <v>1.211827485070582E-2</v>
      </c>
      <c r="F6055" s="2">
        <v>4</v>
      </c>
      <c r="G6055" s="4">
        <v>0.77499988596057356</v>
      </c>
      <c r="H6055" s="4">
        <v>-0.17091293331518201</v>
      </c>
    </row>
    <row r="6056" spans="1:8" x14ac:dyDescent="0.25">
      <c r="A6056" t="s">
        <v>6252</v>
      </c>
      <c r="B6056" s="3">
        <v>83.444267272949219</v>
      </c>
      <c r="C6056" s="3">
        <v>20.629999160766602</v>
      </c>
      <c r="D6056" s="4">
        <v>3.9787642818361668E-2</v>
      </c>
      <c r="E6056" s="4">
        <v>6.3414224764195559E-3</v>
      </c>
      <c r="F6056" s="2">
        <v>4</v>
      </c>
      <c r="G6056" s="4">
        <v>0.72806148413924898</v>
      </c>
      <c r="H6056" s="4">
        <v>-0.16772810967365931</v>
      </c>
    </row>
    <row r="6057" spans="1:8" x14ac:dyDescent="0.25">
      <c r="A6057" t="s">
        <v>6253</v>
      </c>
      <c r="B6057" s="3">
        <v>80.251258850097656</v>
      </c>
      <c r="C6057" s="3">
        <v>20.5</v>
      </c>
      <c r="D6057" s="4">
        <v>5.3337095201353426E-3</v>
      </c>
      <c r="E6057" s="4">
        <v>-8.7040765241541695E-3</v>
      </c>
      <c r="F6057" s="2">
        <v>4</v>
      </c>
      <c r="G6057" s="4">
        <v>0.71169184416624187</v>
      </c>
      <c r="H6057" s="4">
        <v>-0.19957512856139159</v>
      </c>
    </row>
    <row r="6058" spans="1:8" x14ac:dyDescent="0.25">
      <c r="A6058" t="s">
        <v>6254</v>
      </c>
      <c r="B6058" s="3">
        <v>79.825492858886719</v>
      </c>
      <c r="C6058" s="3">
        <v>20.680000305175781</v>
      </c>
      <c r="D6058" s="4">
        <v>1.76395021517235E-2</v>
      </c>
      <c r="E6058" s="4">
        <v>-3.7243913133587443E-2</v>
      </c>
      <c r="F6058" s="2">
        <v>4</v>
      </c>
      <c r="G6058" s="4">
        <v>0.71037579796194494</v>
      </c>
      <c r="H6058" s="4">
        <v>-0.20382171227435891</v>
      </c>
    </row>
    <row r="6059" spans="1:8" x14ac:dyDescent="0.25">
      <c r="A6059" t="s">
        <v>6255</v>
      </c>
      <c r="B6059" s="3">
        <v>78.441818237304688</v>
      </c>
      <c r="C6059" s="3">
        <v>21.479999542236332</v>
      </c>
      <c r="D6059" s="4">
        <v>-2.2547192887937721E-2</v>
      </c>
      <c r="E6059" s="4">
        <v>-8.7679064784808025E-3</v>
      </c>
      <c r="F6059" s="2">
        <v>4</v>
      </c>
      <c r="G6059" s="4">
        <v>0.69937915753055369</v>
      </c>
      <c r="H6059" s="4">
        <v>-0.2176224625300206</v>
      </c>
    </row>
    <row r="6060" spans="1:8" x14ac:dyDescent="0.25">
      <c r="A6060" t="s">
        <v>6256</v>
      </c>
      <c r="B6060" s="3">
        <v>80.251258850097656</v>
      </c>
      <c r="C6060" s="3">
        <v>21.670000076293949</v>
      </c>
      <c r="D6060" s="4">
        <v>3.856753472870178E-2</v>
      </c>
      <c r="E6060" s="4">
        <v>-2.9121847106521329E-2</v>
      </c>
      <c r="F6060" s="2">
        <v>4</v>
      </c>
      <c r="G6060" s="4">
        <v>0.82787910657042585</v>
      </c>
      <c r="H6060" s="4">
        <v>-0.19957512856139159</v>
      </c>
    </row>
    <row r="6061" spans="1:8" x14ac:dyDescent="0.25">
      <c r="A6061" t="s">
        <v>6257</v>
      </c>
      <c r="B6061" s="3">
        <v>77.271102905273438</v>
      </c>
      <c r="C6061" s="3">
        <v>22.319999694824219</v>
      </c>
      <c r="D6061" s="4">
        <v>-3.1999676571103142E-2</v>
      </c>
      <c r="E6061" s="4">
        <v>8.1300953088525585E-3</v>
      </c>
      <c r="F6061" s="2">
        <v>4</v>
      </c>
      <c r="G6061" s="4">
        <v>0.78625273235656912</v>
      </c>
      <c r="H6061" s="4">
        <v>-0.22929915997451411</v>
      </c>
    </row>
    <row r="6062" spans="1:8" x14ac:dyDescent="0.25">
      <c r="A6062" t="s">
        <v>6258</v>
      </c>
      <c r="B6062" s="3">
        <v>79.825492858886719</v>
      </c>
      <c r="C6062" s="3">
        <v>22.139999389648441</v>
      </c>
      <c r="D6062" s="4">
        <v>5.3615376980056251E-3</v>
      </c>
      <c r="E6062" s="4">
        <v>-2.7668030542372209E-2</v>
      </c>
      <c r="F6062" s="2">
        <v>4</v>
      </c>
      <c r="G6062" s="4">
        <v>0.81050051457842431</v>
      </c>
      <c r="H6062" s="4">
        <v>-0.20382171227435891</v>
      </c>
    </row>
    <row r="6063" spans="1:8" x14ac:dyDescent="0.25">
      <c r="A6063" t="s">
        <v>6259</v>
      </c>
      <c r="B6063" s="3">
        <v>79.399787902832031</v>
      </c>
      <c r="C6063" s="3">
        <v>22.770000457763668</v>
      </c>
      <c r="D6063" s="4">
        <v>-4.6695109264968124E-3</v>
      </c>
      <c r="E6063" s="4">
        <v>1.2900396860884291E-2</v>
      </c>
      <c r="F6063" s="2">
        <v>4</v>
      </c>
      <c r="G6063" s="4">
        <v>0.7735514394964158</v>
      </c>
      <c r="H6063" s="4">
        <v>-0.20806768722357849</v>
      </c>
    </row>
    <row r="6064" spans="1:8" x14ac:dyDescent="0.25">
      <c r="A6064" t="s">
        <v>6260</v>
      </c>
      <c r="B6064" s="3">
        <v>79.772285461425781</v>
      </c>
      <c r="C6064" s="3">
        <v>22.479999542236332</v>
      </c>
      <c r="D6064" s="4">
        <v>2.671221839929561E-2</v>
      </c>
      <c r="E6064" s="4">
        <v>-2.4728837904157249E-2</v>
      </c>
      <c r="F6064" s="2">
        <v>4</v>
      </c>
      <c r="G6064" s="4">
        <v>0.76145674493528537</v>
      </c>
      <c r="H6064" s="4">
        <v>-0.20435240207140989</v>
      </c>
    </row>
    <row r="6065" spans="1:8" x14ac:dyDescent="0.25">
      <c r="A6065" t="s">
        <v>6261</v>
      </c>
      <c r="B6065" s="3">
        <v>77.696830749511719</v>
      </c>
      <c r="C6065" s="3">
        <v>23.04999923706055</v>
      </c>
      <c r="D6065" s="4">
        <v>-2.780098360903005E-2</v>
      </c>
      <c r="E6065" s="4">
        <v>1.497138556999578E-2</v>
      </c>
      <c r="F6065" s="2">
        <v>4</v>
      </c>
      <c r="G6065" s="4">
        <v>0.74432505260100035</v>
      </c>
      <c r="H6065" s="4">
        <v>-0.22505295673888909</v>
      </c>
    </row>
    <row r="6066" spans="1:8" x14ac:dyDescent="0.25">
      <c r="A6066" t="s">
        <v>6262</v>
      </c>
      <c r="B6066" s="3">
        <v>79.918647766113281</v>
      </c>
      <c r="C6066" s="3">
        <v>22.70999908447266</v>
      </c>
      <c r="D6066" s="4">
        <v>2.5034120689191308E-3</v>
      </c>
      <c r="E6066" s="4">
        <v>5.7262549741575519E-2</v>
      </c>
      <c r="F6066" s="2">
        <v>4</v>
      </c>
      <c r="G6066" s="4">
        <v>0.74927238874668012</v>
      </c>
      <c r="H6066" s="4">
        <v>-0.2028925866044429</v>
      </c>
    </row>
    <row r="6067" spans="1:8" x14ac:dyDescent="0.25">
      <c r="A6067" t="s">
        <v>6263</v>
      </c>
      <c r="B6067" s="3">
        <v>79.719078063964844</v>
      </c>
      <c r="C6067" s="3">
        <v>21.479999542236332</v>
      </c>
      <c r="D6067" s="4">
        <v>7.1530432093144247E-2</v>
      </c>
      <c r="E6067" s="4">
        <v>-3.9356039539097283E-2</v>
      </c>
      <c r="F6067" s="2">
        <v>4</v>
      </c>
      <c r="G6067" s="4">
        <v>0.78121280861260378</v>
      </c>
      <c r="H6067" s="4">
        <v>-0.2048830918684611</v>
      </c>
    </row>
    <row r="6068" spans="1:8" x14ac:dyDescent="0.25">
      <c r="A6068" t="s">
        <v>6264</v>
      </c>
      <c r="B6068" s="3">
        <v>74.39739990234375</v>
      </c>
      <c r="C6068" s="3">
        <v>22.360000610351559</v>
      </c>
      <c r="D6068" s="4">
        <v>5.1127955221337062E-2</v>
      </c>
      <c r="E6068" s="4">
        <v>-5.4545413487785847E-2</v>
      </c>
      <c r="F6068" s="2">
        <v>4</v>
      </c>
      <c r="G6068" s="4">
        <v>0.71323548401888814</v>
      </c>
      <c r="H6068" s="4">
        <v>-0.25796143131619209</v>
      </c>
    </row>
    <row r="6069" spans="1:8" x14ac:dyDescent="0.25">
      <c r="A6069" t="s">
        <v>6265</v>
      </c>
      <c r="B6069" s="3">
        <v>70.778633117675781</v>
      </c>
      <c r="C6069" s="3">
        <v>23.64999961853027</v>
      </c>
      <c r="D6069" s="4">
        <v>-2.8488031321796451E-2</v>
      </c>
      <c r="E6069" s="4">
        <v>1.2700583501692451E-3</v>
      </c>
      <c r="F6069" s="2">
        <v>4</v>
      </c>
      <c r="G6069" s="4">
        <v>0.60676580407898095</v>
      </c>
      <c r="H6069" s="4">
        <v>-0.29405495782142321</v>
      </c>
    </row>
    <row r="6070" spans="1:8" x14ac:dyDescent="0.25">
      <c r="A6070" t="s">
        <v>6266</v>
      </c>
      <c r="B6070" s="3">
        <v>72.854103088378906</v>
      </c>
      <c r="C6070" s="3">
        <v>23.620000839233398</v>
      </c>
      <c r="D6070" s="4">
        <v>0.1004833692645926</v>
      </c>
      <c r="E6070" s="4">
        <v>-3.4736350550578332E-2</v>
      </c>
      <c r="F6070" s="2">
        <v>4</v>
      </c>
      <c r="G6070" s="4">
        <v>0.68181888230610799</v>
      </c>
      <c r="H6070" s="4">
        <v>-0.27335425096300708</v>
      </c>
    </row>
    <row r="6071" spans="1:8" x14ac:dyDescent="0.25">
      <c r="A6071" t="s">
        <v>6267</v>
      </c>
      <c r="B6071" s="3">
        <v>66.201911926269531</v>
      </c>
      <c r="C6071" s="3">
        <v>24.469999313354489</v>
      </c>
      <c r="D6071" s="4">
        <v>0</v>
      </c>
      <c r="E6071" s="4">
        <v>-4.4752079207890372E-3</v>
      </c>
      <c r="F6071" s="2">
        <v>5</v>
      </c>
      <c r="G6071" s="4">
        <v>0.49429278640749352</v>
      </c>
      <c r="H6071" s="4">
        <v>-0.33970310744215959</v>
      </c>
    </row>
    <row r="6072" spans="1:8" x14ac:dyDescent="0.25">
      <c r="A6072" t="s">
        <v>6268</v>
      </c>
      <c r="B6072" s="3">
        <v>66.201911926269531</v>
      </c>
      <c r="C6072" s="3">
        <v>24.579999923706051</v>
      </c>
      <c r="D6072" s="4">
        <v>-2.2013114862740931E-2</v>
      </c>
      <c r="E6072" s="4">
        <v>1.0690799019095859E-2</v>
      </c>
      <c r="F6072" s="2">
        <v>5</v>
      </c>
      <c r="G6072" s="4">
        <v>0.51892437566714955</v>
      </c>
      <c r="H6072" s="4">
        <v>-0.33970310744215959</v>
      </c>
    </row>
    <row r="6073" spans="1:8" x14ac:dyDescent="0.25">
      <c r="A6073" t="s">
        <v>6269</v>
      </c>
      <c r="B6073" s="3">
        <v>67.692024230957031</v>
      </c>
      <c r="C6073" s="3">
        <v>24.319999694824219</v>
      </c>
      <c r="D6073" s="4">
        <v>6.265627269066143E-2</v>
      </c>
      <c r="E6073" s="4">
        <v>-5.9915001705701958E-2</v>
      </c>
      <c r="F6073" s="2">
        <v>4</v>
      </c>
      <c r="G6073" s="4">
        <v>0.55169225719024917</v>
      </c>
      <c r="H6073" s="4">
        <v>-0.32484074930599027</v>
      </c>
    </row>
    <row r="6074" spans="1:8" x14ac:dyDescent="0.25">
      <c r="A6074" t="s">
        <v>6270</v>
      </c>
      <c r="B6074" s="3">
        <v>63.700771331787109</v>
      </c>
      <c r="C6074" s="3">
        <v>25.870000839233398</v>
      </c>
      <c r="D6074" s="4">
        <v>-8.3460953834767815E-2</v>
      </c>
      <c r="E6074" s="4">
        <v>-4.9999677217923422E-3</v>
      </c>
      <c r="F6074" s="2">
        <v>5</v>
      </c>
      <c r="G6074" s="4">
        <v>0.50094076340930549</v>
      </c>
      <c r="H6074" s="4">
        <v>-0.3646494468201873</v>
      </c>
    </row>
    <row r="6075" spans="1:8" x14ac:dyDescent="0.25">
      <c r="A6075" t="s">
        <v>6271</v>
      </c>
      <c r="B6075" s="3">
        <v>69.501426696777344</v>
      </c>
      <c r="C6075" s="3">
        <v>26</v>
      </c>
      <c r="D6075" s="4">
        <v>-7.6486311220858028E-4</v>
      </c>
      <c r="E6075" s="4">
        <v>2.2012557161415369E-2</v>
      </c>
      <c r="F6075" s="2">
        <v>5</v>
      </c>
      <c r="G6075" s="4">
        <v>0.58399064944341528</v>
      </c>
      <c r="H6075" s="4">
        <v>-0.30679379581470362</v>
      </c>
    </row>
    <row r="6076" spans="1:8" x14ac:dyDescent="0.25">
      <c r="A6076" t="s">
        <v>6272</v>
      </c>
      <c r="B6076" s="3">
        <v>69.55462646484375</v>
      </c>
      <c r="C6076" s="3">
        <v>25.440000534057621</v>
      </c>
      <c r="D6076" s="4">
        <v>-4.7375908223715402E-2</v>
      </c>
      <c r="E6076" s="4">
        <v>6.1769678887178207E-2</v>
      </c>
      <c r="F6076" s="2">
        <v>5</v>
      </c>
      <c r="G6076" s="4">
        <v>0.54491697735182121</v>
      </c>
      <c r="H6076" s="4">
        <v>-0.30626318211312098</v>
      </c>
    </row>
    <row r="6077" spans="1:8" x14ac:dyDescent="0.25">
      <c r="A6077" t="s">
        <v>6273</v>
      </c>
      <c r="B6077" s="3">
        <v>73.013717651367188</v>
      </c>
      <c r="C6077" s="3">
        <v>23.95999908447266</v>
      </c>
      <c r="D6077" s="4">
        <v>-3.5840051099181418E-2</v>
      </c>
      <c r="E6077" s="4">
        <v>-8.3404746227977444E-4</v>
      </c>
      <c r="F6077" s="2">
        <v>4</v>
      </c>
      <c r="G6077" s="4">
        <v>0.60679268193172664</v>
      </c>
      <c r="H6077" s="4">
        <v>-0.27176225766732232</v>
      </c>
    </row>
    <row r="6078" spans="1:8" x14ac:dyDescent="0.25">
      <c r="A6078" t="s">
        <v>6274</v>
      </c>
      <c r="B6078" s="3">
        <v>75.727806091308594</v>
      </c>
      <c r="C6078" s="3">
        <v>23.979999542236332</v>
      </c>
      <c r="D6078" s="4">
        <v>-2.064676339566518E-2</v>
      </c>
      <c r="E6078" s="4">
        <v>-1.47904933481805E-2</v>
      </c>
      <c r="F6078" s="2">
        <v>4</v>
      </c>
      <c r="G6078" s="4">
        <v>0.62072874210988749</v>
      </c>
      <c r="H6078" s="4">
        <v>-0.24469197962132919</v>
      </c>
    </row>
    <row r="6079" spans="1:8" x14ac:dyDescent="0.25">
      <c r="A6079" t="s">
        <v>6275</v>
      </c>
      <c r="B6079" s="3">
        <v>77.324302673339844</v>
      </c>
      <c r="C6079" s="3">
        <v>24.340000152587891</v>
      </c>
      <c r="D6079" s="4">
        <v>2.830831805421297E-2</v>
      </c>
      <c r="E6079" s="4">
        <v>-2.091715386149862E-2</v>
      </c>
      <c r="F6079" s="2">
        <v>4</v>
      </c>
      <c r="G6079" s="4">
        <v>0.67782912683463525</v>
      </c>
      <c r="H6079" s="4">
        <v>-0.22876854627293139</v>
      </c>
    </row>
    <row r="6080" spans="1:8" x14ac:dyDescent="0.25">
      <c r="A6080" t="s">
        <v>6276</v>
      </c>
      <c r="B6080" s="3">
        <v>75.195640563964844</v>
      </c>
      <c r="C6080" s="3">
        <v>24.860000610351559</v>
      </c>
      <c r="D6080" s="4">
        <v>4.3574442871748387E-2</v>
      </c>
      <c r="E6080" s="4">
        <v>-4.5681330578160262E-2</v>
      </c>
      <c r="F6080" s="2">
        <v>5</v>
      </c>
      <c r="G6080" s="4">
        <v>0.62437189977425178</v>
      </c>
      <c r="H6080" s="4">
        <v>-0.2499997907374617</v>
      </c>
    </row>
    <row r="6081" spans="1:8" x14ac:dyDescent="0.25">
      <c r="A6081" t="s">
        <v>6277</v>
      </c>
      <c r="B6081" s="3">
        <v>72.05584716796875</v>
      </c>
      <c r="C6081" s="3">
        <v>26.04999923706055</v>
      </c>
      <c r="D6081" s="4">
        <v>0</v>
      </c>
      <c r="E6081" s="4">
        <v>-6.1599458851667621E-2</v>
      </c>
      <c r="F6081" s="2">
        <v>5</v>
      </c>
      <c r="G6081" s="4">
        <v>0.58455300968893065</v>
      </c>
      <c r="H6081" s="4">
        <v>-0.28131604373267449</v>
      </c>
    </row>
    <row r="6082" spans="1:8" x14ac:dyDescent="0.25">
      <c r="A6082" t="s">
        <v>6278</v>
      </c>
      <c r="B6082" s="3">
        <v>72.05584716796875</v>
      </c>
      <c r="C6082" s="3">
        <v>27.760000228881839</v>
      </c>
      <c r="D6082" s="4">
        <v>6.1128479802220907E-2</v>
      </c>
      <c r="E6082" s="4">
        <v>-7.0639456011669655E-2</v>
      </c>
      <c r="F6082" s="2">
        <v>5</v>
      </c>
      <c r="G6082" s="4">
        <v>0.55453558546810644</v>
      </c>
      <c r="H6082" s="4">
        <v>-0.28131604373267449</v>
      </c>
    </row>
    <row r="6083" spans="1:8" x14ac:dyDescent="0.25">
      <c r="A6083" t="s">
        <v>6279</v>
      </c>
      <c r="B6083" s="3">
        <v>67.904922485351563</v>
      </c>
      <c r="C6083" s="3">
        <v>29.870000839233398</v>
      </c>
      <c r="D6083" s="4">
        <v>-7.2674401643682662E-2</v>
      </c>
      <c r="E6083" s="4">
        <v>3.2492240723877457E-2</v>
      </c>
      <c r="F6083" s="2">
        <v>5</v>
      </c>
      <c r="G6083" s="4">
        <v>0.43774678265325168</v>
      </c>
      <c r="H6083" s="4">
        <v>-0.32271730525856979</v>
      </c>
    </row>
    <row r="6084" spans="1:8" x14ac:dyDescent="0.25">
      <c r="A6084" t="s">
        <v>6280</v>
      </c>
      <c r="B6084" s="3">
        <v>73.22662353515625</v>
      </c>
      <c r="C6084" s="3">
        <v>28.930000305175781</v>
      </c>
      <c r="D6084" s="4">
        <v>-2.1336942104670631E-2</v>
      </c>
      <c r="E6084" s="4">
        <v>2.5886507889591789E-2</v>
      </c>
      <c r="F6084" s="2">
        <v>5</v>
      </c>
      <c r="G6084" s="4">
        <v>0.58251920696298165</v>
      </c>
      <c r="H6084" s="4">
        <v>-0.26963873752443329</v>
      </c>
    </row>
    <row r="6085" spans="1:8" x14ac:dyDescent="0.25">
      <c r="A6085" t="s">
        <v>6281</v>
      </c>
      <c r="B6085" s="3">
        <v>74.8231201171875</v>
      </c>
      <c r="C6085" s="3">
        <v>28.20000076293945</v>
      </c>
      <c r="D6085" s="4">
        <v>-3.8960960057541572E-2</v>
      </c>
      <c r="E6085" s="4">
        <v>2.433708897867759E-2</v>
      </c>
      <c r="F6085" s="2">
        <v>5</v>
      </c>
      <c r="G6085" s="4">
        <v>0.64252331713735278</v>
      </c>
      <c r="H6085" s="4">
        <v>-0.25371530417603561</v>
      </c>
    </row>
    <row r="6086" spans="1:8" x14ac:dyDescent="0.25">
      <c r="A6086" t="s">
        <v>6282</v>
      </c>
      <c r="B6086" s="3">
        <v>77.856483459472656</v>
      </c>
      <c r="C6086" s="3">
        <v>27.530000686645511</v>
      </c>
      <c r="D6086" s="4">
        <v>2.379298219388826E-2</v>
      </c>
      <c r="E6086" s="4">
        <v>-0.1052973585608339</v>
      </c>
      <c r="F6086" s="2">
        <v>5</v>
      </c>
      <c r="G6086" s="4">
        <v>0.72625314121062812</v>
      </c>
      <c r="H6086" s="4">
        <v>-0.22346058296586199</v>
      </c>
    </row>
    <row r="6087" spans="1:8" x14ac:dyDescent="0.25">
      <c r="A6087" t="s">
        <v>6283</v>
      </c>
      <c r="B6087" s="3">
        <v>76.047096252441406</v>
      </c>
      <c r="C6087" s="3">
        <v>30.770000457763668</v>
      </c>
      <c r="D6087" s="4">
        <v>2.1037085592034992E-3</v>
      </c>
      <c r="E6087" s="4">
        <v>-2.718933688969738E-2</v>
      </c>
      <c r="F6087" s="2">
        <v>5</v>
      </c>
      <c r="G6087" s="4">
        <v>0.71035259175777332</v>
      </c>
      <c r="H6087" s="4">
        <v>-0.24150738426621179</v>
      </c>
    </row>
    <row r="6088" spans="1:8" x14ac:dyDescent="0.25">
      <c r="A6088" t="s">
        <v>6284</v>
      </c>
      <c r="B6088" s="3">
        <v>75.887451171875</v>
      </c>
      <c r="C6088" s="3">
        <v>31.629999160766602</v>
      </c>
      <c r="D6088" s="4">
        <v>-1.1095488889697471E-2</v>
      </c>
      <c r="E6088" s="4">
        <v>0.1098245319567228</v>
      </c>
      <c r="F6088" s="2">
        <v>5</v>
      </c>
      <c r="G6088" s="4">
        <v>0.64475214299610117</v>
      </c>
      <c r="H6088" s="4">
        <v>-0.24309968194377049</v>
      </c>
    </row>
    <row r="6089" spans="1:8" x14ac:dyDescent="0.25">
      <c r="A6089" t="s">
        <v>6285</v>
      </c>
      <c r="B6089" s="3">
        <v>76.738906860351563</v>
      </c>
      <c r="C6089" s="3">
        <v>28.5</v>
      </c>
      <c r="D6089" s="4">
        <v>-5.7516454516270632E-2</v>
      </c>
      <c r="E6089" s="4">
        <v>0.1012365117540364</v>
      </c>
      <c r="F6089" s="2">
        <v>5</v>
      </c>
      <c r="G6089" s="4">
        <v>0.71360580406180407</v>
      </c>
      <c r="H6089" s="4">
        <v>-0.2346072754725205</v>
      </c>
    </row>
    <row r="6090" spans="1:8" x14ac:dyDescent="0.25">
      <c r="A6090" t="s">
        <v>6286</v>
      </c>
      <c r="B6090" s="3">
        <v>81.422012329101563</v>
      </c>
      <c r="C6090" s="3">
        <v>25.879999160766602</v>
      </c>
      <c r="D6090" s="4">
        <v>9.2343872242812708E-3</v>
      </c>
      <c r="E6090" s="4">
        <v>-1.2213801253987079E-2</v>
      </c>
      <c r="F6090" s="2">
        <v>5</v>
      </c>
      <c r="G6090" s="4">
        <v>0.78947317235449321</v>
      </c>
      <c r="H6090" s="4">
        <v>-0.18789805063955581</v>
      </c>
    </row>
    <row r="6091" spans="1:8" x14ac:dyDescent="0.25">
      <c r="A6091" t="s">
        <v>6287</v>
      </c>
      <c r="B6091" s="3">
        <v>80.677009582519531</v>
      </c>
      <c r="C6091" s="3">
        <v>26.20000076293945</v>
      </c>
      <c r="D6091" s="4">
        <v>3.8356504432152112E-2</v>
      </c>
      <c r="E6091" s="4">
        <v>3.818338555905409E-4</v>
      </c>
      <c r="F6091" s="2">
        <v>5</v>
      </c>
      <c r="G6091" s="4">
        <v>0.76381737258440396</v>
      </c>
      <c r="H6091" s="4">
        <v>-0.1953286970393612</v>
      </c>
    </row>
    <row r="6092" spans="1:8" x14ac:dyDescent="0.25">
      <c r="A6092" t="s">
        <v>6288</v>
      </c>
      <c r="B6092" s="3">
        <v>77.696830749511719</v>
      </c>
      <c r="C6092" s="3">
        <v>26.190000534057621</v>
      </c>
      <c r="D6092" s="4">
        <v>4.4348738685745737E-2</v>
      </c>
      <c r="E6092" s="4">
        <v>-2.8920978834087289E-2</v>
      </c>
      <c r="F6092" s="2">
        <v>5</v>
      </c>
      <c r="G6092" s="4">
        <v>0.7096017842921587</v>
      </c>
      <c r="H6092" s="4">
        <v>-0.22505295673888909</v>
      </c>
    </row>
    <row r="6093" spans="1:8" x14ac:dyDescent="0.25">
      <c r="A6093" t="s">
        <v>6289</v>
      </c>
      <c r="B6093" s="3">
        <v>74.39739990234375</v>
      </c>
      <c r="C6093" s="3">
        <v>26.969999313354489</v>
      </c>
      <c r="D6093" s="4">
        <v>-3.4196655953253607E-2</v>
      </c>
      <c r="E6093" s="4">
        <v>6.8541979315544399E-2</v>
      </c>
      <c r="F6093" s="2">
        <v>5</v>
      </c>
      <c r="G6093" s="4">
        <v>0.62369376154216183</v>
      </c>
      <c r="H6093" s="4">
        <v>-0.25796143131619209</v>
      </c>
    </row>
    <row r="6094" spans="1:8" x14ac:dyDescent="0.25">
      <c r="A6094" t="s">
        <v>6290</v>
      </c>
      <c r="B6094" s="3">
        <v>77.031623840332031</v>
      </c>
      <c r="C6094" s="3">
        <v>25.239999771118161</v>
      </c>
      <c r="D6094" s="4">
        <v>6.7478068026149307E-2</v>
      </c>
      <c r="E6094" s="4">
        <v>-7.7822469959956786E-2</v>
      </c>
      <c r="F6094" s="2">
        <v>5</v>
      </c>
      <c r="G6094" s="4">
        <v>0.62366794461219355</v>
      </c>
      <c r="H6094" s="4">
        <v>-0.23168772063405491</v>
      </c>
    </row>
    <row r="6095" spans="1:8" x14ac:dyDescent="0.25">
      <c r="A6095" t="s">
        <v>6291</v>
      </c>
      <c r="B6095" s="3">
        <v>72.162254333496094</v>
      </c>
      <c r="C6095" s="3">
        <v>27.370000839233398</v>
      </c>
      <c r="D6095" s="4">
        <v>-2.8653259817934099E-2</v>
      </c>
      <c r="E6095" s="4">
        <v>5.880079053512377E-2</v>
      </c>
      <c r="F6095" s="2">
        <v>5</v>
      </c>
      <c r="G6095" s="4">
        <v>0.49772169673737721</v>
      </c>
      <c r="H6095" s="4">
        <v>-0.28025474023404068</v>
      </c>
    </row>
    <row r="6096" spans="1:8" x14ac:dyDescent="0.25">
      <c r="A6096" t="s">
        <v>6292</v>
      </c>
      <c r="B6096" s="3">
        <v>74.290931701660156</v>
      </c>
      <c r="C6096" s="3">
        <v>25.85000038146973</v>
      </c>
      <c r="D6096" s="4">
        <v>-2.1724091232040891E-2</v>
      </c>
      <c r="E6096" s="4">
        <v>-4.3301260417179972E-2</v>
      </c>
      <c r="F6096" s="2">
        <v>5</v>
      </c>
      <c r="G6096" s="4">
        <v>0.57740096575394118</v>
      </c>
      <c r="H6096" s="4">
        <v>-0.25902334357857359</v>
      </c>
    </row>
    <row r="6097" spans="1:8" x14ac:dyDescent="0.25">
      <c r="A6097" t="s">
        <v>6293</v>
      </c>
      <c r="B6097" s="3">
        <v>75.940673828125</v>
      </c>
      <c r="C6097" s="3">
        <v>27.020000457763668</v>
      </c>
      <c r="D6097" s="4">
        <v>-3.0570680558413828E-2</v>
      </c>
      <c r="E6097" s="4">
        <v>3.445633957172145E-2</v>
      </c>
      <c r="F6097" s="2">
        <v>5</v>
      </c>
      <c r="G6097" s="4">
        <v>0.63365759106105646</v>
      </c>
      <c r="H6097" s="4">
        <v>-0.24256883995578249</v>
      </c>
    </row>
    <row r="6098" spans="1:8" x14ac:dyDescent="0.25">
      <c r="A6098" t="s">
        <v>6294</v>
      </c>
      <c r="B6098" s="3">
        <v>78.335441589355469</v>
      </c>
      <c r="C6098" s="3">
        <v>26.120000839233398</v>
      </c>
      <c r="D6098" s="4">
        <v>2.649910897498375E-2</v>
      </c>
      <c r="E6098" s="4">
        <v>-9.7754744356652989E-2</v>
      </c>
      <c r="F6098" s="2">
        <v>5</v>
      </c>
      <c r="G6098" s="4">
        <v>0.73074670475992365</v>
      </c>
      <c r="H6098" s="4">
        <v>-0.21868346164678051</v>
      </c>
    </row>
    <row r="6099" spans="1:8" x14ac:dyDescent="0.25">
      <c r="A6099" t="s">
        <v>6295</v>
      </c>
      <c r="B6099" s="3">
        <v>76.313209533691406</v>
      </c>
      <c r="C6099" s="3">
        <v>28.95000076293945</v>
      </c>
      <c r="D6099" s="4">
        <v>0.1150860707174057</v>
      </c>
      <c r="E6099" s="4">
        <v>-0.13556287512659179</v>
      </c>
      <c r="F6099" s="2">
        <v>5</v>
      </c>
      <c r="G6099" s="4">
        <v>0.76927945975600198</v>
      </c>
      <c r="H6099" s="4">
        <v>-0.23885317432627159</v>
      </c>
    </row>
    <row r="6100" spans="1:8" x14ac:dyDescent="0.25">
      <c r="A6100" t="s">
        <v>6296</v>
      </c>
      <c r="B6100" s="3">
        <v>68.437057495117188</v>
      </c>
      <c r="C6100" s="3">
        <v>33.490001678466797</v>
      </c>
      <c r="D6100" s="4">
        <v>-8.664796013019227E-2</v>
      </c>
      <c r="E6100" s="4">
        <v>0.13911571812942031</v>
      </c>
      <c r="F6100" s="2">
        <v>5</v>
      </c>
      <c r="G6100" s="4">
        <v>0.62271281505564735</v>
      </c>
      <c r="H6100" s="4">
        <v>-0.31740979852431112</v>
      </c>
    </row>
    <row r="6101" spans="1:8" x14ac:dyDescent="0.25">
      <c r="A6101" t="s">
        <v>6297</v>
      </c>
      <c r="B6101" s="3">
        <v>74.929550170898438</v>
      </c>
      <c r="C6101" s="3">
        <v>29.39999961853027</v>
      </c>
      <c r="D6101" s="4">
        <v>-4.347829474570597E-2</v>
      </c>
      <c r="E6101" s="4">
        <v>1.4492756484755009E-2</v>
      </c>
      <c r="F6101" s="2">
        <v>5</v>
      </c>
      <c r="G6101" s="4">
        <v>0.6933244815046522</v>
      </c>
      <c r="H6101" s="4">
        <v>-0.25265377239099651</v>
      </c>
    </row>
    <row r="6102" spans="1:8" x14ac:dyDescent="0.25">
      <c r="A6102" t="s">
        <v>6298</v>
      </c>
      <c r="B6102" s="3">
        <v>78.335441589355469</v>
      </c>
      <c r="C6102" s="3">
        <v>28.979999542236332</v>
      </c>
      <c r="D6102" s="4">
        <v>-5.8823275985342427E-2</v>
      </c>
      <c r="E6102" s="4">
        <v>6.3486221733443315E-2</v>
      </c>
      <c r="F6102" s="2">
        <v>5</v>
      </c>
      <c r="G6102" s="4">
        <v>0.7186225454171733</v>
      </c>
      <c r="H6102" s="4">
        <v>-0.21868346164678051</v>
      </c>
    </row>
    <row r="6103" spans="1:8" x14ac:dyDescent="0.25">
      <c r="A6103" t="s">
        <v>6299</v>
      </c>
      <c r="B6103" s="3">
        <v>83.23138427734375</v>
      </c>
      <c r="C6103" s="3">
        <v>27.25</v>
      </c>
      <c r="D6103" s="4">
        <v>-2.3720540386810259E-2</v>
      </c>
      <c r="E6103" s="4">
        <v>4.8480193919895109E-2</v>
      </c>
      <c r="F6103" s="2">
        <v>5</v>
      </c>
      <c r="G6103" s="4">
        <v>0.85088750288742454</v>
      </c>
      <c r="H6103" s="4">
        <v>-0.16985140153014289</v>
      </c>
    </row>
    <row r="6104" spans="1:8" x14ac:dyDescent="0.25">
      <c r="A6104" t="s">
        <v>6300</v>
      </c>
      <c r="B6104" s="3">
        <v>85.253646850585938</v>
      </c>
      <c r="C6104" s="3">
        <v>25.989999771118161</v>
      </c>
      <c r="D6104" s="4">
        <v>-6.0961391432490353E-2</v>
      </c>
      <c r="E6104" s="4">
        <v>6.5600673288610079E-2</v>
      </c>
      <c r="F6104" s="2">
        <v>5</v>
      </c>
      <c r="G6104" s="4">
        <v>0.83085750762163268</v>
      </c>
      <c r="H6104" s="4">
        <v>-0.14968138446877791</v>
      </c>
    </row>
    <row r="6105" spans="1:8" x14ac:dyDescent="0.25">
      <c r="A6105" t="s">
        <v>6301</v>
      </c>
      <c r="B6105" s="3">
        <v>90.788223266601563</v>
      </c>
      <c r="C6105" s="3">
        <v>24.389999389648441</v>
      </c>
      <c r="D6105" s="4">
        <v>4.0243886341509993E-2</v>
      </c>
      <c r="E6105" s="4">
        <v>-0.1016574684221393</v>
      </c>
      <c r="F6105" s="2">
        <v>5</v>
      </c>
      <c r="G6105" s="4">
        <v>0.92333719973903583</v>
      </c>
      <c r="H6105" s="4">
        <v>-9.4479600973626288E-2</v>
      </c>
    </row>
    <row r="6106" spans="1:8" x14ac:dyDescent="0.25">
      <c r="A6106" t="s">
        <v>6302</v>
      </c>
      <c r="B6106" s="3">
        <v>87.275901794433594</v>
      </c>
      <c r="C6106" s="3">
        <v>27.14999961853027</v>
      </c>
      <c r="D6106" s="4">
        <v>2.37204508962745E-2</v>
      </c>
      <c r="E6106" s="4">
        <v>-4.4350589076001312E-2</v>
      </c>
      <c r="F6106" s="2">
        <v>5</v>
      </c>
      <c r="G6106" s="4">
        <v>0.83650645582816185</v>
      </c>
      <c r="H6106" s="4">
        <v>-0.12951144350288141</v>
      </c>
    </row>
    <row r="6107" spans="1:8" x14ac:dyDescent="0.25">
      <c r="A6107" t="s">
        <v>6303</v>
      </c>
      <c r="B6107" s="3">
        <v>85.253646850585938</v>
      </c>
      <c r="C6107" s="3">
        <v>28.409999847412109</v>
      </c>
      <c r="D6107" s="4">
        <v>-1.7780456950061248E-2</v>
      </c>
      <c r="E6107" s="4">
        <v>4.7566333637885538E-2</v>
      </c>
      <c r="F6107" s="2">
        <v>5</v>
      </c>
      <c r="G6107" s="4">
        <v>0.80507026563984252</v>
      </c>
      <c r="H6107" s="4">
        <v>-0.14968138446877791</v>
      </c>
    </row>
    <row r="6108" spans="1:8" x14ac:dyDescent="0.25">
      <c r="A6108" t="s">
        <v>6304</v>
      </c>
      <c r="B6108" s="3">
        <v>86.79693603515625</v>
      </c>
      <c r="C6108" s="3">
        <v>27.120000839233398</v>
      </c>
      <c r="D6108" s="4">
        <v>-9.7147059696544025E-3</v>
      </c>
      <c r="E6108" s="4">
        <v>0.12858926609624</v>
      </c>
      <c r="F6108" s="2">
        <v>5</v>
      </c>
      <c r="G6108" s="4">
        <v>0.85235702506197586</v>
      </c>
      <c r="H6108" s="4">
        <v>-0.13428864091743131</v>
      </c>
    </row>
    <row r="6109" spans="1:8" x14ac:dyDescent="0.25">
      <c r="A6109" t="s">
        <v>6305</v>
      </c>
      <c r="B6109" s="3">
        <v>87.648414611816406</v>
      </c>
      <c r="C6109" s="3">
        <v>24.030000686645511</v>
      </c>
      <c r="D6109" s="4">
        <v>-5.9931407926286151E-2</v>
      </c>
      <c r="E6109" s="4">
        <v>-3.3181220108184921E-3</v>
      </c>
      <c r="F6109" s="2">
        <v>4</v>
      </c>
      <c r="G6109" s="4">
        <v>0.85108235096782914</v>
      </c>
      <c r="H6109" s="4">
        <v>-0.1257960061597759</v>
      </c>
    </row>
    <row r="6110" spans="1:8" x14ac:dyDescent="0.25">
      <c r="A6110" t="s">
        <v>6306</v>
      </c>
      <c r="B6110" s="3">
        <v>93.236190795898438</v>
      </c>
      <c r="C6110" s="3">
        <v>24.110000610351559</v>
      </c>
      <c r="D6110" s="4">
        <v>2.0979078233890999E-2</v>
      </c>
      <c r="E6110" s="4">
        <v>-5.3396102853047633E-2</v>
      </c>
      <c r="F6110" s="2">
        <v>4</v>
      </c>
      <c r="G6110" s="4">
        <v>0.97297348567253117</v>
      </c>
      <c r="H6110" s="4">
        <v>-7.0063608963041757E-2</v>
      </c>
    </row>
    <row r="6111" spans="1:8" x14ac:dyDescent="0.25">
      <c r="A6111" t="s">
        <v>6307</v>
      </c>
      <c r="B6111" s="3">
        <v>91.32037353515625</v>
      </c>
      <c r="C6111" s="3">
        <v>25.469999313354489</v>
      </c>
      <c r="D6111" s="4">
        <v>-2.5000048874039841E-2</v>
      </c>
      <c r="E6111" s="4">
        <v>5.6846427809110978E-2</v>
      </c>
      <c r="F6111" s="2">
        <v>5</v>
      </c>
      <c r="G6111" s="4">
        <v>1.002334138061431</v>
      </c>
      <c r="H6111" s="4">
        <v>-8.9171942048430708E-2</v>
      </c>
    </row>
    <row r="6112" spans="1:8" x14ac:dyDescent="0.25">
      <c r="A6112" t="s">
        <v>6308</v>
      </c>
      <c r="B6112" s="3">
        <v>93.66192626953125</v>
      </c>
      <c r="C6112" s="3">
        <v>24.10000038146973</v>
      </c>
      <c r="D6112" s="4">
        <v>-4.1394208943000721E-2</v>
      </c>
      <c r="E6112" s="4">
        <v>-3.057120716905282E-2</v>
      </c>
      <c r="F6112" s="2">
        <v>4</v>
      </c>
      <c r="G6112" s="4">
        <v>1.096486006014622</v>
      </c>
      <c r="H6112" s="4">
        <v>-6.5817329631948307E-2</v>
      </c>
    </row>
    <row r="6113" spans="1:8" x14ac:dyDescent="0.25">
      <c r="A6113" t="s">
        <v>6309</v>
      </c>
      <c r="B6113" s="3">
        <v>97.706405639648438</v>
      </c>
      <c r="C6113" s="3">
        <v>24.860000610351559</v>
      </c>
      <c r="D6113" s="4">
        <v>-2.547775208202907E-2</v>
      </c>
      <c r="E6113" s="4">
        <v>1.345291131140125E-2</v>
      </c>
      <c r="F6113" s="2">
        <v>5</v>
      </c>
      <c r="G6113" s="4">
        <v>1.154928838036239</v>
      </c>
      <c r="H6113" s="4">
        <v>-2.547775208202907E-2</v>
      </c>
    </row>
    <row r="6114" spans="1:8" x14ac:dyDescent="0.25">
      <c r="A6114" t="s">
        <v>6310</v>
      </c>
      <c r="B6114" s="3">
        <v>100.2608261108398</v>
      </c>
      <c r="C6114" s="3">
        <v>24.530000686645511</v>
      </c>
      <c r="D6114" s="4">
        <v>1.594455441258358E-3</v>
      </c>
      <c r="E6114" s="4">
        <v>5.2338105905392007E-2</v>
      </c>
      <c r="F6114" s="2">
        <v>5</v>
      </c>
      <c r="G6114" s="4">
        <v>1.1958041175169249</v>
      </c>
      <c r="H6114" s="4">
        <v>0</v>
      </c>
    </row>
    <row r="6115" spans="1:8" x14ac:dyDescent="0.25">
      <c r="A6115" t="s">
        <v>6311</v>
      </c>
      <c r="B6115" s="3">
        <v>100.10121917724609</v>
      </c>
      <c r="C6115" s="3">
        <v>23.309999465942379</v>
      </c>
      <c r="D6115" s="4">
        <v>1.347017680485707E-2</v>
      </c>
      <c r="E6115" s="4">
        <v>4.7169776561735821E-2</v>
      </c>
      <c r="F6115" s="2">
        <v>4</v>
      </c>
      <c r="G6115" s="4">
        <v>1.271739552945534</v>
      </c>
      <c r="H6115" s="4">
        <v>0</v>
      </c>
    </row>
    <row r="6116" spans="1:8" x14ac:dyDescent="0.25">
      <c r="A6116" t="s">
        <v>6312</v>
      </c>
      <c r="B6116" s="3">
        <v>98.770759582519531</v>
      </c>
      <c r="C6116" s="3">
        <v>22.260000228881839</v>
      </c>
      <c r="D6116" s="4">
        <v>1.754367625241926E-2</v>
      </c>
      <c r="E6116" s="4">
        <v>3.5830640575367889E-2</v>
      </c>
      <c r="F6116" s="2">
        <v>4</v>
      </c>
      <c r="G6116" s="4">
        <v>1.217443217982245</v>
      </c>
      <c r="H6116" s="4">
        <v>0</v>
      </c>
    </row>
    <row r="6117" spans="1:8" x14ac:dyDescent="0.25">
      <c r="A6117" t="s">
        <v>6313</v>
      </c>
      <c r="B6117" s="3">
        <v>97.067832946777344</v>
      </c>
      <c r="C6117" s="3">
        <v>21.489999771118161</v>
      </c>
      <c r="D6117" s="4">
        <v>2.0134115719127928E-2</v>
      </c>
      <c r="E6117" s="4">
        <v>-9.6774647206437914E-3</v>
      </c>
      <c r="F6117" s="2">
        <v>4</v>
      </c>
      <c r="G6117" s="4">
        <v>1.2588236442908129</v>
      </c>
      <c r="H6117" s="4">
        <v>-8.6952531128272614E-3</v>
      </c>
    </row>
    <row r="6118" spans="1:8" x14ac:dyDescent="0.25">
      <c r="A6118" t="s">
        <v>6314</v>
      </c>
      <c r="B6118" s="3">
        <v>95.152030944824219</v>
      </c>
      <c r="C6118" s="3">
        <v>21.70000076293945</v>
      </c>
      <c r="D6118" s="4">
        <v>3.772524579246217E-2</v>
      </c>
      <c r="E6118" s="4">
        <v>-5.4877977864786209E-2</v>
      </c>
      <c r="F6118" s="2">
        <v>4</v>
      </c>
      <c r="G6118" s="4">
        <v>1.2893734338507961</v>
      </c>
      <c r="H6118" s="4">
        <v>-2.8260371247002421E-2</v>
      </c>
    </row>
    <row r="6119" spans="1:8" x14ac:dyDescent="0.25">
      <c r="A6119" t="s">
        <v>6315</v>
      </c>
      <c r="B6119" s="3">
        <v>91.692893981933594</v>
      </c>
      <c r="C6119" s="3">
        <v>22.95999908447266</v>
      </c>
      <c r="D6119" s="4">
        <v>-2.8200951295433319E-2</v>
      </c>
      <c r="E6119" s="4">
        <v>2.6374529419082249E-2</v>
      </c>
      <c r="F6119" s="2">
        <v>4</v>
      </c>
      <c r="G6119" s="4">
        <v>1.128473816444902</v>
      </c>
      <c r="H6119" s="4">
        <v>-6.3586789766374552E-2</v>
      </c>
    </row>
    <row r="6120" spans="1:8" x14ac:dyDescent="0.25">
      <c r="A6120" t="s">
        <v>6316</v>
      </c>
      <c r="B6120" s="3">
        <v>94.353759765625</v>
      </c>
      <c r="C6120" s="3">
        <v>22.370000839233398</v>
      </c>
      <c r="D6120" s="4">
        <v>1.8965720382797979E-2</v>
      </c>
      <c r="E6120" s="4">
        <v>7.7034200587687396E-2</v>
      </c>
      <c r="F6120" s="2">
        <v>4</v>
      </c>
      <c r="G6120" s="4">
        <v>1.163515314220597</v>
      </c>
      <c r="H6120" s="4">
        <v>-3.6412711576648937E-2</v>
      </c>
    </row>
    <row r="6121" spans="1:8" x14ac:dyDescent="0.25">
      <c r="A6121" t="s">
        <v>6317</v>
      </c>
      <c r="B6121" s="3">
        <v>92.597579956054688</v>
      </c>
      <c r="C6121" s="3">
        <v>20.770000457763668</v>
      </c>
      <c r="D6121" s="4">
        <v>5.710802030122597E-2</v>
      </c>
      <c r="E6121" s="4">
        <v>-7.0277514955269571E-2</v>
      </c>
      <c r="F6121" s="2">
        <v>4</v>
      </c>
      <c r="G6121" s="4">
        <v>1.0689651645483571</v>
      </c>
      <c r="H6121" s="4">
        <v>-5.4347688888535688E-2</v>
      </c>
    </row>
    <row r="6122" spans="1:8" x14ac:dyDescent="0.25">
      <c r="A6122" t="s">
        <v>6318</v>
      </c>
      <c r="B6122" s="3">
        <v>87.595191955566406</v>
      </c>
      <c r="C6122" s="3">
        <v>22.340000152587891</v>
      </c>
      <c r="D6122" s="4">
        <v>-4.1909542287311703E-2</v>
      </c>
      <c r="E6122" s="4">
        <v>-8.4801298966156069E-2</v>
      </c>
      <c r="F6122" s="2">
        <v>4</v>
      </c>
      <c r="G6122" s="4">
        <v>0.99515152168121834</v>
      </c>
      <c r="H6122" s="4">
        <v>-0.10543455072642639</v>
      </c>
    </row>
    <row r="6123" spans="1:8" x14ac:dyDescent="0.25">
      <c r="A6123" t="s">
        <v>6319</v>
      </c>
      <c r="B6123" s="3">
        <v>91.426849365234375</v>
      </c>
      <c r="C6123" s="3">
        <v>24.409999847412109</v>
      </c>
      <c r="D6123" s="4">
        <v>-3.6995338666885202E-2</v>
      </c>
      <c r="E6123" s="4">
        <v>6.8271310280041408E-2</v>
      </c>
      <c r="F6123" s="2">
        <v>5</v>
      </c>
      <c r="G6123" s="4">
        <v>1.067390174156079</v>
      </c>
      <c r="H6123" s="4">
        <v>-6.6303769052007855E-2</v>
      </c>
    </row>
    <row r="6124" spans="1:8" x14ac:dyDescent="0.25">
      <c r="A6124" t="s">
        <v>6320</v>
      </c>
      <c r="B6124" s="3">
        <v>94.939155578613281</v>
      </c>
      <c r="C6124" s="3">
        <v>22.85000038146973</v>
      </c>
      <c r="D6124" s="4">
        <v>-2.620052958550545E-2</v>
      </c>
      <c r="E6124" s="4">
        <v>7.580040620060724E-2</v>
      </c>
      <c r="F6124" s="2">
        <v>4</v>
      </c>
      <c r="G6124" s="4">
        <v>1.165048270887292</v>
      </c>
      <c r="H6124" s="4">
        <v>-3.0434359834302541E-2</v>
      </c>
    </row>
    <row r="6125" spans="1:8" x14ac:dyDescent="0.25">
      <c r="A6125" t="s">
        <v>6321</v>
      </c>
      <c r="B6125" s="3">
        <v>97.493537902832031</v>
      </c>
      <c r="C6125" s="3">
        <v>21.239999771118161</v>
      </c>
      <c r="D6125" s="4">
        <v>-4.3477434291424588E-3</v>
      </c>
      <c r="E6125" s="4">
        <v>-4.367399159564278E-2</v>
      </c>
      <c r="F6125" s="2">
        <v>4</v>
      </c>
      <c r="G6125" s="4">
        <v>1.28714058587306</v>
      </c>
      <c r="H6125" s="4">
        <v>-4.3477434291424588E-3</v>
      </c>
    </row>
    <row r="6126" spans="1:8" x14ac:dyDescent="0.25">
      <c r="A6126" t="s">
        <v>6322</v>
      </c>
      <c r="B6126" s="3">
        <v>97.919265747070313</v>
      </c>
      <c r="C6126" s="3">
        <v>22.20999908447266</v>
      </c>
      <c r="D6126" s="4">
        <v>3.3707577391103527E-2</v>
      </c>
      <c r="E6126" s="4">
        <v>-6.7590286774915187E-2</v>
      </c>
      <c r="F6126" s="2">
        <v>4</v>
      </c>
      <c r="G6126" s="4">
        <v>1.241168326060661</v>
      </c>
      <c r="H6126" s="4">
        <v>0</v>
      </c>
    </row>
    <row r="6127" spans="1:8" x14ac:dyDescent="0.25">
      <c r="A6127" t="s">
        <v>6323</v>
      </c>
      <c r="B6127" s="3">
        <v>94.726272583007813</v>
      </c>
      <c r="C6127" s="3">
        <v>23.819999694824219</v>
      </c>
      <c r="D6127" s="4">
        <v>9.0702002436697793E-3</v>
      </c>
      <c r="E6127" s="4">
        <v>-2.015630530163692E-2</v>
      </c>
      <c r="F6127" s="2">
        <v>4</v>
      </c>
      <c r="G6127" s="4">
        <v>1.178702972878785</v>
      </c>
      <c r="H6127" s="4">
        <v>-6.1419112983743807E-3</v>
      </c>
    </row>
    <row r="6128" spans="1:8" x14ac:dyDescent="0.25">
      <c r="A6128" t="s">
        <v>6324</v>
      </c>
      <c r="B6128" s="3">
        <v>93.874809265136719</v>
      </c>
      <c r="C6128" s="3">
        <v>24.309999465942379</v>
      </c>
      <c r="D6128" s="4">
        <v>-1.5075374873195879E-2</v>
      </c>
      <c r="E6128" s="4">
        <v>0.13069764957871549</v>
      </c>
      <c r="F6128" s="2">
        <v>4</v>
      </c>
      <c r="H6128" s="4">
        <v>-1.5075374873195879E-2</v>
      </c>
    </row>
    <row r="6129" spans="1:8" x14ac:dyDescent="0.25">
      <c r="A6129" t="s">
        <v>6325</v>
      </c>
      <c r="B6129" s="3">
        <v>95.311668395996094</v>
      </c>
      <c r="C6129" s="3">
        <v>21.5</v>
      </c>
      <c r="D6129" s="4">
        <v>7.878231937936464E-3</v>
      </c>
      <c r="E6129" s="4">
        <v>0.11920879878533359</v>
      </c>
      <c r="F6129" s="2">
        <v>4</v>
      </c>
      <c r="H6129" s="4">
        <v>0</v>
      </c>
    </row>
    <row r="6130" spans="1:8" x14ac:dyDescent="0.25">
      <c r="A6130" t="s">
        <v>6326</v>
      </c>
      <c r="B6130" s="3">
        <v>94.566650390625</v>
      </c>
      <c r="C6130" s="3">
        <v>19.20999908447266</v>
      </c>
      <c r="D6130" s="4">
        <v>5.640205705831125E-2</v>
      </c>
      <c r="E6130" s="4">
        <v>-8.7844274852024284E-2</v>
      </c>
      <c r="F6130" s="2">
        <v>3</v>
      </c>
      <c r="H6130" s="4">
        <v>0</v>
      </c>
    </row>
    <row r="6131" spans="1:8" x14ac:dyDescent="0.25">
      <c r="A6131" t="s">
        <v>6327</v>
      </c>
      <c r="B6131" s="3">
        <v>89.517669677734375</v>
      </c>
      <c r="C6131" s="3">
        <v>21.059999465942379</v>
      </c>
      <c r="D6131" s="4">
        <v>-2.3156172162474339E-2</v>
      </c>
      <c r="E6131" s="4">
        <v>-2.6802215344955079E-2</v>
      </c>
      <c r="F6131" s="2">
        <v>4</v>
      </c>
      <c r="H6131" s="4">
        <v>-2.3156172162474339E-2</v>
      </c>
    </row>
    <row r="6132" spans="1:8" x14ac:dyDescent="0.25">
      <c r="A6132" t="s">
        <v>6328</v>
      </c>
      <c r="B6132" s="3">
        <v>91.639694213867188</v>
      </c>
      <c r="C6132" s="3">
        <v>21.639999389648441</v>
      </c>
      <c r="D6132" s="4">
        <v>8.1967515837171323E-3</v>
      </c>
      <c r="E6132" s="4">
        <v>-7.4026589108231677E-2</v>
      </c>
      <c r="F6132" s="2">
        <v>4</v>
      </c>
      <c r="H6132" s="4">
        <v>0</v>
      </c>
    </row>
    <row r="6133" spans="1:8" x14ac:dyDescent="0.25">
      <c r="A6133" t="s">
        <v>6329</v>
      </c>
      <c r="B6133" s="3">
        <v>90.8946533203125</v>
      </c>
      <c r="C6133" s="3">
        <v>23.370000839233398</v>
      </c>
      <c r="D6133" s="4">
        <v>2.644279956959816E-2</v>
      </c>
      <c r="E6133" s="4">
        <v>-5.3079394235973958E-2</v>
      </c>
      <c r="F6133" s="2">
        <v>4</v>
      </c>
      <c r="H6133" s="4">
        <v>0</v>
      </c>
    </row>
    <row r="6134" spans="1:8" x14ac:dyDescent="0.25">
      <c r="A6134" t="s">
        <v>6330</v>
      </c>
      <c r="B6134" s="3">
        <v>88.553062438964844</v>
      </c>
      <c r="C6134" s="3">
        <v>24.680000305175781</v>
      </c>
      <c r="D6134" s="4">
        <v>-6.0135299257069175E-4</v>
      </c>
      <c r="E6134" s="4">
        <v>-2.063493817541517E-2</v>
      </c>
      <c r="F6134" s="2">
        <v>5</v>
      </c>
      <c r="H6134" s="4">
        <v>-2.3474731790186661E-2</v>
      </c>
    </row>
    <row r="6135" spans="1:8" x14ac:dyDescent="0.25">
      <c r="A6135" t="s">
        <v>6331</v>
      </c>
      <c r="B6135" s="3">
        <v>88.606346130371094</v>
      </c>
      <c r="C6135" s="3">
        <v>25.20000076293945</v>
      </c>
      <c r="D6135" s="4">
        <v>-2.288714204897857E-2</v>
      </c>
      <c r="E6135" s="4">
        <v>3.3634193207538583E-2</v>
      </c>
      <c r="F6135" s="2">
        <v>5</v>
      </c>
      <c r="H6135" s="4">
        <v>-2.288714204897857E-2</v>
      </c>
    </row>
    <row r="6136" spans="1:8" x14ac:dyDescent="0.25">
      <c r="A6136" t="s">
        <v>6332</v>
      </c>
      <c r="B6136" s="3">
        <v>90.681793212890625</v>
      </c>
      <c r="C6136" s="3">
        <v>24.379999160766602</v>
      </c>
      <c r="D6136" s="4">
        <v>2.1582788227044961E-2</v>
      </c>
      <c r="E6136" s="4">
        <v>2.0510664865503569E-2</v>
      </c>
      <c r="F6136" s="2">
        <v>5</v>
      </c>
      <c r="H6136" s="4">
        <v>0</v>
      </c>
    </row>
    <row r="6137" spans="1:8" x14ac:dyDescent="0.25">
      <c r="A6137" t="s">
        <v>6333</v>
      </c>
      <c r="B6137" s="3">
        <v>88.765975952148438</v>
      </c>
      <c r="C6137" s="3">
        <v>23.889999389648441</v>
      </c>
      <c r="D6137" s="4">
        <v>5.5696308199595153E-2</v>
      </c>
      <c r="E6137" s="4">
        <v>-7.6179473093846317E-2</v>
      </c>
      <c r="F6137" s="2">
        <v>4</v>
      </c>
      <c r="H6137" s="4">
        <v>0</v>
      </c>
    </row>
    <row r="6138" spans="1:8" x14ac:dyDescent="0.25">
      <c r="A6138" t="s">
        <v>6334</v>
      </c>
      <c r="B6138" s="3">
        <v>84.082870483398438</v>
      </c>
      <c r="C6138" s="3">
        <v>25.860000610351559</v>
      </c>
      <c r="D6138" s="4">
        <v>3.1744846980734649E-3</v>
      </c>
      <c r="E6138" s="4">
        <v>-5.3845919095553141E-3</v>
      </c>
      <c r="F6138" s="2">
        <v>5</v>
      </c>
      <c r="H6138" s="4">
        <v>-3.7758991277507807E-2</v>
      </c>
    </row>
    <row r="6139" spans="1:8" x14ac:dyDescent="0.25">
      <c r="A6139" t="s">
        <v>6335</v>
      </c>
      <c r="B6139" s="3">
        <v>83.816795349121094</v>
      </c>
      <c r="C6139" s="3">
        <v>26</v>
      </c>
      <c r="D6139" s="4">
        <v>-3.6107427090611877E-2</v>
      </c>
      <c r="E6139" s="4">
        <v>0.12214069548500039</v>
      </c>
      <c r="F6139" s="2">
        <v>5</v>
      </c>
      <c r="H6139" s="4">
        <v>-4.0803944478214227E-2</v>
      </c>
    </row>
    <row r="6140" spans="1:8" x14ac:dyDescent="0.25">
      <c r="A6140" t="s">
        <v>6336</v>
      </c>
      <c r="B6140" s="3">
        <v>86.956573486328125</v>
      </c>
      <c r="C6140" s="3">
        <v>23.170000076293949</v>
      </c>
      <c r="D6140" s="4">
        <v>2.1249928542077301E-2</v>
      </c>
      <c r="E6140" s="4">
        <v>-1.4461937442697409E-2</v>
      </c>
      <c r="F6140" s="2">
        <v>4</v>
      </c>
      <c r="H6140" s="4">
        <v>-4.8724489840464846E-3</v>
      </c>
    </row>
    <row r="6141" spans="1:8" x14ac:dyDescent="0.25">
      <c r="A6141" t="s">
        <v>6337</v>
      </c>
      <c r="B6141" s="3">
        <v>85.147201538085938</v>
      </c>
      <c r="C6141" s="3">
        <v>23.510000228881839</v>
      </c>
      <c r="D6141" s="4">
        <v>-4.6656795147729246E-3</v>
      </c>
      <c r="E6141" s="4">
        <v>2.5741716868409759E-2</v>
      </c>
      <c r="F6141" s="2">
        <v>4</v>
      </c>
      <c r="H6141" s="4">
        <v>-2.5578829232738132E-2</v>
      </c>
    </row>
    <row r="6142" spans="1:8" x14ac:dyDescent="0.25">
      <c r="A6142" t="s">
        <v>6338</v>
      </c>
      <c r="B6142" s="3">
        <v>85.546333312988281</v>
      </c>
      <c r="C6142" s="3">
        <v>22.920000076293949</v>
      </c>
      <c r="D6142" s="4">
        <v>7.2051084938735688E-3</v>
      </c>
      <c r="E6142" s="4">
        <v>-5.9885116272774597E-2</v>
      </c>
      <c r="F6142" s="2">
        <v>4</v>
      </c>
      <c r="H6142" s="4">
        <v>-2.1011181155463521E-2</v>
      </c>
    </row>
    <row r="6143" spans="1:8" x14ac:dyDescent="0.25">
      <c r="A6143" t="s">
        <v>6339</v>
      </c>
      <c r="B6143" s="3">
        <v>84.934371948242188</v>
      </c>
      <c r="C6143" s="3">
        <v>24.379999160766602</v>
      </c>
      <c r="D6143" s="4">
        <v>-1.251248714278508E-3</v>
      </c>
      <c r="E6143" s="4">
        <v>-1.638039123766255E-3</v>
      </c>
      <c r="F6143" s="2">
        <v>5</v>
      </c>
      <c r="H6143" s="4">
        <v>-2.8014442551359101E-2</v>
      </c>
    </row>
    <row r="6144" spans="1:8" x14ac:dyDescent="0.25">
      <c r="A6144" t="s">
        <v>6340</v>
      </c>
      <c r="B6144" s="3">
        <v>85.040779113769531</v>
      </c>
      <c r="C6144" s="3">
        <v>24.420000076293949</v>
      </c>
      <c r="D6144" s="4">
        <v>-2.3227395111521051E-2</v>
      </c>
      <c r="E6144" s="4">
        <v>5.8517572575980559E-2</v>
      </c>
      <c r="F6144" s="2">
        <v>5</v>
      </c>
      <c r="H6144" s="4">
        <v>-2.6796723202534681E-2</v>
      </c>
    </row>
    <row r="6145" spans="1:8" x14ac:dyDescent="0.25">
      <c r="A6145" t="s">
        <v>6341</v>
      </c>
      <c r="B6145" s="3">
        <v>87.063026428222656</v>
      </c>
      <c r="C6145" s="3">
        <v>23.069999694824219</v>
      </c>
      <c r="D6145" s="4">
        <v>3.2828515725088492E-2</v>
      </c>
      <c r="E6145" s="4">
        <v>7.4235842413021844E-3</v>
      </c>
      <c r="F6145" s="2">
        <v>4</v>
      </c>
      <c r="H6145" s="4">
        <v>-3.6542057723057959E-3</v>
      </c>
    </row>
    <row r="6146" spans="1:8" x14ac:dyDescent="0.25">
      <c r="A6146" t="s">
        <v>6342</v>
      </c>
      <c r="B6146" s="3">
        <v>84.295722961425781</v>
      </c>
      <c r="C6146" s="3">
        <v>22.89999961853027</v>
      </c>
      <c r="D6146" s="4">
        <v>-3.5323116027428769E-2</v>
      </c>
      <c r="E6146" s="4">
        <v>7.7647040872012907E-2</v>
      </c>
      <c r="F6146" s="2">
        <v>4</v>
      </c>
      <c r="H6146" s="4">
        <v>-3.5323116027428769E-2</v>
      </c>
    </row>
    <row r="6147" spans="1:8" x14ac:dyDescent="0.25">
      <c r="A6147" t="s">
        <v>6343</v>
      </c>
      <c r="B6147" s="3">
        <v>87.382339477539063</v>
      </c>
      <c r="C6147" s="3">
        <v>21.25</v>
      </c>
      <c r="D6147" s="4">
        <v>4.1878532416107728E-2</v>
      </c>
      <c r="E6147" s="4">
        <v>-6.7573534605613217E-2</v>
      </c>
      <c r="F6147" s="2">
        <v>4</v>
      </c>
      <c r="H6147" s="4">
        <v>0</v>
      </c>
    </row>
    <row r="6148" spans="1:8" x14ac:dyDescent="0.25">
      <c r="A6148" t="s">
        <v>6344</v>
      </c>
      <c r="B6148" s="3">
        <v>83.869987487792969</v>
      </c>
      <c r="C6148" s="3">
        <v>22.79000091552734</v>
      </c>
      <c r="D6148" s="4">
        <v>1.3830715371335071E-2</v>
      </c>
      <c r="E6148" s="4">
        <v>5.803156670708054E-2</v>
      </c>
      <c r="F6148" s="2">
        <v>4</v>
      </c>
      <c r="H6148" s="4">
        <v>0</v>
      </c>
    </row>
    <row r="6149" spans="1:8" x14ac:dyDescent="0.25">
      <c r="A6149" t="s">
        <v>6345</v>
      </c>
      <c r="B6149" s="3">
        <v>82.725830078125</v>
      </c>
      <c r="C6149" s="3">
        <v>21.54000091552734</v>
      </c>
      <c r="D6149" s="4">
        <v>6.80031072066134E-3</v>
      </c>
      <c r="E6149" s="4">
        <v>-2.1353898612765709E-2</v>
      </c>
      <c r="F6149" s="2">
        <v>4</v>
      </c>
      <c r="H6149" s="4">
        <v>0</v>
      </c>
    </row>
    <row r="6150" spans="1:8" x14ac:dyDescent="0.25">
      <c r="A6150" t="s">
        <v>6346</v>
      </c>
      <c r="B6150" s="3">
        <v>82.167068481445313</v>
      </c>
      <c r="C6150" s="3">
        <v>22.010000228881839</v>
      </c>
      <c r="D6150" s="4">
        <v>3.9031246183154122E-2</v>
      </c>
      <c r="E6150" s="4">
        <v>-4.8010405279395603E-2</v>
      </c>
      <c r="F6150" s="2">
        <v>4</v>
      </c>
      <c r="H6150" s="4">
        <v>0</v>
      </c>
    </row>
    <row r="6151" spans="1:8" x14ac:dyDescent="0.25">
      <c r="A6151" t="s">
        <v>6347</v>
      </c>
      <c r="B6151" s="3">
        <v>79.080459594726563</v>
      </c>
      <c r="C6151" s="3">
        <v>23.120000839233398</v>
      </c>
      <c r="D6151" s="4">
        <v>8.4828372549765607E-3</v>
      </c>
      <c r="E6151" s="4">
        <v>-1.4072490958191739E-2</v>
      </c>
      <c r="F6151" s="2">
        <v>4</v>
      </c>
      <c r="H6151" s="4">
        <v>-3.5065208662786951E-2</v>
      </c>
    </row>
    <row r="6152" spans="1:8" x14ac:dyDescent="0.25">
      <c r="A6152" t="s">
        <v>6348</v>
      </c>
      <c r="B6152" s="3">
        <v>78.415275573730469</v>
      </c>
      <c r="C6152" s="3">
        <v>23.45000076293945</v>
      </c>
      <c r="D6152" s="4">
        <v>2.6829827761523321E-2</v>
      </c>
      <c r="E6152" s="4">
        <v>-6.0120238642560997E-2</v>
      </c>
      <c r="F6152" s="2">
        <v>4</v>
      </c>
      <c r="H6152" s="4">
        <v>-4.3181742226073412E-2</v>
      </c>
    </row>
    <row r="6153" spans="1:8" x14ac:dyDescent="0.25">
      <c r="A6153" t="s">
        <v>6349</v>
      </c>
      <c r="B6153" s="3">
        <v>76.366378784179688</v>
      </c>
      <c r="C6153" s="3">
        <v>24.95000076293945</v>
      </c>
      <c r="D6153" s="4">
        <v>4.2877236412737663E-2</v>
      </c>
      <c r="E6153" s="4">
        <v>-4.5524049521601377E-2</v>
      </c>
      <c r="F6153" s="2">
        <v>5</v>
      </c>
      <c r="H6153" s="4">
        <v>-6.8182251912394243E-2</v>
      </c>
    </row>
    <row r="6154" spans="1:8" x14ac:dyDescent="0.25">
      <c r="A6154" t="s">
        <v>6350</v>
      </c>
      <c r="B6154" s="3">
        <v>73.22662353515625</v>
      </c>
      <c r="C6154" s="3">
        <v>26.139999389648441</v>
      </c>
      <c r="D6154" s="4">
        <v>-5.0379374921837528E-2</v>
      </c>
      <c r="E6154" s="4">
        <v>0.11045022824982539</v>
      </c>
      <c r="F6154" s="2">
        <v>5</v>
      </c>
      <c r="H6154" s="4">
        <v>-0.10649334787203869</v>
      </c>
    </row>
    <row r="6155" spans="1:8" x14ac:dyDescent="0.25">
      <c r="A6155" t="s">
        <v>6351</v>
      </c>
      <c r="B6155" s="3">
        <v>77.1114501953125</v>
      </c>
      <c r="C6155" s="3">
        <v>23.54000091552734</v>
      </c>
      <c r="D6155" s="4">
        <v>1.4705936979546809E-2</v>
      </c>
      <c r="E6155" s="4">
        <v>2.2145037502216521E-2</v>
      </c>
      <c r="F6155" s="2">
        <v>4</v>
      </c>
      <c r="H6155" s="4">
        <v>-5.9090937442078488E-2</v>
      </c>
    </row>
    <row r="6156" spans="1:8" x14ac:dyDescent="0.25">
      <c r="A6156" t="s">
        <v>6352</v>
      </c>
      <c r="B6156" s="3">
        <v>75.993888854980469</v>
      </c>
      <c r="C6156" s="3">
        <v>23.030000686645511</v>
      </c>
      <c r="D6156" s="4">
        <v>-4.0322526255912587E-2</v>
      </c>
      <c r="E6156" s="4">
        <v>4.344147994341796E-4</v>
      </c>
      <c r="F6156" s="2">
        <v>4</v>
      </c>
      <c r="H6156" s="4">
        <v>-7.2727350587200479E-2</v>
      </c>
    </row>
    <row r="6157" spans="1:8" x14ac:dyDescent="0.25">
      <c r="A6157" t="s">
        <v>6353</v>
      </c>
      <c r="B6157" s="3">
        <v>79.186904907226563</v>
      </c>
      <c r="C6157" s="3">
        <v>23.020000457763668</v>
      </c>
      <c r="D6157" s="4">
        <v>1.5006651846537711E-2</v>
      </c>
      <c r="E6157" s="4">
        <v>-4.3622735786171603E-2</v>
      </c>
      <c r="F6157" s="2">
        <v>4</v>
      </c>
      <c r="H6157" s="4">
        <v>-3.3766369658405848E-2</v>
      </c>
    </row>
    <row r="6158" spans="1:8" x14ac:dyDescent="0.25">
      <c r="A6158" t="s">
        <v>6354</v>
      </c>
      <c r="B6158" s="3">
        <v>78.016143798828125</v>
      </c>
      <c r="C6158" s="3">
        <v>24.069999694824219</v>
      </c>
      <c r="D6158" s="4">
        <v>-4.8051923025542731E-2</v>
      </c>
      <c r="E6158" s="4">
        <v>0.15609990622660491</v>
      </c>
      <c r="F6158" s="2">
        <v>4</v>
      </c>
      <c r="H6158" s="4">
        <v>-4.8051923025542731E-2</v>
      </c>
    </row>
    <row r="6159" spans="1:8" x14ac:dyDescent="0.25">
      <c r="A6159" t="s">
        <v>6355</v>
      </c>
      <c r="B6159" s="3">
        <v>81.954200744628906</v>
      </c>
      <c r="C6159" s="3">
        <v>20.819999694824219</v>
      </c>
      <c r="D6159" s="4">
        <v>1.2492359344786321E-2</v>
      </c>
      <c r="E6159" s="4">
        <v>-4.2758634720725608E-2</v>
      </c>
      <c r="F6159" s="2">
        <v>4</v>
      </c>
      <c r="H6159" s="4">
        <v>0</v>
      </c>
    </row>
    <row r="6160" spans="1:8" x14ac:dyDescent="0.25">
      <c r="A6160" t="s">
        <v>6356</v>
      </c>
      <c r="B6160" s="3">
        <v>80.943031311035156</v>
      </c>
      <c r="C6160" s="3">
        <v>21.75</v>
      </c>
      <c r="D6160" s="4">
        <v>-9.7657316435185715E-3</v>
      </c>
      <c r="E6160" s="4">
        <v>1.381247126792662E-3</v>
      </c>
      <c r="F6160" s="2">
        <v>4</v>
      </c>
      <c r="H6160" s="4">
        <v>-9.7657316435185715E-3</v>
      </c>
    </row>
    <row r="6161" spans="1:8" x14ac:dyDescent="0.25">
      <c r="A6161" t="s">
        <v>6357</v>
      </c>
      <c r="B6161" s="3">
        <v>81.741294860839844</v>
      </c>
      <c r="C6161" s="3">
        <v>21.719999313354489</v>
      </c>
      <c r="D6161" s="4">
        <v>2.2636021678672069E-2</v>
      </c>
      <c r="E6161" s="4">
        <v>1.023252620253445E-2</v>
      </c>
      <c r="F6161" s="2">
        <v>4</v>
      </c>
      <c r="H6161" s="4">
        <v>0</v>
      </c>
    </row>
    <row r="6162" spans="1:8" x14ac:dyDescent="0.25">
      <c r="A6162" t="s">
        <v>6358</v>
      </c>
      <c r="B6162" s="3">
        <v>79.931953430175781</v>
      </c>
      <c r="C6162" s="3">
        <v>21.5</v>
      </c>
      <c r="D6162" s="4">
        <v>5.3551302725689531E-3</v>
      </c>
      <c r="E6162" s="4">
        <v>9.3591056300546871E-2</v>
      </c>
      <c r="F6162" s="2">
        <v>4</v>
      </c>
      <c r="H6162" s="4">
        <v>-9.2350491943020696E-3</v>
      </c>
    </row>
    <row r="6163" spans="1:8" x14ac:dyDescent="0.25">
      <c r="A6163" t="s">
        <v>6359</v>
      </c>
      <c r="B6163" s="3">
        <v>79.506187438964844</v>
      </c>
      <c r="C6163" s="3">
        <v>19.659999847412109</v>
      </c>
      <c r="D6163" s="4">
        <v>2.32873937327811E-2</v>
      </c>
      <c r="E6163" s="4">
        <v>-9.4426500392012391E-2</v>
      </c>
      <c r="F6163" s="2">
        <v>4</v>
      </c>
      <c r="H6163" s="4">
        <v>-1.451246333513545E-2</v>
      </c>
    </row>
    <row r="6164" spans="1:8" x14ac:dyDescent="0.25">
      <c r="A6164" t="s">
        <v>6360</v>
      </c>
      <c r="B6164" s="3">
        <v>77.696830749511719</v>
      </c>
      <c r="C6164" s="3">
        <v>21.70999908447266</v>
      </c>
      <c r="D6164" s="4">
        <v>6.0275460422072553E-2</v>
      </c>
      <c r="E6164" s="4">
        <v>-4.9474652389054352E-2</v>
      </c>
      <c r="F6164" s="2">
        <v>4</v>
      </c>
      <c r="H6164" s="4">
        <v>-3.6939629374333371E-2</v>
      </c>
    </row>
    <row r="6165" spans="1:8" x14ac:dyDescent="0.25">
      <c r="A6165" t="s">
        <v>6361</v>
      </c>
      <c r="B6165" s="3">
        <v>73.279853820800781</v>
      </c>
      <c r="C6165" s="3">
        <v>22.840000152587891</v>
      </c>
      <c r="D6165" s="4">
        <v>-2.2016632241019019E-2</v>
      </c>
      <c r="E6165" s="4">
        <v>1.511111789279518E-2</v>
      </c>
      <c r="F6165" s="2">
        <v>4</v>
      </c>
      <c r="H6165" s="4">
        <v>-9.1688521922130173E-2</v>
      </c>
    </row>
    <row r="6166" spans="1:8" x14ac:dyDescent="0.25">
      <c r="A6166" t="s">
        <v>6362</v>
      </c>
      <c r="B6166" s="3">
        <v>74.929550170898438</v>
      </c>
      <c r="C6166" s="3">
        <v>22.5</v>
      </c>
      <c r="D6166" s="4">
        <v>-4.8648398364024459E-2</v>
      </c>
      <c r="E6166" s="4">
        <v>3.638880464496963E-2</v>
      </c>
      <c r="F6166" s="2">
        <v>4</v>
      </c>
      <c r="H6166" s="4">
        <v>-7.124036254395838E-2</v>
      </c>
    </row>
    <row r="6167" spans="1:8" x14ac:dyDescent="0.25">
      <c r="A6167" t="s">
        <v>6363</v>
      </c>
      <c r="B6167" s="3">
        <v>78.761154174804688</v>
      </c>
      <c r="C6167" s="3">
        <v>21.70999908447266</v>
      </c>
      <c r="D6167" s="4">
        <v>2.777733529688664E-2</v>
      </c>
      <c r="E6167" s="4">
        <v>-4.6041570893085032E-4</v>
      </c>
      <c r="F6167" s="2">
        <v>4</v>
      </c>
      <c r="H6167" s="4">
        <v>-2.374722882800007E-2</v>
      </c>
    </row>
    <row r="6168" spans="1:8" x14ac:dyDescent="0.25">
      <c r="A6168" t="s">
        <v>6364</v>
      </c>
      <c r="B6168" s="3">
        <v>76.63250732421875</v>
      </c>
      <c r="C6168" s="3">
        <v>21.719999313354489</v>
      </c>
      <c r="D6168" s="4">
        <v>0.12368319808582751</v>
      </c>
      <c r="E6168" s="4">
        <v>-0.15584921493291659</v>
      </c>
      <c r="F6168" s="2">
        <v>4</v>
      </c>
      <c r="H6168" s="4">
        <v>-5.0132029920666683E-2</v>
      </c>
    </row>
    <row r="6169" spans="1:8" x14ac:dyDescent="0.25">
      <c r="A6169" t="s">
        <v>6365</v>
      </c>
      <c r="B6169" s="3">
        <v>68.197608947753906</v>
      </c>
      <c r="C6169" s="3">
        <v>25.729999542236332</v>
      </c>
      <c r="D6169" s="4">
        <v>-6.8677406448870437E-2</v>
      </c>
      <c r="E6169" s="4">
        <v>-2.5747834498469849E-2</v>
      </c>
      <c r="F6169" s="2">
        <v>5</v>
      </c>
      <c r="H6169" s="4">
        <v>-0.1546834804530183</v>
      </c>
    </row>
    <row r="6170" spans="1:8" x14ac:dyDescent="0.25">
      <c r="A6170" t="s">
        <v>6366</v>
      </c>
      <c r="B6170" s="3">
        <v>73.22662353515625</v>
      </c>
      <c r="C6170" s="3">
        <v>26.409999847412109</v>
      </c>
      <c r="D6170" s="4">
        <v>-2.5495610346075389E-2</v>
      </c>
      <c r="E6170" s="4">
        <v>-2.2214008751771371E-2</v>
      </c>
      <c r="F6170" s="2">
        <v>5</v>
      </c>
      <c r="H6170" s="4">
        <v>-9.2348316898666627E-2</v>
      </c>
    </row>
    <row r="6171" spans="1:8" x14ac:dyDescent="0.25">
      <c r="A6171" t="s">
        <v>6367</v>
      </c>
      <c r="B6171" s="3">
        <v>75.142425537109375</v>
      </c>
      <c r="C6171" s="3">
        <v>27.010000228881839</v>
      </c>
      <c r="D6171" s="4">
        <v>-6.860175004068747E-2</v>
      </c>
      <c r="E6171" s="4">
        <v>0.1156547397891059</v>
      </c>
      <c r="F6171" s="2">
        <v>5</v>
      </c>
      <c r="H6171" s="4">
        <v>-6.860175004068747E-2</v>
      </c>
    </row>
    <row r="6172" spans="1:8" x14ac:dyDescent="0.25">
      <c r="A6172" t="s">
        <v>6368</v>
      </c>
      <c r="B6172" s="3">
        <v>80.677009582519531</v>
      </c>
      <c r="C6172" s="3">
        <v>24.20999908447266</v>
      </c>
      <c r="D6172" s="4">
        <v>3.6936198570911349E-2</v>
      </c>
      <c r="E6172" s="4">
        <v>-1.7451311518961728E-2</v>
      </c>
      <c r="F6172" s="2">
        <v>4</v>
      </c>
      <c r="H6172" s="4">
        <v>0</v>
      </c>
    </row>
    <row r="6173" spans="1:8" x14ac:dyDescent="0.25">
      <c r="A6173" t="s">
        <v>6369</v>
      </c>
      <c r="B6173" s="3">
        <v>77.803253173828125</v>
      </c>
      <c r="C6173" s="3">
        <v>24.639999389648441</v>
      </c>
      <c r="D6173" s="4">
        <v>-1.3663630271741889E-3</v>
      </c>
      <c r="E6173" s="4">
        <v>-4.8465605058202188E-3</v>
      </c>
      <c r="F6173" s="2">
        <v>5</v>
      </c>
      <c r="H6173" s="4">
        <v>-1.216209959100611E-2</v>
      </c>
    </row>
    <row r="6174" spans="1:8" x14ac:dyDescent="0.25">
      <c r="A6174" t="s">
        <v>6370</v>
      </c>
      <c r="B6174" s="3">
        <v>77.909706115722656</v>
      </c>
      <c r="C6174" s="3">
        <v>24.760000228881839</v>
      </c>
      <c r="D6174" s="4">
        <v>-1.0810507641778599E-2</v>
      </c>
      <c r="E6174" s="4">
        <v>7.2325684939710699E-2</v>
      </c>
      <c r="F6174" s="2">
        <v>5</v>
      </c>
      <c r="H6174" s="4">
        <v>-1.0810507641778599E-2</v>
      </c>
    </row>
    <row r="6175" spans="1:8" x14ac:dyDescent="0.25">
      <c r="A6175" t="s">
        <v>6371</v>
      </c>
      <c r="B6175" s="3">
        <v>78.761154174804688</v>
      </c>
      <c r="C6175" s="3">
        <v>23.090000152587891</v>
      </c>
      <c r="D6175" s="4">
        <v>3.7867960493509489E-2</v>
      </c>
      <c r="E6175" s="4">
        <v>5.2242421776491632E-3</v>
      </c>
      <c r="F6175" s="2">
        <v>4</v>
      </c>
      <c r="H6175" s="4">
        <v>0</v>
      </c>
    </row>
    <row r="6176" spans="1:8" x14ac:dyDescent="0.25">
      <c r="A6176" t="s">
        <v>6372</v>
      </c>
      <c r="B6176" s="3">
        <v>75.887451171875</v>
      </c>
      <c r="C6176" s="3">
        <v>22.969999313354489</v>
      </c>
      <c r="D6176" s="4">
        <v>-6.2714458892727531E-3</v>
      </c>
      <c r="E6176" s="4">
        <v>-4.3346503161055816E-3</v>
      </c>
      <c r="F6176" s="2">
        <v>4</v>
      </c>
      <c r="H6176" s="4">
        <v>-1.2123797969011529E-2</v>
      </c>
    </row>
    <row r="6177" spans="1:8" x14ac:dyDescent="0.25">
      <c r="A6177" t="s">
        <v>6373</v>
      </c>
      <c r="B6177" s="3">
        <v>76.366378784179688</v>
      </c>
      <c r="C6177" s="3">
        <v>23.069999694824219</v>
      </c>
      <c r="D6177" s="4">
        <v>-5.8892864208536233E-3</v>
      </c>
      <c r="E6177" s="4">
        <v>9.2329487599660531E-2</v>
      </c>
      <c r="F6177" s="2">
        <v>4</v>
      </c>
      <c r="H6177" s="4">
        <v>-5.8892864208536233E-3</v>
      </c>
    </row>
    <row r="6178" spans="1:8" x14ac:dyDescent="0.25">
      <c r="A6178" t="s">
        <v>6374</v>
      </c>
      <c r="B6178" s="3">
        <v>76.81878662109375</v>
      </c>
      <c r="C6178" s="3">
        <v>21.120000839233398</v>
      </c>
      <c r="D6178" s="4">
        <v>1.191804590960688E-2</v>
      </c>
      <c r="E6178" s="4">
        <v>-5.8403898712390823E-2</v>
      </c>
      <c r="F6178" s="2">
        <v>4</v>
      </c>
      <c r="H6178" s="4">
        <v>0</v>
      </c>
    </row>
    <row r="6179" spans="1:8" x14ac:dyDescent="0.25">
      <c r="A6179" t="s">
        <v>6375</v>
      </c>
      <c r="B6179" s="3">
        <v>75.914039611816406</v>
      </c>
      <c r="C6179" s="3">
        <v>22.430000305175781</v>
      </c>
      <c r="D6179" s="4">
        <v>-3.1455869362866369E-3</v>
      </c>
      <c r="E6179" s="4">
        <v>-1.015002399757714E-2</v>
      </c>
      <c r="F6179" s="2">
        <v>4</v>
      </c>
      <c r="H6179" s="4">
        <v>-3.1455869362866369E-3</v>
      </c>
    </row>
    <row r="6180" spans="1:8" x14ac:dyDescent="0.25">
      <c r="A6180" t="s">
        <v>6376</v>
      </c>
      <c r="B6180" s="3">
        <v>76.153587341308594</v>
      </c>
      <c r="C6180" s="3">
        <v>22.659999847412109</v>
      </c>
      <c r="D6180" s="4">
        <v>5.3756381301847338E-2</v>
      </c>
      <c r="E6180" s="4">
        <v>-4.7098435950103879E-2</v>
      </c>
      <c r="F6180" s="2">
        <v>4</v>
      </c>
      <c r="H6180" s="4">
        <v>0</v>
      </c>
    </row>
    <row r="6181" spans="1:8" x14ac:dyDescent="0.25">
      <c r="A6181" t="s">
        <v>6377</v>
      </c>
      <c r="B6181" s="3">
        <v>72.268684387207031</v>
      </c>
      <c r="C6181" s="3">
        <v>23.780000686645511</v>
      </c>
      <c r="D6181" s="4">
        <v>1.305461108563377E-2</v>
      </c>
      <c r="E6181" s="4">
        <v>0.1138173424710964</v>
      </c>
      <c r="F6181" s="2">
        <v>4</v>
      </c>
      <c r="H6181" s="4">
        <v>0</v>
      </c>
    </row>
    <row r="6182" spans="1:8" x14ac:dyDescent="0.25">
      <c r="A6182" t="s">
        <v>6378</v>
      </c>
      <c r="B6182" s="3">
        <v>71.33740234375</v>
      </c>
      <c r="C6182" s="3">
        <v>21.35000038146973</v>
      </c>
      <c r="D6182" s="4">
        <v>8.6530693612305587E-3</v>
      </c>
      <c r="E6182" s="4">
        <v>-2.555908123424866E-2</v>
      </c>
      <c r="F6182" s="2">
        <v>4</v>
      </c>
      <c r="H6182" s="4">
        <v>0</v>
      </c>
    </row>
    <row r="6183" spans="1:8" x14ac:dyDescent="0.25">
      <c r="A6183" t="s">
        <v>6379</v>
      </c>
      <c r="B6183" s="3">
        <v>70.725410461425781</v>
      </c>
      <c r="C6183" s="3">
        <v>21.909999847412109</v>
      </c>
      <c r="D6183" s="4">
        <v>2.4672736290372699E-2</v>
      </c>
      <c r="E6183" s="4">
        <v>-5.447155492198541E-3</v>
      </c>
      <c r="F6183" s="2">
        <v>4</v>
      </c>
      <c r="H6183" s="4">
        <v>0</v>
      </c>
    </row>
    <row r="6184" spans="1:8" x14ac:dyDescent="0.25">
      <c r="A6184" t="s">
        <v>6380</v>
      </c>
      <c r="B6184" s="3">
        <v>69.022438049316406</v>
      </c>
      <c r="C6184" s="3">
        <v>22.030000686645511</v>
      </c>
      <c r="D6184" s="4">
        <v>1.9253689691531631E-2</v>
      </c>
      <c r="E6184" s="4">
        <v>-4.4666036563361322E-2</v>
      </c>
      <c r="F6184" s="2">
        <v>4</v>
      </c>
      <c r="H6184" s="4">
        <v>0</v>
      </c>
    </row>
    <row r="6185" spans="1:8" x14ac:dyDescent="0.25">
      <c r="A6185" t="s">
        <v>6381</v>
      </c>
      <c r="B6185" s="3">
        <v>67.718605041503906</v>
      </c>
      <c r="C6185" s="3">
        <v>23.059999465942379</v>
      </c>
      <c r="D6185" s="4">
        <v>-1.8038265474891069E-2</v>
      </c>
      <c r="E6185" s="4">
        <v>6.169429995165765E-2</v>
      </c>
      <c r="F6185" s="2">
        <v>4</v>
      </c>
      <c r="H6185" s="4">
        <v>-1.8038265474891069E-2</v>
      </c>
    </row>
    <row r="6186" spans="1:8" x14ac:dyDescent="0.25">
      <c r="A6186" t="s">
        <v>6382</v>
      </c>
      <c r="B6186" s="3">
        <v>68.962570190429688</v>
      </c>
      <c r="C6186" s="3">
        <v>21.719999313354489</v>
      </c>
      <c r="D6186" s="4">
        <v>1.3590133156280441E-2</v>
      </c>
      <c r="E6186" s="4">
        <v>1.117317394007622E-2</v>
      </c>
      <c r="F6186" s="2">
        <v>4</v>
      </c>
      <c r="H6186" s="4">
        <v>0</v>
      </c>
    </row>
    <row r="6187" spans="1:8" x14ac:dyDescent="0.25">
      <c r="A6187" t="s">
        <v>6383</v>
      </c>
      <c r="B6187" s="3">
        <v>68.037925720214844</v>
      </c>
      <c r="C6187" s="3">
        <v>21.479999542236332</v>
      </c>
      <c r="D6187" s="4">
        <v>8.2805056040224922E-3</v>
      </c>
      <c r="E6187" s="4">
        <v>1.368565365124041E-2</v>
      </c>
      <c r="F6187" s="2">
        <v>4</v>
      </c>
      <c r="H6187" s="4">
        <v>0</v>
      </c>
    </row>
    <row r="6188" spans="1:8" x14ac:dyDescent="0.25">
      <c r="A6188" t="s">
        <v>6384</v>
      </c>
      <c r="B6188" s="3">
        <v>67.479164123535156</v>
      </c>
      <c r="C6188" s="3">
        <v>21.190000534057621</v>
      </c>
      <c r="D6188" s="4">
        <v>4.7547511727552561E-3</v>
      </c>
      <c r="E6188" s="4">
        <v>-2.8235042796415089E-3</v>
      </c>
      <c r="F6188" s="2">
        <v>4</v>
      </c>
      <c r="H6188" s="4">
        <v>-7.4367372891864791E-3</v>
      </c>
    </row>
    <row r="6189" spans="1:8" x14ac:dyDescent="0.25">
      <c r="A6189" t="s">
        <v>6385</v>
      </c>
      <c r="B6189" s="3">
        <v>67.159835815429688</v>
      </c>
      <c r="C6189" s="3">
        <v>21.25</v>
      </c>
      <c r="D6189" s="4">
        <v>-1.213379528458247E-2</v>
      </c>
      <c r="E6189" s="4">
        <v>7.5865266123515962E-3</v>
      </c>
      <c r="F6189" s="2">
        <v>4</v>
      </c>
      <c r="H6189" s="4">
        <v>-1.213379528458247E-2</v>
      </c>
    </row>
    <row r="6190" spans="1:8" x14ac:dyDescent="0.25">
      <c r="A6190" t="s">
        <v>6386</v>
      </c>
      <c r="B6190" s="3">
        <v>67.984748840332031</v>
      </c>
      <c r="C6190" s="3">
        <v>21.090000152587891</v>
      </c>
      <c r="D6190" s="4">
        <v>0</v>
      </c>
      <c r="E6190" s="4">
        <v>2.4781352321307178E-2</v>
      </c>
      <c r="F6190" s="2">
        <v>4</v>
      </c>
      <c r="H6190" s="4">
        <v>0</v>
      </c>
    </row>
    <row r="6191" spans="1:8" x14ac:dyDescent="0.25">
      <c r="A6191" t="s">
        <v>6387</v>
      </c>
      <c r="B6191" s="3">
        <v>67.984748840332031</v>
      </c>
      <c r="C6191" s="3">
        <v>20.579999923706051</v>
      </c>
      <c r="D6191" s="4">
        <v>9.0838984087295849E-3</v>
      </c>
      <c r="E6191" s="4">
        <v>6.5217404181397987E-2</v>
      </c>
      <c r="F6191" s="2">
        <v>4</v>
      </c>
      <c r="H6191" s="4">
        <v>0</v>
      </c>
    </row>
    <row r="6192" spans="1:8" x14ac:dyDescent="0.25">
      <c r="A6192" t="s">
        <v>6388</v>
      </c>
      <c r="B6192" s="3">
        <v>67.37274169921875</v>
      </c>
      <c r="C6192" s="3">
        <v>19.319999694824219</v>
      </c>
      <c r="D6192" s="4">
        <v>2.1276536688876298E-2</v>
      </c>
      <c r="E6192" s="4">
        <v>-0.1125402256050816</v>
      </c>
      <c r="F6192" s="2">
        <v>3</v>
      </c>
      <c r="H6192" s="4">
        <v>0</v>
      </c>
    </row>
    <row r="6193" spans="1:8" x14ac:dyDescent="0.25">
      <c r="A6193" t="s">
        <v>6389</v>
      </c>
      <c r="B6193" s="3">
        <v>65.969146728515625</v>
      </c>
      <c r="C6193" s="3">
        <v>21.770000457763668</v>
      </c>
      <c r="D6193" s="4">
        <v>3.1731436738420493E-2</v>
      </c>
      <c r="E6193" s="4">
        <v>-2.0692716776654518E-2</v>
      </c>
      <c r="F6193" s="2">
        <v>4</v>
      </c>
      <c r="H6193" s="4">
        <v>-2.7154920064607069E-3</v>
      </c>
    </row>
    <row r="6194" spans="1:8" x14ac:dyDescent="0.25">
      <c r="A6194" t="s">
        <v>6390</v>
      </c>
      <c r="B6194" s="3">
        <v>63.940231323242188</v>
      </c>
      <c r="C6194" s="3">
        <v>22.229999542236332</v>
      </c>
      <c r="D6194" s="4">
        <v>2.168446921536327E-2</v>
      </c>
      <c r="E6194" s="4">
        <v>-8.064519182499974E-2</v>
      </c>
      <c r="F6194" s="2">
        <v>4</v>
      </c>
      <c r="H6194" s="4">
        <v>-3.3387495542228751E-2</v>
      </c>
    </row>
    <row r="6195" spans="1:8" x14ac:dyDescent="0.25">
      <c r="A6195" t="s">
        <v>6391</v>
      </c>
      <c r="B6195" s="3">
        <v>62.583148956298828</v>
      </c>
      <c r="C6195" s="3">
        <v>24.180000305175781</v>
      </c>
      <c r="D6195" s="4">
        <v>-3.8037847340592679E-2</v>
      </c>
      <c r="E6195" s="4">
        <v>2.588038261559733E-2</v>
      </c>
      <c r="F6195" s="2">
        <v>4</v>
      </c>
      <c r="H6195" s="4">
        <v>-5.3903104546442197E-2</v>
      </c>
    </row>
    <row r="6196" spans="1:8" x14ac:dyDescent="0.25">
      <c r="A6196" t="s">
        <v>6392</v>
      </c>
      <c r="B6196" s="3">
        <v>65.057807922363281</v>
      </c>
      <c r="C6196" s="3">
        <v>23.569999694824219</v>
      </c>
      <c r="D6196" s="4">
        <v>-1.6492600215080259E-2</v>
      </c>
      <c r="E6196" s="4">
        <v>5.5530666160090281E-2</v>
      </c>
      <c r="F6196" s="2">
        <v>4</v>
      </c>
      <c r="H6196" s="4">
        <v>-1.6492600215080259E-2</v>
      </c>
    </row>
    <row r="6197" spans="1:8" x14ac:dyDescent="0.25">
      <c r="A6197" t="s">
        <v>6393</v>
      </c>
      <c r="B6197" s="3">
        <v>66.148773193359375</v>
      </c>
      <c r="C6197" s="3">
        <v>22.329999923706051</v>
      </c>
      <c r="D6197" s="4">
        <v>3.2286361034483679E-3</v>
      </c>
      <c r="E6197" s="4">
        <v>0.10217175081139999</v>
      </c>
      <c r="F6197" s="2">
        <v>4</v>
      </c>
      <c r="H6197" s="4">
        <v>0</v>
      </c>
    </row>
    <row r="6198" spans="1:8" x14ac:dyDescent="0.25">
      <c r="A6198" t="s">
        <v>6394</v>
      </c>
      <c r="B6198" s="3">
        <v>65.935890197753906</v>
      </c>
      <c r="C6198" s="3">
        <v>20.260000228881839</v>
      </c>
      <c r="D6198" s="4">
        <v>3.2930408735642347E-2</v>
      </c>
      <c r="E6198" s="4">
        <v>-3.5238084338960141E-2</v>
      </c>
      <c r="F6198" s="2">
        <v>4</v>
      </c>
      <c r="H6198" s="4">
        <v>0</v>
      </c>
    </row>
    <row r="6199" spans="1:8" x14ac:dyDescent="0.25">
      <c r="A6199" t="s">
        <v>6395</v>
      </c>
      <c r="B6199" s="3">
        <v>63.833816528320313</v>
      </c>
      <c r="C6199" s="3">
        <v>21</v>
      </c>
      <c r="D6199" s="4">
        <v>4.6069155062626876E-3</v>
      </c>
      <c r="E6199" s="4">
        <v>5.1051075131781858E-2</v>
      </c>
      <c r="F6199" s="2">
        <v>4</v>
      </c>
      <c r="H6199" s="4">
        <v>-1.072090114594171E-2</v>
      </c>
    </row>
    <row r="6200" spans="1:8" x14ac:dyDescent="0.25">
      <c r="A6200" t="s">
        <v>6396</v>
      </c>
      <c r="B6200" s="3">
        <v>63.541088104248047</v>
      </c>
      <c r="C6200" s="3">
        <v>19.979999542236332</v>
      </c>
      <c r="D6200" s="4">
        <v>-1.525752651670742E-2</v>
      </c>
      <c r="E6200" s="4">
        <v>4.5525845321716003E-2</v>
      </c>
      <c r="F6200" s="2">
        <v>4</v>
      </c>
      <c r="H6200" s="4">
        <v>-1.525752651670742E-2</v>
      </c>
    </row>
    <row r="6201" spans="1:8" x14ac:dyDescent="0.25">
      <c r="A6201" t="s">
        <v>6397</v>
      </c>
      <c r="B6201" s="3">
        <v>64.525588989257813</v>
      </c>
      <c r="C6201" s="3">
        <v>19.110000610351559</v>
      </c>
      <c r="D6201" s="4">
        <v>8.9447461404350559E-3</v>
      </c>
      <c r="E6201" s="4">
        <v>-3.2894717155934727E-2</v>
      </c>
      <c r="F6201" s="2">
        <v>3</v>
      </c>
      <c r="H6201" s="4">
        <v>0</v>
      </c>
    </row>
    <row r="6202" spans="1:8" x14ac:dyDescent="0.25">
      <c r="A6202" t="s">
        <v>6398</v>
      </c>
      <c r="B6202" s="3">
        <v>63.953540802001953</v>
      </c>
      <c r="C6202" s="3">
        <v>19.760000228881839</v>
      </c>
      <c r="D6202" s="4">
        <v>3.0660055620478351E-2</v>
      </c>
      <c r="E6202" s="4">
        <v>-5.72518562980181E-2</v>
      </c>
      <c r="F6202" s="2">
        <v>4</v>
      </c>
      <c r="H6202" s="4">
        <v>0</v>
      </c>
    </row>
    <row r="6203" spans="1:8" x14ac:dyDescent="0.25">
      <c r="A6203" t="s">
        <v>6399</v>
      </c>
      <c r="B6203" s="3">
        <v>62.051052093505859</v>
      </c>
      <c r="C6203" s="3">
        <v>20.95999908447266</v>
      </c>
      <c r="D6203" s="4">
        <v>-1.353635603318692E-2</v>
      </c>
      <c r="E6203" s="4">
        <v>1.1095009518341531E-2</v>
      </c>
      <c r="F6203" s="2">
        <v>4</v>
      </c>
      <c r="H6203" s="4">
        <v>-1.353635603318692E-2</v>
      </c>
    </row>
    <row r="6204" spans="1:8" x14ac:dyDescent="0.25">
      <c r="A6204" t="s">
        <v>6400</v>
      </c>
      <c r="B6204" s="3">
        <v>62.902523040771477</v>
      </c>
      <c r="C6204" s="3">
        <v>20.729999542236332</v>
      </c>
      <c r="D6204" s="4">
        <v>2.5373925727805169E-2</v>
      </c>
      <c r="E6204" s="4">
        <v>-8.839051227409056E-2</v>
      </c>
      <c r="F6204" s="2">
        <v>4</v>
      </c>
      <c r="H6204" s="4">
        <v>0</v>
      </c>
    </row>
    <row r="6205" spans="1:8" x14ac:dyDescent="0.25">
      <c r="A6205" t="s">
        <v>6401</v>
      </c>
      <c r="B6205" s="3">
        <v>61.345935821533203</v>
      </c>
      <c r="C6205" s="3">
        <v>22.739999771118161</v>
      </c>
      <c r="D6205" s="4">
        <v>-1.9476379443960079E-3</v>
      </c>
      <c r="E6205" s="4">
        <v>5.0346428258361657E-2</v>
      </c>
      <c r="F6205" s="2">
        <v>4</v>
      </c>
      <c r="H6205" s="4">
        <v>-1.9476379443960079E-3</v>
      </c>
    </row>
    <row r="6206" spans="1:8" x14ac:dyDescent="0.25">
      <c r="A6206" t="s">
        <v>6402</v>
      </c>
      <c r="B6206" s="3">
        <v>61.465648651123047</v>
      </c>
      <c r="C6206" s="3">
        <v>21.64999961853027</v>
      </c>
      <c r="D6206" s="4">
        <v>1.3157907147145931E-2</v>
      </c>
      <c r="E6206" s="4">
        <v>-1.9030361672023099E-2</v>
      </c>
      <c r="F6206" s="2">
        <v>4</v>
      </c>
      <c r="H6206" s="4">
        <v>0</v>
      </c>
    </row>
    <row r="6207" spans="1:8" x14ac:dyDescent="0.25">
      <c r="A6207" t="s">
        <v>6403</v>
      </c>
      <c r="B6207" s="3">
        <v>60.667392730712891</v>
      </c>
      <c r="C6207" s="3">
        <v>22.069999694824219</v>
      </c>
      <c r="D6207" s="4">
        <v>1.7857507438441281E-2</v>
      </c>
      <c r="E6207" s="4">
        <v>-8.5355135716079777E-3</v>
      </c>
      <c r="F6207" s="2">
        <v>4</v>
      </c>
      <c r="H6207" s="4">
        <v>0</v>
      </c>
    </row>
    <row r="6208" spans="1:8" x14ac:dyDescent="0.25">
      <c r="A6208" t="s">
        <v>6404</v>
      </c>
      <c r="B6208" s="3">
        <v>59.603031158447273</v>
      </c>
      <c r="C6208" s="3">
        <v>22.260000228881839</v>
      </c>
      <c r="D6208" s="4">
        <v>1.311574627445378E-2</v>
      </c>
      <c r="E6208" s="4">
        <v>-1.938328278719581E-2</v>
      </c>
      <c r="F6208" s="2">
        <v>4</v>
      </c>
      <c r="H6208" s="4">
        <v>0</v>
      </c>
    </row>
    <row r="6209" spans="1:8" x14ac:dyDescent="0.25">
      <c r="A6209" t="s">
        <v>6405</v>
      </c>
      <c r="B6209" s="3">
        <v>58.831413269042969</v>
      </c>
      <c r="C6209" s="3">
        <v>22.70000076293945</v>
      </c>
      <c r="D6209" s="4">
        <v>-6.7384859724363144E-3</v>
      </c>
      <c r="E6209" s="4">
        <v>3.7951526833830178E-2</v>
      </c>
      <c r="F6209" s="2">
        <v>4</v>
      </c>
      <c r="H6209" s="4">
        <v>-6.7384859724363144E-3</v>
      </c>
    </row>
    <row r="6210" spans="1:8" x14ac:dyDescent="0.25">
      <c r="A6210" t="s">
        <v>6406</v>
      </c>
      <c r="B6210" s="3">
        <v>59.230537414550781</v>
      </c>
      <c r="C6210" s="3">
        <v>21.870000839233398</v>
      </c>
      <c r="D6210" s="4">
        <v>2.0165156199573039E-2</v>
      </c>
      <c r="E6210" s="4">
        <v>9.6953367174830163E-3</v>
      </c>
      <c r="F6210" s="2">
        <v>4</v>
      </c>
      <c r="H6210" s="4">
        <v>0</v>
      </c>
    </row>
    <row r="6211" spans="1:8" x14ac:dyDescent="0.25">
      <c r="A6211" t="s">
        <v>6407</v>
      </c>
      <c r="B6211" s="3">
        <v>58.05975341796875</v>
      </c>
      <c r="C6211" s="3">
        <v>21.659999847412109</v>
      </c>
      <c r="D6211" s="4">
        <v>1.0185405995543739E-2</v>
      </c>
      <c r="E6211" s="4">
        <v>-5.826087619947351E-2</v>
      </c>
      <c r="F6211" s="2">
        <v>4</v>
      </c>
      <c r="H6211" s="4">
        <v>0</v>
      </c>
    </row>
    <row r="6212" spans="1:8" x14ac:dyDescent="0.25">
      <c r="A6212" t="s">
        <v>6408</v>
      </c>
      <c r="B6212" s="3">
        <v>57.474353790283203</v>
      </c>
      <c r="C6212" s="3">
        <v>23</v>
      </c>
      <c r="D6212" s="4">
        <v>1.1235806491818771E-2</v>
      </c>
      <c r="E6212" s="4">
        <v>-6.9084563241043062E-3</v>
      </c>
      <c r="F6212" s="2">
        <v>4</v>
      </c>
      <c r="H6212" s="4">
        <v>0</v>
      </c>
    </row>
    <row r="6213" spans="1:8" x14ac:dyDescent="0.25">
      <c r="A6213" t="s">
        <v>6409</v>
      </c>
      <c r="B6213" s="3">
        <v>56.835758209228523</v>
      </c>
      <c r="C6213" s="3">
        <v>23.159999847412109</v>
      </c>
      <c r="D6213" s="4">
        <v>1.9935533671560531E-2</v>
      </c>
      <c r="E6213" s="4">
        <v>2.597379435132607E-3</v>
      </c>
      <c r="F6213" s="2">
        <v>4</v>
      </c>
      <c r="H6213" s="4">
        <v>0</v>
      </c>
    </row>
    <row r="6214" spans="1:8" x14ac:dyDescent="0.25">
      <c r="A6214" t="s">
        <v>6410</v>
      </c>
      <c r="B6214" s="3">
        <v>55.724853515625</v>
      </c>
      <c r="C6214" s="3">
        <v>23.10000038146973</v>
      </c>
      <c r="D6214" s="4">
        <v>5.9715527228920706E-4</v>
      </c>
      <c r="E6214" s="4">
        <v>4.5722056220244722E-2</v>
      </c>
      <c r="F6214" s="2">
        <v>4</v>
      </c>
      <c r="H6214" s="4">
        <v>-4.6343170039634396E-3</v>
      </c>
    </row>
    <row r="6215" spans="1:8" x14ac:dyDescent="0.25">
      <c r="A6215" t="s">
        <v>6411</v>
      </c>
      <c r="B6215" s="3">
        <v>55.691596984863281</v>
      </c>
      <c r="C6215" s="3">
        <v>22.090000152587891</v>
      </c>
      <c r="D6215" s="4">
        <v>-5.2283501394015941E-3</v>
      </c>
      <c r="E6215" s="4">
        <v>-4.9549822779825234E-3</v>
      </c>
      <c r="F6215" s="2">
        <v>4</v>
      </c>
      <c r="H6215" s="4">
        <v>-5.2283501394015941E-3</v>
      </c>
    </row>
    <row r="6216" spans="1:8" x14ac:dyDescent="0.25">
      <c r="A6216" t="s">
        <v>6412</v>
      </c>
      <c r="B6216" s="3">
        <v>55.984302520751953</v>
      </c>
      <c r="C6216" s="3">
        <v>22.20000076293945</v>
      </c>
      <c r="D6216" s="4">
        <v>3.4923792575898061E-2</v>
      </c>
      <c r="E6216" s="4">
        <v>4.029993459242176E-2</v>
      </c>
      <c r="F6216" s="2">
        <v>4</v>
      </c>
      <c r="H6216" s="4">
        <v>0</v>
      </c>
    </row>
    <row r="6217" spans="1:8" x14ac:dyDescent="0.25">
      <c r="A6217" t="s">
        <v>6413</v>
      </c>
      <c r="B6217" s="3">
        <v>54.095096588134773</v>
      </c>
      <c r="C6217" s="3">
        <v>21.340000152587891</v>
      </c>
      <c r="D6217" s="4">
        <v>3.4605769500856809E-2</v>
      </c>
      <c r="E6217" s="4">
        <v>-0.1181818396771064</v>
      </c>
      <c r="F6217" s="2">
        <v>4</v>
      </c>
      <c r="H6217" s="4">
        <v>-1.739941143903645E-2</v>
      </c>
    </row>
    <row r="6218" spans="1:8" x14ac:dyDescent="0.25">
      <c r="A6218" t="s">
        <v>6414</v>
      </c>
      <c r="B6218" s="3">
        <v>52.285709381103523</v>
      </c>
      <c r="C6218" s="3">
        <v>24.20000076293945</v>
      </c>
      <c r="D6218" s="4">
        <v>-1.5244790822850349E-3</v>
      </c>
      <c r="E6218" s="4">
        <v>-2.4731848877294071E-3</v>
      </c>
      <c r="F6218" s="2">
        <v>4</v>
      </c>
      <c r="H6218" s="4">
        <v>-5.0265697788427037E-2</v>
      </c>
    </row>
    <row r="6219" spans="1:8" x14ac:dyDescent="0.25">
      <c r="A6219" t="s">
        <v>6415</v>
      </c>
      <c r="B6219" s="3">
        <v>52.36553955078125</v>
      </c>
      <c r="C6219" s="3">
        <v>24.260000228881839</v>
      </c>
      <c r="D6219" s="4">
        <v>-8.0645761514430703E-3</v>
      </c>
      <c r="E6219" s="4">
        <v>2.7966094777283509E-2</v>
      </c>
      <c r="F6219" s="2">
        <v>4</v>
      </c>
      <c r="H6219" s="4">
        <v>-4.881563712382575E-2</v>
      </c>
    </row>
    <row r="6220" spans="1:8" x14ac:dyDescent="0.25">
      <c r="A6220" t="s">
        <v>6416</v>
      </c>
      <c r="B6220" s="3">
        <v>52.791278839111328</v>
      </c>
      <c r="C6220" s="3">
        <v>23.60000038146973</v>
      </c>
      <c r="D6220" s="4">
        <v>5.0419525297340506E-4</v>
      </c>
      <c r="E6220" s="4">
        <v>9.0573061326372439E-2</v>
      </c>
      <c r="F6220" s="2">
        <v>4</v>
      </c>
      <c r="H6220" s="4">
        <v>-4.1082372897093267E-2</v>
      </c>
    </row>
    <row r="6221" spans="1:8" x14ac:dyDescent="0.25">
      <c r="A6221" t="s">
        <v>6417</v>
      </c>
      <c r="B6221" s="3">
        <v>52.764675140380859</v>
      </c>
      <c r="C6221" s="3">
        <v>21.639999389648441</v>
      </c>
      <c r="D6221" s="4">
        <v>-4.5176889198519374E-3</v>
      </c>
      <c r="E6221" s="4">
        <v>-9.9084139165616758E-2</v>
      </c>
      <c r="F6221" s="2">
        <v>4</v>
      </c>
      <c r="H6221" s="4">
        <v>-4.1565610966330602E-2</v>
      </c>
    </row>
    <row r="6222" spans="1:8" x14ac:dyDescent="0.25">
      <c r="A6222" t="s">
        <v>6418</v>
      </c>
      <c r="B6222" s="3">
        <v>53.004131317138672</v>
      </c>
      <c r="C6222" s="3">
        <v>24.020000457763668</v>
      </c>
      <c r="D6222" s="4">
        <v>1.6326658988897069E-2</v>
      </c>
      <c r="E6222" s="4">
        <v>5.0209556966001054E-3</v>
      </c>
      <c r="F6222" s="2">
        <v>4</v>
      </c>
      <c r="H6222" s="4">
        <v>-3.721605259492744E-2</v>
      </c>
    </row>
    <row r="6223" spans="1:8" x14ac:dyDescent="0.25">
      <c r="A6223" t="s">
        <v>6419</v>
      </c>
      <c r="B6223" s="3">
        <v>52.152652740478523</v>
      </c>
      <c r="C6223" s="3">
        <v>23.89999961853027</v>
      </c>
      <c r="D6223" s="4">
        <v>3.0493832604265639E-2</v>
      </c>
      <c r="E6223" s="4">
        <v>-0.1001505986783998</v>
      </c>
      <c r="F6223" s="2">
        <v>4</v>
      </c>
      <c r="H6223" s="4">
        <v>-5.2682581048392407E-2</v>
      </c>
    </row>
    <row r="6224" spans="1:8" x14ac:dyDescent="0.25">
      <c r="A6224" t="s">
        <v>6420</v>
      </c>
      <c r="B6224" s="3">
        <v>50.609378814697273</v>
      </c>
      <c r="C6224" s="3">
        <v>26.559999465942379</v>
      </c>
      <c r="D6224" s="4">
        <v>5.4180793062699184E-3</v>
      </c>
      <c r="E6224" s="4">
        <v>-5.7821959462042487E-2</v>
      </c>
      <c r="F6224" s="2">
        <v>5</v>
      </c>
      <c r="H6224" s="4">
        <v>-8.0715100877852497E-2</v>
      </c>
    </row>
    <row r="6225" spans="1:8" x14ac:dyDescent="0.25">
      <c r="A6225" t="s">
        <v>6421</v>
      </c>
      <c r="B6225" s="3">
        <v>50.336650848388672</v>
      </c>
      <c r="C6225" s="3">
        <v>28.190000534057621</v>
      </c>
      <c r="D6225" s="4">
        <v>-1.2656347762948109E-2</v>
      </c>
      <c r="E6225" s="4">
        <v>-1.947824229364814E-2</v>
      </c>
      <c r="F6225" s="2">
        <v>5</v>
      </c>
      <c r="H6225" s="4">
        <v>-8.5669018647002715E-2</v>
      </c>
    </row>
    <row r="6226" spans="1:8" x14ac:dyDescent="0.25">
      <c r="A6226" t="s">
        <v>6422</v>
      </c>
      <c r="B6226" s="3">
        <v>50.981895446777337</v>
      </c>
      <c r="C6226" s="3">
        <v>28.75</v>
      </c>
      <c r="D6226" s="4">
        <v>-2.9504812537388569E-2</v>
      </c>
      <c r="E6226" s="4">
        <v>0.1036468653364966</v>
      </c>
      <c r="F6226" s="2">
        <v>5</v>
      </c>
      <c r="H6226" s="4">
        <v>-7.3948589955106114E-2</v>
      </c>
    </row>
    <row r="6227" spans="1:8" x14ac:dyDescent="0.25">
      <c r="A6227" t="s">
        <v>6423</v>
      </c>
      <c r="B6227" s="3">
        <v>52.531837463378913</v>
      </c>
      <c r="C6227" s="3">
        <v>26.04999923706055</v>
      </c>
      <c r="D6227" s="4">
        <v>6.2440018431249023E-3</v>
      </c>
      <c r="E6227" s="4">
        <v>3.4668781110136489E-3</v>
      </c>
      <c r="F6227" s="2">
        <v>5</v>
      </c>
      <c r="H6227" s="4">
        <v>-4.5794948797136303E-2</v>
      </c>
    </row>
    <row r="6228" spans="1:8" x14ac:dyDescent="0.25">
      <c r="A6228" t="s">
        <v>6424</v>
      </c>
      <c r="B6228" s="3">
        <v>52.205863952636719</v>
      </c>
      <c r="C6228" s="3">
        <v>25.95999908447266</v>
      </c>
      <c r="D6228" s="4">
        <v>-2.9673974890057631E-2</v>
      </c>
      <c r="E6228" s="4">
        <v>0.13660240416116001</v>
      </c>
      <c r="F6228" s="2">
        <v>5</v>
      </c>
      <c r="H6228" s="4">
        <v>-5.171603561853988E-2</v>
      </c>
    </row>
    <row r="6229" spans="1:8" x14ac:dyDescent="0.25">
      <c r="A6229" t="s">
        <v>6425</v>
      </c>
      <c r="B6229" s="3">
        <v>53.802394866943359</v>
      </c>
      <c r="C6229" s="3">
        <v>22.840000152587891</v>
      </c>
      <c r="D6229" s="4">
        <v>-2.2716138862692858E-2</v>
      </c>
      <c r="E6229" s="4">
        <v>0.1071255977568915</v>
      </c>
      <c r="F6229" s="2">
        <v>4</v>
      </c>
      <c r="H6229" s="4">
        <v>-2.2716138862692858E-2</v>
      </c>
    </row>
    <row r="6230" spans="1:8" x14ac:dyDescent="0.25">
      <c r="A6230" t="s">
        <v>6426</v>
      </c>
      <c r="B6230" s="3">
        <v>55.052986145019531</v>
      </c>
      <c r="C6230" s="3">
        <v>20.629999160766602</v>
      </c>
      <c r="D6230" s="4">
        <v>1.409100532580454E-2</v>
      </c>
      <c r="E6230" s="4">
        <v>6.832571557456868E-3</v>
      </c>
      <c r="F6230" s="2">
        <v>4</v>
      </c>
      <c r="H6230" s="4">
        <v>0</v>
      </c>
    </row>
    <row r="6231" spans="1:8" x14ac:dyDescent="0.25">
      <c r="A6231" t="s">
        <v>6427</v>
      </c>
      <c r="B6231" s="3">
        <v>54.288013458251953</v>
      </c>
      <c r="C6231" s="3">
        <v>20.489999771118161</v>
      </c>
      <c r="D6231" s="4">
        <v>1.052556460623388E-2</v>
      </c>
      <c r="E6231" s="4">
        <v>-0.1310432638925233</v>
      </c>
      <c r="F6231" s="2">
        <v>4</v>
      </c>
      <c r="H6231" s="4">
        <v>0</v>
      </c>
    </row>
    <row r="6232" spans="1:8" x14ac:dyDescent="0.25">
      <c r="A6232" t="s">
        <v>6428</v>
      </c>
      <c r="B6232" s="3">
        <v>53.722553253173828</v>
      </c>
      <c r="C6232" s="3">
        <v>23.579999923706051</v>
      </c>
      <c r="D6232" s="4">
        <v>-2.3473770986642828E-3</v>
      </c>
      <c r="E6232" s="4">
        <v>6.8903014259376727E-2</v>
      </c>
      <c r="F6232" s="2">
        <v>4</v>
      </c>
      <c r="H6232" s="4">
        <v>-5.7865817551019383E-3</v>
      </c>
    </row>
    <row r="6233" spans="1:8" x14ac:dyDescent="0.25">
      <c r="A6233" t="s">
        <v>6429</v>
      </c>
      <c r="B6233" s="3">
        <v>53.848957061767578</v>
      </c>
      <c r="C6233" s="3">
        <v>22.059999465942379</v>
      </c>
      <c r="D6233" s="4">
        <v>2.003509378660184E-2</v>
      </c>
      <c r="E6233" s="4">
        <v>-0.11012510483107769</v>
      </c>
      <c r="F6233" s="2">
        <v>4</v>
      </c>
      <c r="H6233" s="4">
        <v>-3.447296761908802E-3</v>
      </c>
    </row>
    <row r="6234" spans="1:8" x14ac:dyDescent="0.25">
      <c r="A6234" t="s">
        <v>6430</v>
      </c>
      <c r="B6234" s="3">
        <v>52.791278839111328</v>
      </c>
      <c r="C6234" s="3">
        <v>24.79000091552734</v>
      </c>
      <c r="D6234" s="4">
        <v>7.1067713508972119E-3</v>
      </c>
      <c r="E6234" s="4">
        <v>1.3491489918500131E-2</v>
      </c>
      <c r="F6234" s="2">
        <v>5</v>
      </c>
      <c r="H6234" s="4">
        <v>-2.3021159459660209E-2</v>
      </c>
    </row>
    <row r="6235" spans="1:8" x14ac:dyDescent="0.25">
      <c r="A6235" t="s">
        <v>6431</v>
      </c>
      <c r="B6235" s="3">
        <v>52.418750762939453</v>
      </c>
      <c r="C6235" s="3">
        <v>24.45999908447266</v>
      </c>
      <c r="D6235" s="4">
        <v>2.2447204451329531E-2</v>
      </c>
      <c r="E6235" s="4">
        <v>-1.885283654030068E-2</v>
      </c>
      <c r="F6235" s="2">
        <v>5</v>
      </c>
      <c r="H6235" s="4">
        <v>-2.9915329404592069E-2</v>
      </c>
    </row>
    <row r="6236" spans="1:8" x14ac:dyDescent="0.25">
      <c r="A6236" t="s">
        <v>6432</v>
      </c>
      <c r="B6236" s="3">
        <v>51.267929077148438</v>
      </c>
      <c r="C6236" s="3">
        <v>24.930000305175781</v>
      </c>
      <c r="D6236" s="4">
        <v>3.8930056162000959E-4</v>
      </c>
      <c r="E6236" s="4">
        <v>-1.8890182806719499E-2</v>
      </c>
      <c r="F6236" s="2">
        <v>5</v>
      </c>
      <c r="H6236" s="4">
        <v>-5.1212946378019319E-2</v>
      </c>
    </row>
    <row r="6237" spans="1:8" x14ac:dyDescent="0.25">
      <c r="A6237" t="s">
        <v>6433</v>
      </c>
      <c r="B6237" s="3">
        <v>51.247978210449219</v>
      </c>
      <c r="C6237" s="3">
        <v>25.409999847412109</v>
      </c>
      <c r="D6237" s="4">
        <v>1.049286080646716E-2</v>
      </c>
      <c r="E6237" s="4">
        <v>-4.0770099397417492E-2</v>
      </c>
      <c r="F6237" s="2">
        <v>5</v>
      </c>
      <c r="H6237" s="4">
        <v>-5.1582165973456329E-2</v>
      </c>
    </row>
    <row r="6238" spans="1:8" x14ac:dyDescent="0.25">
      <c r="A6238" t="s">
        <v>6434</v>
      </c>
      <c r="B6238" s="3">
        <v>50.715824127197273</v>
      </c>
      <c r="C6238" s="3">
        <v>26.489999771118161</v>
      </c>
      <c r="D6238" s="4">
        <v>-2.0051037530444571E-2</v>
      </c>
      <c r="E6238" s="4">
        <v>1.650039577850904E-2</v>
      </c>
      <c r="F6238" s="2">
        <v>5</v>
      </c>
      <c r="H6238" s="4">
        <v>-6.1430445664288902E-2</v>
      </c>
    </row>
    <row r="6239" spans="1:8" x14ac:dyDescent="0.25">
      <c r="A6239" t="s">
        <v>6435</v>
      </c>
      <c r="B6239" s="3">
        <v>51.753536224365227</v>
      </c>
      <c r="C6239" s="3">
        <v>26.059999465942379</v>
      </c>
      <c r="D6239" s="4">
        <v>4.648735621220812E-3</v>
      </c>
      <c r="E6239" s="4">
        <v>-1.2878793844725791E-2</v>
      </c>
      <c r="F6239" s="2">
        <v>5</v>
      </c>
      <c r="H6239" s="4">
        <v>-4.2226084947898368E-2</v>
      </c>
    </row>
    <row r="6240" spans="1:8" x14ac:dyDescent="0.25">
      <c r="A6240" t="s">
        <v>6436</v>
      </c>
      <c r="B6240" s="3">
        <v>51.514060974121087</v>
      </c>
      <c r="C6240" s="3">
        <v>26.39999961853027</v>
      </c>
      <c r="D6240" s="4">
        <v>7.0221816884272759E-3</v>
      </c>
      <c r="E6240" s="4">
        <v>-5.0018037107023683E-2</v>
      </c>
      <c r="F6240" s="2">
        <v>5</v>
      </c>
      <c r="H6240" s="4">
        <v>-4.6657920233318502E-2</v>
      </c>
    </row>
    <row r="6241" spans="1:8" x14ac:dyDescent="0.25">
      <c r="A6241" t="s">
        <v>6437</v>
      </c>
      <c r="B6241" s="3">
        <v>51.154842376708977</v>
      </c>
      <c r="C6241" s="3">
        <v>27.79000091552734</v>
      </c>
      <c r="D6241" s="4">
        <v>1.3019228151520681E-3</v>
      </c>
      <c r="E6241" s="4">
        <v>-1.7959495972165169E-3</v>
      </c>
      <c r="F6241" s="2">
        <v>5</v>
      </c>
      <c r="H6241" s="4">
        <v>-5.3305779056170177E-2</v>
      </c>
    </row>
    <row r="6242" spans="1:8" x14ac:dyDescent="0.25">
      <c r="A6242" t="s">
        <v>6438</v>
      </c>
      <c r="B6242" s="3">
        <v>51.088329315185547</v>
      </c>
      <c r="C6242" s="3">
        <v>27.840000152587891</v>
      </c>
      <c r="D6242" s="4">
        <v>-4.1437872643962592E-2</v>
      </c>
      <c r="E6242" s="4">
        <v>0.1052004590054454</v>
      </c>
      <c r="F6242" s="2">
        <v>5</v>
      </c>
      <c r="H6242" s="4">
        <v>-5.4536699298242793E-2</v>
      </c>
    </row>
    <row r="6243" spans="1:8" x14ac:dyDescent="0.25">
      <c r="A6243" t="s">
        <v>6439</v>
      </c>
      <c r="B6243" s="3">
        <v>53.296836853027337</v>
      </c>
      <c r="C6243" s="3">
        <v>25.190000534057621</v>
      </c>
      <c r="D6243" s="4">
        <v>1.0595616827011821E-2</v>
      </c>
      <c r="E6243" s="4">
        <v>-1.7933687770519069E-2</v>
      </c>
      <c r="F6243" s="2">
        <v>5</v>
      </c>
      <c r="H6243" s="4">
        <v>-1.366507843410225E-2</v>
      </c>
    </row>
    <row r="6244" spans="1:8" x14ac:dyDescent="0.25">
      <c r="A6244" t="s">
        <v>6440</v>
      </c>
      <c r="B6244" s="3">
        <v>52.738044738769531</v>
      </c>
      <c r="C6244" s="3">
        <v>25.64999961853027</v>
      </c>
      <c r="D6244" s="4">
        <v>-2.400633335150015E-2</v>
      </c>
      <c r="E6244" s="4">
        <v>6.7415683961468575E-2</v>
      </c>
      <c r="F6244" s="2">
        <v>5</v>
      </c>
      <c r="H6244" s="4">
        <v>-2.400633335150015E-2</v>
      </c>
    </row>
    <row r="6245" spans="1:8" x14ac:dyDescent="0.25">
      <c r="A6245" t="s">
        <v>6441</v>
      </c>
      <c r="B6245" s="3">
        <v>54.035232543945313</v>
      </c>
      <c r="C6245" s="3">
        <v>24.030000686645511</v>
      </c>
      <c r="D6245" s="4">
        <v>2.3451247184467232E-3</v>
      </c>
      <c r="E6245" s="4">
        <v>3.1330535342843913E-2</v>
      </c>
      <c r="F6245" s="2">
        <v>4</v>
      </c>
      <c r="H6245" s="4">
        <v>0</v>
      </c>
    </row>
    <row r="6246" spans="1:8" x14ac:dyDescent="0.25">
      <c r="A6246" t="s">
        <v>6442</v>
      </c>
      <c r="B6246" s="3">
        <v>53.908809661865227</v>
      </c>
      <c r="C6246" s="3">
        <v>23.29999923706055</v>
      </c>
      <c r="D6246" s="4">
        <v>2.999467797212518E-2</v>
      </c>
      <c r="E6246" s="4">
        <v>-7.7227752987701126E-2</v>
      </c>
      <c r="F6246" s="2">
        <v>4</v>
      </c>
      <c r="H6246" s="4">
        <v>0</v>
      </c>
    </row>
    <row r="6247" spans="1:8" x14ac:dyDescent="0.25">
      <c r="A6247" t="s">
        <v>6443</v>
      </c>
      <c r="B6247" s="3">
        <v>52.338920593261719</v>
      </c>
      <c r="C6247" s="3">
        <v>25.25</v>
      </c>
      <c r="D6247" s="4">
        <v>-5.0832967153369157E-4</v>
      </c>
      <c r="E6247" s="4">
        <v>2.8094484896648671E-2</v>
      </c>
      <c r="F6247" s="2">
        <v>5</v>
      </c>
      <c r="H6247" s="4">
        <v>-2.6237574362907301E-2</v>
      </c>
    </row>
    <row r="6248" spans="1:8" x14ac:dyDescent="0.25">
      <c r="A6248" t="s">
        <v>6444</v>
      </c>
      <c r="B6248" s="3">
        <v>52.36553955078125</v>
      </c>
      <c r="C6248" s="3">
        <v>24.559999465942379</v>
      </c>
      <c r="D6248" s="4">
        <v>-1.9309876175951261E-2</v>
      </c>
      <c r="E6248" s="4">
        <v>3.32351280170331E-2</v>
      </c>
      <c r="F6248" s="2">
        <v>5</v>
      </c>
      <c r="H6248" s="4">
        <v>-2.5742330281670282E-2</v>
      </c>
    </row>
    <row r="6249" spans="1:8" x14ac:dyDescent="0.25">
      <c r="A6249" t="s">
        <v>6445</v>
      </c>
      <c r="B6249" s="3">
        <v>53.396621704101563</v>
      </c>
      <c r="C6249" s="3">
        <v>23.770000457763668</v>
      </c>
      <c r="D6249" s="4">
        <v>5.5121554902819447E-3</v>
      </c>
      <c r="E6249" s="4">
        <v>3.8444783380518377E-2</v>
      </c>
      <c r="F6249" s="2">
        <v>4</v>
      </c>
      <c r="H6249" s="4">
        <v>-6.5591097018868894E-3</v>
      </c>
    </row>
    <row r="6250" spans="1:8" x14ac:dyDescent="0.25">
      <c r="A6250" t="s">
        <v>6446</v>
      </c>
      <c r="B6250" s="3">
        <v>53.103904724121087</v>
      </c>
      <c r="C6250" s="3">
        <v>22.889999389648441</v>
      </c>
      <c r="D6250" s="4">
        <v>-1.2005091262455079E-2</v>
      </c>
      <c r="E6250" s="4">
        <v>3.903761580562537E-2</v>
      </c>
      <c r="F6250" s="2">
        <v>4</v>
      </c>
      <c r="H6250" s="4">
        <v>-1.2005091262455079E-2</v>
      </c>
    </row>
    <row r="6251" spans="1:8" x14ac:dyDescent="0.25">
      <c r="A6251" t="s">
        <v>6447</v>
      </c>
      <c r="B6251" s="3">
        <v>53.749168395996087</v>
      </c>
      <c r="C6251" s="3">
        <v>22.030000686645511</v>
      </c>
      <c r="D6251" s="4">
        <v>1.151742524492283E-2</v>
      </c>
      <c r="E6251" s="4">
        <v>-4.2590157865632923E-2</v>
      </c>
      <c r="F6251" s="2">
        <v>4</v>
      </c>
      <c r="H6251" s="4">
        <v>0</v>
      </c>
    </row>
    <row r="6252" spans="1:8" x14ac:dyDescent="0.25">
      <c r="A6252" t="s">
        <v>6448</v>
      </c>
      <c r="B6252" s="3">
        <v>53.137165069580078</v>
      </c>
      <c r="C6252" s="3">
        <v>23.010000228881839</v>
      </c>
      <c r="D6252" s="4">
        <v>1.422025349119038E-2</v>
      </c>
      <c r="E6252" s="4">
        <v>-3.4005015798484028E-2</v>
      </c>
      <c r="F6252" s="2">
        <v>4</v>
      </c>
      <c r="H6252" s="4">
        <v>-3.990091947369101E-3</v>
      </c>
    </row>
    <row r="6253" spans="1:8" x14ac:dyDescent="0.25">
      <c r="A6253" t="s">
        <v>6449</v>
      </c>
      <c r="B6253" s="3">
        <v>52.392135620117188</v>
      </c>
      <c r="C6253" s="3">
        <v>23.819999694824219</v>
      </c>
      <c r="D6253" s="4">
        <v>-1.352719725557361E-2</v>
      </c>
      <c r="E6253" s="4">
        <v>1.6211567922725711E-2</v>
      </c>
      <c r="F6253" s="2">
        <v>4</v>
      </c>
      <c r="H6253" s="4">
        <v>-1.795502049567144E-2</v>
      </c>
    </row>
    <row r="6254" spans="1:8" x14ac:dyDescent="0.25">
      <c r="A6254" t="s">
        <v>6450</v>
      </c>
      <c r="B6254" s="3">
        <v>53.110572814941413</v>
      </c>
      <c r="C6254" s="3">
        <v>23.440000534057621</v>
      </c>
      <c r="D6254" s="4">
        <v>-4.4885406143782003E-3</v>
      </c>
      <c r="E6254" s="4">
        <v>0.11725457795501321</v>
      </c>
      <c r="F6254" s="2">
        <v>4</v>
      </c>
      <c r="H6254" s="4">
        <v>-4.4885406143782003E-3</v>
      </c>
    </row>
    <row r="6255" spans="1:8" x14ac:dyDescent="0.25">
      <c r="A6255" t="s">
        <v>6451</v>
      </c>
      <c r="B6255" s="3">
        <v>53.35003662109375</v>
      </c>
      <c r="C6255" s="3">
        <v>20.979999542236332</v>
      </c>
      <c r="D6255" s="4">
        <v>4.5905005919274933E-2</v>
      </c>
      <c r="E6255" s="4">
        <v>-0.14472079270433341</v>
      </c>
      <c r="F6255" s="2">
        <v>4</v>
      </c>
      <c r="H6255" s="4">
        <v>0</v>
      </c>
    </row>
    <row r="6256" spans="1:8" x14ac:dyDescent="0.25">
      <c r="A6256" t="s">
        <v>6452</v>
      </c>
      <c r="B6256" s="3">
        <v>51.008491516113281</v>
      </c>
      <c r="C6256" s="3">
        <v>24.530000686645511</v>
      </c>
      <c r="D6256" s="4">
        <v>-3.509069499279982E-3</v>
      </c>
      <c r="E6256" s="4">
        <v>6.977759965875685E-2</v>
      </c>
      <c r="F6256" s="2">
        <v>5</v>
      </c>
      <c r="H6256" s="4">
        <v>-2.591490599179214E-2</v>
      </c>
    </row>
    <row r="6257" spans="1:8" x14ac:dyDescent="0.25">
      <c r="A6257" t="s">
        <v>6453</v>
      </c>
      <c r="B6257" s="3">
        <v>51.188114166259773</v>
      </c>
      <c r="C6257" s="3">
        <v>22.930000305175781</v>
      </c>
      <c r="D6257" s="4">
        <v>7.1991925987620053E-3</v>
      </c>
      <c r="E6257" s="4">
        <v>-6.2167705944109468E-2</v>
      </c>
      <c r="F6257" s="2">
        <v>4</v>
      </c>
      <c r="H6257" s="4">
        <v>-2.2484736997308689E-2</v>
      </c>
    </row>
    <row r="6258" spans="1:8" x14ac:dyDescent="0.25">
      <c r="A6258" t="s">
        <v>6454</v>
      </c>
      <c r="B6258" s="3">
        <v>50.822235107421882</v>
      </c>
      <c r="C6258" s="3">
        <v>24.45000076293945</v>
      </c>
      <c r="D6258" s="4">
        <v>1.111634611064494E-2</v>
      </c>
      <c r="E6258" s="4">
        <v>-7.3080959789015854E-3</v>
      </c>
      <c r="F6258" s="2">
        <v>5</v>
      </c>
      <c r="H6258" s="4">
        <v>-2.9471756743053579E-2</v>
      </c>
    </row>
    <row r="6259" spans="1:8" x14ac:dyDescent="0.25">
      <c r="A6259" t="s">
        <v>6455</v>
      </c>
      <c r="B6259" s="3">
        <v>50.26348876953125</v>
      </c>
      <c r="C6259" s="3">
        <v>24.629999160766602</v>
      </c>
      <c r="D6259" s="4">
        <v>-1.409140776250806E-2</v>
      </c>
      <c r="E6259" s="4">
        <v>0.1282638225765598</v>
      </c>
      <c r="F6259" s="2">
        <v>5</v>
      </c>
      <c r="H6259" s="4">
        <v>-4.0141871911995593E-2</v>
      </c>
    </row>
    <row r="6260" spans="1:8" x14ac:dyDescent="0.25">
      <c r="A6260" t="s">
        <v>6456</v>
      </c>
      <c r="B6260" s="3">
        <v>50.981895446777337</v>
      </c>
      <c r="C6260" s="3">
        <v>21.829999923706051</v>
      </c>
      <c r="D6260" s="4">
        <v>-9.9470533537913131E-3</v>
      </c>
      <c r="E6260" s="4">
        <v>2.9231535407622241E-2</v>
      </c>
      <c r="F6260" s="2">
        <v>4</v>
      </c>
      <c r="H6260" s="4">
        <v>-2.6422798578483508E-2</v>
      </c>
    </row>
    <row r="6261" spans="1:8" x14ac:dyDescent="0.25">
      <c r="A6261" t="s">
        <v>6457</v>
      </c>
      <c r="B6261" s="3">
        <v>51.494110107421882</v>
      </c>
      <c r="C6261" s="3">
        <v>21.20999908447266</v>
      </c>
      <c r="D6261" s="4">
        <v>-1.6641276893830329E-2</v>
      </c>
      <c r="E6261" s="4">
        <v>1.192748143701983E-2</v>
      </c>
      <c r="F6261" s="2">
        <v>4</v>
      </c>
      <c r="H6261" s="4">
        <v>-1.6641276893830329E-2</v>
      </c>
    </row>
    <row r="6262" spans="1:8" x14ac:dyDescent="0.25">
      <c r="A6262" t="s">
        <v>6458</v>
      </c>
      <c r="B6262" s="3">
        <v>52.36553955078125</v>
      </c>
      <c r="C6262" s="3">
        <v>20.95999908447266</v>
      </c>
      <c r="D6262" s="4">
        <v>2.1276773032180559E-2</v>
      </c>
      <c r="E6262" s="4">
        <v>-6.4285739222351812E-2</v>
      </c>
      <c r="F6262" s="2">
        <v>4</v>
      </c>
      <c r="H6262" s="4">
        <v>0</v>
      </c>
    </row>
    <row r="6263" spans="1:8" x14ac:dyDescent="0.25">
      <c r="A6263" t="s">
        <v>6459</v>
      </c>
      <c r="B6263" s="3">
        <v>51.274581909179688</v>
      </c>
      <c r="C6263" s="3">
        <v>22.39999961853027</v>
      </c>
      <c r="D6263" s="4">
        <v>6.7918046530921483E-3</v>
      </c>
      <c r="E6263" s="4">
        <v>-6.6518680091017801E-3</v>
      </c>
      <c r="F6263" s="2">
        <v>4</v>
      </c>
      <c r="H6263" s="4">
        <v>-1.8839062242689612E-2</v>
      </c>
    </row>
    <row r="6264" spans="1:8" x14ac:dyDescent="0.25">
      <c r="A6264" t="s">
        <v>6460</v>
      </c>
      <c r="B6264" s="3">
        <v>50.928684234619141</v>
      </c>
      <c r="C6264" s="3">
        <v>22.54999923706055</v>
      </c>
      <c r="D6264" s="4">
        <v>3.180581972021268E-2</v>
      </c>
      <c r="E6264" s="4">
        <v>-1.742925980747001E-2</v>
      </c>
      <c r="F6264" s="2">
        <v>4</v>
      </c>
      <c r="H6264" s="4">
        <v>-2.5457961395120129E-2</v>
      </c>
    </row>
    <row r="6265" spans="1:8" x14ac:dyDescent="0.25">
      <c r="A6265" t="s">
        <v>6461</v>
      </c>
      <c r="B6265" s="3">
        <v>49.358787536621087</v>
      </c>
      <c r="C6265" s="3">
        <v>22.95000076293945</v>
      </c>
      <c r="D6265" s="4">
        <v>1.58821407726355E-2</v>
      </c>
      <c r="E6265" s="4">
        <v>-5.9040535577878923E-2</v>
      </c>
      <c r="F6265" s="2">
        <v>4</v>
      </c>
      <c r="H6265" s="4">
        <v>-5.549860256735184E-2</v>
      </c>
    </row>
    <row r="6266" spans="1:8" x14ac:dyDescent="0.25">
      <c r="A6266" t="s">
        <v>6462</v>
      </c>
      <c r="B6266" s="3">
        <v>48.587120056152337</v>
      </c>
      <c r="C6266" s="3">
        <v>24.389999389648441</v>
      </c>
      <c r="D6266" s="4">
        <v>-1.1904939225524941E-2</v>
      </c>
      <c r="E6266" s="4">
        <v>4.6781123960474513E-2</v>
      </c>
      <c r="F6266" s="2">
        <v>5</v>
      </c>
      <c r="H6266" s="4">
        <v>-7.0264788084273389E-2</v>
      </c>
    </row>
    <row r="6267" spans="1:8" x14ac:dyDescent="0.25">
      <c r="A6267" t="s">
        <v>6463</v>
      </c>
      <c r="B6267" s="3">
        <v>49.172515869140618</v>
      </c>
      <c r="C6267" s="3">
        <v>23.29999923706055</v>
      </c>
      <c r="D6267" s="4">
        <v>-1.1235920581494139E-2</v>
      </c>
      <c r="E6267" s="4">
        <v>7.5219158053891899E-2</v>
      </c>
      <c r="F6267" s="2">
        <v>4</v>
      </c>
      <c r="H6267" s="4">
        <v>-5.9062990167166318E-2</v>
      </c>
    </row>
    <row r="6268" spans="1:8" x14ac:dyDescent="0.25">
      <c r="A6268" t="s">
        <v>6464</v>
      </c>
      <c r="B6268" s="3">
        <v>49.731292724609382</v>
      </c>
      <c r="C6268" s="3">
        <v>21.670000076293949</v>
      </c>
      <c r="D6268" s="4">
        <v>4.9736976805856434E-3</v>
      </c>
      <c r="E6268" s="4">
        <v>-6.0684856395744391E-2</v>
      </c>
      <c r="F6268" s="2">
        <v>4</v>
      </c>
      <c r="H6268" s="4">
        <v>-4.8370557326272823E-2</v>
      </c>
    </row>
    <row r="6269" spans="1:8" x14ac:dyDescent="0.25">
      <c r="A6269" t="s">
        <v>6465</v>
      </c>
      <c r="B6269" s="3">
        <v>49.48516845703125</v>
      </c>
      <c r="C6269" s="3">
        <v>23.069999694824219</v>
      </c>
      <c r="D6269" s="4">
        <v>7.9948864554242327E-3</v>
      </c>
      <c r="E6269" s="4">
        <v>3.4065452580670057E-2</v>
      </c>
      <c r="F6269" s="2">
        <v>4</v>
      </c>
      <c r="H6269" s="4">
        <v>-5.308024989109017E-2</v>
      </c>
    </row>
    <row r="6270" spans="1:8" x14ac:dyDescent="0.25">
      <c r="A6270" t="s">
        <v>6466</v>
      </c>
      <c r="B6270" s="3">
        <v>49.092678070068359</v>
      </c>
      <c r="C6270" s="3">
        <v>22.309999465942379</v>
      </c>
      <c r="D6270" s="4">
        <v>4.3551962953739982E-2</v>
      </c>
      <c r="E6270" s="4">
        <v>-0.1086696422726969</v>
      </c>
      <c r="F6270" s="2">
        <v>4</v>
      </c>
      <c r="H6270" s="4">
        <v>-6.0590720416531907E-2</v>
      </c>
    </row>
    <row r="6271" spans="1:8" x14ac:dyDescent="0.25">
      <c r="A6271" t="s">
        <v>6467</v>
      </c>
      <c r="B6271" s="3">
        <v>47.043827056884773</v>
      </c>
      <c r="C6271" s="3">
        <v>25.030000686645511</v>
      </c>
      <c r="D6271" s="4">
        <v>-1.173836743253742E-2</v>
      </c>
      <c r="E6271" s="4">
        <v>-1.41787598131925E-2</v>
      </c>
      <c r="F6271" s="2">
        <v>5</v>
      </c>
      <c r="H6271" s="4">
        <v>-9.979635616371163E-2</v>
      </c>
    </row>
    <row r="6272" spans="1:8" x14ac:dyDescent="0.25">
      <c r="A6272" t="s">
        <v>6468</v>
      </c>
      <c r="B6272" s="3">
        <v>47.602603912353523</v>
      </c>
      <c r="C6272" s="3">
        <v>25.389999389648441</v>
      </c>
      <c r="D6272" s="4">
        <v>3.2909869161440668E-2</v>
      </c>
      <c r="E6272" s="4">
        <v>-0.1075571631364293</v>
      </c>
      <c r="F6272" s="2">
        <v>5</v>
      </c>
      <c r="H6272" s="4">
        <v>-8.9103923322818024E-2</v>
      </c>
    </row>
    <row r="6273" spans="1:8" x14ac:dyDescent="0.25">
      <c r="A6273" t="s">
        <v>6469</v>
      </c>
      <c r="B6273" s="3">
        <v>46.085922241210938</v>
      </c>
      <c r="C6273" s="3">
        <v>28.45000076293945</v>
      </c>
      <c r="D6273" s="4">
        <v>-9.0116412841627636E-3</v>
      </c>
      <c r="E6273" s="4">
        <v>2.8561132316899052E-2</v>
      </c>
      <c r="F6273" s="2">
        <v>5</v>
      </c>
      <c r="H6273" s="4">
        <v>-0.1181262723177527</v>
      </c>
    </row>
    <row r="6274" spans="1:8" x14ac:dyDescent="0.25">
      <c r="A6274" t="s">
        <v>6470</v>
      </c>
      <c r="B6274" s="3">
        <v>46.505008697509773</v>
      </c>
      <c r="C6274" s="3">
        <v>27.659999847412109</v>
      </c>
      <c r="D6274" s="4">
        <v>-1.284930622572511E-2</v>
      </c>
      <c r="E6274" s="4">
        <v>3.9849603411314487E-2</v>
      </c>
      <c r="F6274" s="2">
        <v>5</v>
      </c>
      <c r="H6274" s="4">
        <v>-0.1101068746912275</v>
      </c>
    </row>
    <row r="6275" spans="1:8" x14ac:dyDescent="0.25">
      <c r="A6275" t="s">
        <v>6471</v>
      </c>
      <c r="B6275" s="3">
        <v>47.110343933105469</v>
      </c>
      <c r="C6275" s="3">
        <v>26.60000038146973</v>
      </c>
      <c r="D6275" s="4">
        <v>-1.075563560845683E-2</v>
      </c>
      <c r="E6275" s="4">
        <v>-1.517955734682652E-2</v>
      </c>
      <c r="F6275" s="2">
        <v>5</v>
      </c>
      <c r="H6275" s="4">
        <v>-9.85235274400178E-2</v>
      </c>
    </row>
    <row r="6276" spans="1:8" x14ac:dyDescent="0.25">
      <c r="A6276" t="s">
        <v>6472</v>
      </c>
      <c r="B6276" s="3">
        <v>47.622554779052727</v>
      </c>
      <c r="C6276" s="3">
        <v>27.010000228881839</v>
      </c>
      <c r="D6276" s="4">
        <v>1.5892940029933241E-2</v>
      </c>
      <c r="E6276" s="4">
        <v>-1.4233554564894391E-2</v>
      </c>
      <c r="F6276" s="2">
        <v>5</v>
      </c>
      <c r="H6276" s="4">
        <v>-8.8722155001150438E-2</v>
      </c>
    </row>
    <row r="6277" spans="1:8" x14ac:dyDescent="0.25">
      <c r="A6277" t="s">
        <v>6473</v>
      </c>
      <c r="B6277" s="3">
        <v>46.877532958984382</v>
      </c>
      <c r="C6277" s="3">
        <v>27.39999961853027</v>
      </c>
      <c r="D6277" s="4">
        <v>-1.8113657590275278E-2</v>
      </c>
      <c r="E6277" s="4">
        <v>4.3014813135743513E-2</v>
      </c>
      <c r="F6277" s="2">
        <v>5</v>
      </c>
      <c r="H6277" s="4">
        <v>-0.1029784644708734</v>
      </c>
    </row>
    <row r="6278" spans="1:8" x14ac:dyDescent="0.25">
      <c r="A6278" t="s">
        <v>6474</v>
      </c>
      <c r="B6278" s="3">
        <v>47.742321014404297</v>
      </c>
      <c r="C6278" s="3">
        <v>26.270000457763668</v>
      </c>
      <c r="D6278" s="4">
        <v>-6.5055132780279523E-3</v>
      </c>
      <c r="E6278" s="4">
        <v>2.657289179840094E-2</v>
      </c>
      <c r="F6278" s="2">
        <v>5</v>
      </c>
      <c r="H6278" s="4">
        <v>-8.6430377137464598E-2</v>
      </c>
    </row>
    <row r="6279" spans="1:8" x14ac:dyDescent="0.25">
      <c r="A6279" t="s">
        <v>6475</v>
      </c>
      <c r="B6279" s="3">
        <v>48.054943084716797</v>
      </c>
      <c r="C6279" s="3">
        <v>25.590000152587891</v>
      </c>
      <c r="D6279" s="4">
        <v>-2.761040778905155E-3</v>
      </c>
      <c r="E6279" s="4">
        <v>3.8555226723689051E-2</v>
      </c>
      <c r="F6279" s="2">
        <v>5</v>
      </c>
      <c r="H6279" s="4">
        <v>-8.0448220828228445E-2</v>
      </c>
    </row>
    <row r="6280" spans="1:8" x14ac:dyDescent="0.25">
      <c r="A6280" t="s">
        <v>6476</v>
      </c>
      <c r="B6280" s="3">
        <v>48.187992095947273</v>
      </c>
      <c r="C6280" s="3">
        <v>24.639999389648441</v>
      </c>
      <c r="D6280" s="4">
        <v>-4.9451861729195024E-3</v>
      </c>
      <c r="E6280" s="4">
        <v>4.8939204585851659E-3</v>
      </c>
      <c r="F6280" s="2">
        <v>5</v>
      </c>
      <c r="H6280" s="4">
        <v>-7.7902271397421008E-2</v>
      </c>
    </row>
    <row r="6281" spans="1:8" x14ac:dyDescent="0.25">
      <c r="A6281" t="s">
        <v>6477</v>
      </c>
      <c r="B6281" s="3">
        <v>48.427474975585938</v>
      </c>
      <c r="C6281" s="3">
        <v>24.520000457763668</v>
      </c>
      <c r="D6281" s="4">
        <v>-2.1373949294801849E-2</v>
      </c>
      <c r="E6281" s="4">
        <v>7.3085341287269179E-2</v>
      </c>
      <c r="F6281" s="2">
        <v>5</v>
      </c>
      <c r="H6281" s="4">
        <v>-7.3319664616164459E-2</v>
      </c>
    </row>
    <row r="6282" spans="1:8" x14ac:dyDescent="0.25">
      <c r="A6282" t="s">
        <v>6478</v>
      </c>
      <c r="B6282" s="3">
        <v>49.48516845703125</v>
      </c>
      <c r="C6282" s="3">
        <v>22.85000038146973</v>
      </c>
      <c r="D6282" s="4">
        <v>1.959973669473292E-2</v>
      </c>
      <c r="E6282" s="4">
        <v>-1.6358121750097099E-2</v>
      </c>
      <c r="F6282" s="2">
        <v>4</v>
      </c>
      <c r="H6282" s="4">
        <v>-5.308024989109017E-2</v>
      </c>
    </row>
    <row r="6283" spans="1:8" x14ac:dyDescent="0.25">
      <c r="A6283" t="s">
        <v>6479</v>
      </c>
      <c r="B6283" s="3">
        <v>48.533916473388672</v>
      </c>
      <c r="C6283" s="3">
        <v>23.229999542236332</v>
      </c>
      <c r="D6283" s="4">
        <v>2.0134115719127928E-2</v>
      </c>
      <c r="E6283" s="4">
        <v>-7.0056046119660209E-2</v>
      </c>
      <c r="F6283" s="2">
        <v>4</v>
      </c>
      <c r="H6283" s="4">
        <v>-7.1282861274005405E-2</v>
      </c>
    </row>
    <row r="6284" spans="1:8" x14ac:dyDescent="0.25">
      <c r="A6284" t="s">
        <v>6480</v>
      </c>
      <c r="B6284" s="3">
        <v>47.576015472412109</v>
      </c>
      <c r="C6284" s="3">
        <v>24.979999542236332</v>
      </c>
      <c r="D6284" s="4">
        <v>-2.4549631813791221E-2</v>
      </c>
      <c r="E6284" s="4">
        <v>7.1183527836003346E-2</v>
      </c>
      <c r="F6284" s="2">
        <v>5</v>
      </c>
      <c r="H6284" s="4">
        <v>-8.9612704432191492E-2</v>
      </c>
    </row>
    <row r="6285" spans="1:8" x14ac:dyDescent="0.25">
      <c r="A6285" t="s">
        <v>6481</v>
      </c>
      <c r="B6285" s="3">
        <v>48.773384094238281</v>
      </c>
      <c r="C6285" s="3">
        <v>23.319999694824219</v>
      </c>
      <c r="D6285" s="4">
        <v>1.5024514609325299E-3</v>
      </c>
      <c r="E6285" s="4">
        <v>1.1713686190911289E-2</v>
      </c>
      <c r="F6285" s="2">
        <v>4</v>
      </c>
      <c r="H6285" s="4">
        <v>-6.6700546476168854E-2</v>
      </c>
    </row>
    <row r="6286" spans="1:8" x14ac:dyDescent="0.25">
      <c r="A6286" t="s">
        <v>6482</v>
      </c>
      <c r="B6286" s="3">
        <v>48.700214385986328</v>
      </c>
      <c r="C6286" s="3">
        <v>23.04999923706055</v>
      </c>
      <c r="D6286" s="4">
        <v>-2.5426383195199961E-2</v>
      </c>
      <c r="E6286" s="4">
        <v>7.4091342983249708E-2</v>
      </c>
      <c r="F6286" s="2">
        <v>4</v>
      </c>
      <c r="H6286" s="4">
        <v>-6.8100679970988565E-2</v>
      </c>
    </row>
    <row r="6287" spans="1:8" x14ac:dyDescent="0.25">
      <c r="A6287" t="s">
        <v>6483</v>
      </c>
      <c r="B6287" s="3">
        <v>49.970790863037109</v>
      </c>
      <c r="C6287" s="3">
        <v>21.45999908447266</v>
      </c>
      <c r="D6287" s="4">
        <v>4.8158438139538351E-3</v>
      </c>
      <c r="E6287" s="4">
        <v>-1.514464512112668E-2</v>
      </c>
      <c r="F6287" s="2">
        <v>4</v>
      </c>
      <c r="H6287" s="4">
        <v>-4.3787658561596277E-2</v>
      </c>
    </row>
    <row r="6288" spans="1:8" x14ac:dyDescent="0.25">
      <c r="A6288" t="s">
        <v>6484</v>
      </c>
      <c r="B6288" s="3">
        <v>49.731292724609382</v>
      </c>
      <c r="C6288" s="3">
        <v>21.79000091552734</v>
      </c>
      <c r="D6288" s="4">
        <v>-3.8580072333856068E-2</v>
      </c>
      <c r="E6288" s="4">
        <v>0.14263247321610389</v>
      </c>
      <c r="F6288" s="2">
        <v>4</v>
      </c>
      <c r="H6288" s="4">
        <v>-4.8370557326272823E-2</v>
      </c>
    </row>
    <row r="6289" spans="1:8" x14ac:dyDescent="0.25">
      <c r="A6289" t="s">
        <v>6485</v>
      </c>
      <c r="B6289" s="3">
        <v>51.726921081542969</v>
      </c>
      <c r="C6289" s="3">
        <v>19.069999694824219</v>
      </c>
      <c r="D6289" s="4">
        <v>-1.0183359748100029E-2</v>
      </c>
      <c r="E6289" s="4">
        <v>9.4718691808485023E-2</v>
      </c>
      <c r="F6289" s="2">
        <v>3</v>
      </c>
      <c r="H6289" s="4">
        <v>-1.0183359748100029E-2</v>
      </c>
    </row>
    <row r="6290" spans="1:8" x14ac:dyDescent="0.25">
      <c r="A6290" t="s">
        <v>6486</v>
      </c>
      <c r="B6290" s="3">
        <v>52.25909423828125</v>
      </c>
      <c r="C6290" s="3">
        <v>17.420000076293949</v>
      </c>
      <c r="D6290" s="4">
        <v>9.2501404170726165E-3</v>
      </c>
      <c r="E6290" s="4">
        <v>-6.7451831279291774E-2</v>
      </c>
      <c r="F6290" s="2">
        <v>3</v>
      </c>
      <c r="H6290" s="4">
        <v>0</v>
      </c>
    </row>
    <row r="6291" spans="1:8" x14ac:dyDescent="0.25">
      <c r="A6291" t="s">
        <v>6487</v>
      </c>
      <c r="B6291" s="3">
        <v>51.780120849609382</v>
      </c>
      <c r="C6291" s="3">
        <v>18.680000305175781</v>
      </c>
      <c r="D6291" s="4">
        <v>9.2045781850857988E-3</v>
      </c>
      <c r="E6291" s="4">
        <v>-5.2257677683419927E-2</v>
      </c>
      <c r="F6291" s="2">
        <v>3</v>
      </c>
      <c r="H6291" s="4">
        <v>0</v>
      </c>
    </row>
    <row r="6292" spans="1:8" x14ac:dyDescent="0.25">
      <c r="A6292" t="s">
        <v>6488</v>
      </c>
      <c r="B6292" s="3">
        <v>51.307853698730469</v>
      </c>
      <c r="C6292" s="3">
        <v>19.70999908447266</v>
      </c>
      <c r="D6292" s="4">
        <v>1.7009328325480629E-2</v>
      </c>
      <c r="E6292" s="4">
        <v>-1.2030158861579651E-2</v>
      </c>
      <c r="F6292" s="2">
        <v>4</v>
      </c>
      <c r="H6292" s="4">
        <v>0</v>
      </c>
    </row>
    <row r="6293" spans="1:8" x14ac:dyDescent="0.25">
      <c r="A6293" t="s">
        <v>6489</v>
      </c>
      <c r="B6293" s="3">
        <v>50.449737548828118</v>
      </c>
      <c r="C6293" s="3">
        <v>19.95000076293945</v>
      </c>
      <c r="D6293" s="4">
        <v>-4.7240083962303281E-3</v>
      </c>
      <c r="E6293" s="4">
        <v>1.1150594313606771E-2</v>
      </c>
      <c r="F6293" s="2">
        <v>4</v>
      </c>
      <c r="H6293" s="4">
        <v>-9.9214508449594341E-3</v>
      </c>
    </row>
    <row r="6294" spans="1:8" x14ac:dyDescent="0.25">
      <c r="A6294" t="s">
        <v>6490</v>
      </c>
      <c r="B6294" s="3">
        <v>50.689193725585938</v>
      </c>
      <c r="C6294" s="3">
        <v>19.729999542236332</v>
      </c>
      <c r="D6294" s="4">
        <v>-5.2221117484749779E-3</v>
      </c>
      <c r="E6294" s="4">
        <v>9.8552369041818411E-2</v>
      </c>
      <c r="F6294" s="2">
        <v>4</v>
      </c>
      <c r="H6294" s="4">
        <v>-5.2221117484749779E-3</v>
      </c>
    </row>
    <row r="6295" spans="1:8" x14ac:dyDescent="0.25">
      <c r="A6295" t="s">
        <v>6491</v>
      </c>
      <c r="B6295" s="3">
        <v>50.955287933349609</v>
      </c>
      <c r="C6295" s="3">
        <v>17.95999908447266</v>
      </c>
      <c r="D6295" s="4">
        <v>1.002087243827954E-2</v>
      </c>
      <c r="E6295" s="4">
        <v>-0.1126482565429173</v>
      </c>
      <c r="F6295" s="2">
        <v>3</v>
      </c>
      <c r="H6295" s="4">
        <v>0</v>
      </c>
    </row>
    <row r="6296" spans="1:8" x14ac:dyDescent="0.25">
      <c r="A6296" t="s">
        <v>6492</v>
      </c>
      <c r="B6296" s="3">
        <v>50.449737548828118</v>
      </c>
      <c r="C6296" s="3">
        <v>20.239999771118161</v>
      </c>
      <c r="D6296" s="4">
        <v>1.336218489262264E-2</v>
      </c>
      <c r="E6296" s="4">
        <v>-5.4054352967839447E-3</v>
      </c>
      <c r="F6296" s="2">
        <v>4</v>
      </c>
      <c r="H6296" s="4">
        <v>0</v>
      </c>
    </row>
    <row r="6297" spans="1:8" x14ac:dyDescent="0.25">
      <c r="A6297" t="s">
        <v>6493</v>
      </c>
      <c r="B6297" s="3">
        <v>49.784507751464837</v>
      </c>
      <c r="C6297" s="3">
        <v>20.35000038146973</v>
      </c>
      <c r="D6297" s="4">
        <v>1.605551586019383E-3</v>
      </c>
      <c r="E6297" s="4">
        <v>-1.8330881290777309E-2</v>
      </c>
      <c r="F6297" s="2">
        <v>4</v>
      </c>
      <c r="H6297" s="4">
        <v>-4.7875123412979281E-3</v>
      </c>
    </row>
    <row r="6298" spans="1:8" x14ac:dyDescent="0.25">
      <c r="A6298" t="s">
        <v>6494</v>
      </c>
      <c r="B6298" s="3">
        <v>49.704704284667969</v>
      </c>
      <c r="C6298" s="3">
        <v>20.729999542236332</v>
      </c>
      <c r="D6298" s="4">
        <v>-6.3828159869862011E-3</v>
      </c>
      <c r="E6298" s="4">
        <v>0.11093246043682579</v>
      </c>
      <c r="F6298" s="2">
        <v>4</v>
      </c>
      <c r="H6298" s="4">
        <v>-6.3828159869862011E-3</v>
      </c>
    </row>
    <row r="6299" spans="1:8" x14ac:dyDescent="0.25">
      <c r="A6299" t="s">
        <v>6495</v>
      </c>
      <c r="B6299" s="3">
        <v>50.023998260498047</v>
      </c>
      <c r="C6299" s="3">
        <v>18.659999847412109</v>
      </c>
      <c r="D6299" s="4">
        <v>1.265841259593947E-2</v>
      </c>
      <c r="E6299" s="4">
        <v>-5.2310851127907558E-2</v>
      </c>
      <c r="F6299" s="2">
        <v>3</v>
      </c>
      <c r="H6299" s="4">
        <v>0</v>
      </c>
    </row>
    <row r="6300" spans="1:8" x14ac:dyDescent="0.25">
      <c r="A6300" t="s">
        <v>6496</v>
      </c>
      <c r="B6300" s="3">
        <v>49.398689270019531</v>
      </c>
      <c r="C6300" s="3">
        <v>19.690000534057621</v>
      </c>
      <c r="D6300" s="4">
        <v>6.7788398070713907E-3</v>
      </c>
      <c r="E6300" s="4">
        <v>-6.6382153077342854E-2</v>
      </c>
      <c r="F6300" s="2">
        <v>4</v>
      </c>
      <c r="H6300" s="4">
        <v>0</v>
      </c>
    </row>
    <row r="6301" spans="1:8" x14ac:dyDescent="0.25">
      <c r="A6301" t="s">
        <v>6497</v>
      </c>
      <c r="B6301" s="3">
        <v>49.066078186035163</v>
      </c>
      <c r="C6301" s="3">
        <v>21.090000152587891</v>
      </c>
      <c r="D6301" s="4">
        <v>1.541824102393341E-2</v>
      </c>
      <c r="E6301" s="4">
        <v>-6.3083076937155647E-2</v>
      </c>
      <c r="F6301" s="2">
        <v>4</v>
      </c>
      <c r="H6301" s="4">
        <v>0</v>
      </c>
    </row>
    <row r="6302" spans="1:8" x14ac:dyDescent="0.25">
      <c r="A6302" t="s">
        <v>6498</v>
      </c>
      <c r="B6302" s="3">
        <v>48.321052551269531</v>
      </c>
      <c r="C6302" s="3">
        <v>22.510000228881839</v>
      </c>
      <c r="D6302" s="4">
        <v>1.3675861531421861E-2</v>
      </c>
      <c r="E6302" s="4">
        <v>-5.3026485344642724E-3</v>
      </c>
      <c r="F6302" s="2">
        <v>4</v>
      </c>
      <c r="H6302" s="4">
        <v>0</v>
      </c>
    </row>
    <row r="6303" spans="1:8" x14ac:dyDescent="0.25">
      <c r="A6303" t="s">
        <v>6499</v>
      </c>
      <c r="B6303" s="3">
        <v>47.669136047363281</v>
      </c>
      <c r="C6303" s="3">
        <v>22.629999160766602</v>
      </c>
      <c r="D6303" s="4">
        <v>2.3714513551653878E-2</v>
      </c>
      <c r="E6303" s="4">
        <v>3.9981568140335932E-2</v>
      </c>
      <c r="F6303" s="2">
        <v>4</v>
      </c>
      <c r="H6303" s="4">
        <v>-1.281177631783725E-2</v>
      </c>
    </row>
    <row r="6304" spans="1:8" x14ac:dyDescent="0.25">
      <c r="A6304" t="s">
        <v>6500</v>
      </c>
      <c r="B6304" s="3">
        <v>46.564872741699219</v>
      </c>
      <c r="C6304" s="3">
        <v>21.760000228881839</v>
      </c>
      <c r="D6304" s="4">
        <v>-1.2842814246204479E-3</v>
      </c>
      <c r="E6304" s="4">
        <v>-5.6374642982127243E-2</v>
      </c>
      <c r="F6304" s="2">
        <v>4</v>
      </c>
      <c r="H6304" s="4">
        <v>-3.5680152411601052E-2</v>
      </c>
    </row>
    <row r="6305" spans="1:8" x14ac:dyDescent="0.25">
      <c r="A6305" t="s">
        <v>6501</v>
      </c>
      <c r="B6305" s="3">
        <v>46.624752044677727</v>
      </c>
      <c r="C6305" s="3">
        <v>23.059999465942379</v>
      </c>
      <c r="D6305" s="4">
        <v>-1.9857462961973878E-2</v>
      </c>
      <c r="E6305" s="4">
        <v>8.1613498875451551E-2</v>
      </c>
      <c r="F6305" s="2">
        <v>4</v>
      </c>
      <c r="H6305" s="4">
        <v>-3.4440101769945719E-2</v>
      </c>
    </row>
    <row r="6306" spans="1:8" x14ac:dyDescent="0.25">
      <c r="A6306" t="s">
        <v>6502</v>
      </c>
      <c r="B6306" s="3">
        <v>47.569358825683587</v>
      </c>
      <c r="C6306" s="3">
        <v>21.319999694824219</v>
      </c>
      <c r="D6306" s="4">
        <v>1.5767254002295061E-2</v>
      </c>
      <c r="E6306" s="4">
        <v>-1.7511569343546921E-2</v>
      </c>
      <c r="F6306" s="2">
        <v>4</v>
      </c>
      <c r="H6306" s="4">
        <v>-1.4878079725057501E-2</v>
      </c>
    </row>
    <row r="6307" spans="1:8" x14ac:dyDescent="0.25">
      <c r="A6307" t="s">
        <v>6503</v>
      </c>
      <c r="B6307" s="3">
        <v>46.830963134765618</v>
      </c>
      <c r="C6307" s="3">
        <v>21.70000076293945</v>
      </c>
      <c r="D6307" s="4">
        <v>-3.0169641329354509E-2</v>
      </c>
      <c r="E6307" s="4">
        <v>-5.0434986564167339E-3</v>
      </c>
      <c r="F6307" s="2">
        <v>4</v>
      </c>
      <c r="H6307" s="4">
        <v>-3.0169641329354509E-2</v>
      </c>
    </row>
    <row r="6308" spans="1:8" x14ac:dyDescent="0.25">
      <c r="A6308" t="s">
        <v>6504</v>
      </c>
      <c r="B6308" s="3">
        <v>48.287788391113281</v>
      </c>
      <c r="C6308" s="3">
        <v>21.809999465942379</v>
      </c>
      <c r="D6308" s="4">
        <v>2.9937906846845049E-2</v>
      </c>
      <c r="E6308" s="4">
        <v>2.7585961352820649E-3</v>
      </c>
      <c r="F6308" s="2">
        <v>4</v>
      </c>
      <c r="H6308" s="4">
        <v>0</v>
      </c>
    </row>
    <row r="6309" spans="1:8" x14ac:dyDescent="0.25">
      <c r="A6309" t="s">
        <v>6505</v>
      </c>
      <c r="B6309" s="3">
        <v>46.884174346923828</v>
      </c>
      <c r="C6309" s="3">
        <v>21.75</v>
      </c>
      <c r="D6309" s="4">
        <v>4.5607516907368861E-3</v>
      </c>
      <c r="E6309" s="4">
        <v>-9.1116517534312047E-3</v>
      </c>
      <c r="F6309" s="2">
        <v>4</v>
      </c>
      <c r="H6309" s="4">
        <v>-2.6922789461533151E-2</v>
      </c>
    </row>
    <row r="6310" spans="1:8" x14ac:dyDescent="0.25">
      <c r="A6310" t="s">
        <v>6506</v>
      </c>
      <c r="B6310" s="3">
        <v>46.671318054199219</v>
      </c>
      <c r="C6310" s="3">
        <v>21.95000076293945</v>
      </c>
      <c r="D6310" s="4">
        <v>1.109672032139275E-2</v>
      </c>
      <c r="E6310" s="4">
        <v>-2.0089234966707781E-2</v>
      </c>
      <c r="F6310" s="2">
        <v>4</v>
      </c>
      <c r="H6310" s="4">
        <v>-3.1340604437592567E-2</v>
      </c>
    </row>
    <row r="6311" spans="1:8" x14ac:dyDescent="0.25">
      <c r="A6311" t="s">
        <v>6507</v>
      </c>
      <c r="B6311" s="3">
        <v>46.159103393554688</v>
      </c>
      <c r="C6311" s="3">
        <v>22.39999961853027</v>
      </c>
      <c r="D6311" s="4">
        <v>5.1363702950810268E-2</v>
      </c>
      <c r="E6311" s="4">
        <v>-0.1354689405462276</v>
      </c>
      <c r="F6311" s="2">
        <v>4</v>
      </c>
      <c r="H6311" s="4">
        <v>-4.1971577897608081E-2</v>
      </c>
    </row>
    <row r="6312" spans="1:8" x14ac:dyDescent="0.25">
      <c r="A6312" t="s">
        <v>6508</v>
      </c>
      <c r="B6312" s="3">
        <v>43.904029846191413</v>
      </c>
      <c r="C6312" s="3">
        <v>25.909999847412109</v>
      </c>
      <c r="D6312" s="4">
        <v>1.491618891946289E-2</v>
      </c>
      <c r="E6312" s="4">
        <v>-2.263298288530546E-2</v>
      </c>
      <c r="F6312" s="2">
        <v>5</v>
      </c>
      <c r="H6312" s="4">
        <v>-8.8775445249307028E-2</v>
      </c>
    </row>
    <row r="6313" spans="1:8" x14ac:dyDescent="0.25">
      <c r="A6313" t="s">
        <v>6509</v>
      </c>
      <c r="B6313" s="3">
        <v>43.258773803710938</v>
      </c>
      <c r="C6313" s="3">
        <v>26.510000228881839</v>
      </c>
      <c r="D6313" s="4">
        <v>-1.8859396582714742E-2</v>
      </c>
      <c r="E6313" s="4">
        <v>2.3552147464710241E-2</v>
      </c>
      <c r="F6313" s="2">
        <v>5</v>
      </c>
      <c r="H6313" s="4">
        <v>-0.1021676817266713</v>
      </c>
    </row>
    <row r="6314" spans="1:8" x14ac:dyDescent="0.25">
      <c r="A6314" t="s">
        <v>6510</v>
      </c>
      <c r="B6314" s="3">
        <v>44.090290069580078</v>
      </c>
      <c r="C6314" s="3">
        <v>25.89999961853027</v>
      </c>
      <c r="D6314" s="4">
        <v>-1.5156091897706839E-2</v>
      </c>
      <c r="E6314" s="4">
        <v>2.290679031187404E-2</v>
      </c>
      <c r="F6314" s="2">
        <v>5</v>
      </c>
      <c r="H6314" s="4">
        <v>-8.4909629520780405E-2</v>
      </c>
    </row>
    <row r="6315" spans="1:8" x14ac:dyDescent="0.25">
      <c r="A6315" t="s">
        <v>6511</v>
      </c>
      <c r="B6315" s="3">
        <v>44.768810272216797</v>
      </c>
      <c r="C6315" s="3">
        <v>25.319999694824219</v>
      </c>
      <c r="D6315" s="4">
        <v>-1.1457145039969641E-2</v>
      </c>
      <c r="E6315" s="4">
        <v>5.9414230081952901E-2</v>
      </c>
      <c r="F6315" s="2">
        <v>5</v>
      </c>
      <c r="H6315" s="4">
        <v>-7.0826998115348538E-2</v>
      </c>
    </row>
    <row r="6316" spans="1:8" x14ac:dyDescent="0.25">
      <c r="A6316" t="s">
        <v>6512</v>
      </c>
      <c r="B6316" s="3">
        <v>45.287677764892578</v>
      </c>
      <c r="C6316" s="3">
        <v>23.89999961853027</v>
      </c>
      <c r="D6316" s="4">
        <v>1.6726552902801121E-2</v>
      </c>
      <c r="E6316" s="4">
        <v>-4.9958716463975872E-3</v>
      </c>
      <c r="F6316" s="2">
        <v>4</v>
      </c>
      <c r="H6316" s="4">
        <v>-6.0057945669719448E-2</v>
      </c>
    </row>
    <row r="6317" spans="1:8" x14ac:dyDescent="0.25">
      <c r="A6317" t="s">
        <v>6513</v>
      </c>
      <c r="B6317" s="3">
        <v>44.542633056640618</v>
      </c>
      <c r="C6317" s="3">
        <v>24.020000457763668</v>
      </c>
      <c r="D6317" s="4">
        <v>-2.5043587372925339E-2</v>
      </c>
      <c r="E6317" s="4">
        <v>1.0092504801858301E-2</v>
      </c>
      <c r="F6317" s="2">
        <v>4</v>
      </c>
      <c r="H6317" s="4">
        <v>-7.5521287757556066E-2</v>
      </c>
    </row>
    <row r="6318" spans="1:8" x14ac:dyDescent="0.25">
      <c r="A6318" t="s">
        <v>6514</v>
      </c>
      <c r="B6318" s="3">
        <v>45.686794281005859</v>
      </c>
      <c r="C6318" s="3">
        <v>23.780000686645511</v>
      </c>
      <c r="D6318" s="4">
        <v>2.0808382812466109E-2</v>
      </c>
      <c r="E6318" s="4">
        <v>1.493812961634533E-2</v>
      </c>
      <c r="F6318" s="2">
        <v>4</v>
      </c>
      <c r="H6318" s="4">
        <v>-5.1774314965133517E-2</v>
      </c>
    </row>
    <row r="6319" spans="1:8" x14ac:dyDescent="0.25">
      <c r="A6319" t="s">
        <v>6515</v>
      </c>
      <c r="B6319" s="3">
        <v>44.755504608154297</v>
      </c>
      <c r="C6319" s="3">
        <v>23.430000305175781</v>
      </c>
      <c r="D6319" s="4">
        <v>3.063707468955856E-2</v>
      </c>
      <c r="E6319" s="4">
        <v>-0.1057252052328909</v>
      </c>
      <c r="F6319" s="2">
        <v>4</v>
      </c>
      <c r="H6319" s="4">
        <v>-7.110315608657547E-2</v>
      </c>
    </row>
    <row r="6320" spans="1:8" x14ac:dyDescent="0.25">
      <c r="A6320" t="s">
        <v>6516</v>
      </c>
      <c r="B6320" s="3">
        <v>43.425086975097663</v>
      </c>
      <c r="C6320" s="3">
        <v>26.20000076293945</v>
      </c>
      <c r="D6320" s="4">
        <v>-1.4194796970194771E-2</v>
      </c>
      <c r="E6320" s="4">
        <v>-3.8146973988739669E-4</v>
      </c>
      <c r="F6320" s="2">
        <v>5</v>
      </c>
      <c r="H6320" s="4">
        <v>-9.8715865433794403E-2</v>
      </c>
    </row>
    <row r="6321" spans="1:8" x14ac:dyDescent="0.25">
      <c r="A6321" t="s">
        <v>6517</v>
      </c>
      <c r="B6321" s="3">
        <v>44.050373077392578</v>
      </c>
      <c r="C6321" s="3">
        <v>26.20999908447266</v>
      </c>
      <c r="D6321" s="4">
        <v>1.6891926104912299E-2</v>
      </c>
      <c r="E6321" s="4">
        <v>-1.540201885179771E-2</v>
      </c>
      <c r="F6321" s="2">
        <v>5</v>
      </c>
      <c r="H6321" s="4">
        <v>-8.5738103434461421E-2</v>
      </c>
    </row>
    <row r="6322" spans="1:8" x14ac:dyDescent="0.25">
      <c r="A6322" t="s">
        <v>6518</v>
      </c>
      <c r="B6322" s="3">
        <v>43.318637847900391</v>
      </c>
      <c r="C6322" s="3">
        <v>26.620000839233398</v>
      </c>
      <c r="D6322" s="4">
        <v>-2.2222679532153618E-2</v>
      </c>
      <c r="E6322" s="4">
        <v>4.8444327654707742E-2</v>
      </c>
      <c r="F6322" s="2">
        <v>5</v>
      </c>
      <c r="H6322" s="4">
        <v>-0.1009252083773408</v>
      </c>
    </row>
    <row r="6323" spans="1:8" x14ac:dyDescent="0.25">
      <c r="A6323" t="s">
        <v>6519</v>
      </c>
      <c r="B6323" s="3">
        <v>44.303173065185547</v>
      </c>
      <c r="C6323" s="3">
        <v>25.389999389648441</v>
      </c>
      <c r="D6323" s="4">
        <v>1.6483777131035989E-2</v>
      </c>
      <c r="E6323" s="4">
        <v>-9.7083974683813912E-2</v>
      </c>
      <c r="F6323" s="2">
        <v>5</v>
      </c>
      <c r="H6323" s="4">
        <v>-8.0491260328608982E-2</v>
      </c>
    </row>
    <row r="6324" spans="1:8" x14ac:dyDescent="0.25">
      <c r="A6324" t="s">
        <v>6520</v>
      </c>
      <c r="B6324" s="3">
        <v>43.584732055664063</v>
      </c>
      <c r="C6324" s="3">
        <v>28.120000839233398</v>
      </c>
      <c r="D6324" s="4">
        <v>-9.1492268365545026E-4</v>
      </c>
      <c r="E6324" s="4">
        <v>1.9949261896888389E-2</v>
      </c>
      <c r="F6324" s="2">
        <v>5</v>
      </c>
      <c r="H6324" s="4">
        <v>-9.5402444821452104E-2</v>
      </c>
    </row>
    <row r="6325" spans="1:8" x14ac:dyDescent="0.25">
      <c r="A6325" t="s">
        <v>6521</v>
      </c>
      <c r="B6325" s="3">
        <v>43.624645233154297</v>
      </c>
      <c r="C6325" s="3">
        <v>27.569999694824219</v>
      </c>
      <c r="D6325" s="4">
        <v>2.7899771867232689E-2</v>
      </c>
      <c r="E6325" s="4">
        <v>-4.6020759213203477E-2</v>
      </c>
      <c r="F6325" s="2">
        <v>5</v>
      </c>
      <c r="H6325" s="4">
        <v>-9.4574050081501437E-2</v>
      </c>
    </row>
    <row r="6326" spans="1:8" x14ac:dyDescent="0.25">
      <c r="A6326" t="s">
        <v>6522</v>
      </c>
      <c r="B6326" s="3">
        <v>42.440563201904297</v>
      </c>
      <c r="C6326" s="3">
        <v>28.89999961853027</v>
      </c>
      <c r="D6326" s="4">
        <v>-3.2747118095550858E-2</v>
      </c>
      <c r="E6326" s="4">
        <v>4.6343183939324017E-2</v>
      </c>
      <c r="F6326" s="2">
        <v>5</v>
      </c>
      <c r="H6326" s="4">
        <v>-0.11914957596133539</v>
      </c>
    </row>
    <row r="6327" spans="1:8" x14ac:dyDescent="0.25">
      <c r="A6327" t="s">
        <v>6523</v>
      </c>
      <c r="B6327" s="3">
        <v>43.877422332763672</v>
      </c>
      <c r="C6327" s="3">
        <v>27.620000839233398</v>
      </c>
      <c r="D6327" s="4">
        <v>-2.5413863467653841E-2</v>
      </c>
      <c r="E6327" s="4">
        <v>0.13196726520674759</v>
      </c>
      <c r="F6327" s="2">
        <v>5</v>
      </c>
      <c r="H6327" s="4">
        <v>-8.9327682018030763E-2</v>
      </c>
    </row>
    <row r="6328" spans="1:8" x14ac:dyDescent="0.25">
      <c r="A6328" t="s">
        <v>6524</v>
      </c>
      <c r="B6328" s="3">
        <v>45.021595001220703</v>
      </c>
      <c r="C6328" s="3">
        <v>24.39999961853027</v>
      </c>
      <c r="D6328" s="4">
        <v>-9.2222159913418755E-3</v>
      </c>
      <c r="E6328" s="4">
        <v>-2.4529627223277561E-3</v>
      </c>
      <c r="F6328" s="2">
        <v>5</v>
      </c>
      <c r="H6328" s="4">
        <v>-6.5580471704417276E-2</v>
      </c>
    </row>
    <row r="6329" spans="1:8" x14ac:dyDescent="0.25">
      <c r="A6329" t="s">
        <v>6525</v>
      </c>
      <c r="B6329" s="3">
        <v>45.440658569335938</v>
      </c>
      <c r="C6329" s="3">
        <v>24.45999908447266</v>
      </c>
      <c r="D6329" s="4">
        <v>-2.747768349547763E-2</v>
      </c>
      <c r="E6329" s="4">
        <v>-2.4720926679404179E-2</v>
      </c>
      <c r="F6329" s="2">
        <v>5</v>
      </c>
      <c r="H6329" s="4">
        <v>-5.6882841564181552E-2</v>
      </c>
    </row>
    <row r="6330" spans="1:8" x14ac:dyDescent="0.25">
      <c r="A6330" t="s">
        <v>6526</v>
      </c>
      <c r="B6330" s="3">
        <v>46.724540710449219</v>
      </c>
      <c r="C6330" s="3">
        <v>25.079999923706051</v>
      </c>
      <c r="D6330" s="4">
        <v>1.3857126822715889E-2</v>
      </c>
      <c r="E6330" s="4">
        <v>-7.9970663494935756E-2</v>
      </c>
      <c r="F6330" s="2">
        <v>5</v>
      </c>
      <c r="H6330" s="4">
        <v>-3.023597255268462E-2</v>
      </c>
    </row>
    <row r="6331" spans="1:8" x14ac:dyDescent="0.25">
      <c r="A6331" t="s">
        <v>6527</v>
      </c>
      <c r="B6331" s="3">
        <v>46.085922241210938</v>
      </c>
      <c r="C6331" s="3">
        <v>27.260000228881839</v>
      </c>
      <c r="D6331" s="4">
        <v>-4.4545601001384494E-3</v>
      </c>
      <c r="E6331" s="4">
        <v>-7.3315459165157471E-4</v>
      </c>
      <c r="F6331" s="2">
        <v>5</v>
      </c>
      <c r="H6331" s="4">
        <v>-4.3490446739356647E-2</v>
      </c>
    </row>
    <row r="6332" spans="1:8" x14ac:dyDescent="0.25">
      <c r="A6332" t="s">
        <v>6528</v>
      </c>
      <c r="B6332" s="3">
        <v>46.292133331298828</v>
      </c>
      <c r="C6332" s="3">
        <v>27.280000686645511</v>
      </c>
      <c r="D6332" s="4">
        <v>1.7992877441851851E-2</v>
      </c>
      <c r="E6332" s="4">
        <v>1.563663688570727E-2</v>
      </c>
      <c r="F6332" s="2">
        <v>5</v>
      </c>
      <c r="H6332" s="4">
        <v>-3.9210552401450112E-2</v>
      </c>
    </row>
    <row r="6333" spans="1:8" x14ac:dyDescent="0.25">
      <c r="A6333" t="s">
        <v>6529</v>
      </c>
      <c r="B6333" s="3">
        <v>45.473926544189453</v>
      </c>
      <c r="C6333" s="3">
        <v>26.860000610351559</v>
      </c>
      <c r="D6333" s="4">
        <v>-1.894378038303501E-2</v>
      </c>
      <c r="E6333" s="4">
        <v>7.3541171819480944E-2</v>
      </c>
      <c r="F6333" s="2">
        <v>5</v>
      </c>
      <c r="H6333" s="4">
        <v>-5.6192367462383763E-2</v>
      </c>
    </row>
    <row r="6334" spans="1:8" x14ac:dyDescent="0.25">
      <c r="A6334" t="s">
        <v>6530</v>
      </c>
      <c r="B6334" s="3">
        <v>46.352008819580078</v>
      </c>
      <c r="C6334" s="3">
        <v>25.020000457763668</v>
      </c>
      <c r="D6334" s="4">
        <v>-1.8591744004383459E-2</v>
      </c>
      <c r="E6334" s="4">
        <v>-4.2479859879580813E-2</v>
      </c>
      <c r="F6334" s="2">
        <v>5</v>
      </c>
      <c r="H6334" s="4">
        <v>-3.7967841530928581E-2</v>
      </c>
    </row>
    <row r="6335" spans="1:8" x14ac:dyDescent="0.25">
      <c r="A6335" t="s">
        <v>6531</v>
      </c>
      <c r="B6335" s="3">
        <v>47.230098724365227</v>
      </c>
      <c r="C6335" s="3">
        <v>26.129999160766602</v>
      </c>
      <c r="D6335" s="4">
        <v>2.070168976426667E-2</v>
      </c>
      <c r="E6335" s="4">
        <v>1.9906257019016719E-2</v>
      </c>
      <c r="F6335" s="2">
        <v>5</v>
      </c>
      <c r="H6335" s="4">
        <v>-1.9743157252012811E-2</v>
      </c>
    </row>
    <row r="6336" spans="1:8" x14ac:dyDescent="0.25">
      <c r="A6336" t="s">
        <v>6532</v>
      </c>
      <c r="B6336" s="3">
        <v>46.272186279296882</v>
      </c>
      <c r="C6336" s="3">
        <v>25.620000839233398</v>
      </c>
      <c r="D6336" s="4">
        <v>1.5770857719279219E-2</v>
      </c>
      <c r="E6336" s="4">
        <v>-3.756573886076553E-2</v>
      </c>
      <c r="F6336" s="2">
        <v>5</v>
      </c>
      <c r="H6336" s="4">
        <v>-3.9624551837099793E-2</v>
      </c>
    </row>
    <row r="6337" spans="1:8" x14ac:dyDescent="0.25">
      <c r="A6337" t="s">
        <v>6533</v>
      </c>
      <c r="B6337" s="3">
        <v>45.553764343261719</v>
      </c>
      <c r="C6337" s="3">
        <v>26.620000839233398</v>
      </c>
      <c r="D6337" s="4">
        <v>1.002929104109929E-2</v>
      </c>
      <c r="E6337" s="4">
        <v>4.9684550416277277E-2</v>
      </c>
      <c r="F6337" s="2">
        <v>5</v>
      </c>
      <c r="H6337" s="4">
        <v>-5.4535340461291493E-2</v>
      </c>
    </row>
    <row r="6338" spans="1:8" x14ac:dyDescent="0.25">
      <c r="A6338" t="s">
        <v>6534</v>
      </c>
      <c r="B6338" s="3">
        <v>45.101428985595703</v>
      </c>
      <c r="C6338" s="3">
        <v>25.360000610351559</v>
      </c>
      <c r="D6338" s="4">
        <v>1.4362806193488399E-2</v>
      </c>
      <c r="E6338" s="4">
        <v>-7.5801745015435684E-2</v>
      </c>
      <c r="F6338" s="2">
        <v>5</v>
      </c>
      <c r="H6338" s="4">
        <v>-6.3923523877055244E-2</v>
      </c>
    </row>
    <row r="6339" spans="1:8" x14ac:dyDescent="0.25">
      <c r="A6339" t="s">
        <v>6535</v>
      </c>
      <c r="B6339" s="3">
        <v>44.462818145751953</v>
      </c>
      <c r="C6339" s="3">
        <v>27.440000534057621</v>
      </c>
      <c r="D6339" s="4">
        <v>-3.633190600589542E-2</v>
      </c>
      <c r="E6339" s="4">
        <v>8.9321157296441189E-2</v>
      </c>
      <c r="F6339" s="2">
        <v>5</v>
      </c>
      <c r="H6339" s="4">
        <v>-7.7177839716266683E-2</v>
      </c>
    </row>
    <row r="6340" spans="1:8" x14ac:dyDescent="0.25">
      <c r="A6340" t="s">
        <v>6536</v>
      </c>
      <c r="B6340" s="3">
        <v>46.139141082763672</v>
      </c>
      <c r="C6340" s="3">
        <v>25.190000534057621</v>
      </c>
      <c r="D6340" s="4">
        <v>3.0302661174603559E-2</v>
      </c>
      <c r="E6340" s="4">
        <v>-1.6783774047239519E-2</v>
      </c>
      <c r="F6340" s="2">
        <v>5</v>
      </c>
      <c r="H6340" s="4">
        <v>-4.2385894028178828E-2</v>
      </c>
    </row>
    <row r="6341" spans="1:8" x14ac:dyDescent="0.25">
      <c r="A6341" t="s">
        <v>6537</v>
      </c>
      <c r="B6341" s="3">
        <v>44.782123565673828</v>
      </c>
      <c r="C6341" s="3">
        <v>25.620000839233398</v>
      </c>
      <c r="D6341" s="4">
        <v>-1.578938631568072E-2</v>
      </c>
      <c r="E6341" s="4">
        <v>6.0869616725591769E-2</v>
      </c>
      <c r="F6341" s="2">
        <v>5</v>
      </c>
      <c r="H6341" s="4">
        <v>-7.0550681796660908E-2</v>
      </c>
    </row>
    <row r="6342" spans="1:8" x14ac:dyDescent="0.25">
      <c r="A6342" t="s">
        <v>6538</v>
      </c>
      <c r="B6342" s="3">
        <v>45.50054931640625</v>
      </c>
      <c r="C6342" s="3">
        <v>24.14999961853027</v>
      </c>
      <c r="D6342" s="4">
        <v>-5.2350754978934821E-3</v>
      </c>
      <c r="E6342" s="4">
        <v>-3.669725119637246E-2</v>
      </c>
      <c r="F6342" s="2">
        <v>4</v>
      </c>
      <c r="H6342" s="4">
        <v>-5.5639813998738963E-2</v>
      </c>
    </row>
    <row r="6343" spans="1:8" x14ac:dyDescent="0.25">
      <c r="A6343" t="s">
        <v>6539</v>
      </c>
      <c r="B6343" s="3">
        <v>45.740001678466797</v>
      </c>
      <c r="C6343" s="3">
        <v>25.069999694824219</v>
      </c>
      <c r="D6343" s="4">
        <v>6.4398731414743171E-3</v>
      </c>
      <c r="E6343" s="4">
        <v>3.9905144034135809E-4</v>
      </c>
      <c r="F6343" s="2">
        <v>5</v>
      </c>
      <c r="H6343" s="4">
        <v>-5.0669999775146628E-2</v>
      </c>
    </row>
    <row r="6344" spans="1:8" x14ac:dyDescent="0.25">
      <c r="A6344" t="s">
        <v>6540</v>
      </c>
      <c r="B6344" s="3">
        <v>45.44732666015625</v>
      </c>
      <c r="C6344" s="3">
        <v>25.059999465942379</v>
      </c>
      <c r="D6344" s="4">
        <v>-8.1301110828231327E-3</v>
      </c>
      <c r="E6344" s="4">
        <v>2.704917449715372E-2</v>
      </c>
      <c r="F6344" s="2">
        <v>5</v>
      </c>
      <c r="H6344" s="4">
        <v>-5.674444588364691E-2</v>
      </c>
    </row>
    <row r="6345" spans="1:8" x14ac:dyDescent="0.25">
      <c r="A6345" t="s">
        <v>6541</v>
      </c>
      <c r="B6345" s="3">
        <v>45.819847106933587</v>
      </c>
      <c r="C6345" s="3">
        <v>24.39999961853027</v>
      </c>
      <c r="D6345" s="4">
        <v>-3.421201234488791E-2</v>
      </c>
      <c r="E6345" s="4">
        <v>4.4520504323867893E-2</v>
      </c>
      <c r="F6345" s="2">
        <v>5</v>
      </c>
      <c r="H6345" s="4">
        <v>-4.9012814426593783E-2</v>
      </c>
    </row>
    <row r="6346" spans="1:8" x14ac:dyDescent="0.25">
      <c r="A6346" t="s">
        <v>6542</v>
      </c>
      <c r="B6346" s="3">
        <v>47.442966461181641</v>
      </c>
      <c r="C6346" s="3">
        <v>23.360000610351559</v>
      </c>
      <c r="D6346" s="4">
        <v>-1.5325104754762561E-2</v>
      </c>
      <c r="E6346" s="4">
        <v>-7.2248224110944559E-3</v>
      </c>
      <c r="F6346" s="2">
        <v>4</v>
      </c>
      <c r="H6346" s="4">
        <v>-1.5325104754762561E-2</v>
      </c>
    </row>
    <row r="6347" spans="1:8" x14ac:dyDescent="0.25">
      <c r="A6347" t="s">
        <v>6543</v>
      </c>
      <c r="B6347" s="3">
        <v>48.181350708007813</v>
      </c>
      <c r="C6347" s="3">
        <v>23.530000686645511</v>
      </c>
      <c r="D6347" s="4">
        <v>2.3022694658741068E-2</v>
      </c>
      <c r="E6347" s="4">
        <v>3.3831302724969259E-2</v>
      </c>
      <c r="F6347" s="2">
        <v>4</v>
      </c>
      <c r="H6347" s="4">
        <v>0</v>
      </c>
    </row>
    <row r="6348" spans="1:8" x14ac:dyDescent="0.25">
      <c r="A6348" t="s">
        <v>6544</v>
      </c>
      <c r="B6348" s="3">
        <v>47.097049713134773</v>
      </c>
      <c r="C6348" s="3">
        <v>22.760000228881839</v>
      </c>
      <c r="D6348" s="4">
        <v>1.316526311815913E-2</v>
      </c>
      <c r="E6348" s="4">
        <v>6.1891858733096328E-3</v>
      </c>
      <c r="F6348" s="2">
        <v>4</v>
      </c>
      <c r="H6348" s="4">
        <v>-8.9585547639862151E-3</v>
      </c>
    </row>
    <row r="6349" spans="1:8" x14ac:dyDescent="0.25">
      <c r="A6349" t="s">
        <v>6545</v>
      </c>
      <c r="B6349" s="3">
        <v>46.485061645507813</v>
      </c>
      <c r="C6349" s="3">
        <v>22.620000839233398</v>
      </c>
      <c r="D6349" s="4">
        <v>2.704300417777894E-2</v>
      </c>
      <c r="E6349" s="4">
        <v>-2.960097136497675E-2</v>
      </c>
      <c r="F6349" s="2">
        <v>4</v>
      </c>
      <c r="H6349" s="4">
        <v>-2.1836336763122018E-2</v>
      </c>
    </row>
    <row r="6350" spans="1:8" x14ac:dyDescent="0.25">
      <c r="A6350" t="s">
        <v>6546</v>
      </c>
      <c r="B6350" s="3">
        <v>45.261066436767578</v>
      </c>
      <c r="C6350" s="3">
        <v>23.309999465942379</v>
      </c>
      <c r="D6350" s="4">
        <v>4.9352735424795353E-2</v>
      </c>
      <c r="E6350" s="4">
        <v>-6.8345362131705278E-2</v>
      </c>
      <c r="F6350" s="2">
        <v>4</v>
      </c>
      <c r="H6350" s="4">
        <v>-4.7592302115949232E-2</v>
      </c>
    </row>
    <row r="6351" spans="1:8" x14ac:dyDescent="0.25">
      <c r="A6351" t="s">
        <v>6547</v>
      </c>
      <c r="B6351" s="3">
        <v>43.132366180419922</v>
      </c>
      <c r="C6351" s="3">
        <v>25.020000457763668</v>
      </c>
      <c r="D6351" s="4">
        <v>2.2712634154879119E-2</v>
      </c>
      <c r="E6351" s="4">
        <v>-5.2990144378783022E-2</v>
      </c>
      <c r="F6351" s="2">
        <v>5</v>
      </c>
      <c r="H6351" s="4">
        <v>-9.2385557561347253E-2</v>
      </c>
    </row>
    <row r="6352" spans="1:8" x14ac:dyDescent="0.25">
      <c r="A6352" t="s">
        <v>6548</v>
      </c>
      <c r="B6352" s="3">
        <v>42.174472808837891</v>
      </c>
      <c r="C6352" s="3">
        <v>26.420000076293949</v>
      </c>
      <c r="D6352" s="4">
        <v>-4.6903829812472757E-2</v>
      </c>
      <c r="E6352" s="4">
        <v>0.1054393513801504</v>
      </c>
      <c r="F6352" s="2">
        <v>5</v>
      </c>
      <c r="H6352" s="4">
        <v>-0.112542064967583</v>
      </c>
    </row>
    <row r="6353" spans="1:8" x14ac:dyDescent="0.25">
      <c r="A6353" t="s">
        <v>6549</v>
      </c>
      <c r="B6353" s="3">
        <v>44.249965667724609</v>
      </c>
      <c r="C6353" s="3">
        <v>23.89999961853027</v>
      </c>
      <c r="D6353" s="4">
        <v>-2.918797561458775E-2</v>
      </c>
      <c r="E6353" s="4">
        <v>-1.2536851760515111E-3</v>
      </c>
      <c r="F6353" s="2">
        <v>4</v>
      </c>
      <c r="H6353" s="4">
        <v>-6.8868428190405506E-2</v>
      </c>
    </row>
    <row r="6354" spans="1:8" x14ac:dyDescent="0.25">
      <c r="A6354" t="s">
        <v>6550</v>
      </c>
      <c r="B6354" s="3">
        <v>45.580364227294922</v>
      </c>
      <c r="C6354" s="3">
        <v>23.930000305175781</v>
      </c>
      <c r="D6354" s="4">
        <v>1.360955675372311E-2</v>
      </c>
      <c r="E6354" s="4">
        <v>-4.0497201573937318E-2</v>
      </c>
      <c r="F6354" s="2">
        <v>4</v>
      </c>
      <c r="H6354" s="4">
        <v>-4.0873466313870677E-2</v>
      </c>
    </row>
    <row r="6355" spans="1:8" x14ac:dyDescent="0.25">
      <c r="A6355" t="s">
        <v>6551</v>
      </c>
      <c r="B6355" s="3">
        <v>44.968364715576172</v>
      </c>
      <c r="C6355" s="3">
        <v>24.940000534057621</v>
      </c>
      <c r="D6355" s="4">
        <v>-3.4285673558672958E-2</v>
      </c>
      <c r="E6355" s="4">
        <v>9.7228378193088716E-2</v>
      </c>
      <c r="F6355" s="2">
        <v>5</v>
      </c>
      <c r="H6355" s="4">
        <v>-5.3751489125739793E-2</v>
      </c>
    </row>
    <row r="6356" spans="1:8" x14ac:dyDescent="0.25">
      <c r="A6356" t="s">
        <v>6552</v>
      </c>
      <c r="B6356" s="3">
        <v>46.564872741699219</v>
      </c>
      <c r="C6356" s="3">
        <v>22.729999542236332</v>
      </c>
      <c r="D6356" s="4">
        <v>-1.352897189947622E-2</v>
      </c>
      <c r="E6356" s="4">
        <v>3.6479672864926371E-2</v>
      </c>
      <c r="F6356" s="2">
        <v>4</v>
      </c>
      <c r="H6356" s="4">
        <v>-2.0156908760791351E-2</v>
      </c>
    </row>
    <row r="6357" spans="1:8" x14ac:dyDescent="0.25">
      <c r="A6357" t="s">
        <v>6553</v>
      </c>
      <c r="B6357" s="3">
        <v>47.203487396240227</v>
      </c>
      <c r="C6357" s="3">
        <v>21.930000305175781</v>
      </c>
      <c r="D6357" s="4">
        <v>-6.7188358020785488E-3</v>
      </c>
      <c r="E6357" s="4">
        <v>7.3495564560288607E-3</v>
      </c>
      <c r="F6357" s="2">
        <v>4</v>
      </c>
      <c r="H6357" s="4">
        <v>-6.7188358020785488E-3</v>
      </c>
    </row>
    <row r="6358" spans="1:8" x14ac:dyDescent="0.25">
      <c r="A6358" t="s">
        <v>6554</v>
      </c>
      <c r="B6358" s="3">
        <v>47.522785186767578</v>
      </c>
      <c r="C6358" s="3">
        <v>21.770000457763668</v>
      </c>
      <c r="D6358" s="4">
        <v>6.1970326191875813E-3</v>
      </c>
      <c r="E6358" s="4">
        <v>-3.6299233700106022E-2</v>
      </c>
      <c r="F6358" s="2">
        <v>4</v>
      </c>
      <c r="H6358" s="4">
        <v>0</v>
      </c>
    </row>
    <row r="6359" spans="1:8" x14ac:dyDescent="0.25">
      <c r="A6359" t="s">
        <v>6555</v>
      </c>
      <c r="B6359" s="3">
        <v>47.230098724365227</v>
      </c>
      <c r="C6359" s="3">
        <v>22.590000152587891</v>
      </c>
      <c r="D6359" s="4">
        <v>7.950385840956864E-3</v>
      </c>
      <c r="E6359" s="4">
        <v>-9.6448627139590348E-3</v>
      </c>
      <c r="F6359" s="2">
        <v>4</v>
      </c>
      <c r="H6359" s="4">
        <v>-2.5284248398244058E-3</v>
      </c>
    </row>
    <row r="6360" spans="1:8" x14ac:dyDescent="0.25">
      <c r="A6360" t="s">
        <v>6556</v>
      </c>
      <c r="B6360" s="3">
        <v>46.857563018798828</v>
      </c>
      <c r="C6360" s="3">
        <v>22.809999465942379</v>
      </c>
      <c r="D6360" s="4">
        <v>-1.039615721962206E-2</v>
      </c>
      <c r="E6360" s="4">
        <v>7.0640110422435232E-3</v>
      </c>
      <c r="F6360" s="2">
        <v>4</v>
      </c>
      <c r="H6360" s="4">
        <v>-1.039615721962206E-2</v>
      </c>
    </row>
    <row r="6361" spans="1:8" x14ac:dyDescent="0.25">
      <c r="A6361" t="s">
        <v>6557</v>
      </c>
      <c r="B6361" s="3">
        <v>47.349819183349609</v>
      </c>
      <c r="C6361" s="3">
        <v>22.64999961853027</v>
      </c>
      <c r="D6361" s="4">
        <v>1.9707691044690279E-3</v>
      </c>
      <c r="E6361" s="4">
        <v>2.073001682747333E-2</v>
      </c>
      <c r="F6361" s="2">
        <v>4</v>
      </c>
      <c r="H6361" s="4">
        <v>0</v>
      </c>
    </row>
    <row r="6362" spans="1:8" x14ac:dyDescent="0.25">
      <c r="A6362" t="s">
        <v>6558</v>
      </c>
      <c r="B6362" s="3">
        <v>47.256687164306641</v>
      </c>
      <c r="C6362" s="3">
        <v>22.190000534057621</v>
      </c>
      <c r="D6362" s="4">
        <v>3.6172699450826018E-2</v>
      </c>
      <c r="E6362" s="4">
        <v>5.8930676002932891E-3</v>
      </c>
      <c r="F6362" s="2">
        <v>4</v>
      </c>
      <c r="H6362" s="4">
        <v>0</v>
      </c>
    </row>
    <row r="6363" spans="1:8" x14ac:dyDescent="0.25">
      <c r="A6363" t="s">
        <v>6559</v>
      </c>
      <c r="B6363" s="3">
        <v>45.606960296630859</v>
      </c>
      <c r="C6363" s="3">
        <v>22.059999465942379</v>
      </c>
      <c r="D6363" s="4">
        <v>2.084547955592209E-2</v>
      </c>
      <c r="E6363" s="4">
        <v>-5.1590745964370972E-2</v>
      </c>
      <c r="F6363" s="2">
        <v>4</v>
      </c>
      <c r="H6363" s="4">
        <v>-1.165708568346413E-3</v>
      </c>
    </row>
    <row r="6364" spans="1:8" x14ac:dyDescent="0.25">
      <c r="A6364" t="s">
        <v>6560</v>
      </c>
      <c r="B6364" s="3">
        <v>44.675674438476563</v>
      </c>
      <c r="C6364" s="3">
        <v>23.260000228881839</v>
      </c>
      <c r="D6364" s="4">
        <v>-1.4671570651608731E-2</v>
      </c>
      <c r="E6364" s="4">
        <v>2.3317232614135101E-2</v>
      </c>
      <c r="F6364" s="2">
        <v>4</v>
      </c>
      <c r="H6364" s="4">
        <v>-2.156172365463549E-2</v>
      </c>
    </row>
    <row r="6365" spans="1:8" x14ac:dyDescent="0.25">
      <c r="A6365" t="s">
        <v>6561</v>
      </c>
      <c r="B6365" s="3">
        <v>45.340896606445313</v>
      </c>
      <c r="C6365" s="3">
        <v>22.729999542236332</v>
      </c>
      <c r="D6365" s="4">
        <v>-6.9927475933920791E-3</v>
      </c>
      <c r="E6365" s="4">
        <v>-3.4409572718271497E-2</v>
      </c>
      <c r="F6365" s="2">
        <v>4</v>
      </c>
      <c r="H6365" s="4">
        <v>-6.9927475933920791E-3</v>
      </c>
    </row>
    <row r="6366" spans="1:8" x14ac:dyDescent="0.25">
      <c r="A6366" t="s">
        <v>6562</v>
      </c>
      <c r="B6366" s="3">
        <v>45.660186767578118</v>
      </c>
      <c r="C6366" s="3">
        <v>23.54000091552734</v>
      </c>
      <c r="D6366" s="4">
        <v>3.623165758969904E-2</v>
      </c>
      <c r="E6366" s="4">
        <v>-2.0798668093105269E-2</v>
      </c>
      <c r="F6366" s="2">
        <v>4</v>
      </c>
      <c r="H6366" s="4">
        <v>0</v>
      </c>
    </row>
    <row r="6367" spans="1:8" x14ac:dyDescent="0.25">
      <c r="A6367" t="s">
        <v>6563</v>
      </c>
      <c r="B6367" s="3">
        <v>44.063686370849609</v>
      </c>
      <c r="C6367" s="3">
        <v>24.04000091552734</v>
      </c>
      <c r="D6367" s="4">
        <v>-1.075254543623372E-2</v>
      </c>
      <c r="E6367" s="4">
        <v>-1.1919400291331209E-2</v>
      </c>
      <c r="F6367" s="2">
        <v>4</v>
      </c>
      <c r="H6367" s="4">
        <v>-1.545772399086387E-2</v>
      </c>
    </row>
    <row r="6368" spans="1:8" x14ac:dyDescent="0.25">
      <c r="A6368" t="s">
        <v>6564</v>
      </c>
      <c r="B6368" s="3">
        <v>44.542633056640618</v>
      </c>
      <c r="C6368" s="3">
        <v>24.329999923706051</v>
      </c>
      <c r="D6368" s="4">
        <v>3.6532388463605743E-2</v>
      </c>
      <c r="E6368" s="4">
        <v>-8.5338361849987554E-2</v>
      </c>
      <c r="F6368" s="2">
        <v>4</v>
      </c>
      <c r="H6368" s="4">
        <v>-4.7563211135125396E-3</v>
      </c>
    </row>
    <row r="6369" spans="1:8" x14ac:dyDescent="0.25">
      <c r="A6369" t="s">
        <v>6565</v>
      </c>
      <c r="B6369" s="3">
        <v>42.972736358642578</v>
      </c>
      <c r="C6369" s="3">
        <v>26.60000038146973</v>
      </c>
      <c r="D6369" s="4">
        <v>3.3931068233303829E-2</v>
      </c>
      <c r="E6369" s="4">
        <v>-2.456912596432315E-2</v>
      </c>
      <c r="F6369" s="2">
        <v>5</v>
      </c>
      <c r="H6369" s="4">
        <v>-3.9833496798221901E-2</v>
      </c>
    </row>
    <row r="6370" spans="1:8" x14ac:dyDescent="0.25">
      <c r="A6370" t="s">
        <v>6566</v>
      </c>
      <c r="B6370" s="3">
        <v>41.562477111816413</v>
      </c>
      <c r="C6370" s="3">
        <v>27.270000457763668</v>
      </c>
      <c r="D6370" s="4">
        <v>-3.5207196137553853E-2</v>
      </c>
      <c r="E6370" s="4">
        <v>9.0800018310546848E-2</v>
      </c>
      <c r="F6370" s="2">
        <v>5</v>
      </c>
      <c r="H6370" s="4">
        <v>-7.1343793892922225E-2</v>
      </c>
    </row>
    <row r="6371" spans="1:8" x14ac:dyDescent="0.25">
      <c r="A6371" t="s">
        <v>6567</v>
      </c>
      <c r="B6371" s="3">
        <v>43.079174041748047</v>
      </c>
      <c r="C6371" s="3">
        <v>25</v>
      </c>
      <c r="D6371" s="4">
        <v>-1.2202025708234251E-2</v>
      </c>
      <c r="E6371" s="4">
        <v>2.7960539214994199E-2</v>
      </c>
      <c r="F6371" s="2">
        <v>5</v>
      </c>
      <c r="H6371" s="4">
        <v>-3.7455293624392039E-2</v>
      </c>
    </row>
    <row r="6372" spans="1:8" x14ac:dyDescent="0.25">
      <c r="A6372" t="s">
        <v>6568</v>
      </c>
      <c r="B6372" s="3">
        <v>43.611320495605469</v>
      </c>
      <c r="C6372" s="3">
        <v>24.319999694824219</v>
      </c>
      <c r="D6372" s="4">
        <v>-2.5565215330861531E-2</v>
      </c>
      <c r="E6372" s="4">
        <v>7.8740381544042393E-3</v>
      </c>
      <c r="F6372" s="2">
        <v>4</v>
      </c>
      <c r="H6372" s="4">
        <v>-2.5565215330861531E-2</v>
      </c>
    </row>
    <row r="6373" spans="1:8" x14ac:dyDescent="0.25">
      <c r="A6373" t="s">
        <v>6569</v>
      </c>
      <c r="B6373" s="3">
        <v>44.755504608154297</v>
      </c>
      <c r="C6373" s="3">
        <v>24.129999160766602</v>
      </c>
      <c r="D6373" s="4">
        <v>1.9394000162305192E-2</v>
      </c>
      <c r="E6373" s="4">
        <v>-5.6316016865228802E-2</v>
      </c>
      <c r="F6373" s="2">
        <v>4</v>
      </c>
      <c r="H6373" s="4">
        <v>0</v>
      </c>
    </row>
    <row r="6374" spans="1:8" x14ac:dyDescent="0.25">
      <c r="A6374" t="s">
        <v>6570</v>
      </c>
      <c r="B6374" s="3">
        <v>43.904029846191413</v>
      </c>
      <c r="C6374" s="3">
        <v>25.569999694824219</v>
      </c>
      <c r="D6374" s="4">
        <v>-7.2198644046684857E-3</v>
      </c>
      <c r="E6374" s="4">
        <v>1.6699804479698429E-2</v>
      </c>
      <c r="F6374" s="2">
        <v>5</v>
      </c>
      <c r="H6374" s="4">
        <v>-7.2198644046684857E-3</v>
      </c>
    </row>
    <row r="6375" spans="1:8" x14ac:dyDescent="0.25">
      <c r="A6375" t="s">
        <v>6571</v>
      </c>
      <c r="B6375" s="3">
        <v>44.223316192626953</v>
      </c>
      <c r="C6375" s="3">
        <v>25.14999961853027</v>
      </c>
      <c r="D6375" s="4">
        <v>8.4944791453080981E-3</v>
      </c>
      <c r="E6375" s="4">
        <v>-3.5657746990503951E-3</v>
      </c>
      <c r="F6375" s="2">
        <v>5</v>
      </c>
      <c r="H6375" s="4">
        <v>0</v>
      </c>
    </row>
    <row r="6376" spans="1:8" x14ac:dyDescent="0.25">
      <c r="A6376" t="s">
        <v>6572</v>
      </c>
      <c r="B6376" s="3">
        <v>43.850826263427727</v>
      </c>
      <c r="C6376" s="3">
        <v>25.239999771118161</v>
      </c>
      <c r="D6376" s="4">
        <v>2.8714380753234629E-2</v>
      </c>
      <c r="E6376" s="4">
        <v>1.6103044125327811E-2</v>
      </c>
      <c r="F6376" s="2">
        <v>5</v>
      </c>
      <c r="H6376" s="4">
        <v>0</v>
      </c>
    </row>
    <row r="6377" spans="1:8" x14ac:dyDescent="0.25">
      <c r="A6377" t="s">
        <v>6573</v>
      </c>
      <c r="B6377" s="3">
        <v>42.626823425292969</v>
      </c>
      <c r="C6377" s="3">
        <v>24.840000152587891</v>
      </c>
      <c r="D6377" s="4">
        <v>-2.436067333148351E-2</v>
      </c>
      <c r="E6377" s="4">
        <v>1.9285978546124571E-2</v>
      </c>
      <c r="F6377" s="2">
        <v>5</v>
      </c>
      <c r="H6377" s="4">
        <v>-2.436067333148351E-2</v>
      </c>
    </row>
    <row r="6378" spans="1:8" x14ac:dyDescent="0.25">
      <c r="A6378" t="s">
        <v>6574</v>
      </c>
      <c r="B6378" s="3">
        <v>43.691169738769531</v>
      </c>
      <c r="C6378" s="3">
        <v>24.370000839233398</v>
      </c>
      <c r="D6378" s="4">
        <v>4.8963059851694357E-3</v>
      </c>
      <c r="E6378" s="4">
        <v>-1.694231790168577E-2</v>
      </c>
      <c r="F6378" s="2">
        <v>5</v>
      </c>
      <c r="H6378" s="4">
        <v>0</v>
      </c>
    </row>
    <row r="6379" spans="1:8" x14ac:dyDescent="0.25">
      <c r="A6379" t="s">
        <v>6575</v>
      </c>
      <c r="B6379" s="3">
        <v>43.478286743164063</v>
      </c>
      <c r="C6379" s="3">
        <v>24.79000091552734</v>
      </c>
      <c r="E6379" s="4">
        <v>-9.1926274191956869E-3</v>
      </c>
      <c r="F6379" s="2">
        <v>5</v>
      </c>
      <c r="H6379" s="4">
        <v>0</v>
      </c>
    </row>
  </sheetData>
  <conditionalFormatting sqref="D1:D6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206</v>
      </c>
      <c r="B1" s="3" t="s">
        <v>3</v>
      </c>
      <c r="C1" s="3" t="s">
        <v>4</v>
      </c>
      <c r="D1" s="4" t="s">
        <v>8118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211</v>
      </c>
      <c r="J1" t="s">
        <v>8119</v>
      </c>
    </row>
    <row r="2" spans="1:10" x14ac:dyDescent="0.25">
      <c r="A2" t="s">
        <v>157</v>
      </c>
      <c r="B2" s="3">
        <v>561.530029296875</v>
      </c>
      <c r="C2" s="3">
        <v>13.11999988555908</v>
      </c>
      <c r="D2" s="4">
        <v>3.1807099198115862E-2</v>
      </c>
      <c r="E2" s="4">
        <v>5.4662405796868103E-2</v>
      </c>
      <c r="F2" s="2">
        <v>1</v>
      </c>
      <c r="G2" s="4">
        <v>0.24376761448307119</v>
      </c>
      <c r="H2" s="4">
        <v>0</v>
      </c>
      <c r="I2" s="4">
        <v>0.61351393252925157</v>
      </c>
      <c r="J2" t="s">
        <v>8230</v>
      </c>
    </row>
    <row r="3" spans="1:10" x14ac:dyDescent="0.25">
      <c r="A3" t="s">
        <v>156</v>
      </c>
      <c r="B3" s="3">
        <v>544.219970703125</v>
      </c>
      <c r="C3" s="3">
        <v>12.439999580383301</v>
      </c>
      <c r="D3" s="4">
        <v>3.5280102686224828E-2</v>
      </c>
      <c r="E3" s="4">
        <v>-3.7151740950169598E-2</v>
      </c>
      <c r="F3" s="2">
        <v>1</v>
      </c>
      <c r="G3" s="4">
        <v>0.24488404177052631</v>
      </c>
      <c r="H3" s="4">
        <v>0</v>
      </c>
      <c r="I3" s="4">
        <v>0.56377479257820373</v>
      </c>
      <c r="J3" t="s">
        <v>8231</v>
      </c>
    </row>
    <row r="4" spans="1:10" x14ac:dyDescent="0.25">
      <c r="A4" t="s">
        <v>155</v>
      </c>
      <c r="B4" s="3">
        <v>525.67413330078125</v>
      </c>
      <c r="C4" s="3">
        <v>12.920000076293951</v>
      </c>
      <c r="D4" s="4">
        <v>5.0579696762366178E-2</v>
      </c>
      <c r="E4" s="4">
        <v>-0.1744408695706223</v>
      </c>
      <c r="F4" s="2">
        <v>1</v>
      </c>
      <c r="G4" s="4">
        <v>0.28038027360057921</v>
      </c>
      <c r="H4" s="4">
        <v>0</v>
      </c>
      <c r="I4" s="4">
        <v>0.5104847359866207</v>
      </c>
      <c r="J4" t="s">
        <v>8232</v>
      </c>
    </row>
    <row r="5" spans="1:10" x14ac:dyDescent="0.25">
      <c r="A5" t="s">
        <v>154</v>
      </c>
      <c r="B5" s="3">
        <v>500.36578369140619</v>
      </c>
      <c r="C5" s="3">
        <v>15.64999961853027</v>
      </c>
      <c r="D5" s="4">
        <v>-4.0319604983131252E-2</v>
      </c>
      <c r="E5" s="4">
        <v>0.20292077964669919</v>
      </c>
      <c r="F5" s="2">
        <v>2</v>
      </c>
      <c r="G5" s="4">
        <v>0.22436299242456489</v>
      </c>
      <c r="H5" s="4">
        <v>-4.0319604983131252E-2</v>
      </c>
      <c r="I5" s="4">
        <v>0.43776311368054333</v>
      </c>
      <c r="J5" t="s">
        <v>8233</v>
      </c>
    </row>
    <row r="6" spans="1:10" x14ac:dyDescent="0.25">
      <c r="A6" t="s">
        <v>8120</v>
      </c>
      <c r="B6" s="3">
        <v>521.387939453125</v>
      </c>
      <c r="C6" s="3">
        <v>13.010000228881839</v>
      </c>
      <c r="D6" s="4">
        <v>3.270192957190976E-2</v>
      </c>
      <c r="E6" s="4">
        <v>-2.9104432891858049E-2</v>
      </c>
      <c r="F6" s="2">
        <v>1</v>
      </c>
      <c r="G6" s="4">
        <v>0.29618375953407661</v>
      </c>
      <c r="H6" s="4">
        <v>0</v>
      </c>
      <c r="I6" s="4">
        <v>0.49816868318464641</v>
      </c>
      <c r="J6" t="s">
        <v>8234</v>
      </c>
    </row>
    <row r="7" spans="1:10" x14ac:dyDescent="0.25">
      <c r="A7" t="s">
        <v>303</v>
      </c>
      <c r="B7" s="3">
        <v>504.87747192382813</v>
      </c>
      <c r="C7" s="3">
        <v>13.39999961853027</v>
      </c>
      <c r="D7" s="4">
        <v>5.218683102765409E-2</v>
      </c>
      <c r="E7" s="4">
        <v>-6.6202141998978448E-2</v>
      </c>
      <c r="F7" s="2">
        <v>2</v>
      </c>
      <c r="G7" s="4">
        <v>0.30167575216158832</v>
      </c>
      <c r="H7" s="4">
        <v>0</v>
      </c>
      <c r="I7" s="4">
        <v>0.45072710748752881</v>
      </c>
      <c r="J7" t="s">
        <v>8235</v>
      </c>
    </row>
    <row r="8" spans="1:10" x14ac:dyDescent="0.25">
      <c r="A8" t="s">
        <v>323</v>
      </c>
      <c r="B8" s="3">
        <v>479.83633422851563</v>
      </c>
      <c r="C8" s="3">
        <v>14.35000038146973</v>
      </c>
      <c r="D8" s="4">
        <v>1.5926497917590821E-2</v>
      </c>
      <c r="E8" s="4">
        <v>0.1526104900652796</v>
      </c>
      <c r="F8" s="2">
        <v>2</v>
      </c>
      <c r="G8" s="4">
        <v>0.20601055622239639</v>
      </c>
      <c r="H8" s="4">
        <v>0</v>
      </c>
      <c r="I8" s="4">
        <v>0.3787732983415375</v>
      </c>
      <c r="J8" t="s">
        <v>8236</v>
      </c>
    </row>
    <row r="9" spans="1:10" x14ac:dyDescent="0.25">
      <c r="A9" t="s">
        <v>159</v>
      </c>
      <c r="B9" s="3">
        <v>472.31402587890619</v>
      </c>
      <c r="C9" s="3">
        <v>12.44999980926514</v>
      </c>
      <c r="D9" s="4">
        <v>4.5655375950296451E-2</v>
      </c>
      <c r="E9" s="4">
        <v>-3.6377729431378292E-2</v>
      </c>
      <c r="F9" s="2">
        <v>1</v>
      </c>
      <c r="G9" s="4">
        <v>0.2617579416356528</v>
      </c>
      <c r="H9" s="4">
        <v>0</v>
      </c>
      <c r="I9" s="4">
        <v>0.35715851606164112</v>
      </c>
      <c r="J9" t="s">
        <v>8237</v>
      </c>
    </row>
    <row r="10" spans="1:10" x14ac:dyDescent="0.25">
      <c r="A10" t="s">
        <v>364</v>
      </c>
      <c r="B10" s="3">
        <v>451.69186401367188</v>
      </c>
      <c r="C10" s="3">
        <v>12.920000076293951</v>
      </c>
      <c r="D10" s="4">
        <v>9.1343781233375276E-2</v>
      </c>
      <c r="E10" s="4">
        <v>-0.28776182408987722</v>
      </c>
      <c r="F10" s="2">
        <v>1</v>
      </c>
      <c r="G10" s="4">
        <v>0.13712897241180719</v>
      </c>
      <c r="H10" s="4">
        <v>-1.264907868947973E-2</v>
      </c>
      <c r="I10" s="4">
        <v>0.2979022986691473</v>
      </c>
      <c r="J10" t="s">
        <v>8238</v>
      </c>
    </row>
    <row r="11" spans="1:10" x14ac:dyDescent="0.25">
      <c r="A11" t="s">
        <v>385</v>
      </c>
      <c r="B11" s="3">
        <v>413.88595581054688</v>
      </c>
      <c r="C11" s="3">
        <v>18.139999389648441</v>
      </c>
      <c r="D11" s="4">
        <v>-2.1708677512770169E-2</v>
      </c>
      <c r="E11" s="4">
        <v>3.5388065963778192E-2</v>
      </c>
      <c r="F11" s="2">
        <v>3</v>
      </c>
      <c r="G11" s="4">
        <v>9.9876835535336328E-2</v>
      </c>
      <c r="H11" s="4">
        <v>-9.5288818895662764E-2</v>
      </c>
      <c r="I11" s="4">
        <v>0.18926989000874789</v>
      </c>
      <c r="J11" t="s">
        <v>8239</v>
      </c>
    </row>
    <row r="12" spans="1:10" x14ac:dyDescent="0.25">
      <c r="A12" t="s">
        <v>8121</v>
      </c>
      <c r="B12" s="3">
        <v>423.07025146484381</v>
      </c>
      <c r="C12" s="3">
        <v>17.520000457763668</v>
      </c>
      <c r="D12" s="4">
        <v>-4.7434421802091231E-2</v>
      </c>
      <c r="E12" s="4">
        <v>0.29108333469204412</v>
      </c>
      <c r="F12" s="2">
        <v>3</v>
      </c>
      <c r="G12" s="4">
        <v>0.21566026670370689</v>
      </c>
      <c r="H12" s="4">
        <v>-7.5212914283876997E-2</v>
      </c>
      <c r="I12" s="4">
        <v>0.21566026670370689</v>
      </c>
      <c r="J12" t="s">
        <v>8240</v>
      </c>
    </row>
    <row r="13" spans="1:10" x14ac:dyDescent="0.25">
      <c r="A13" t="s">
        <v>427</v>
      </c>
      <c r="B13" s="3">
        <v>444.13766479492188</v>
      </c>
      <c r="C13" s="3">
        <v>13.569999694824221</v>
      </c>
      <c r="D13" s="4">
        <v>-1.625199896119589E-2</v>
      </c>
      <c r="E13" s="4">
        <v>-4.40208504130013E-3</v>
      </c>
      <c r="F13" s="2">
        <v>2</v>
      </c>
      <c r="G13" s="4">
        <v>0.15821683587815749</v>
      </c>
      <c r="H13" s="4">
        <v>-2.9161763890668709E-2</v>
      </c>
      <c r="I13" s="4">
        <v>0.27619588039652698</v>
      </c>
      <c r="J13" t="s">
        <v>8241</v>
      </c>
    </row>
    <row r="14" spans="1:10" x14ac:dyDescent="0.25">
      <c r="A14" t="s">
        <v>450</v>
      </c>
      <c r="B14" s="3">
        <v>451.47503662109381</v>
      </c>
      <c r="C14" s="3">
        <v>13.63000011444092</v>
      </c>
      <c r="D14" s="4">
        <v>3.27332670670335E-2</v>
      </c>
      <c r="E14" s="4">
        <v>2.943337851649019E-3</v>
      </c>
      <c r="F14" s="2">
        <v>2</v>
      </c>
      <c r="G14" s="4">
        <v>0.12931302515026591</v>
      </c>
      <c r="H14" s="4">
        <v>-1.312304057120384E-2</v>
      </c>
      <c r="I14" s="4">
        <v>0.29727926160857038</v>
      </c>
      <c r="J14" t="s">
        <v>8230</v>
      </c>
    </row>
    <row r="15" spans="1:10" x14ac:dyDescent="0.25">
      <c r="A15" t="s">
        <v>470</v>
      </c>
      <c r="B15" s="3">
        <v>437.16519165039063</v>
      </c>
      <c r="C15" s="3">
        <v>13.590000152587891</v>
      </c>
      <c r="D15" s="4">
        <v>6.4799753754870348E-2</v>
      </c>
      <c r="E15" s="4">
        <v>-0.24247493043334131</v>
      </c>
      <c r="F15" s="2">
        <v>2</v>
      </c>
      <c r="G15" s="4">
        <v>0.19421786307880159</v>
      </c>
      <c r="H15" s="4">
        <v>-4.4402857059567147E-2</v>
      </c>
      <c r="I15" s="4">
        <v>0.25616100785912371</v>
      </c>
      <c r="J15" t="s">
        <v>8231</v>
      </c>
    </row>
    <row r="16" spans="1:10" x14ac:dyDescent="0.25">
      <c r="A16" t="s">
        <v>491</v>
      </c>
      <c r="B16" s="3">
        <v>410.56094360351563</v>
      </c>
      <c r="C16" s="3">
        <v>17.940000534057621</v>
      </c>
      <c r="D16" s="4">
        <v>4.6163064440707391E-3</v>
      </c>
      <c r="E16" s="4">
        <v>0.136882182359817</v>
      </c>
      <c r="F16" s="2">
        <v>3</v>
      </c>
      <c r="G16" s="4">
        <v>2.9059328138952619E-2</v>
      </c>
      <c r="H16" s="4">
        <v>-0.1025569459697464</v>
      </c>
      <c r="I16" s="4">
        <v>0.17971571972048661</v>
      </c>
      <c r="J16" t="s">
        <v>8232</v>
      </c>
    </row>
    <row r="17" spans="1:10" x14ac:dyDescent="0.25">
      <c r="A17" t="s">
        <v>8122</v>
      </c>
      <c r="B17" s="3">
        <v>408.67437744140619</v>
      </c>
      <c r="C17" s="3">
        <v>15.77999973297119</v>
      </c>
      <c r="D17" s="4">
        <v>1.5974960089912171E-2</v>
      </c>
      <c r="E17" s="4">
        <v>-0.15614978132809801</v>
      </c>
      <c r="F17" s="2">
        <v>2</v>
      </c>
      <c r="G17" s="4">
        <v>2.6642923282076181E-2</v>
      </c>
      <c r="H17" s="4">
        <v>-0.1066807812359392</v>
      </c>
      <c r="I17" s="4">
        <v>0.17429481499876889</v>
      </c>
      <c r="J17" t="s">
        <v>8233</v>
      </c>
    </row>
    <row r="18" spans="1:10" x14ac:dyDescent="0.25">
      <c r="A18" t="s">
        <v>532</v>
      </c>
      <c r="B18" s="3">
        <v>402.24847412109381</v>
      </c>
      <c r="C18" s="3">
        <v>18.70000076293945</v>
      </c>
      <c r="D18" s="4">
        <v>3.7077537075019373E-2</v>
      </c>
      <c r="E18" s="4">
        <v>-9.6618353926862133E-2</v>
      </c>
      <c r="F18" s="2">
        <v>3</v>
      </c>
      <c r="G18" s="4">
        <v>-7.8190467152162602E-2</v>
      </c>
      <c r="H18" s="4">
        <v>-0.1207271302385212</v>
      </c>
      <c r="I18" s="4">
        <v>0.15583046937972339</v>
      </c>
      <c r="J18" t="s">
        <v>8234</v>
      </c>
    </row>
    <row r="19" spans="1:10" x14ac:dyDescent="0.25">
      <c r="A19" t="s">
        <v>555</v>
      </c>
      <c r="B19" s="3">
        <v>387.8673095703125</v>
      </c>
      <c r="C19" s="3">
        <v>20.70000076293945</v>
      </c>
      <c r="D19" s="4">
        <v>-2.5142457151636211E-2</v>
      </c>
      <c r="E19" s="4">
        <v>6.7010369586165242E-2</v>
      </c>
      <c r="F19" s="2">
        <v>4</v>
      </c>
      <c r="G19" s="4">
        <v>-7.7734613328255819E-2</v>
      </c>
      <c r="H19" s="4">
        <v>-0.15216284382999359</v>
      </c>
      <c r="I19" s="4">
        <v>0.11450728422836701</v>
      </c>
      <c r="J19" t="s">
        <v>8235</v>
      </c>
    </row>
    <row r="20" spans="1:10" x14ac:dyDescent="0.25">
      <c r="A20" t="s">
        <v>574</v>
      </c>
      <c r="B20" s="3">
        <v>397.87075805664063</v>
      </c>
      <c r="C20" s="3">
        <v>19.39999961853027</v>
      </c>
      <c r="D20" s="4">
        <v>6.2887319063594127E-2</v>
      </c>
      <c r="E20" s="4">
        <v>-0.1047531356608972</v>
      </c>
      <c r="F20" s="2">
        <v>3</v>
      </c>
      <c r="G20" s="4">
        <v>-8.1873201544419127E-2</v>
      </c>
      <c r="H20" s="4">
        <v>-0.1302963572577239</v>
      </c>
      <c r="I20" s="4">
        <v>0.1432514344321234</v>
      </c>
      <c r="J20" t="s">
        <v>8236</v>
      </c>
    </row>
    <row r="21" spans="1:10" x14ac:dyDescent="0.25">
      <c r="A21" t="s">
        <v>158</v>
      </c>
      <c r="B21" s="3">
        <v>374.33013916015619</v>
      </c>
      <c r="C21" s="3">
        <v>21.670000076293949</v>
      </c>
      <c r="D21" s="4">
        <v>-5.7628262985331753E-2</v>
      </c>
      <c r="E21" s="4">
        <v>5.2964050370686522E-2</v>
      </c>
      <c r="F21" s="2">
        <v>4</v>
      </c>
      <c r="G21" s="4">
        <v>-0.18175367497235109</v>
      </c>
      <c r="H21" s="4">
        <v>-0.18175367497235109</v>
      </c>
      <c r="I21" s="4">
        <v>7.5609252201193078E-2</v>
      </c>
      <c r="J21" t="s">
        <v>8237</v>
      </c>
    </row>
    <row r="22" spans="1:10" x14ac:dyDescent="0.25">
      <c r="A22" t="s">
        <v>615</v>
      </c>
      <c r="B22" s="3">
        <v>397.2213134765625</v>
      </c>
      <c r="C22" s="3">
        <v>20.579999923706051</v>
      </c>
      <c r="D22" s="4">
        <v>5.5591558834570787E-2</v>
      </c>
      <c r="E22" s="4">
        <v>-0.20479132182875831</v>
      </c>
      <c r="F22" s="2">
        <v>4</v>
      </c>
      <c r="G22" s="4">
        <v>-9.1559767722234842E-2</v>
      </c>
      <c r="H22" s="4">
        <v>-0.13171597482351841</v>
      </c>
      <c r="I22" s="4">
        <v>0.1413853047085292</v>
      </c>
      <c r="J22" t="s">
        <v>8238</v>
      </c>
    </row>
    <row r="23" spans="1:10" x14ac:dyDescent="0.25">
      <c r="A23" t="s">
        <v>636</v>
      </c>
      <c r="B23" s="3">
        <v>376.30209350585938</v>
      </c>
      <c r="C23" s="3">
        <v>25.879999160766602</v>
      </c>
      <c r="D23" s="4">
        <v>8.1275513389553078E-2</v>
      </c>
      <c r="E23" s="4">
        <v>-0.1815307250512381</v>
      </c>
      <c r="F23" s="2">
        <v>5</v>
      </c>
      <c r="G23" s="4">
        <v>-0.1463166038669835</v>
      </c>
      <c r="H23" s="4">
        <v>-0.1774431901150163</v>
      </c>
      <c r="I23" s="4">
        <v>9.8096868634020895E-2</v>
      </c>
      <c r="J23" t="s">
        <v>8239</v>
      </c>
    </row>
    <row r="24" spans="1:10" x14ac:dyDescent="0.25">
      <c r="A24" t="s">
        <v>657</v>
      </c>
      <c r="B24" s="3">
        <v>348.016845703125</v>
      </c>
      <c r="C24" s="3">
        <v>31.620000839233398</v>
      </c>
      <c r="D24" s="4">
        <v>-9.2445874752167478E-2</v>
      </c>
      <c r="E24" s="4">
        <v>0.22226516480354269</v>
      </c>
      <c r="F24" s="2">
        <v>5</v>
      </c>
      <c r="G24" s="4">
        <v>-0.15508963721909461</v>
      </c>
      <c r="H24" s="4">
        <v>-0.23927176774173409</v>
      </c>
      <c r="I24" s="4">
        <v>0.1260257846686805</v>
      </c>
      <c r="J24" t="s">
        <v>8240</v>
      </c>
    </row>
    <row r="25" spans="1:10" x14ac:dyDescent="0.25">
      <c r="A25" t="s">
        <v>678</v>
      </c>
      <c r="B25" s="3">
        <v>383.46676635742188</v>
      </c>
      <c r="C25" s="3">
        <v>25.870000839233398</v>
      </c>
      <c r="D25" s="4">
        <v>-4.0801863153429492E-2</v>
      </c>
      <c r="E25" s="4">
        <v>0.2128458008329204</v>
      </c>
      <c r="F25" s="2">
        <v>5</v>
      </c>
      <c r="G25" s="4">
        <v>-0.1124133538378816</v>
      </c>
      <c r="H25" s="4">
        <v>-0.16178196859550589</v>
      </c>
      <c r="I25" s="4">
        <v>0.24072576317273439</v>
      </c>
      <c r="J25" t="s">
        <v>8241</v>
      </c>
    </row>
    <row r="26" spans="1:10" x14ac:dyDescent="0.25">
      <c r="A26" t="s">
        <v>8123</v>
      </c>
      <c r="B26" s="3">
        <v>399.77847290039063</v>
      </c>
      <c r="C26" s="3">
        <v>21.329999923706051</v>
      </c>
      <c r="D26" s="4">
        <v>9.208739106066588E-2</v>
      </c>
      <c r="E26" s="4">
        <v>-0.25705327050177279</v>
      </c>
      <c r="F26" s="2">
        <v>4</v>
      </c>
      <c r="G26" s="4">
        <v>-4.7119498372349078E-2</v>
      </c>
      <c r="H26" s="4">
        <v>-0.1261262931971561</v>
      </c>
      <c r="I26" s="4">
        <v>0.29350309963247567</v>
      </c>
      <c r="J26" t="s">
        <v>8230</v>
      </c>
    </row>
    <row r="27" spans="1:10" x14ac:dyDescent="0.25">
      <c r="A27" t="s">
        <v>721</v>
      </c>
      <c r="B27" s="3">
        <v>366.06820678710938</v>
      </c>
      <c r="C27" s="3">
        <v>28.70999908447266</v>
      </c>
      <c r="D27" s="4">
        <v>-8.246045124749124E-2</v>
      </c>
      <c r="E27" s="4">
        <v>9.6219873960598834E-2</v>
      </c>
      <c r="F27" s="2">
        <v>5</v>
      </c>
      <c r="G27" s="4">
        <v>-0.1061681233486071</v>
      </c>
      <c r="H27" s="4">
        <v>-0.19981339043378821</v>
      </c>
      <c r="I27" s="4">
        <v>0.18924579953236489</v>
      </c>
      <c r="J27" t="s">
        <v>8231</v>
      </c>
    </row>
    <row r="28" spans="1:10" x14ac:dyDescent="0.25">
      <c r="A28" t="s">
        <v>742</v>
      </c>
      <c r="B28" s="3">
        <v>398.96722412109381</v>
      </c>
      <c r="C28" s="3">
        <v>26.190000534057621</v>
      </c>
      <c r="D28" s="4">
        <v>2.2572979245341069E-3</v>
      </c>
      <c r="E28" s="4">
        <v>-0.2158682833063601</v>
      </c>
      <c r="F28" s="2">
        <v>5</v>
      </c>
      <c r="G28" s="4">
        <v>-3.9902533443275656E-3</v>
      </c>
      <c r="H28" s="4">
        <v>-0.12789959772943901</v>
      </c>
      <c r="I28" s="4">
        <v>0.37245652913117477</v>
      </c>
      <c r="J28" t="s">
        <v>8232</v>
      </c>
    </row>
    <row r="29" spans="1:10" x14ac:dyDescent="0.25">
      <c r="A29" t="s">
        <v>8124</v>
      </c>
      <c r="B29" s="3">
        <v>398.06866455078119</v>
      </c>
      <c r="C29" s="3">
        <v>33.400001525878913</v>
      </c>
      <c r="D29" s="4">
        <v>-8.7769094680387294E-2</v>
      </c>
      <c r="E29" s="4">
        <v>0.62451373509060515</v>
      </c>
      <c r="F29" s="2">
        <v>5</v>
      </c>
      <c r="G29" s="4">
        <v>2.9148520415422929E-4</v>
      </c>
      <c r="H29" s="4">
        <v>-0.12986375447053461</v>
      </c>
      <c r="I29" s="4">
        <v>0.39365053587092519</v>
      </c>
      <c r="J29" t="s">
        <v>8233</v>
      </c>
    </row>
    <row r="30" spans="1:10" x14ac:dyDescent="0.25">
      <c r="A30" t="s">
        <v>783</v>
      </c>
      <c r="B30" s="3">
        <v>436.36831665039063</v>
      </c>
      <c r="C30" s="3">
        <v>20.559999465942379</v>
      </c>
      <c r="D30" s="4">
        <v>3.7590393304117953E-2</v>
      </c>
      <c r="E30" s="4">
        <v>-0.31807629432584972</v>
      </c>
      <c r="F30" s="2">
        <v>4</v>
      </c>
      <c r="G30" s="4">
        <v>0.1545516762372523</v>
      </c>
      <c r="H30" s="4">
        <v>-4.61447420216472E-2</v>
      </c>
      <c r="I30" s="4">
        <v>0.60052816952645638</v>
      </c>
      <c r="J30" t="s">
        <v>8234</v>
      </c>
    </row>
    <row r="31" spans="1:10" x14ac:dyDescent="0.25">
      <c r="A31" t="s">
        <v>806</v>
      </c>
      <c r="B31" s="3">
        <v>420.559326171875</v>
      </c>
      <c r="C31" s="3">
        <v>30.14999961853027</v>
      </c>
      <c r="D31" s="4">
        <v>-2.9517048237429951E-2</v>
      </c>
      <c r="E31" s="4">
        <v>0.21425693560897011</v>
      </c>
      <c r="F31" s="2">
        <v>5</v>
      </c>
      <c r="G31" s="4">
        <v>0.163240687773651</v>
      </c>
      <c r="H31" s="4">
        <v>-8.0701532961497291E-2</v>
      </c>
      <c r="I31" s="4">
        <v>0.73842107042498006</v>
      </c>
      <c r="J31" t="s">
        <v>8235</v>
      </c>
    </row>
    <row r="32" spans="1:10" x14ac:dyDescent="0.25">
      <c r="A32" t="s">
        <v>825</v>
      </c>
      <c r="B32" s="3">
        <v>433.35055541992188</v>
      </c>
      <c r="C32" s="3">
        <v>24.829999923706051</v>
      </c>
      <c r="D32" s="4">
        <v>-5.2741250767061147E-2</v>
      </c>
      <c r="E32" s="4">
        <v>0.44192804377464978</v>
      </c>
      <c r="F32" s="2">
        <v>5</v>
      </c>
      <c r="G32" s="4">
        <v>0.23194850188882449</v>
      </c>
      <c r="H32" s="4">
        <v>-5.2741250767061147E-2</v>
      </c>
      <c r="I32" s="4">
        <v>0.79129480560961674</v>
      </c>
      <c r="J32" t="s">
        <v>8236</v>
      </c>
    </row>
    <row r="33" spans="1:10" x14ac:dyDescent="0.25">
      <c r="A33" t="s">
        <v>845</v>
      </c>
      <c r="B33" s="3">
        <v>457.47854614257813</v>
      </c>
      <c r="C33" s="3">
        <v>17.219999313354489</v>
      </c>
      <c r="D33" s="4">
        <v>4.6247778304019382E-2</v>
      </c>
      <c r="E33" s="4">
        <v>-0.36667896376886472</v>
      </c>
      <c r="F33" s="2">
        <v>3</v>
      </c>
      <c r="G33" s="4">
        <v>0.28728769378562702</v>
      </c>
      <c r="H33" s="4">
        <v>0</v>
      </c>
      <c r="I33" s="4">
        <v>0.89103009822833767</v>
      </c>
      <c r="J33" t="s">
        <v>8237</v>
      </c>
    </row>
    <row r="34" spans="1:10" x14ac:dyDescent="0.25">
      <c r="A34" t="s">
        <v>867</v>
      </c>
      <c r="B34" s="3">
        <v>437.25640869140619</v>
      </c>
      <c r="C34" s="3">
        <v>27.190000534057621</v>
      </c>
      <c r="D34" s="4">
        <v>-8.0349208931690397E-3</v>
      </c>
      <c r="E34" s="4">
        <v>0.67220173132355554</v>
      </c>
      <c r="F34" s="2">
        <v>5</v>
      </c>
      <c r="G34" s="4">
        <v>0.27596923179677862</v>
      </c>
      <c r="H34" s="4">
        <v>-8.0349208931690397E-3</v>
      </c>
      <c r="I34" s="4">
        <v>0.80744001320004788</v>
      </c>
      <c r="J34" t="s">
        <v>8238</v>
      </c>
    </row>
    <row r="35" spans="1:10" x14ac:dyDescent="0.25">
      <c r="A35" t="s">
        <v>8125</v>
      </c>
      <c r="B35" s="3">
        <v>440.79818725585938</v>
      </c>
      <c r="C35" s="3">
        <v>16.260000228881839</v>
      </c>
      <c r="D35" s="4">
        <v>7.0163588073028027E-2</v>
      </c>
      <c r="E35" s="4">
        <v>-0.29732062844583879</v>
      </c>
      <c r="F35" s="2">
        <v>3</v>
      </c>
      <c r="G35" s="4">
        <v>0.42622442221869172</v>
      </c>
      <c r="H35" s="4">
        <v>0</v>
      </c>
      <c r="I35" s="4">
        <v>0.82208028414414902</v>
      </c>
      <c r="J35" t="s">
        <v>8239</v>
      </c>
    </row>
    <row r="36" spans="1:10" x14ac:dyDescent="0.25">
      <c r="A36" t="s">
        <v>909</v>
      </c>
      <c r="B36" s="3">
        <v>411.89794921875</v>
      </c>
      <c r="C36" s="3">
        <v>23.139999389648441</v>
      </c>
      <c r="D36" s="4">
        <v>-4.6605465237733901E-2</v>
      </c>
      <c r="E36" s="4">
        <v>0.40412621555864142</v>
      </c>
      <c r="F36" s="2">
        <v>4</v>
      </c>
      <c r="G36" s="4">
        <v>0.29948659144376832</v>
      </c>
      <c r="H36" s="4">
        <v>-4.6605465237733901E-2</v>
      </c>
      <c r="I36" s="4">
        <v>0.70261846361736824</v>
      </c>
      <c r="J36" t="s">
        <v>8240</v>
      </c>
    </row>
    <row r="37" spans="1:10" x14ac:dyDescent="0.25">
      <c r="A37" t="s">
        <v>930</v>
      </c>
      <c r="B37" s="3">
        <v>432.03305053710938</v>
      </c>
      <c r="C37" s="3">
        <v>16.479999542236332</v>
      </c>
      <c r="D37" s="4">
        <v>2.975997413972498E-2</v>
      </c>
      <c r="E37" s="4">
        <v>-9.6491241829327223E-2</v>
      </c>
      <c r="F37" s="2">
        <v>3</v>
      </c>
      <c r="G37" s="4">
        <v>0.31197457244327359</v>
      </c>
      <c r="H37" s="4">
        <v>0</v>
      </c>
      <c r="I37" s="4">
        <v>0.78584877669969533</v>
      </c>
      <c r="J37" t="s">
        <v>8241</v>
      </c>
    </row>
    <row r="38" spans="1:10" x14ac:dyDescent="0.25">
      <c r="A38" t="s">
        <v>8126</v>
      </c>
      <c r="B38" s="3">
        <v>419.54733276367188</v>
      </c>
      <c r="C38" s="3">
        <v>18.239999771118161</v>
      </c>
      <c r="D38" s="4">
        <v>2.4412316708855911E-2</v>
      </c>
      <c r="E38" s="4">
        <v>0.15224256847929851</v>
      </c>
      <c r="F38" s="2">
        <v>3</v>
      </c>
      <c r="G38" s="4">
        <v>0.36298343845077619</v>
      </c>
      <c r="H38" s="4">
        <v>0</v>
      </c>
      <c r="I38" s="4">
        <v>0.73423790159606539</v>
      </c>
      <c r="J38" t="s">
        <v>8230</v>
      </c>
    </row>
    <row r="39" spans="1:10" x14ac:dyDescent="0.25">
      <c r="A39" t="s">
        <v>973</v>
      </c>
      <c r="B39" s="3">
        <v>409.54928588867188</v>
      </c>
      <c r="C39" s="3">
        <v>15.829999923706049</v>
      </c>
      <c r="D39" s="4">
        <v>2.2427547474872519E-2</v>
      </c>
      <c r="E39" s="4">
        <v>-5.5489277593991249E-2</v>
      </c>
      <c r="F39" s="2">
        <v>2</v>
      </c>
      <c r="G39" s="4">
        <v>0.40885906770204689</v>
      </c>
      <c r="H39" s="4">
        <v>0</v>
      </c>
      <c r="I39" s="4">
        <v>0.69291004540796264</v>
      </c>
      <c r="J39" t="s">
        <v>8231</v>
      </c>
    </row>
    <row r="40" spans="1:10" x14ac:dyDescent="0.25">
      <c r="A40" t="s">
        <v>8127</v>
      </c>
      <c r="B40" s="3">
        <v>400.56558227539063</v>
      </c>
      <c r="C40" s="3">
        <v>16.760000228881839</v>
      </c>
      <c r="D40" s="4">
        <v>6.5658940225441498E-3</v>
      </c>
      <c r="E40" s="4">
        <v>-9.9408937173311451E-2</v>
      </c>
      <c r="F40" s="2">
        <v>3</v>
      </c>
      <c r="G40" s="4">
        <v>0.40239232098192962</v>
      </c>
      <c r="H40" s="4">
        <v>0</v>
      </c>
      <c r="I40" s="4">
        <v>0.65577507138672653</v>
      </c>
      <c r="J40" t="s">
        <v>8232</v>
      </c>
    </row>
    <row r="41" spans="1:10" x14ac:dyDescent="0.25">
      <c r="A41" t="s">
        <v>1015</v>
      </c>
      <c r="B41" s="3">
        <v>397.95266723632813</v>
      </c>
      <c r="C41" s="3">
        <v>18.610000610351559</v>
      </c>
      <c r="D41" s="4">
        <v>5.2910812928922191E-2</v>
      </c>
      <c r="E41" s="4">
        <v>-4.0721599160451927E-2</v>
      </c>
      <c r="F41" s="2">
        <v>3</v>
      </c>
      <c r="G41" s="4">
        <v>0.45962580175184931</v>
      </c>
      <c r="H41" s="4">
        <v>0</v>
      </c>
      <c r="I41" s="4">
        <v>0.64497434417308219</v>
      </c>
      <c r="J41" t="s">
        <v>8233</v>
      </c>
    </row>
    <row r="42" spans="1:10" x14ac:dyDescent="0.25">
      <c r="A42" t="s">
        <v>1036</v>
      </c>
      <c r="B42" s="3">
        <v>377.95477294921881</v>
      </c>
      <c r="C42" s="3">
        <v>19.39999961853027</v>
      </c>
      <c r="D42" s="4">
        <v>4.5399168851400828E-2</v>
      </c>
      <c r="E42" s="4">
        <v>-0.30590343152140909</v>
      </c>
      <c r="F42" s="2">
        <v>3</v>
      </c>
      <c r="G42" s="4">
        <v>0.56231118910935507</v>
      </c>
      <c r="H42" s="4">
        <v>0</v>
      </c>
      <c r="I42" s="4">
        <v>0.56231118910935507</v>
      </c>
      <c r="J42" t="s">
        <v>8234</v>
      </c>
    </row>
    <row r="43" spans="1:10" x14ac:dyDescent="0.25">
      <c r="A43" t="s">
        <v>8128</v>
      </c>
      <c r="B43" s="3">
        <v>361.54110717773438</v>
      </c>
      <c r="C43" s="3">
        <v>27.95000076293945</v>
      </c>
      <c r="D43" s="4">
        <v>2.7805364013526731E-2</v>
      </c>
      <c r="E43" s="4">
        <v>-0.1553339185840544</v>
      </c>
      <c r="F43" s="2">
        <v>5</v>
      </c>
      <c r="G43" s="4">
        <v>0.30784800719245919</v>
      </c>
      <c r="H43" s="4">
        <v>0</v>
      </c>
      <c r="I43" s="4">
        <v>0.49446377580909567</v>
      </c>
      <c r="J43" t="s">
        <v>8235</v>
      </c>
    </row>
    <row r="44" spans="1:10" x14ac:dyDescent="0.25">
      <c r="A44" t="s">
        <v>8129</v>
      </c>
      <c r="B44" s="3">
        <v>351.76028442382813</v>
      </c>
      <c r="C44" s="3">
        <v>33.090000152587891</v>
      </c>
      <c r="D44" s="4">
        <v>-1.019033762470534E-2</v>
      </c>
      <c r="E44" s="4">
        <v>0.45450550121265437</v>
      </c>
      <c r="F44" s="2">
        <v>5</v>
      </c>
      <c r="G44" s="4">
        <v>0.17173102870661891</v>
      </c>
      <c r="H44" s="4">
        <v>-1.019033762470534E-2</v>
      </c>
      <c r="I44" s="4">
        <v>0.45403383571894601</v>
      </c>
      <c r="J44" t="s">
        <v>8236</v>
      </c>
    </row>
    <row r="45" spans="1:10" x14ac:dyDescent="0.25">
      <c r="A45" t="s">
        <v>1097</v>
      </c>
      <c r="B45" s="3">
        <v>355.38174438476563</v>
      </c>
      <c r="C45" s="3">
        <v>22.75</v>
      </c>
      <c r="D45" s="4">
        <v>3.7048656952344938E-2</v>
      </c>
      <c r="E45" s="4">
        <v>0.10597959832368441</v>
      </c>
      <c r="F45" s="2">
        <v>4</v>
      </c>
      <c r="G45" s="4">
        <v>0.1833161367706948</v>
      </c>
      <c r="H45" s="4">
        <v>0</v>
      </c>
      <c r="I45" s="4">
        <v>0.4690034771226923</v>
      </c>
      <c r="J45" t="s">
        <v>8237</v>
      </c>
    </row>
    <row r="46" spans="1:10" x14ac:dyDescent="0.25">
      <c r="A46" t="s">
        <v>1119</v>
      </c>
      <c r="B46" s="3">
        <v>342.68569946289063</v>
      </c>
      <c r="C46" s="3">
        <v>20.569999694824219</v>
      </c>
      <c r="D46" s="4">
        <v>0.1087765962961607</v>
      </c>
      <c r="E46" s="4">
        <v>-0.45896897824408539</v>
      </c>
      <c r="F46" s="2">
        <v>4</v>
      </c>
      <c r="G46" s="4">
        <v>0.1741954879355867</v>
      </c>
      <c r="H46" s="4">
        <v>0</v>
      </c>
      <c r="I46" s="4">
        <v>0.49731928294819139</v>
      </c>
      <c r="J46" t="s">
        <v>8238</v>
      </c>
    </row>
    <row r="47" spans="1:10" x14ac:dyDescent="0.25">
      <c r="A47" t="s">
        <v>8130</v>
      </c>
      <c r="B47" s="3">
        <v>309.06649780273438</v>
      </c>
      <c r="C47" s="3">
        <v>38.020000457763672</v>
      </c>
      <c r="D47" s="4">
        <v>-2.493379605091817E-2</v>
      </c>
      <c r="E47" s="4">
        <v>0.44178988425352478</v>
      </c>
      <c r="F47" s="2">
        <v>5</v>
      </c>
      <c r="G47" s="4">
        <v>9.7335090515733302E-2</v>
      </c>
      <c r="H47" s="4">
        <v>-6.1443596023093683E-2</v>
      </c>
      <c r="I47" s="4">
        <v>0.35042468243823638</v>
      </c>
      <c r="J47" t="s">
        <v>8239</v>
      </c>
    </row>
    <row r="48" spans="1:10" x14ac:dyDescent="0.25">
      <c r="A48" t="s">
        <v>1161</v>
      </c>
      <c r="B48" s="3">
        <v>316.96975708007813</v>
      </c>
      <c r="C48" s="3">
        <v>26.370000839233398</v>
      </c>
      <c r="D48" s="4">
        <v>-3.7443406226478133E-2</v>
      </c>
      <c r="E48" s="4">
        <v>-1.514540265422637E-3</v>
      </c>
      <c r="F48" s="2">
        <v>5</v>
      </c>
      <c r="G48" s="4">
        <v>0.15027174590166201</v>
      </c>
      <c r="H48" s="4">
        <v>-3.7443406226478133E-2</v>
      </c>
      <c r="I48" s="4">
        <v>0.38495691571395702</v>
      </c>
      <c r="J48" t="s">
        <v>8240</v>
      </c>
    </row>
    <row r="49" spans="1:10" x14ac:dyDescent="0.25">
      <c r="A49" t="s">
        <v>1182</v>
      </c>
      <c r="B49" s="3">
        <v>329.29986572265619</v>
      </c>
      <c r="C49" s="3">
        <v>26.409999847412109</v>
      </c>
      <c r="D49" s="4">
        <v>6.9796488294844972E-2</v>
      </c>
      <c r="E49" s="4">
        <v>7.9722029269303052E-2</v>
      </c>
      <c r="F49" s="2">
        <v>5</v>
      </c>
      <c r="G49" s="4">
        <v>0.21826990850752351</v>
      </c>
      <c r="H49" s="4">
        <v>0</v>
      </c>
      <c r="I49" s="4">
        <v>0.43883167459743228</v>
      </c>
      <c r="J49" t="s">
        <v>8241</v>
      </c>
    </row>
    <row r="50" spans="1:10" x14ac:dyDescent="0.25">
      <c r="A50" t="s">
        <v>1203</v>
      </c>
      <c r="B50" s="3">
        <v>307.8154296875</v>
      </c>
      <c r="C50" s="3">
        <v>24.45999908447266</v>
      </c>
      <c r="D50" s="4">
        <v>5.8892236505378108E-2</v>
      </c>
      <c r="E50" s="4">
        <v>-0.19618801054325649</v>
      </c>
      <c r="F50" s="2">
        <v>5</v>
      </c>
      <c r="G50" s="4">
        <v>0.1197195044080543</v>
      </c>
      <c r="H50" s="4">
        <v>0</v>
      </c>
      <c r="I50" s="4">
        <v>0.34495830780936187</v>
      </c>
      <c r="J50" t="s">
        <v>8230</v>
      </c>
    </row>
    <row r="51" spans="1:10" x14ac:dyDescent="0.25">
      <c r="A51" t="s">
        <v>1225</v>
      </c>
      <c r="B51" s="3">
        <v>290.69570922851563</v>
      </c>
      <c r="C51" s="3">
        <v>30.430000305175781</v>
      </c>
      <c r="D51" s="4">
        <v>1.7734544362804531E-2</v>
      </c>
      <c r="E51" s="4">
        <v>0.1061432225372478</v>
      </c>
      <c r="F51" s="2">
        <v>5</v>
      </c>
      <c r="G51" s="4">
        <v>7.343242858878285E-2</v>
      </c>
      <c r="H51" s="4">
        <v>-3.2069235251212407E-2</v>
      </c>
      <c r="I51" s="4">
        <v>0.27015598135658903</v>
      </c>
      <c r="J51" t="s">
        <v>8231</v>
      </c>
    </row>
    <row r="52" spans="1:10" x14ac:dyDescent="0.25">
      <c r="A52" t="s">
        <v>8131</v>
      </c>
      <c r="B52" s="3">
        <v>285.63018798828119</v>
      </c>
      <c r="C52" s="3">
        <v>27.510000228881839</v>
      </c>
      <c r="D52" s="4">
        <v>4.7645176101655418E-2</v>
      </c>
      <c r="E52" s="4">
        <v>-0.19443633968699159</v>
      </c>
      <c r="F52" s="2">
        <v>5</v>
      </c>
      <c r="G52" s="4">
        <v>0.12812231967095761</v>
      </c>
      <c r="H52" s="4">
        <v>-4.8935923311121073E-2</v>
      </c>
      <c r="I52" s="4">
        <v>0.24802286450031369</v>
      </c>
      <c r="J52" t="s">
        <v>8232</v>
      </c>
    </row>
    <row r="53" spans="1:10" x14ac:dyDescent="0.25">
      <c r="A53" t="s">
        <v>1267</v>
      </c>
      <c r="B53" s="3">
        <v>272.64019775390619</v>
      </c>
      <c r="C53" s="3">
        <v>34.150001525878913</v>
      </c>
      <c r="D53" s="4">
        <v>0.12698360237177009</v>
      </c>
      <c r="E53" s="4">
        <v>-0.36215911576544391</v>
      </c>
      <c r="F53" s="2">
        <v>5</v>
      </c>
      <c r="G53" s="4">
        <v>8.1471035335636266E-3</v>
      </c>
      <c r="H53" s="4">
        <v>-9.2188750176047107E-2</v>
      </c>
      <c r="I53" s="4">
        <v>0.19126484135046051</v>
      </c>
      <c r="J53" t="s">
        <v>8233</v>
      </c>
    </row>
    <row r="54" spans="1:10" x14ac:dyDescent="0.25">
      <c r="A54" t="s">
        <v>1288</v>
      </c>
      <c r="B54" s="3">
        <v>241.9202880859375</v>
      </c>
      <c r="C54" s="3">
        <v>53.540000915527337</v>
      </c>
      <c r="D54" s="4">
        <v>-0.12487138975021569</v>
      </c>
      <c r="E54" s="4">
        <v>0.33482922215936778</v>
      </c>
      <c r="F54" s="2">
        <v>5</v>
      </c>
      <c r="G54" s="4">
        <v>-6.8902062952122645E-2</v>
      </c>
      <c r="H54" s="4">
        <v>-0.1944769667336442</v>
      </c>
      <c r="I54" s="4">
        <v>5.7038309025445162E-2</v>
      </c>
      <c r="J54" t="s">
        <v>8234</v>
      </c>
    </row>
    <row r="55" spans="1:10" x14ac:dyDescent="0.25">
      <c r="A55" t="s">
        <v>8132</v>
      </c>
      <c r="B55" s="3">
        <v>276.439697265625</v>
      </c>
      <c r="C55" s="3">
        <v>40.110000610351563</v>
      </c>
      <c r="D55" s="4">
        <v>-7.9165598859587072E-2</v>
      </c>
      <c r="E55" s="4">
        <v>1.1289809068734</v>
      </c>
      <c r="F55" s="2">
        <v>5</v>
      </c>
      <c r="G55" s="4">
        <v>8.3213288554882192E-2</v>
      </c>
      <c r="H55" s="4">
        <v>-7.9537540160595666E-2</v>
      </c>
      <c r="I55" s="4">
        <v>0.20786624576671001</v>
      </c>
      <c r="J55" t="s">
        <v>8235</v>
      </c>
    </row>
    <row r="56" spans="1:10" x14ac:dyDescent="0.25">
      <c r="A56" t="s">
        <v>1329</v>
      </c>
      <c r="B56" s="3">
        <v>300.20565795898438</v>
      </c>
      <c r="C56" s="3">
        <v>18.840000152587891</v>
      </c>
      <c r="D56" s="4">
        <v>-4.0391768655456678E-4</v>
      </c>
      <c r="E56" s="4">
        <v>0.36719887646367039</v>
      </c>
      <c r="F56" s="2">
        <v>3</v>
      </c>
      <c r="G56" s="4">
        <v>0.21447120076010481</v>
      </c>
      <c r="H56" s="4">
        <v>-4.0391768655456678E-4</v>
      </c>
      <c r="I56" s="4">
        <v>0.31170842908433988</v>
      </c>
      <c r="J56" t="s">
        <v>8236</v>
      </c>
    </row>
    <row r="57" spans="1:10" x14ac:dyDescent="0.25">
      <c r="A57" t="s">
        <v>1350</v>
      </c>
      <c r="B57" s="3">
        <v>300.32696533203119</v>
      </c>
      <c r="C57" s="3">
        <v>13.77999973297119</v>
      </c>
      <c r="D57" s="4">
        <v>2.9055394348155739E-2</v>
      </c>
      <c r="E57" s="4">
        <v>9.1917579867768717E-2</v>
      </c>
      <c r="F57" s="2">
        <v>2</v>
      </c>
      <c r="G57" s="4">
        <v>0.31223846540949612</v>
      </c>
      <c r="H57" s="4">
        <v>0</v>
      </c>
      <c r="I57" s="4">
        <v>0.31223846540949612</v>
      </c>
      <c r="J57" t="s">
        <v>8237</v>
      </c>
    </row>
    <row r="58" spans="1:10" x14ac:dyDescent="0.25">
      <c r="A58" t="s">
        <v>8133</v>
      </c>
      <c r="B58" s="3">
        <v>291.84722900390619</v>
      </c>
      <c r="C58" s="3">
        <v>12.61999988555908</v>
      </c>
      <c r="D58" s="4">
        <v>3.6198383624787889E-2</v>
      </c>
      <c r="E58" s="4">
        <v>-4.5385807061301693E-2</v>
      </c>
      <c r="F58" s="2">
        <v>1</v>
      </c>
      <c r="G58" s="4">
        <v>0.1629093302216218</v>
      </c>
      <c r="H58" s="4">
        <v>0</v>
      </c>
      <c r="I58" s="4">
        <v>0.27518739284265631</v>
      </c>
      <c r="J58" t="s">
        <v>8238</v>
      </c>
    </row>
    <row r="59" spans="1:10" x14ac:dyDescent="0.25">
      <c r="A59" t="s">
        <v>1391</v>
      </c>
      <c r="B59" s="3">
        <v>281.65188598632813</v>
      </c>
      <c r="C59" s="3">
        <v>13.22000026702881</v>
      </c>
      <c r="D59" s="4">
        <v>2.2104473355611939E-2</v>
      </c>
      <c r="E59" s="4">
        <v>-0.18596056321750931</v>
      </c>
      <c r="F59" s="2">
        <v>2</v>
      </c>
      <c r="G59" s="4">
        <v>0.14310200917957649</v>
      </c>
      <c r="H59" s="4">
        <v>0</v>
      </c>
      <c r="I59" s="4">
        <v>0.23064020654215511</v>
      </c>
      <c r="J59" t="s">
        <v>8239</v>
      </c>
    </row>
    <row r="60" spans="1:10" x14ac:dyDescent="0.25">
      <c r="A60" t="s">
        <v>1414</v>
      </c>
      <c r="B60" s="3">
        <v>275.56076049804688</v>
      </c>
      <c r="C60" s="3">
        <v>16.239999771118161</v>
      </c>
      <c r="D60" s="4">
        <v>1.9457999909904041E-2</v>
      </c>
      <c r="E60" s="4">
        <v>-0.14436247825089901</v>
      </c>
      <c r="F60" s="2">
        <v>3</v>
      </c>
      <c r="G60" s="4">
        <v>4.1096059410066221E-2</v>
      </c>
      <c r="H60" s="4">
        <v>0</v>
      </c>
      <c r="I60" s="4">
        <v>0.20402584923820119</v>
      </c>
      <c r="J60" t="s">
        <v>8240</v>
      </c>
    </row>
    <row r="61" spans="1:10" x14ac:dyDescent="0.25">
      <c r="A61" t="s">
        <v>8134</v>
      </c>
      <c r="B61" s="3">
        <v>270.30123901367188</v>
      </c>
      <c r="C61" s="3">
        <v>18.979999542236332</v>
      </c>
      <c r="D61" s="4">
        <v>-1.6743346178132109E-2</v>
      </c>
      <c r="E61" s="4">
        <v>0.177419265143099</v>
      </c>
      <c r="F61" s="2">
        <v>3</v>
      </c>
      <c r="G61" s="4">
        <v>2.7296708537648762E-2</v>
      </c>
      <c r="H61" s="4">
        <v>-1.6743346178132109E-2</v>
      </c>
      <c r="I61" s="4">
        <v>0.20332291599233129</v>
      </c>
      <c r="J61" t="s">
        <v>8241</v>
      </c>
    </row>
    <row r="62" spans="1:10" x14ac:dyDescent="0.25">
      <c r="A62" t="s">
        <v>1456</v>
      </c>
      <c r="B62" s="3">
        <v>274.904052734375</v>
      </c>
      <c r="C62" s="3">
        <v>16.120000839233398</v>
      </c>
      <c r="D62" s="4">
        <v>1.511964431366364E-2</v>
      </c>
      <c r="E62" s="4">
        <v>6.8965578301657837E-2</v>
      </c>
      <c r="F62" s="2">
        <v>3</v>
      </c>
      <c r="G62" s="4">
        <v>7.813962228245086E-2</v>
      </c>
      <c r="H62" s="4">
        <v>0</v>
      </c>
      <c r="I62" s="4">
        <v>0.2484730796547345</v>
      </c>
      <c r="J62" t="s">
        <v>8230</v>
      </c>
    </row>
    <row r="63" spans="1:10" x14ac:dyDescent="0.25">
      <c r="A63" t="s">
        <v>8135</v>
      </c>
      <c r="B63" s="3">
        <v>270.80950927734381</v>
      </c>
      <c r="C63" s="3">
        <v>15.079999923706049</v>
      </c>
      <c r="D63" s="4">
        <v>6.9586705616161648E-2</v>
      </c>
      <c r="E63" s="4">
        <v>-0.1940138609509138</v>
      </c>
      <c r="F63" s="2">
        <v>2</v>
      </c>
      <c r="G63" s="4">
        <v>0.10142738705709391</v>
      </c>
      <c r="H63" s="4">
        <v>0</v>
      </c>
      <c r="I63" s="4">
        <v>0.2334659713168912</v>
      </c>
      <c r="J63" t="s">
        <v>8231</v>
      </c>
    </row>
    <row r="64" spans="1:10" x14ac:dyDescent="0.25">
      <c r="A64" t="s">
        <v>1498</v>
      </c>
      <c r="B64" s="3">
        <v>253.1907958984375</v>
      </c>
      <c r="C64" s="3">
        <v>18.70999908447266</v>
      </c>
      <c r="D64" s="4">
        <v>-6.3771338088716156E-2</v>
      </c>
      <c r="E64" s="4">
        <v>0.42606701582874051</v>
      </c>
      <c r="F64" s="2">
        <v>3</v>
      </c>
      <c r="G64" s="4">
        <v>3.5691383153291678E-2</v>
      </c>
      <c r="H64" s="4">
        <v>-6.3771338088716156E-2</v>
      </c>
      <c r="I64" s="4">
        <v>0.17692095780419659</v>
      </c>
      <c r="J64" t="s">
        <v>8232</v>
      </c>
    </row>
    <row r="65" spans="1:10" x14ac:dyDescent="0.25">
      <c r="A65" t="s">
        <v>1520</v>
      </c>
      <c r="B65" s="3">
        <v>270.43692016601563</v>
      </c>
      <c r="C65" s="3">
        <v>13.11999988555908</v>
      </c>
      <c r="D65" s="4">
        <v>4.0852176807554041E-2</v>
      </c>
      <c r="E65" s="4">
        <v>-4.303429255625546E-2</v>
      </c>
      <c r="F65" s="2">
        <v>1</v>
      </c>
      <c r="G65" s="4">
        <v>0.13312940011513291</v>
      </c>
      <c r="H65" s="4">
        <v>0</v>
      </c>
      <c r="I65" s="4">
        <v>0.26510090803778802</v>
      </c>
      <c r="J65" t="s">
        <v>8233</v>
      </c>
    </row>
    <row r="66" spans="1:10" x14ac:dyDescent="0.25">
      <c r="A66" t="s">
        <v>8136</v>
      </c>
      <c r="B66" s="3">
        <v>259.82260131835938</v>
      </c>
      <c r="C66" s="3">
        <v>13.710000038146971</v>
      </c>
      <c r="D66" s="4">
        <v>1.8100139736845659E-2</v>
      </c>
      <c r="E66" s="4">
        <v>-7.2395109212164965E-2</v>
      </c>
      <c r="F66" s="2">
        <v>2</v>
      </c>
      <c r="G66" s="4">
        <v>9.4281595288012054E-2</v>
      </c>
      <c r="H66" s="4">
        <v>-1.836427694089671E-2</v>
      </c>
      <c r="I66" s="4">
        <v>0.23260096620399739</v>
      </c>
      <c r="J66" t="s">
        <v>8234</v>
      </c>
    </row>
    <row r="67" spans="1:10" x14ac:dyDescent="0.25">
      <c r="A67" t="s">
        <v>1562</v>
      </c>
      <c r="B67" s="3">
        <v>255.20338439941409</v>
      </c>
      <c r="C67" s="3">
        <v>14.77999973297119</v>
      </c>
      <c r="D67" s="4">
        <v>3.2416120324901383E-2</v>
      </c>
      <c r="E67" s="4">
        <v>-0.1080265537006708</v>
      </c>
      <c r="F67" s="2">
        <v>2</v>
      </c>
      <c r="G67" s="4">
        <v>4.5365330766538259E-2</v>
      </c>
      <c r="H67" s="4">
        <v>-3.5816139547105393E-2</v>
      </c>
      <c r="I67" s="4">
        <v>0.22270456987871651</v>
      </c>
      <c r="J67" t="s">
        <v>8235</v>
      </c>
    </row>
    <row r="68" spans="1:10" x14ac:dyDescent="0.25">
      <c r="A68" t="s">
        <v>1581</v>
      </c>
      <c r="B68" s="3">
        <v>247.1904296875</v>
      </c>
      <c r="C68" s="3">
        <v>16.569999694824219</v>
      </c>
      <c r="D68" s="4">
        <v>8.0065487154719728E-2</v>
      </c>
      <c r="E68" s="4">
        <v>-0.34815107611754159</v>
      </c>
      <c r="F68" s="2">
        <v>3</v>
      </c>
      <c r="G68" s="4">
        <v>-2.4273437844913759E-2</v>
      </c>
      <c r="H68" s="4">
        <v>-6.6089882295264801E-2</v>
      </c>
      <c r="I68" s="4">
        <v>0.1857941904702092</v>
      </c>
      <c r="J68" t="s">
        <v>8236</v>
      </c>
    </row>
    <row r="69" spans="1:10" x14ac:dyDescent="0.25">
      <c r="A69" t="s">
        <v>1602</v>
      </c>
      <c r="B69" s="3">
        <v>228.86614990234381</v>
      </c>
      <c r="C69" s="3">
        <v>25.420000076293949</v>
      </c>
      <c r="D69" s="4">
        <v>-8.8048284707977875E-2</v>
      </c>
      <c r="E69" s="4">
        <v>0.40675154983953782</v>
      </c>
      <c r="F69" s="2">
        <v>5</v>
      </c>
      <c r="G69" s="4">
        <v>-4.568971808442035E-2</v>
      </c>
      <c r="H69" s="4">
        <v>-0.13532084043812029</v>
      </c>
      <c r="I69" s="4">
        <v>0.14102880686611699</v>
      </c>
      <c r="J69" t="s">
        <v>8237</v>
      </c>
    </row>
    <row r="70" spans="1:10" x14ac:dyDescent="0.25">
      <c r="A70" t="s">
        <v>1621</v>
      </c>
      <c r="B70" s="3">
        <v>250.9630126953125</v>
      </c>
      <c r="C70" s="3">
        <v>18.069999694824219</v>
      </c>
      <c r="D70" s="4">
        <v>1.854927417633823E-2</v>
      </c>
      <c r="E70" s="4">
        <v>-0.1488459687022321</v>
      </c>
      <c r="F70" s="2">
        <v>3</v>
      </c>
      <c r="G70" s="4">
        <v>5.913933070732269E-2</v>
      </c>
      <c r="H70" s="4">
        <v>-5.183668711561662E-2</v>
      </c>
      <c r="I70" s="4">
        <v>0.27358378942608202</v>
      </c>
      <c r="J70" t="s">
        <v>8238</v>
      </c>
    </row>
    <row r="71" spans="1:10" x14ac:dyDescent="0.25">
      <c r="A71" t="s">
        <v>1642</v>
      </c>
      <c r="B71" s="3">
        <v>246.3926086425781</v>
      </c>
      <c r="C71" s="3">
        <v>21.229999542236332</v>
      </c>
      <c r="D71" s="4">
        <v>-6.910412984082015E-2</v>
      </c>
      <c r="E71" s="4">
        <v>0.75165014378686301</v>
      </c>
      <c r="F71" s="2">
        <v>4</v>
      </c>
      <c r="G71" s="4">
        <v>7.1634938212171262E-2</v>
      </c>
      <c r="H71" s="4">
        <v>-6.910412984082015E-2</v>
      </c>
      <c r="I71" s="4">
        <v>0.27573778887041128</v>
      </c>
      <c r="J71" t="s">
        <v>8239</v>
      </c>
    </row>
    <row r="72" spans="1:10" x14ac:dyDescent="0.25">
      <c r="A72" t="s">
        <v>8137</v>
      </c>
      <c r="B72" s="3">
        <v>264.68331909179688</v>
      </c>
      <c r="C72" s="3">
        <v>12.11999988555908</v>
      </c>
      <c r="D72" s="4">
        <v>5.9454536724117268E-3</v>
      </c>
      <c r="E72" s="4">
        <v>-5.7542752011967353E-2</v>
      </c>
      <c r="F72" s="2">
        <v>1</v>
      </c>
      <c r="G72" s="4">
        <v>0.17831314612642221</v>
      </c>
      <c r="H72" s="4">
        <v>0</v>
      </c>
      <c r="I72" s="4">
        <v>0.42092559824970022</v>
      </c>
      <c r="J72" t="s">
        <v>8240</v>
      </c>
    </row>
    <row r="73" spans="1:10" x14ac:dyDescent="0.25">
      <c r="A73" t="s">
        <v>1684</v>
      </c>
      <c r="B73" s="3">
        <v>263.11895751953119</v>
      </c>
      <c r="C73" s="3">
        <v>12.85999965667725</v>
      </c>
      <c r="D73" s="4">
        <v>3.1919939534552411E-2</v>
      </c>
      <c r="E73" s="4">
        <v>2.3382488814953639E-3</v>
      </c>
      <c r="F73" s="2">
        <v>1</v>
      </c>
      <c r="G73" s="4">
        <v>0.19495122731915979</v>
      </c>
      <c r="H73" s="4">
        <v>0</v>
      </c>
      <c r="I73" s="4">
        <v>0.41252748154715341</v>
      </c>
      <c r="J73" t="s">
        <v>8241</v>
      </c>
    </row>
    <row r="74" spans="1:10" x14ac:dyDescent="0.25">
      <c r="A74" t="s">
        <v>1707</v>
      </c>
      <c r="B74" s="3">
        <v>254.9800109863281</v>
      </c>
      <c r="C74" s="3">
        <v>12.829999923706049</v>
      </c>
      <c r="D74" s="4">
        <v>3.7046180549155538E-2</v>
      </c>
      <c r="E74" s="4">
        <v>-0.2026103292707242</v>
      </c>
      <c r="F74" s="2">
        <v>1</v>
      </c>
      <c r="G74" s="4">
        <v>0.16136677680525979</v>
      </c>
      <c r="H74" s="4">
        <v>0</v>
      </c>
      <c r="I74" s="4">
        <v>0.36883437118607643</v>
      </c>
      <c r="J74" t="s">
        <v>8230</v>
      </c>
    </row>
    <row r="75" spans="1:10" x14ac:dyDescent="0.25">
      <c r="A75" t="s">
        <v>8138</v>
      </c>
      <c r="B75" s="3">
        <v>245.87141418457031</v>
      </c>
      <c r="C75" s="3">
        <v>16.090000152587891</v>
      </c>
      <c r="D75" s="4">
        <v>5.7510350290144174E-3</v>
      </c>
      <c r="E75" s="4">
        <v>4.2773806504120548E-2</v>
      </c>
      <c r="F75" s="2">
        <v>3</v>
      </c>
      <c r="G75" s="4">
        <v>0.14289786582468181</v>
      </c>
      <c r="H75" s="4">
        <v>-2.947994387239183E-2</v>
      </c>
      <c r="I75" s="4">
        <v>0.31993579153941482</v>
      </c>
      <c r="J75" t="s">
        <v>8231</v>
      </c>
    </row>
    <row r="76" spans="1:10" x14ac:dyDescent="0.25">
      <c r="A76" t="s">
        <v>1748</v>
      </c>
      <c r="B76" s="3">
        <v>244.4654846191406</v>
      </c>
      <c r="C76" s="3">
        <v>15.430000305175779</v>
      </c>
      <c r="D76" s="4">
        <v>2.4309209575714471E-2</v>
      </c>
      <c r="E76" s="4">
        <v>-3.1387318921616503E-2</v>
      </c>
      <c r="F76" s="2">
        <v>2</v>
      </c>
      <c r="G76" s="4">
        <v>0.1436068210868402</v>
      </c>
      <c r="H76" s="4">
        <v>-3.5029522888226472E-2</v>
      </c>
      <c r="I76" s="4">
        <v>0.33834842223347361</v>
      </c>
      <c r="J76" t="s">
        <v>8232</v>
      </c>
    </row>
    <row r="77" spans="1:10" x14ac:dyDescent="0.25">
      <c r="A77" t="s">
        <v>1770</v>
      </c>
      <c r="B77" s="3">
        <v>238.66375732421881</v>
      </c>
      <c r="C77" s="3">
        <v>15.930000305175779</v>
      </c>
      <c r="D77" s="4">
        <v>5.1679714428400914E-3</v>
      </c>
      <c r="E77" s="4">
        <v>-0.20230341247318179</v>
      </c>
      <c r="F77" s="2">
        <v>2</v>
      </c>
      <c r="G77" s="4">
        <v>0.13222320299708851</v>
      </c>
      <c r="H77" s="4">
        <v>-5.7930488088181797E-2</v>
      </c>
      <c r="I77" s="4">
        <v>0.31112761178653431</v>
      </c>
      <c r="J77" t="s">
        <v>8233</v>
      </c>
    </row>
    <row r="78" spans="1:10" x14ac:dyDescent="0.25">
      <c r="A78" t="s">
        <v>8139</v>
      </c>
      <c r="B78" s="3">
        <v>237.43669128417969</v>
      </c>
      <c r="C78" s="3">
        <v>19.969999313354489</v>
      </c>
      <c r="D78" s="4">
        <v>-2.7410683034151732E-2</v>
      </c>
      <c r="E78" s="4">
        <v>6.0452861248700973E-3</v>
      </c>
      <c r="F78" s="2">
        <v>4</v>
      </c>
      <c r="G78" s="4">
        <v>0.13758259191297431</v>
      </c>
      <c r="H78" s="4">
        <v>-6.2774045058806349E-2</v>
      </c>
      <c r="I78" s="4">
        <v>0.32657628990719728</v>
      </c>
      <c r="J78" t="s">
        <v>8234</v>
      </c>
    </row>
    <row r="79" spans="1:10" x14ac:dyDescent="0.25">
      <c r="A79" t="s">
        <v>1812</v>
      </c>
      <c r="B79" s="3">
        <v>244.12841796875</v>
      </c>
      <c r="C79" s="3">
        <v>19.85000038146973</v>
      </c>
      <c r="D79" s="4">
        <v>-3.6360014867299228E-2</v>
      </c>
      <c r="E79" s="4">
        <v>0.46602662019159552</v>
      </c>
      <c r="F79" s="2">
        <v>4</v>
      </c>
      <c r="G79" s="4">
        <v>0.1711054514610344</v>
      </c>
      <c r="H79" s="4">
        <v>-3.6360014867299228E-2</v>
      </c>
      <c r="I79" s="4">
        <v>0.36933928557826201</v>
      </c>
      <c r="J79" t="s">
        <v>8235</v>
      </c>
    </row>
    <row r="80" spans="1:10" x14ac:dyDescent="0.25">
      <c r="A80" t="s">
        <v>1831</v>
      </c>
      <c r="B80" s="3">
        <v>253.33985900878909</v>
      </c>
      <c r="C80" s="3">
        <v>13.539999961853029</v>
      </c>
      <c r="D80" s="4">
        <v>5.635906565602089E-2</v>
      </c>
      <c r="E80" s="4">
        <v>0.2264492761447785</v>
      </c>
      <c r="F80" s="2">
        <v>2</v>
      </c>
      <c r="G80" s="4">
        <v>0.26304426049799429</v>
      </c>
      <c r="H80" s="4">
        <v>0</v>
      </c>
      <c r="I80" s="4">
        <v>0.51659261772265763</v>
      </c>
      <c r="J80" t="s">
        <v>8236</v>
      </c>
    </row>
    <row r="81" spans="1:10" x14ac:dyDescent="0.25">
      <c r="A81" t="s">
        <v>8140</v>
      </c>
      <c r="B81" s="3">
        <v>239.82362365722659</v>
      </c>
      <c r="C81" s="3">
        <v>11.039999961853029</v>
      </c>
      <c r="D81" s="4">
        <v>1.2127761458229139E-2</v>
      </c>
      <c r="E81" s="4">
        <v>-2.1276575957413391E-2</v>
      </c>
      <c r="F81" s="2">
        <v>1</v>
      </c>
      <c r="G81" s="4">
        <v>0.2170537647397717</v>
      </c>
      <c r="H81" s="4">
        <v>0</v>
      </c>
      <c r="I81" s="4">
        <v>0.43567908586160708</v>
      </c>
      <c r="J81" t="s">
        <v>8237</v>
      </c>
    </row>
    <row r="82" spans="1:10" x14ac:dyDescent="0.25">
      <c r="A82" t="s">
        <v>1871</v>
      </c>
      <c r="B82" s="3">
        <v>236.949951171875</v>
      </c>
      <c r="C82" s="3">
        <v>11.27999973297119</v>
      </c>
      <c r="D82" s="4">
        <v>3.056600472864068E-2</v>
      </c>
      <c r="E82" s="4">
        <v>0.10805495037521171</v>
      </c>
      <c r="F82" s="2">
        <v>1</v>
      </c>
      <c r="G82" s="4">
        <v>0.22684689466258171</v>
      </c>
      <c r="H82" s="4">
        <v>0</v>
      </c>
      <c r="I82" s="4">
        <v>0.41847614553437767</v>
      </c>
      <c r="J82" t="s">
        <v>8238</v>
      </c>
    </row>
    <row r="83" spans="1:10" x14ac:dyDescent="0.25">
      <c r="A83" t="s">
        <v>1892</v>
      </c>
      <c r="B83" s="3">
        <v>229.9221496582031</v>
      </c>
      <c r="C83" s="3">
        <v>10.180000305175779</v>
      </c>
      <c r="D83" s="4">
        <v>2.3563904433083979E-2</v>
      </c>
      <c r="E83" s="4">
        <v>7.0452161952547332E-2</v>
      </c>
      <c r="F83" s="2">
        <v>1</v>
      </c>
      <c r="G83" s="4">
        <v>0.23431377985944479</v>
      </c>
      <c r="H83" s="4">
        <v>0</v>
      </c>
      <c r="I83" s="4">
        <v>0.3764049454628362</v>
      </c>
      <c r="J83" t="s">
        <v>8239</v>
      </c>
    </row>
    <row r="84" spans="1:10" x14ac:dyDescent="0.25">
      <c r="A84" t="s">
        <v>8141</v>
      </c>
      <c r="B84" s="3">
        <v>224.62901306152341</v>
      </c>
      <c r="C84" s="3">
        <v>9.5100002288818359</v>
      </c>
      <c r="D84" s="4">
        <v>2.014965922565359E-2</v>
      </c>
      <c r="E84" s="4">
        <v>-0.1019829941590826</v>
      </c>
      <c r="F84" s="2">
        <v>1</v>
      </c>
      <c r="G84" s="4">
        <v>0.18499160637247589</v>
      </c>
      <c r="H84" s="4">
        <v>0</v>
      </c>
      <c r="I84" s="4">
        <v>0.34471813582091748</v>
      </c>
      <c r="J84" t="s">
        <v>8240</v>
      </c>
    </row>
    <row r="85" spans="1:10" x14ac:dyDescent="0.25">
      <c r="A85" t="s">
        <v>1933</v>
      </c>
      <c r="B85" s="3">
        <v>220.19221496582031</v>
      </c>
      <c r="C85" s="3">
        <v>10.590000152587891</v>
      </c>
      <c r="D85" s="4">
        <v>2.9175306066537838E-3</v>
      </c>
      <c r="E85" s="4">
        <v>3.2163734536487347E-2</v>
      </c>
      <c r="F85" s="2">
        <v>1</v>
      </c>
      <c r="G85" s="4">
        <v>0.1616533687747008</v>
      </c>
      <c r="H85" s="4">
        <v>0</v>
      </c>
      <c r="I85" s="4">
        <v>0.33935744146043573</v>
      </c>
      <c r="J85" t="s">
        <v>8241</v>
      </c>
    </row>
    <row r="86" spans="1:10" x14ac:dyDescent="0.25">
      <c r="A86" t="s">
        <v>1956</v>
      </c>
      <c r="B86" s="3">
        <v>219.5516662597656</v>
      </c>
      <c r="C86" s="3">
        <v>10.260000228881839</v>
      </c>
      <c r="D86" s="4">
        <v>2.0554307375378219E-2</v>
      </c>
      <c r="E86" s="4">
        <v>-8.2289807797950698E-2</v>
      </c>
      <c r="F86" s="2">
        <v>1</v>
      </c>
      <c r="G86" s="4">
        <v>0.15966109953973939</v>
      </c>
      <c r="H86" s="4">
        <v>0</v>
      </c>
      <c r="I86" s="4">
        <v>0.33546119255715201</v>
      </c>
      <c r="J86" t="s">
        <v>8230</v>
      </c>
    </row>
    <row r="87" spans="1:10" x14ac:dyDescent="0.25">
      <c r="A87" t="s">
        <v>1975</v>
      </c>
      <c r="B87" s="3">
        <v>215.12982177734381</v>
      </c>
      <c r="C87" s="3">
        <v>11.180000305175779</v>
      </c>
      <c r="D87" s="4">
        <v>6.3749162261244052E-3</v>
      </c>
      <c r="E87" s="4">
        <v>7.3967384154678184E-2</v>
      </c>
      <c r="F87" s="2">
        <v>1</v>
      </c>
      <c r="G87" s="4">
        <v>0.17774768082141579</v>
      </c>
      <c r="H87" s="4">
        <v>0</v>
      </c>
      <c r="I87" s="4">
        <v>0.30856455448376757</v>
      </c>
      <c r="J87" t="s">
        <v>8231</v>
      </c>
    </row>
    <row r="88" spans="1:10" x14ac:dyDescent="0.25">
      <c r="A88" t="s">
        <v>1997</v>
      </c>
      <c r="B88" s="3">
        <v>213.76707458496091</v>
      </c>
      <c r="C88" s="3">
        <v>10.409999847412109</v>
      </c>
      <c r="D88" s="4">
        <v>1.4113096162763791E-2</v>
      </c>
      <c r="E88" s="4">
        <v>-3.7892778093906447E-2</v>
      </c>
      <c r="F88" s="2">
        <v>1</v>
      </c>
      <c r="G88" s="4">
        <v>0.17435473706393531</v>
      </c>
      <c r="H88" s="4">
        <v>0</v>
      </c>
      <c r="I88" s="4">
        <v>0.30027540768886141</v>
      </c>
      <c r="J88" t="s">
        <v>8232</v>
      </c>
    </row>
    <row r="89" spans="1:10" x14ac:dyDescent="0.25">
      <c r="A89" t="s">
        <v>8142</v>
      </c>
      <c r="B89" s="3">
        <v>210.7921447753906</v>
      </c>
      <c r="C89" s="3">
        <v>10.819999694824221</v>
      </c>
      <c r="D89" s="4">
        <v>9.9259432548415294E-3</v>
      </c>
      <c r="E89" s="4">
        <v>-0.12530316936739469</v>
      </c>
      <c r="F89" s="2">
        <v>1</v>
      </c>
      <c r="G89" s="4">
        <v>0.17771124523899659</v>
      </c>
      <c r="H89" s="4">
        <v>0</v>
      </c>
      <c r="I89" s="4">
        <v>0.28217987974801678</v>
      </c>
      <c r="J89" t="s">
        <v>8233</v>
      </c>
    </row>
    <row r="90" spans="1:10" x14ac:dyDescent="0.25">
      <c r="A90" t="s">
        <v>2038</v>
      </c>
      <c r="B90" s="3">
        <v>208.72039794921881</v>
      </c>
      <c r="C90" s="3">
        <v>12.36999988555908</v>
      </c>
      <c r="D90" s="4">
        <v>1.2500711848124619E-3</v>
      </c>
      <c r="E90" s="4">
        <v>-4.256967395410638E-2</v>
      </c>
      <c r="F90" s="2">
        <v>1</v>
      </c>
      <c r="G90" s="4">
        <v>0.17073236697080921</v>
      </c>
      <c r="H90" s="4">
        <v>0</v>
      </c>
      <c r="I90" s="4">
        <v>0.26957811937748749</v>
      </c>
      <c r="J90" t="s">
        <v>8234</v>
      </c>
    </row>
    <row r="91" spans="1:10" x14ac:dyDescent="0.25">
      <c r="A91" t="s">
        <v>2061</v>
      </c>
      <c r="B91" s="3">
        <v>208.4598083496094</v>
      </c>
      <c r="C91" s="3">
        <v>12.920000076293951</v>
      </c>
      <c r="D91" s="4">
        <v>3.9291509479175923E-2</v>
      </c>
      <c r="E91" s="4">
        <v>7.7564664130852723E-2</v>
      </c>
      <c r="F91" s="2">
        <v>1</v>
      </c>
      <c r="G91" s="4">
        <v>0.24792287984943401</v>
      </c>
      <c r="H91" s="4">
        <v>0</v>
      </c>
      <c r="I91" s="4">
        <v>0.26799303781836792</v>
      </c>
      <c r="J91" t="s">
        <v>8235</v>
      </c>
    </row>
    <row r="92" spans="1:10" x14ac:dyDescent="0.25">
      <c r="A92" t="s">
        <v>2080</v>
      </c>
      <c r="B92" s="3">
        <v>200.5787658691406</v>
      </c>
      <c r="C92" s="3">
        <v>11.989999771118161</v>
      </c>
      <c r="D92" s="4">
        <v>1.7894477638291439E-2</v>
      </c>
      <c r="E92" s="4">
        <v>-0.1460114099932163</v>
      </c>
      <c r="F92" s="2">
        <v>1</v>
      </c>
      <c r="G92" s="4">
        <v>0.19975214798689159</v>
      </c>
      <c r="H92" s="4">
        <v>0</v>
      </c>
      <c r="I92" s="4">
        <v>0.2200552263279838</v>
      </c>
      <c r="J92" t="s">
        <v>8236</v>
      </c>
    </row>
    <row r="93" spans="1:10" x14ac:dyDescent="0.25">
      <c r="A93" t="s">
        <v>8143</v>
      </c>
      <c r="B93" s="3">
        <v>197.0526123046875</v>
      </c>
      <c r="C93" s="3">
        <v>14.039999961853029</v>
      </c>
      <c r="D93" s="4">
        <v>2.0271936311969441E-2</v>
      </c>
      <c r="E93" s="4">
        <v>5.3263318995546927E-2</v>
      </c>
      <c r="F93" s="2">
        <v>2</v>
      </c>
      <c r="G93" s="4">
        <v>0.1199791025763777</v>
      </c>
      <c r="H93" s="4">
        <v>0</v>
      </c>
      <c r="I93" s="4">
        <v>0.19860678403398341</v>
      </c>
      <c r="J93" t="s">
        <v>8237</v>
      </c>
    </row>
    <row r="94" spans="1:10" x14ac:dyDescent="0.25">
      <c r="A94" t="s">
        <v>2121</v>
      </c>
      <c r="B94" s="3">
        <v>193.13734436035159</v>
      </c>
      <c r="C94" s="3">
        <v>13.329999923706049</v>
      </c>
      <c r="D94" s="4">
        <v>3.6838277233528283E-2</v>
      </c>
      <c r="E94" s="4">
        <v>-0.21864007379851849</v>
      </c>
      <c r="F94" s="2">
        <v>2</v>
      </c>
      <c r="G94" s="4">
        <v>7.8754556121073627E-2</v>
      </c>
      <c r="H94" s="4">
        <v>0</v>
      </c>
      <c r="I94" s="4">
        <v>0.17479148585292889</v>
      </c>
      <c r="J94" t="s">
        <v>8238</v>
      </c>
    </row>
    <row r="95" spans="1:10" x14ac:dyDescent="0.25">
      <c r="A95" t="s">
        <v>2142</v>
      </c>
      <c r="B95" s="3">
        <v>186.27528381347659</v>
      </c>
      <c r="C95" s="3">
        <v>17.059999465942379</v>
      </c>
      <c r="D95" s="4">
        <v>-1.7336875654777369E-2</v>
      </c>
      <c r="E95" s="4">
        <v>0.28367189728446812</v>
      </c>
      <c r="F95" s="2">
        <v>3</v>
      </c>
      <c r="G95" s="4">
        <v>4.4230013038614853E-2</v>
      </c>
      <c r="H95" s="4">
        <v>-1.7336875654777369E-2</v>
      </c>
      <c r="I95" s="4">
        <v>0.1330518091861779</v>
      </c>
      <c r="J95" t="s">
        <v>8239</v>
      </c>
    </row>
    <row r="96" spans="1:10" x14ac:dyDescent="0.25">
      <c r="A96" t="s">
        <v>2163</v>
      </c>
      <c r="B96" s="3">
        <v>189.56169128417969</v>
      </c>
      <c r="C96" s="3">
        <v>13.289999961853029</v>
      </c>
      <c r="D96" s="4">
        <v>5.7959837857390888E-5</v>
      </c>
      <c r="E96" s="4">
        <v>-9.6870427497656175E-3</v>
      </c>
      <c r="F96" s="2">
        <v>2</v>
      </c>
      <c r="G96" s="4">
        <v>0.15304195417037109</v>
      </c>
      <c r="H96" s="4">
        <v>0</v>
      </c>
      <c r="I96" s="4">
        <v>0.15304195417037109</v>
      </c>
      <c r="J96" t="s">
        <v>8240</v>
      </c>
    </row>
    <row r="97" spans="1:10" x14ac:dyDescent="0.25">
      <c r="A97" t="s">
        <v>2184</v>
      </c>
      <c r="B97" s="3">
        <v>189.55070495605469</v>
      </c>
      <c r="C97" s="3">
        <v>13.420000076293951</v>
      </c>
      <c r="D97" s="4">
        <v>1.1974979401632171E-3</v>
      </c>
      <c r="E97" s="4">
        <v>0.13058131471598219</v>
      </c>
      <c r="F97" s="2">
        <v>2</v>
      </c>
      <c r="G97" s="4">
        <v>0.12355592787148641</v>
      </c>
      <c r="H97" s="4">
        <v>0</v>
      </c>
      <c r="I97" s="4">
        <v>0.1529751279189033</v>
      </c>
      <c r="J97" t="s">
        <v>8241</v>
      </c>
    </row>
    <row r="98" spans="1:10" x14ac:dyDescent="0.25">
      <c r="A98" t="s">
        <v>8144</v>
      </c>
      <c r="B98" s="3">
        <v>189.32398986816409</v>
      </c>
      <c r="C98" s="3">
        <v>11.86999988555908</v>
      </c>
      <c r="D98" s="4">
        <v>3.6471318336628762E-2</v>
      </c>
      <c r="E98" s="4">
        <v>-0.2405630327160321</v>
      </c>
      <c r="F98" s="2">
        <v>1</v>
      </c>
      <c r="G98" s="4">
        <v>5.3812880251626671E-2</v>
      </c>
      <c r="H98" s="4">
        <v>0</v>
      </c>
      <c r="I98" s="4">
        <v>0.15159609396847601</v>
      </c>
      <c r="J98" t="s">
        <v>8230</v>
      </c>
    </row>
    <row r="99" spans="1:10" x14ac:dyDescent="0.25">
      <c r="A99" t="s">
        <v>2227</v>
      </c>
      <c r="B99" s="3">
        <v>182.66206359863281</v>
      </c>
      <c r="C99" s="3">
        <v>15.63000011444092</v>
      </c>
      <c r="D99" s="4">
        <v>3.475675968386938E-3</v>
      </c>
      <c r="E99" s="4">
        <v>0.1014799560704933</v>
      </c>
      <c r="F99" s="2">
        <v>2</v>
      </c>
      <c r="G99" s="4">
        <v>3.9698689995775423E-2</v>
      </c>
      <c r="H99" s="4">
        <v>0</v>
      </c>
      <c r="I99" s="4">
        <v>0.13020196641571921</v>
      </c>
      <c r="J99" t="s">
        <v>8231</v>
      </c>
    </row>
    <row r="100" spans="1:10" x14ac:dyDescent="0.25">
      <c r="A100" t="s">
        <v>2249</v>
      </c>
      <c r="B100" s="3">
        <v>182.0293884277344</v>
      </c>
      <c r="C100" s="3">
        <v>14.189999580383301</v>
      </c>
      <c r="D100" s="4">
        <v>1.7011606119148311E-2</v>
      </c>
      <c r="E100" s="4">
        <v>-9.6178359695949234E-2</v>
      </c>
      <c r="F100" s="2">
        <v>2</v>
      </c>
      <c r="G100" s="4">
        <v>1.505201667242706E-2</v>
      </c>
      <c r="H100" s="4">
        <v>0</v>
      </c>
      <c r="I100" s="4">
        <v>0.12628735651717449</v>
      </c>
      <c r="J100" t="s">
        <v>8232</v>
      </c>
    </row>
    <row r="101" spans="1:10" x14ac:dyDescent="0.25">
      <c r="A101" t="s">
        <v>8145</v>
      </c>
      <c r="B101" s="3">
        <v>178.98457336425781</v>
      </c>
      <c r="C101" s="3">
        <v>15.69999980926514</v>
      </c>
      <c r="D101" s="4">
        <v>3.941326697639802E-3</v>
      </c>
      <c r="E101" s="4">
        <v>0.12544803038905461</v>
      </c>
      <c r="F101" s="2">
        <v>2</v>
      </c>
      <c r="G101" s="4">
        <v>1.09045596365136E-2</v>
      </c>
      <c r="H101" s="4">
        <v>-3.7382536204724199E-3</v>
      </c>
      <c r="I101" s="4">
        <v>0.1151223528170309</v>
      </c>
      <c r="J101" t="s">
        <v>8233</v>
      </c>
    </row>
    <row r="102" spans="1:10" x14ac:dyDescent="0.25">
      <c r="A102" t="s">
        <v>2291</v>
      </c>
      <c r="B102" s="3">
        <v>178.28190612792969</v>
      </c>
      <c r="C102" s="3">
        <v>13.94999980926514</v>
      </c>
      <c r="D102" s="4">
        <v>6.7266018718995735E-2</v>
      </c>
      <c r="E102" s="4">
        <v>-0.32116786729085389</v>
      </c>
      <c r="F102" s="2">
        <v>2</v>
      </c>
      <c r="G102" s="4">
        <v>1.6838045858601939E-2</v>
      </c>
      <c r="H102" s="4">
        <v>-7.6494314098747296E-3</v>
      </c>
      <c r="I102" s="4">
        <v>0.13652071379351541</v>
      </c>
      <c r="J102" t="s">
        <v>8234</v>
      </c>
    </row>
    <row r="103" spans="1:10" x14ac:dyDescent="0.25">
      <c r="A103" t="s">
        <v>2313</v>
      </c>
      <c r="B103" s="3">
        <v>167.04542541503909</v>
      </c>
      <c r="C103" s="3">
        <v>20.54999923706055</v>
      </c>
      <c r="D103" s="4">
        <v>-8.258995679109038E-4</v>
      </c>
      <c r="E103" s="4">
        <v>1.7326656480292298E-2</v>
      </c>
      <c r="F103" s="2">
        <v>4</v>
      </c>
      <c r="G103" s="4">
        <v>-6.2212849243079349E-2</v>
      </c>
      <c r="H103" s="4">
        <v>-7.0193793126468118E-2</v>
      </c>
      <c r="I103" s="4">
        <v>7.2292626135678884E-2</v>
      </c>
      <c r="J103" t="s">
        <v>8235</v>
      </c>
    </row>
    <row r="104" spans="1:10" x14ac:dyDescent="0.25">
      <c r="A104" t="s">
        <v>8146</v>
      </c>
      <c r="B104" s="3">
        <v>167.1835021972656</v>
      </c>
      <c r="C104" s="3">
        <v>20.20000076293945</v>
      </c>
      <c r="D104" s="4">
        <v>-4.9786620098437151E-2</v>
      </c>
      <c r="E104" s="4">
        <v>0.109280712713689</v>
      </c>
      <c r="F104" s="2">
        <v>4</v>
      </c>
      <c r="G104" s="4">
        <v>-8.6864156626369482E-3</v>
      </c>
      <c r="H104" s="4">
        <v>-6.9425231827525691E-2</v>
      </c>
      <c r="I104" s="4">
        <v>8.2081468556193471E-2</v>
      </c>
      <c r="J104" t="s">
        <v>8236</v>
      </c>
    </row>
    <row r="105" spans="1:10" x14ac:dyDescent="0.25">
      <c r="A105" t="s">
        <v>2352</v>
      </c>
      <c r="B105" s="3">
        <v>175.943115234375</v>
      </c>
      <c r="C105" s="3">
        <v>18.20999908447266</v>
      </c>
      <c r="D105" s="4">
        <v>-1.7282557105614219E-2</v>
      </c>
      <c r="E105" s="4">
        <v>0.12895226484358971</v>
      </c>
      <c r="F105" s="2">
        <v>3</v>
      </c>
      <c r="G105" s="4">
        <v>1.2342908556278511E-2</v>
      </c>
      <c r="H105" s="4">
        <v>-2.066758071868335E-2</v>
      </c>
      <c r="I105" s="4">
        <v>0.19060965189669199</v>
      </c>
      <c r="J105" t="s">
        <v>8237</v>
      </c>
    </row>
    <row r="106" spans="1:10" x14ac:dyDescent="0.25">
      <c r="A106" t="s">
        <v>2374</v>
      </c>
      <c r="B106" s="3">
        <v>179.03733825683591</v>
      </c>
      <c r="C106" s="3">
        <v>16.129999160766602</v>
      </c>
      <c r="D106" s="4">
        <v>3.6552259372204521E-3</v>
      </c>
      <c r="E106" s="4">
        <v>7.033838668931347E-2</v>
      </c>
      <c r="F106" s="2">
        <v>3</v>
      </c>
      <c r="G106" s="4">
        <v>2.7533170621920181E-2</v>
      </c>
      <c r="H106" s="4">
        <v>-3.4445543198046158E-3</v>
      </c>
      <c r="I106" s="4">
        <v>0.21154830465815649</v>
      </c>
      <c r="J106" t="s">
        <v>8238</v>
      </c>
    </row>
    <row r="107" spans="1:10" x14ac:dyDescent="0.25">
      <c r="A107" t="s">
        <v>8147</v>
      </c>
      <c r="B107" s="3">
        <v>178.38529968261719</v>
      </c>
      <c r="C107" s="3">
        <v>15.069999694824221</v>
      </c>
      <c r="D107" s="4">
        <v>8.5059608552237931E-2</v>
      </c>
      <c r="E107" s="4">
        <v>-0.38489797163982781</v>
      </c>
      <c r="F107" s="2">
        <v>2</v>
      </c>
      <c r="G107" s="4">
        <v>5.1916769550444768E-2</v>
      </c>
      <c r="H107" s="4">
        <v>-7.0739234684851224E-3</v>
      </c>
      <c r="I107" s="4">
        <v>0.20713595002387811</v>
      </c>
      <c r="J107" t="s">
        <v>8239</v>
      </c>
    </row>
    <row r="108" spans="1:10" x14ac:dyDescent="0.25">
      <c r="A108" t="s">
        <v>2416</v>
      </c>
      <c r="B108" s="3">
        <v>164.40138244628909</v>
      </c>
      <c r="C108" s="3">
        <v>24.5</v>
      </c>
      <c r="D108" s="4">
        <v>-2.551590171812124E-2</v>
      </c>
      <c r="E108" s="4">
        <v>-0.13823426883538631</v>
      </c>
      <c r="F108" s="2">
        <v>5</v>
      </c>
      <c r="G108" s="4">
        <v>-7.71323597740603E-3</v>
      </c>
      <c r="H108" s="4">
        <v>-8.491103280828427E-2</v>
      </c>
      <c r="I108" s="4">
        <v>0.1337534825360733</v>
      </c>
      <c r="J108" t="s">
        <v>8240</v>
      </c>
    </row>
    <row r="109" spans="1:10" x14ac:dyDescent="0.25">
      <c r="A109" t="s">
        <v>2437</v>
      </c>
      <c r="B109" s="3">
        <v>168.70606994628909</v>
      </c>
      <c r="C109" s="3">
        <v>28.430000305175781</v>
      </c>
      <c r="D109" s="4">
        <v>-6.0950333817537998E-2</v>
      </c>
      <c r="E109" s="4">
        <v>1.3457096182855559</v>
      </c>
      <c r="F109" s="2">
        <v>5</v>
      </c>
      <c r="G109" s="4">
        <v>4.2204919338622027E-3</v>
      </c>
      <c r="H109" s="4">
        <v>-6.0950333817537998E-2</v>
      </c>
      <c r="I109" s="4">
        <v>0.21731516691465139</v>
      </c>
      <c r="J109" t="s">
        <v>8241</v>
      </c>
    </row>
    <row r="110" spans="1:10" x14ac:dyDescent="0.25">
      <c r="A110" t="s">
        <v>2458</v>
      </c>
      <c r="B110" s="3">
        <v>179.65617370605469</v>
      </c>
      <c r="C110" s="3">
        <v>12.11999988555908</v>
      </c>
      <c r="D110" s="4">
        <v>2.258939142542693E-2</v>
      </c>
      <c r="E110" s="4">
        <v>-0.33516181075711171</v>
      </c>
      <c r="F110" s="2">
        <v>1</v>
      </c>
      <c r="G110" s="4">
        <v>0.11160334445508149</v>
      </c>
      <c r="H110" s="4">
        <v>0</v>
      </c>
      <c r="I110" s="4">
        <v>0.33735112190225031</v>
      </c>
      <c r="J110" t="s">
        <v>8230</v>
      </c>
    </row>
    <row r="111" spans="1:10" x14ac:dyDescent="0.25">
      <c r="A111" t="s">
        <v>2480</v>
      </c>
      <c r="B111" s="3">
        <v>175.6875</v>
      </c>
      <c r="C111" s="3">
        <v>18.229999542236332</v>
      </c>
      <c r="D111" s="4">
        <v>-2.0312309350340011E-2</v>
      </c>
      <c r="E111" s="4">
        <v>0.31719648419422652</v>
      </c>
      <c r="F111" s="2">
        <v>3</v>
      </c>
      <c r="G111" s="4">
        <v>7.2440069186941569E-2</v>
      </c>
      <c r="H111" s="4">
        <v>-2.0312309350340011E-2</v>
      </c>
      <c r="I111" s="4">
        <v>0.30780852326080249</v>
      </c>
      <c r="J111" t="s">
        <v>8231</v>
      </c>
    </row>
    <row r="112" spans="1:10" x14ac:dyDescent="0.25">
      <c r="A112" t="s">
        <v>8148</v>
      </c>
      <c r="B112" s="3">
        <v>179.3301086425781</v>
      </c>
      <c r="C112" s="3">
        <v>13.840000152587891</v>
      </c>
      <c r="D112" s="4">
        <v>1.285614228860266E-2</v>
      </c>
      <c r="E112" s="4">
        <v>-4.8797252841212058E-2</v>
      </c>
      <c r="F112" s="2">
        <v>2</v>
      </c>
      <c r="G112" s="4">
        <v>0.11727513115596459</v>
      </c>
      <c r="H112" s="4">
        <v>0</v>
      </c>
      <c r="I112" s="4">
        <v>0.36180223668956502</v>
      </c>
      <c r="J112" t="s">
        <v>8232</v>
      </c>
    </row>
    <row r="113" spans="1:10" x14ac:dyDescent="0.25">
      <c r="A113" t="s">
        <v>2522</v>
      </c>
      <c r="B113" s="3">
        <v>177.05387878417969</v>
      </c>
      <c r="C113" s="3">
        <v>14.55000019073486</v>
      </c>
      <c r="D113" s="4">
        <v>9.833942348604463E-3</v>
      </c>
      <c r="E113" s="4">
        <v>-4.8397630671313752E-2</v>
      </c>
      <c r="F113" s="2">
        <v>2</v>
      </c>
      <c r="G113" s="4">
        <v>0.1286922215836821</v>
      </c>
      <c r="H113" s="4">
        <v>-6.025743578796372E-3</v>
      </c>
      <c r="I113" s="4">
        <v>0.34451693565534369</v>
      </c>
      <c r="J113" t="s">
        <v>8233</v>
      </c>
    </row>
    <row r="114" spans="1:10" x14ac:dyDescent="0.25">
      <c r="A114" t="s">
        <v>2543</v>
      </c>
      <c r="B114" s="3">
        <v>175.32969665527341</v>
      </c>
      <c r="C114" s="3">
        <v>15.289999961853029</v>
      </c>
      <c r="D114" s="4">
        <v>-1.570524148803654E-2</v>
      </c>
      <c r="E114" s="4">
        <v>0.14617689557423641</v>
      </c>
      <c r="F114" s="2">
        <v>2</v>
      </c>
      <c r="G114" s="4">
        <v>0.12547075383202369</v>
      </c>
      <c r="H114" s="4">
        <v>-1.570524148803654E-2</v>
      </c>
      <c r="I114" s="4">
        <v>0.34467127638136369</v>
      </c>
      <c r="J114" t="s">
        <v>8234</v>
      </c>
    </row>
    <row r="115" spans="1:10" x14ac:dyDescent="0.25">
      <c r="A115" t="s">
        <v>8149</v>
      </c>
      <c r="B115" s="3">
        <v>178.1272277832031</v>
      </c>
      <c r="C115" s="3">
        <v>13.340000152587891</v>
      </c>
      <c r="D115" s="4">
        <v>5.6204340267332009E-2</v>
      </c>
      <c r="E115" s="4">
        <v>-0.36385309540318039</v>
      </c>
      <c r="F115" s="2">
        <v>2</v>
      </c>
      <c r="G115" s="4">
        <v>0.15291383238318421</v>
      </c>
      <c r="H115" s="4">
        <v>0</v>
      </c>
      <c r="I115" s="4">
        <v>0.39237294842221832</v>
      </c>
      <c r="J115" t="s">
        <v>8235</v>
      </c>
    </row>
    <row r="116" spans="1:10" x14ac:dyDescent="0.25">
      <c r="A116" t="s">
        <v>8150</v>
      </c>
      <c r="B116" s="3">
        <v>168.64845275878909</v>
      </c>
      <c r="C116" s="3">
        <v>20.969999313354489</v>
      </c>
      <c r="D116" s="4">
        <v>-2.9629178942762398E-2</v>
      </c>
      <c r="E116" s="4">
        <v>9.2187420837584355E-2</v>
      </c>
      <c r="F116" s="2">
        <v>4</v>
      </c>
      <c r="G116" s="4">
        <v>0.14124656349626341</v>
      </c>
      <c r="H116" s="4">
        <v>-3.2090841659376153E-2</v>
      </c>
      <c r="I116" s="4">
        <v>0.36833690576861389</v>
      </c>
      <c r="J116" t="s">
        <v>8236</v>
      </c>
    </row>
    <row r="117" spans="1:10" x14ac:dyDescent="0.25">
      <c r="A117" t="s">
        <v>2604</v>
      </c>
      <c r="B117" s="3">
        <v>173.7979431152344</v>
      </c>
      <c r="C117" s="3">
        <v>19.20000076293945</v>
      </c>
      <c r="D117" s="4">
        <v>-2.5368268121787052E-3</v>
      </c>
      <c r="E117" s="4">
        <v>0.44036015550114121</v>
      </c>
      <c r="F117" s="2">
        <v>3</v>
      </c>
      <c r="G117" s="4">
        <v>0.13463770261312821</v>
      </c>
      <c r="H117" s="4">
        <v>-2.5368268121787052E-3</v>
      </c>
      <c r="I117" s="4">
        <v>0.42810865992635788</v>
      </c>
      <c r="J117" t="s">
        <v>8237</v>
      </c>
    </row>
    <row r="118" spans="1:10" x14ac:dyDescent="0.25">
      <c r="A118" t="s">
        <v>8151</v>
      </c>
      <c r="B118" s="3">
        <v>174.2399597167969</v>
      </c>
      <c r="C118" s="3">
        <v>13.329999923706049</v>
      </c>
      <c r="D118" s="4">
        <v>2.747219573582926E-2</v>
      </c>
      <c r="E118" s="4">
        <v>-4.9893073598576199E-2</v>
      </c>
      <c r="F118" s="2">
        <v>2</v>
      </c>
      <c r="G118" s="4">
        <v>0.1670157462949082</v>
      </c>
      <c r="H118" s="4">
        <v>0</v>
      </c>
      <c r="I118" s="4">
        <v>0.505031592972357</v>
      </c>
      <c r="J118" t="s">
        <v>8238</v>
      </c>
    </row>
    <row r="119" spans="1:10" x14ac:dyDescent="0.25">
      <c r="A119" t="s">
        <v>2645</v>
      </c>
      <c r="B119" s="3">
        <v>169.58119201660159</v>
      </c>
      <c r="C119" s="3">
        <v>14.02999973297119</v>
      </c>
      <c r="D119" s="4">
        <v>2.3550834922106519E-2</v>
      </c>
      <c r="E119" s="4">
        <v>-0.1397915271384379</v>
      </c>
      <c r="F119" s="2">
        <v>2</v>
      </c>
      <c r="G119" s="4">
        <v>0.16947475842701129</v>
      </c>
      <c r="H119" s="4">
        <v>0</v>
      </c>
      <c r="I119" s="4">
        <v>0.47787870692313611</v>
      </c>
      <c r="J119" t="s">
        <v>8239</v>
      </c>
    </row>
    <row r="120" spans="1:10" x14ac:dyDescent="0.25">
      <c r="A120" t="s">
        <v>2668</v>
      </c>
      <c r="B120" s="3">
        <v>165.67930603027341</v>
      </c>
      <c r="C120" s="3">
        <v>16.309999465942379</v>
      </c>
      <c r="D120" s="4">
        <v>-1.379627740749334E-2</v>
      </c>
      <c r="E120" s="4">
        <v>0.34904873946185949</v>
      </c>
      <c r="F120" s="2">
        <v>3</v>
      </c>
      <c r="G120" s="4">
        <v>0.19547525550655059</v>
      </c>
      <c r="H120" s="4">
        <v>-1.379627740749334E-2</v>
      </c>
      <c r="I120" s="4">
        <v>0.45204566966999732</v>
      </c>
      <c r="J120" t="s">
        <v>8240</v>
      </c>
    </row>
    <row r="121" spans="1:10" x14ac:dyDescent="0.25">
      <c r="A121" t="s">
        <v>8152</v>
      </c>
      <c r="B121" s="3">
        <v>167.9970397949219</v>
      </c>
      <c r="C121" s="3">
        <v>12.090000152587891</v>
      </c>
      <c r="D121" s="4">
        <v>3.9463701370675119E-2</v>
      </c>
      <c r="E121" s="4">
        <v>-0.28672568681989519</v>
      </c>
      <c r="F121" s="2">
        <v>1</v>
      </c>
      <c r="G121" s="4">
        <v>0.2505611413810489</v>
      </c>
      <c r="H121" s="4">
        <v>0</v>
      </c>
      <c r="I121" s="4">
        <v>0.4723587392804578</v>
      </c>
      <c r="J121" t="s">
        <v>8241</v>
      </c>
    </row>
    <row r="122" spans="1:10" x14ac:dyDescent="0.25">
      <c r="A122" t="s">
        <v>2710</v>
      </c>
      <c r="B122" s="3">
        <v>161.61895751953119</v>
      </c>
      <c r="C122" s="3">
        <v>16.95000076293945</v>
      </c>
      <c r="D122" s="4">
        <v>-1.3437803007228849E-2</v>
      </c>
      <c r="E122" s="4">
        <v>0.46499578306142492</v>
      </c>
      <c r="F122" s="2">
        <v>3</v>
      </c>
      <c r="G122" s="4">
        <v>0.1669994803963091</v>
      </c>
      <c r="H122" s="4">
        <v>-1.3437803007228849E-2</v>
      </c>
      <c r="I122" s="4">
        <v>0.4259376670411732</v>
      </c>
      <c r="J122" t="s">
        <v>8230</v>
      </c>
    </row>
    <row r="123" spans="1:10" x14ac:dyDescent="0.25">
      <c r="A123" t="s">
        <v>2732</v>
      </c>
      <c r="B123" s="3">
        <v>163.8203430175781</v>
      </c>
      <c r="C123" s="3">
        <v>11.569999694824221</v>
      </c>
      <c r="D123" s="4">
        <v>2.0645091983859661E-2</v>
      </c>
      <c r="E123" s="4">
        <v>1.4912287893204651E-2</v>
      </c>
      <c r="F123" s="2">
        <v>1</v>
      </c>
      <c r="G123" s="4">
        <v>0.24402372376426171</v>
      </c>
      <c r="H123" s="4">
        <v>0</v>
      </c>
      <c r="I123" s="4">
        <v>0.48157036276920578</v>
      </c>
      <c r="J123" t="s">
        <v>8231</v>
      </c>
    </row>
    <row r="124" spans="1:10" x14ac:dyDescent="0.25">
      <c r="A124" t="s">
        <v>8153</v>
      </c>
      <c r="B124" s="3">
        <v>160.50666809082031</v>
      </c>
      <c r="C124" s="3">
        <v>11.39999961853027</v>
      </c>
      <c r="D124" s="4">
        <v>2.3206207231705859E-2</v>
      </c>
      <c r="E124" s="4">
        <v>-0.14988816195025759</v>
      </c>
      <c r="F124" s="2">
        <v>1</v>
      </c>
      <c r="G124" s="4">
        <v>0.2025947276580902</v>
      </c>
      <c r="H124" s="4">
        <v>0</v>
      </c>
      <c r="I124" s="4">
        <v>0.46877409944606963</v>
      </c>
      <c r="J124" t="s">
        <v>8232</v>
      </c>
    </row>
    <row r="125" spans="1:10" x14ac:dyDescent="0.25">
      <c r="A125" t="s">
        <v>2774</v>
      </c>
      <c r="B125" s="3">
        <v>156.86639404296881</v>
      </c>
      <c r="C125" s="3">
        <v>13.409999847412109</v>
      </c>
      <c r="D125" s="4">
        <v>6.9517150969256036E-3</v>
      </c>
      <c r="E125" s="4">
        <v>-3.3861690428937052E-2</v>
      </c>
      <c r="F125" s="2">
        <v>2</v>
      </c>
      <c r="G125" s="4">
        <v>0.20306906544092529</v>
      </c>
      <c r="H125" s="4">
        <v>0</v>
      </c>
      <c r="I125" s="4">
        <v>0.49371450839288472</v>
      </c>
      <c r="J125" t="s">
        <v>8233</v>
      </c>
    </row>
    <row r="126" spans="1:10" x14ac:dyDescent="0.25">
      <c r="A126" t="s">
        <v>2795</v>
      </c>
      <c r="B126" s="3">
        <v>155.78343200683591</v>
      </c>
      <c r="C126" s="3">
        <v>13.88000011444092</v>
      </c>
      <c r="D126" s="4">
        <v>8.295451807074139E-3</v>
      </c>
      <c r="E126" s="4">
        <v>-8.5714203970772562E-3</v>
      </c>
      <c r="F126" s="2">
        <v>2</v>
      </c>
      <c r="G126" s="4">
        <v>0.2177174665441246</v>
      </c>
      <c r="H126" s="4">
        <v>0</v>
      </c>
      <c r="I126" s="4">
        <v>0.48340231810331141</v>
      </c>
      <c r="J126" t="s">
        <v>8234</v>
      </c>
    </row>
    <row r="127" spans="1:10" x14ac:dyDescent="0.25">
      <c r="A127" t="s">
        <v>2816</v>
      </c>
      <c r="B127" s="3">
        <v>154.50177001953119</v>
      </c>
      <c r="C127" s="3">
        <v>14</v>
      </c>
      <c r="D127" s="4">
        <v>4.5515753062199023E-2</v>
      </c>
      <c r="E127" s="4">
        <v>-0.23954371993283971</v>
      </c>
      <c r="F127" s="2">
        <v>2</v>
      </c>
      <c r="G127" s="4">
        <v>0.2535571507831802</v>
      </c>
      <c r="H127" s="4">
        <v>0</v>
      </c>
      <c r="I127" s="4">
        <v>0.47119806545268772</v>
      </c>
      <c r="J127" t="s">
        <v>8235</v>
      </c>
    </row>
    <row r="128" spans="1:10" x14ac:dyDescent="0.25">
      <c r="A128" t="s">
        <v>2835</v>
      </c>
      <c r="B128" s="3">
        <v>147.77565002441409</v>
      </c>
      <c r="C128" s="3">
        <v>18.409999847412109</v>
      </c>
      <c r="D128" s="4">
        <v>-3.5248513069626397E-2</v>
      </c>
      <c r="E128" s="4">
        <v>0.34183669745649081</v>
      </c>
      <c r="F128" s="2">
        <v>3</v>
      </c>
      <c r="G128" s="4">
        <v>0.2142818363862076</v>
      </c>
      <c r="H128" s="4">
        <v>-3.5248513069626397E-2</v>
      </c>
      <c r="I128" s="4">
        <v>0.40715054856295813</v>
      </c>
      <c r="J128" t="s">
        <v>8236</v>
      </c>
    </row>
    <row r="129" spans="1:10" x14ac:dyDescent="0.25">
      <c r="A129" t="s">
        <v>2856</v>
      </c>
      <c r="B129" s="3">
        <v>153.1748352050781</v>
      </c>
      <c r="C129" s="3">
        <v>13.72000026702881</v>
      </c>
      <c r="D129" s="4">
        <v>2.592680181400131E-2</v>
      </c>
      <c r="E129" s="4">
        <v>1.4598874483302551E-3</v>
      </c>
      <c r="F129" s="2">
        <v>2</v>
      </c>
      <c r="G129" s="4">
        <v>0.32307747664012698</v>
      </c>
      <c r="H129" s="4">
        <v>0</v>
      </c>
      <c r="I129" s="4">
        <v>0.46662812527005809</v>
      </c>
      <c r="J129" t="s">
        <v>8237</v>
      </c>
    </row>
    <row r="130" spans="1:10" x14ac:dyDescent="0.25">
      <c r="A130" t="s">
        <v>8154</v>
      </c>
      <c r="B130" s="3">
        <v>149.3038635253906</v>
      </c>
      <c r="C130" s="3">
        <v>13.69999980926514</v>
      </c>
      <c r="D130" s="4">
        <v>2.963717645929775E-2</v>
      </c>
      <c r="E130" s="4">
        <v>-3.6363775079900629E-3</v>
      </c>
      <c r="F130" s="2">
        <v>2</v>
      </c>
      <c r="G130" s="4">
        <v>0.30116434577209072</v>
      </c>
      <c r="H130" s="4">
        <v>0</v>
      </c>
      <c r="I130" s="4">
        <v>0.49585969205688118</v>
      </c>
      <c r="J130" t="s">
        <v>8238</v>
      </c>
    </row>
    <row r="131" spans="1:10" x14ac:dyDescent="0.25">
      <c r="A131" t="s">
        <v>2897</v>
      </c>
      <c r="B131" s="3">
        <v>145.00628662109381</v>
      </c>
      <c r="C131" s="3">
        <v>13.75</v>
      </c>
      <c r="D131" s="4">
        <v>4.6307059716515608E-2</v>
      </c>
      <c r="E131" s="4">
        <v>-0.1716867660226761</v>
      </c>
      <c r="F131" s="2">
        <v>2</v>
      </c>
      <c r="G131" s="4">
        <v>0.27086330579277212</v>
      </c>
      <c r="H131" s="4">
        <v>0</v>
      </c>
      <c r="I131" s="4">
        <v>0.4679821218542628</v>
      </c>
      <c r="J131" t="s">
        <v>8239</v>
      </c>
    </row>
    <row r="132" spans="1:10" x14ac:dyDescent="0.25">
      <c r="A132" t="s">
        <v>2920</v>
      </c>
      <c r="B132" s="3">
        <v>138.5886535644531</v>
      </c>
      <c r="C132" s="3">
        <v>16.60000038146973</v>
      </c>
      <c r="D132" s="4">
        <v>3.1646658748234253E-2</v>
      </c>
      <c r="E132" s="4">
        <v>-2.4103459253101981E-2</v>
      </c>
      <c r="F132" s="2">
        <v>3</v>
      </c>
      <c r="G132" s="4">
        <v>0.19251405636410629</v>
      </c>
      <c r="H132" s="4">
        <v>0</v>
      </c>
      <c r="I132" s="4">
        <v>0.40301272769008661</v>
      </c>
      <c r="J132" t="s">
        <v>8240</v>
      </c>
    </row>
    <row r="133" spans="1:10" x14ac:dyDescent="0.25">
      <c r="A133" t="s">
        <v>8155</v>
      </c>
      <c r="B133" s="3">
        <v>134.33732604980469</v>
      </c>
      <c r="C133" s="3">
        <v>17.010000228881839</v>
      </c>
      <c r="D133" s="4">
        <v>-2.9992569535005401E-2</v>
      </c>
      <c r="E133" s="4">
        <v>0.26468404982164873</v>
      </c>
      <c r="F133" s="2">
        <v>3</v>
      </c>
      <c r="G133" s="4">
        <v>0.18523628814310819</v>
      </c>
      <c r="H133" s="4">
        <v>-2.9992569535005401E-2</v>
      </c>
      <c r="I133" s="4">
        <v>0.50228129618678796</v>
      </c>
      <c r="J133" t="s">
        <v>8241</v>
      </c>
    </row>
    <row r="134" spans="1:10" x14ac:dyDescent="0.25">
      <c r="A134" t="s">
        <v>2962</v>
      </c>
      <c r="B134" s="3">
        <v>138.49102783203119</v>
      </c>
      <c r="C134" s="3">
        <v>13.44999980926514</v>
      </c>
      <c r="D134" s="4">
        <v>5.1677227492174183E-2</v>
      </c>
      <c r="E134" s="4">
        <v>-0.20225389547096351</v>
      </c>
      <c r="F134" s="2">
        <v>2</v>
      </c>
      <c r="G134" s="4">
        <v>0.25249525526488631</v>
      </c>
      <c r="H134" s="4">
        <v>0</v>
      </c>
      <c r="I134" s="4">
        <v>0.54873174060804475</v>
      </c>
      <c r="J134" t="s">
        <v>8230</v>
      </c>
    </row>
    <row r="135" spans="1:10" x14ac:dyDescent="0.25">
      <c r="A135" t="s">
        <v>8156</v>
      </c>
      <c r="B135" s="3">
        <v>131.68586730957031</v>
      </c>
      <c r="C135" s="3">
        <v>16.860000610351559</v>
      </c>
      <c r="D135" s="4">
        <v>-1.3344855903657639E-2</v>
      </c>
      <c r="E135" s="4">
        <v>3.4355914079907901E-2</v>
      </c>
      <c r="F135" s="2">
        <v>3</v>
      </c>
      <c r="G135" s="4">
        <v>0.20503897730869819</v>
      </c>
      <c r="H135" s="4">
        <v>-1.3344855903657639E-2</v>
      </c>
      <c r="I135" s="4">
        <v>0.47263029009494201</v>
      </c>
      <c r="J135" t="s">
        <v>8231</v>
      </c>
    </row>
    <row r="136" spans="1:10" x14ac:dyDescent="0.25">
      <c r="A136" t="s">
        <v>3004</v>
      </c>
      <c r="B136" s="3">
        <v>133.46696472167969</v>
      </c>
      <c r="C136" s="3">
        <v>16.29999923706055</v>
      </c>
      <c r="D136" s="4">
        <v>2.3609789047390969E-2</v>
      </c>
      <c r="E136" s="4">
        <v>0.20562120452447921</v>
      </c>
      <c r="F136" s="2">
        <v>3</v>
      </c>
      <c r="G136" s="4">
        <v>0.27090026396173328</v>
      </c>
      <c r="H136" s="4">
        <v>0</v>
      </c>
      <c r="I136" s="4">
        <v>0.49254812981661827</v>
      </c>
      <c r="J136" t="s">
        <v>8232</v>
      </c>
    </row>
    <row r="137" spans="1:10" x14ac:dyDescent="0.25">
      <c r="A137" t="s">
        <v>3026</v>
      </c>
      <c r="B137" s="3">
        <v>130.3885192871094</v>
      </c>
      <c r="C137" s="3">
        <v>13.52000045776367</v>
      </c>
      <c r="D137" s="4">
        <v>1.9212218702251201E-2</v>
      </c>
      <c r="E137" s="4">
        <v>6.4566981166433779E-2</v>
      </c>
      <c r="F137" s="2">
        <v>2</v>
      </c>
      <c r="G137" s="4">
        <v>0.16702228729699259</v>
      </c>
      <c r="H137" s="4">
        <v>0</v>
      </c>
      <c r="I137" s="4">
        <v>0.45812217290891549</v>
      </c>
      <c r="J137" t="s">
        <v>8233</v>
      </c>
    </row>
    <row r="138" spans="1:10" x14ac:dyDescent="0.25">
      <c r="A138" t="s">
        <v>8157</v>
      </c>
      <c r="B138" s="3">
        <v>127.93068695068359</v>
      </c>
      <c r="C138" s="3">
        <v>12.69999980926514</v>
      </c>
      <c r="D138" s="4">
        <v>3.7971457617352877E-2</v>
      </c>
      <c r="E138" s="4">
        <v>-0.18117346087359021</v>
      </c>
      <c r="F138" s="2">
        <v>1</v>
      </c>
      <c r="G138" s="4">
        <v>0.13738041251966049</v>
      </c>
      <c r="H138" s="4">
        <v>0</v>
      </c>
      <c r="I138" s="4">
        <v>0.43063647212306999</v>
      </c>
      <c r="J138" t="s">
        <v>8234</v>
      </c>
    </row>
    <row r="139" spans="1:10" x14ac:dyDescent="0.25">
      <c r="A139" t="s">
        <v>3068</v>
      </c>
      <c r="B139" s="3">
        <v>123.2506790161133</v>
      </c>
      <c r="C139" s="3">
        <v>15.510000228881839</v>
      </c>
      <c r="D139" s="4">
        <v>1.2758602833467411E-2</v>
      </c>
      <c r="E139" s="4">
        <v>8.6134490119820439E-2</v>
      </c>
      <c r="F139" s="2">
        <v>2</v>
      </c>
      <c r="G139" s="4">
        <v>0.13101614311812579</v>
      </c>
      <c r="H139" s="4">
        <v>0</v>
      </c>
      <c r="I139" s="4">
        <v>0.37830039701387669</v>
      </c>
      <c r="J139" t="s">
        <v>8235</v>
      </c>
    </row>
    <row r="140" spans="1:10" x14ac:dyDescent="0.25">
      <c r="A140" t="s">
        <v>3087</v>
      </c>
      <c r="B140" s="3">
        <v>121.69798278808589</v>
      </c>
      <c r="C140" s="3">
        <v>14.27999973297119</v>
      </c>
      <c r="D140" s="4">
        <v>5.119003238278852E-2</v>
      </c>
      <c r="E140" s="4">
        <v>-0.20754720476053889</v>
      </c>
      <c r="F140" s="2">
        <v>2</v>
      </c>
      <c r="G140" s="4">
        <v>0.1652415627323689</v>
      </c>
      <c r="H140" s="4">
        <v>0</v>
      </c>
      <c r="I140" s="4">
        <v>0.36093674559535399</v>
      </c>
      <c r="J140" t="s">
        <v>8236</v>
      </c>
    </row>
    <row r="141" spans="1:10" x14ac:dyDescent="0.25">
      <c r="A141" t="s">
        <v>3108</v>
      </c>
      <c r="B141" s="3">
        <v>115.77162933349609</v>
      </c>
      <c r="C141" s="3">
        <v>18.020000457763668</v>
      </c>
      <c r="D141" s="4">
        <v>8.9351526731920039E-3</v>
      </c>
      <c r="E141" s="4">
        <v>0.1354757774233499</v>
      </c>
      <c r="F141" s="2">
        <v>3</v>
      </c>
      <c r="G141" s="4">
        <v>0.1599037674887509</v>
      </c>
      <c r="H141" s="4">
        <v>-3.8196363300242449E-3</v>
      </c>
      <c r="I141" s="4">
        <v>0.29466290934137401</v>
      </c>
      <c r="J141" t="s">
        <v>8237</v>
      </c>
    </row>
    <row r="142" spans="1:10" x14ac:dyDescent="0.25">
      <c r="A142" t="s">
        <v>3128</v>
      </c>
      <c r="B142" s="3">
        <v>114.74635314941411</v>
      </c>
      <c r="C142" s="3">
        <v>15.86999988555908</v>
      </c>
      <c r="D142" s="4">
        <v>5.659362012212954E-3</v>
      </c>
      <c r="E142" s="4">
        <v>-0.14677421720003889</v>
      </c>
      <c r="F142" s="2">
        <v>2</v>
      </c>
      <c r="G142" s="4">
        <v>0.1616433942031037</v>
      </c>
      <c r="H142" s="4">
        <v>-1.2641832301533261E-2</v>
      </c>
      <c r="I142" s="4">
        <v>0.28319734515260059</v>
      </c>
      <c r="J142" t="s">
        <v>8238</v>
      </c>
    </row>
    <row r="143" spans="1:10" x14ac:dyDescent="0.25">
      <c r="A143" t="s">
        <v>3149</v>
      </c>
      <c r="B143" s="3">
        <v>114.1006164550781</v>
      </c>
      <c r="C143" s="3">
        <v>18.60000038146973</v>
      </c>
      <c r="D143" s="4">
        <v>-1.8198204088835209E-2</v>
      </c>
      <c r="E143" s="4">
        <v>0.18245396838869651</v>
      </c>
      <c r="F143" s="2">
        <v>3</v>
      </c>
      <c r="G143" s="4">
        <v>0.15041242212517969</v>
      </c>
      <c r="H143" s="4">
        <v>-1.8198204088835209E-2</v>
      </c>
      <c r="I143" s="4">
        <v>0.27597613428971141</v>
      </c>
      <c r="J143" t="s">
        <v>8239</v>
      </c>
    </row>
    <row r="144" spans="1:10" x14ac:dyDescent="0.25">
      <c r="A144" t="s">
        <v>8158</v>
      </c>
      <c r="B144" s="3">
        <v>116.2155303955078</v>
      </c>
      <c r="C144" s="3">
        <v>15.72999954223633</v>
      </c>
      <c r="D144" s="4">
        <v>2.5350644685952609E-2</v>
      </c>
      <c r="E144" s="4">
        <v>-9.9599303921441229E-2</v>
      </c>
      <c r="F144" s="2">
        <v>2</v>
      </c>
      <c r="G144" s="4">
        <v>0.29962701189147539</v>
      </c>
      <c r="H144" s="4">
        <v>0</v>
      </c>
      <c r="I144" s="4">
        <v>0.29962701189147539</v>
      </c>
      <c r="J144" t="s">
        <v>8240</v>
      </c>
    </row>
    <row r="145" spans="1:10" x14ac:dyDescent="0.25">
      <c r="A145" t="s">
        <v>3189</v>
      </c>
      <c r="B145" s="3">
        <v>113.3422317504883</v>
      </c>
      <c r="C145" s="3">
        <v>17.469999313354489</v>
      </c>
      <c r="D145" s="4">
        <v>2.505273959549581E-2</v>
      </c>
      <c r="E145" s="4">
        <v>-7.712630577306967E-2</v>
      </c>
      <c r="F145" s="2">
        <v>3</v>
      </c>
      <c r="G145" s="4">
        <v>0.1795049173452965</v>
      </c>
      <c r="H145" s="4">
        <v>0</v>
      </c>
      <c r="I145" s="4">
        <v>0.28159456457338311</v>
      </c>
      <c r="J145" t="s">
        <v>8241</v>
      </c>
    </row>
    <row r="146" spans="1:10" x14ac:dyDescent="0.25">
      <c r="A146" t="s">
        <v>3212</v>
      </c>
      <c r="B146" s="3">
        <v>110.5720977783203</v>
      </c>
      <c r="C146" s="3">
        <v>18.930000305175781</v>
      </c>
      <c r="D146" s="4">
        <v>1.182982158922186E-2</v>
      </c>
      <c r="E146" s="4">
        <v>0.1083138401483266</v>
      </c>
      <c r="F146" s="2">
        <v>3</v>
      </c>
      <c r="G146" s="4">
        <v>8.7417678766495754E-2</v>
      </c>
      <c r="H146" s="4">
        <v>-1.694783963169999E-2</v>
      </c>
      <c r="I146" s="4">
        <v>0.36223941468348148</v>
      </c>
      <c r="J146" t="s">
        <v>8230</v>
      </c>
    </row>
    <row r="147" spans="1:10" x14ac:dyDescent="0.25">
      <c r="A147" t="s">
        <v>8159</v>
      </c>
      <c r="B147" s="3">
        <v>109.2793426513672</v>
      </c>
      <c r="C147" s="3">
        <v>17.079999923706051</v>
      </c>
      <c r="D147" s="4">
        <v>4.0580683847887038E-2</v>
      </c>
      <c r="E147" s="4">
        <v>-0.29010805058897521</v>
      </c>
      <c r="F147" s="2">
        <v>3</v>
      </c>
      <c r="G147" s="4">
        <v>5.3205415490951147E-2</v>
      </c>
      <c r="H147" s="4">
        <v>-2.8441206818477172E-2</v>
      </c>
      <c r="I147" s="4">
        <v>0.34631277475484129</v>
      </c>
      <c r="J147" t="s">
        <v>8231</v>
      </c>
    </row>
    <row r="148" spans="1:10" x14ac:dyDescent="0.25">
      <c r="A148" t="s">
        <v>3254</v>
      </c>
      <c r="B148" s="3">
        <v>105.0176544189453</v>
      </c>
      <c r="C148" s="3">
        <v>24.059999465942379</v>
      </c>
      <c r="D148" s="4">
        <v>-6.0055717047481361E-2</v>
      </c>
      <c r="E148" s="4">
        <v>0.40291545195989248</v>
      </c>
      <c r="F148" s="2">
        <v>4</v>
      </c>
      <c r="G148" s="4">
        <v>-4.9418660969855477E-3</v>
      </c>
      <c r="H148" s="4">
        <v>-6.6330167124699302E-2</v>
      </c>
      <c r="I148" s="4">
        <v>0.32000580366745379</v>
      </c>
      <c r="J148" t="s">
        <v>8232</v>
      </c>
    </row>
    <row r="149" spans="1:10" x14ac:dyDescent="0.25">
      <c r="A149" t="s">
        <v>3276</v>
      </c>
      <c r="B149" s="3">
        <v>111.7275314331055</v>
      </c>
      <c r="C149" s="3">
        <v>17.14999961853027</v>
      </c>
      <c r="D149" s="4">
        <v>-6.675342561272779E-3</v>
      </c>
      <c r="E149" s="4">
        <v>0.10645158829227561</v>
      </c>
      <c r="F149" s="2">
        <v>3</v>
      </c>
      <c r="G149" s="4">
        <v>4.6763114192871269E-2</v>
      </c>
      <c r="H149" s="4">
        <v>-6.675342561272779E-3</v>
      </c>
      <c r="I149" s="4">
        <v>0.40434473362729489</v>
      </c>
      <c r="J149" t="s">
        <v>8233</v>
      </c>
    </row>
    <row r="150" spans="1:10" x14ac:dyDescent="0.25">
      <c r="A150" t="s">
        <v>8160</v>
      </c>
      <c r="B150" s="3">
        <v>112.4783630371094</v>
      </c>
      <c r="C150" s="3">
        <v>15.5</v>
      </c>
      <c r="D150" s="4">
        <v>3.2163436031376953E-2</v>
      </c>
      <c r="E150" s="4">
        <v>-0.15897993796304691</v>
      </c>
      <c r="F150" s="2">
        <v>2</v>
      </c>
      <c r="G150" s="4">
        <v>8.4317297958364623E-2</v>
      </c>
      <c r="H150" s="4">
        <v>0</v>
      </c>
      <c r="I150" s="4">
        <v>0.41378221421420958</v>
      </c>
      <c r="J150" t="s">
        <v>8234</v>
      </c>
    </row>
    <row r="151" spans="1:10" x14ac:dyDescent="0.25">
      <c r="A151" t="s">
        <v>3318</v>
      </c>
      <c r="B151" s="3">
        <v>108.97340393066411</v>
      </c>
      <c r="C151" s="3">
        <v>18.430000305175781</v>
      </c>
      <c r="D151" s="4">
        <v>4.3405458195185931E-2</v>
      </c>
      <c r="E151" s="4">
        <v>-5.1954742856739178E-2</v>
      </c>
      <c r="F151" s="2">
        <v>3</v>
      </c>
      <c r="G151" s="4">
        <v>5.065487542482483E-2</v>
      </c>
      <c r="H151" s="4">
        <v>-2.8457521720052559E-2</v>
      </c>
      <c r="I151" s="4">
        <v>0.36972708474361399</v>
      </c>
      <c r="J151" t="s">
        <v>8235</v>
      </c>
    </row>
    <row r="152" spans="1:10" x14ac:dyDescent="0.25">
      <c r="A152" t="s">
        <v>3338</v>
      </c>
      <c r="B152" s="3">
        <v>104.4401321411133</v>
      </c>
      <c r="C152" s="3">
        <v>19.440000534057621</v>
      </c>
      <c r="D152" s="4">
        <v>4.6374689938399223E-2</v>
      </c>
      <c r="E152" s="4">
        <v>-0.16923073286448961</v>
      </c>
      <c r="F152" s="2">
        <v>3</v>
      </c>
      <c r="G152" s="4">
        <v>4.1926237843209258E-2</v>
      </c>
      <c r="H152" s="4">
        <v>-6.8873494336077479E-2</v>
      </c>
      <c r="I152" s="4">
        <v>0.31274671220608502</v>
      </c>
      <c r="J152" t="s">
        <v>8236</v>
      </c>
    </row>
    <row r="153" spans="1:10" x14ac:dyDescent="0.25">
      <c r="A153" t="s">
        <v>8161</v>
      </c>
      <c r="B153" s="3">
        <v>99.811408996582031</v>
      </c>
      <c r="C153" s="3">
        <v>23.39999961853027</v>
      </c>
      <c r="D153" s="4">
        <v>1.0448356262865671E-2</v>
      </c>
      <c r="E153" s="4">
        <v>-0.15827337191666449</v>
      </c>
      <c r="F153" s="2">
        <v>4</v>
      </c>
      <c r="G153" s="4">
        <v>1.8950124295350031E-2</v>
      </c>
      <c r="H153" s="4">
        <v>-0.11014045483196989</v>
      </c>
      <c r="I153" s="4">
        <v>0.25456657622650192</v>
      </c>
      <c r="J153" t="s">
        <v>8237</v>
      </c>
    </row>
    <row r="154" spans="1:10" x14ac:dyDescent="0.25">
      <c r="A154" t="s">
        <v>3379</v>
      </c>
      <c r="B154" s="3">
        <v>98.779327392578125</v>
      </c>
      <c r="C154" s="3">
        <v>27.79999923706055</v>
      </c>
      <c r="D154" s="4">
        <v>-4.0635290841636307E-3</v>
      </c>
      <c r="E154" s="4">
        <v>-7.2096125280977419E-2</v>
      </c>
      <c r="F154" s="2">
        <v>5</v>
      </c>
      <c r="G154" s="4">
        <v>7.5828377706780747E-2</v>
      </c>
      <c r="H154" s="4">
        <v>-0.11934188456778951</v>
      </c>
      <c r="I154" s="4">
        <v>0.241593960196546</v>
      </c>
      <c r="J154" t="s">
        <v>8238</v>
      </c>
    </row>
    <row r="155" spans="1:10" x14ac:dyDescent="0.25">
      <c r="A155" t="s">
        <v>3400</v>
      </c>
      <c r="B155" s="3">
        <v>99.182357788085938</v>
      </c>
      <c r="C155" s="3">
        <v>29.95999908447266</v>
      </c>
      <c r="D155" s="4">
        <v>0.1091466936114749</v>
      </c>
      <c r="E155" s="4">
        <v>-0.30260708279900039</v>
      </c>
      <c r="F155" s="2">
        <v>5</v>
      </c>
      <c r="G155" s="4">
        <v>8.0217874456869787E-2</v>
      </c>
      <c r="H155" s="4">
        <v>-0.11574870370759591</v>
      </c>
      <c r="I155" s="4">
        <v>0.24665979854599529</v>
      </c>
      <c r="J155" t="s">
        <v>8239</v>
      </c>
    </row>
    <row r="156" spans="1:10" x14ac:dyDescent="0.25">
      <c r="A156" t="s">
        <v>3421</v>
      </c>
      <c r="B156" s="3">
        <v>89.422218322753906</v>
      </c>
      <c r="C156" s="3">
        <v>42.959999084472663</v>
      </c>
      <c r="D156" s="4">
        <v>-6.9420598106773035E-2</v>
      </c>
      <c r="E156" s="4">
        <v>0.35863371107722553</v>
      </c>
      <c r="F156" s="2">
        <v>5</v>
      </c>
      <c r="G156" s="4">
        <v>1.112380782145728E-2</v>
      </c>
      <c r="H156" s="4">
        <v>-0.20276434002322311</v>
      </c>
      <c r="I156" s="4">
        <v>0.13634139486299859</v>
      </c>
      <c r="J156" t="s">
        <v>8240</v>
      </c>
    </row>
    <row r="157" spans="1:10" x14ac:dyDescent="0.25">
      <c r="A157" t="s">
        <v>3442</v>
      </c>
      <c r="B157" s="3">
        <v>96.093055725097656</v>
      </c>
      <c r="C157" s="3">
        <v>31.620000839233398</v>
      </c>
      <c r="D157" s="4">
        <v>-5.4975986693696847E-2</v>
      </c>
      <c r="E157" s="4">
        <v>0.25227726095973863</v>
      </c>
      <c r="F157" s="2">
        <v>5</v>
      </c>
      <c r="G157" s="4">
        <v>0.18385877283925309</v>
      </c>
      <c r="H157" s="4">
        <v>-0.14329109546715471</v>
      </c>
      <c r="I157" s="4">
        <v>0.2211116993898179</v>
      </c>
      <c r="J157" t="s">
        <v>8241</v>
      </c>
    </row>
    <row r="158" spans="1:10" x14ac:dyDescent="0.25">
      <c r="A158" t="s">
        <v>8162</v>
      </c>
      <c r="B158" s="3">
        <v>101.6831893920898</v>
      </c>
      <c r="C158" s="3">
        <v>25.25</v>
      </c>
      <c r="D158" s="4">
        <v>-2.0004301510124219E-2</v>
      </c>
      <c r="E158" s="4">
        <v>0.52845032084327892</v>
      </c>
      <c r="F158" s="2">
        <v>5</v>
      </c>
      <c r="G158" s="4">
        <v>0.19638052275393519</v>
      </c>
      <c r="H158" s="4">
        <v>-9.3452766839727808E-2</v>
      </c>
      <c r="I158" s="4">
        <v>0.31224151479309531</v>
      </c>
      <c r="J158" t="s">
        <v>8230</v>
      </c>
    </row>
    <row r="159" spans="1:10" x14ac:dyDescent="0.25">
      <c r="A159" t="s">
        <v>3485</v>
      </c>
      <c r="B159" s="3">
        <v>103.75881195068359</v>
      </c>
      <c r="C159" s="3">
        <v>16.520000457763668</v>
      </c>
      <c r="D159" s="4">
        <v>-1.6869588576382322E-2</v>
      </c>
      <c r="E159" s="4">
        <v>6.9255706259418348E-2</v>
      </c>
      <c r="F159" s="2">
        <v>3</v>
      </c>
      <c r="G159" s="4">
        <v>0.30418294632787141</v>
      </c>
      <c r="H159" s="4">
        <v>-7.4947742569466458E-2</v>
      </c>
      <c r="I159" s="4">
        <v>0.38849114037519211</v>
      </c>
      <c r="J159" t="s">
        <v>8231</v>
      </c>
    </row>
    <row r="160" spans="1:10" x14ac:dyDescent="0.25">
      <c r="A160" t="s">
        <v>3507</v>
      </c>
      <c r="B160" s="3">
        <v>105.5392150878906</v>
      </c>
      <c r="C160" s="3">
        <v>15.44999980926514</v>
      </c>
      <c r="D160" s="4">
        <v>-1.1214549915872779E-2</v>
      </c>
      <c r="E160" s="4">
        <v>4.7457614187466968E-2</v>
      </c>
      <c r="F160" s="2">
        <v>2</v>
      </c>
      <c r="G160" s="4">
        <v>0.25792393077380682</v>
      </c>
      <c r="H160" s="4">
        <v>-5.9074720218434067E-2</v>
      </c>
      <c r="I160" s="4">
        <v>0.51768351446190675</v>
      </c>
      <c r="J160" t="s">
        <v>8232</v>
      </c>
    </row>
    <row r="161" spans="1:10" x14ac:dyDescent="0.25">
      <c r="A161" t="s">
        <v>8163</v>
      </c>
      <c r="B161" s="3">
        <v>106.736213684082</v>
      </c>
      <c r="C161" s="3">
        <v>14.75</v>
      </c>
      <c r="D161" s="4">
        <v>2.8961657079293879E-2</v>
      </c>
      <c r="E161" s="4">
        <v>-0.16854564879905309</v>
      </c>
      <c r="F161" s="2">
        <v>2</v>
      </c>
      <c r="G161" s="4">
        <v>0.1711098813222085</v>
      </c>
      <c r="H161" s="4">
        <v>-4.8402988027877243E-2</v>
      </c>
      <c r="I161" s="4">
        <v>0.53489669000770612</v>
      </c>
      <c r="J161" t="s">
        <v>8233</v>
      </c>
    </row>
    <row r="162" spans="1:10" x14ac:dyDescent="0.25">
      <c r="A162" t="s">
        <v>3548</v>
      </c>
      <c r="B162" s="3">
        <v>103.7319641113281</v>
      </c>
      <c r="C162" s="3">
        <v>17.739999771118161</v>
      </c>
      <c r="D162" s="4">
        <v>1.201201377916128E-4</v>
      </c>
      <c r="E162" s="4">
        <v>-3.3242539382590697E-2</v>
      </c>
      <c r="F162" s="2">
        <v>3</v>
      </c>
      <c r="G162" s="4">
        <v>0.155754496834934</v>
      </c>
      <c r="H162" s="4">
        <v>-7.5187102041071707E-2</v>
      </c>
      <c r="I162" s="4">
        <v>0.57785591289386473</v>
      </c>
      <c r="J162" t="s">
        <v>8234</v>
      </c>
    </row>
    <row r="163" spans="1:10" x14ac:dyDescent="0.25">
      <c r="A163" t="s">
        <v>3571</v>
      </c>
      <c r="B163" s="3">
        <v>103.71950531005859</v>
      </c>
      <c r="C163" s="3">
        <v>18.35000038146973</v>
      </c>
      <c r="D163" s="4">
        <v>3.4737047370382301E-2</v>
      </c>
      <c r="E163" s="4">
        <v>-6.0419880373207453E-2</v>
      </c>
      <c r="F163" s="2">
        <v>3</v>
      </c>
      <c r="G163" s="4">
        <v>0.22596916212160559</v>
      </c>
      <c r="H163" s="4">
        <v>-7.5298177351424522E-2</v>
      </c>
      <c r="I163" s="4">
        <v>0.73440129722337044</v>
      </c>
      <c r="J163" t="s">
        <v>8235</v>
      </c>
    </row>
    <row r="164" spans="1:10" x14ac:dyDescent="0.25">
      <c r="A164" t="s">
        <v>3590</v>
      </c>
      <c r="B164" s="3">
        <v>100.237548828125</v>
      </c>
      <c r="C164" s="3">
        <v>19.530000686645511</v>
      </c>
      <c r="D164" s="4">
        <v>2.330048101992821E-2</v>
      </c>
      <c r="E164" s="4">
        <v>0.100281728825099</v>
      </c>
      <c r="F164" s="2">
        <v>3</v>
      </c>
      <c r="G164" s="4">
        <v>0.2217715271279255</v>
      </c>
      <c r="H164" s="4">
        <v>-0.1063412438951942</v>
      </c>
      <c r="I164" s="4">
        <v>0.81581866823375715</v>
      </c>
      <c r="J164" t="s">
        <v>8236</v>
      </c>
    </row>
    <row r="165" spans="1:10" x14ac:dyDescent="0.25">
      <c r="A165" t="s">
        <v>3610</v>
      </c>
      <c r="B165" s="3">
        <v>97.955146789550781</v>
      </c>
      <c r="C165" s="3">
        <v>17.75</v>
      </c>
      <c r="D165" s="4">
        <v>6.6852037165724187E-2</v>
      </c>
      <c r="E165" s="4">
        <v>-0.24596434538403819</v>
      </c>
      <c r="F165" s="2">
        <v>3</v>
      </c>
      <c r="G165" s="4">
        <v>0.1505613154518908</v>
      </c>
      <c r="H165" s="4">
        <v>-0.12668979182527881</v>
      </c>
      <c r="I165" s="4">
        <v>0.7744726030265543</v>
      </c>
      <c r="J165" t="s">
        <v>8237</v>
      </c>
    </row>
    <row r="166" spans="1:10" x14ac:dyDescent="0.25">
      <c r="A166" t="s">
        <v>3632</v>
      </c>
      <c r="B166" s="3">
        <v>91.816993713378906</v>
      </c>
      <c r="C166" s="3">
        <v>23.54000091552734</v>
      </c>
      <c r="D166" s="4">
        <v>0</v>
      </c>
      <c r="E166" s="4">
        <v>0.1103773617158796</v>
      </c>
      <c r="F166" s="2">
        <v>4</v>
      </c>
      <c r="G166" s="4">
        <v>9.9063443672829266E-2</v>
      </c>
      <c r="H166" s="4">
        <v>-0.18141393768641079</v>
      </c>
      <c r="I166" s="4">
        <v>0.66327901265553724</v>
      </c>
      <c r="J166" t="s">
        <v>8238</v>
      </c>
    </row>
    <row r="167" spans="1:10" x14ac:dyDescent="0.25">
      <c r="A167" t="s">
        <v>8164</v>
      </c>
      <c r="B167" s="3">
        <v>91.816993713378906</v>
      </c>
      <c r="C167" s="3">
        <v>21.20000076293945</v>
      </c>
      <c r="D167" s="4">
        <v>3.8202250486636842E-2</v>
      </c>
      <c r="E167" s="4">
        <v>-0.1054852286717788</v>
      </c>
      <c r="F167" s="2">
        <v>4</v>
      </c>
      <c r="G167" s="4">
        <v>0.16677323226099741</v>
      </c>
      <c r="H167" s="4">
        <v>-0.18141393768641079</v>
      </c>
      <c r="I167" s="4">
        <v>0.66327901265553724</v>
      </c>
      <c r="J167" t="s">
        <v>8239</v>
      </c>
    </row>
    <row r="168" spans="1:10" x14ac:dyDescent="0.25">
      <c r="A168" t="s">
        <v>3674</v>
      </c>
      <c r="B168" s="3">
        <v>88.438446044921875</v>
      </c>
      <c r="C168" s="3">
        <v>23.70000076293945</v>
      </c>
      <c r="D168" s="4">
        <v>8.9554592852919779E-2</v>
      </c>
      <c r="E168" s="4">
        <v>-9.0211076504671084E-2</v>
      </c>
      <c r="F168" s="2">
        <v>4</v>
      </c>
      <c r="G168" s="4">
        <v>0.1022337155336948</v>
      </c>
      <c r="H168" s="4">
        <v>-0.2115350723523349</v>
      </c>
      <c r="I168" s="4">
        <v>0.60207610017788715</v>
      </c>
      <c r="J168" t="s">
        <v>8240</v>
      </c>
    </row>
    <row r="169" spans="1:10" x14ac:dyDescent="0.25">
      <c r="A169" t="s">
        <v>3695</v>
      </c>
      <c r="B169" s="3">
        <v>81.169357299804688</v>
      </c>
      <c r="C169" s="3">
        <v>26.04999923706055</v>
      </c>
      <c r="D169" s="4">
        <v>-4.4980407297338099E-2</v>
      </c>
      <c r="E169" s="4">
        <v>0.1085106058323637</v>
      </c>
      <c r="F169" s="2">
        <v>5</v>
      </c>
      <c r="G169" s="4">
        <v>4.7506485729524428E-2</v>
      </c>
      <c r="H169" s="4">
        <v>-0.27634197238054248</v>
      </c>
      <c r="I169" s="4">
        <v>0.47039543560912039</v>
      </c>
      <c r="J169" t="s">
        <v>8241</v>
      </c>
    </row>
    <row r="170" spans="1:10" x14ac:dyDescent="0.25">
      <c r="A170" t="s">
        <v>8165</v>
      </c>
      <c r="B170" s="3">
        <v>84.992347717285156</v>
      </c>
      <c r="C170" s="3">
        <v>23.5</v>
      </c>
      <c r="D170" s="4">
        <v>6.8300305076128165E-2</v>
      </c>
      <c r="E170" s="4">
        <v>-0.31962943320491782</v>
      </c>
      <c r="F170" s="2">
        <v>4</v>
      </c>
      <c r="G170" s="4">
        <v>0.1373599946501762</v>
      </c>
      <c r="H170" s="4">
        <v>-0.24225844878057609</v>
      </c>
      <c r="I170" s="4">
        <v>0.53964949708305832</v>
      </c>
      <c r="J170" t="s">
        <v>8230</v>
      </c>
    </row>
    <row r="171" spans="1:10" x14ac:dyDescent="0.25">
      <c r="A171" t="s">
        <v>3738</v>
      </c>
      <c r="B171" s="3">
        <v>79.558479309082031</v>
      </c>
      <c r="C171" s="3">
        <v>34.540000915527337</v>
      </c>
      <c r="D171" s="4">
        <v>-5.174095775182741E-2</v>
      </c>
      <c r="E171" s="4">
        <v>7.701905968841527E-2</v>
      </c>
      <c r="F171" s="2">
        <v>5</v>
      </c>
      <c r="G171" s="4">
        <v>0.1440732469205801</v>
      </c>
      <c r="H171" s="4">
        <v>-0.29070360869603362</v>
      </c>
      <c r="I171" s="4">
        <v>0.44121413217544792</v>
      </c>
      <c r="J171" t="s">
        <v>8231</v>
      </c>
    </row>
    <row r="172" spans="1:10" x14ac:dyDescent="0.25">
      <c r="A172" t="s">
        <v>8166</v>
      </c>
      <c r="B172" s="3">
        <v>83.899520874023438</v>
      </c>
      <c r="C172" s="3">
        <v>32.069999694824219</v>
      </c>
      <c r="D172" s="4">
        <v>-7.9454343166184827E-2</v>
      </c>
      <c r="E172" s="4">
        <v>0.45442180519092951</v>
      </c>
      <c r="F172" s="2">
        <v>5</v>
      </c>
      <c r="G172" s="4">
        <v>0.20570905239119969</v>
      </c>
      <c r="H172" s="4">
        <v>-0.25200144717593581</v>
      </c>
      <c r="I172" s="4">
        <v>0.51985277014449194</v>
      </c>
      <c r="J172" t="s">
        <v>8232</v>
      </c>
    </row>
    <row r="173" spans="1:10" x14ac:dyDescent="0.25">
      <c r="A173" t="s">
        <v>3780</v>
      </c>
      <c r="B173" s="3">
        <v>91.141075134277344</v>
      </c>
      <c r="C173" s="3">
        <v>22.04999923706055</v>
      </c>
      <c r="D173" s="4">
        <v>1.547009482787054E-2</v>
      </c>
      <c r="E173" s="4">
        <v>0.2535531009541514</v>
      </c>
      <c r="F173" s="2">
        <v>4</v>
      </c>
      <c r="G173" s="4">
        <v>0.38633723500873041</v>
      </c>
      <c r="H173" s="4">
        <v>-0.18744002834494999</v>
      </c>
      <c r="I173" s="4">
        <v>0.65103464327013705</v>
      </c>
      <c r="J173" t="s">
        <v>8233</v>
      </c>
    </row>
    <row r="174" spans="1:10" x14ac:dyDescent="0.25">
      <c r="A174" t="s">
        <v>3801</v>
      </c>
      <c r="B174" s="3">
        <v>89.752593994140625</v>
      </c>
      <c r="C174" s="3">
        <v>17.590000152587891</v>
      </c>
      <c r="D174" s="4">
        <v>6.087964966958137E-2</v>
      </c>
      <c r="E174" s="4">
        <v>-9.794871012369788E-2</v>
      </c>
      <c r="F174" s="2">
        <v>3</v>
      </c>
      <c r="G174" s="4">
        <v>0.50084610399220231</v>
      </c>
      <c r="H174" s="4">
        <v>-0.19981890575242911</v>
      </c>
      <c r="I174" s="4">
        <v>0.62588209311077669</v>
      </c>
      <c r="J174" t="s">
        <v>8234</v>
      </c>
    </row>
    <row r="175" spans="1:10" x14ac:dyDescent="0.25">
      <c r="A175" t="s">
        <v>8167</v>
      </c>
      <c r="B175" s="3">
        <v>84.60205078125</v>
      </c>
      <c r="C175" s="3">
        <v>19.5</v>
      </c>
      <c r="D175" s="4">
        <v>3.1194178125790058E-2</v>
      </c>
      <c r="E175" s="4">
        <v>-0.20796103430973001</v>
      </c>
      <c r="F175" s="2">
        <v>3</v>
      </c>
      <c r="G175" s="4">
        <v>0.5325792078462146</v>
      </c>
      <c r="H175" s="4">
        <v>-0.24573810564017029</v>
      </c>
      <c r="I175" s="4">
        <v>0.5325792078462146</v>
      </c>
      <c r="J175" t="s">
        <v>8235</v>
      </c>
    </row>
    <row r="176" spans="1:10" x14ac:dyDescent="0.25">
      <c r="A176" t="s">
        <v>8168</v>
      </c>
      <c r="B176" s="3">
        <v>82.042793273925781</v>
      </c>
      <c r="C176" s="3">
        <v>24.620000839233398</v>
      </c>
      <c r="D176" s="4">
        <v>-3.6341966232803717E-2</v>
      </c>
      <c r="E176" s="4">
        <v>0.13560887881333361</v>
      </c>
      <c r="F176" s="2">
        <v>5</v>
      </c>
      <c r="G176" s="4">
        <v>0.32652560745818948</v>
      </c>
      <c r="H176" s="4">
        <v>-0.26855493333882929</v>
      </c>
      <c r="I176" s="4">
        <v>0.48621786309121617</v>
      </c>
      <c r="J176" t="s">
        <v>8236</v>
      </c>
    </row>
    <row r="177" spans="1:10" x14ac:dyDescent="0.25">
      <c r="A177" t="s">
        <v>3862</v>
      </c>
      <c r="B177" s="3">
        <v>85.136833190917969</v>
      </c>
      <c r="C177" s="3">
        <v>21.680000305175781</v>
      </c>
      <c r="D177" s="4">
        <v>1.9100901542315141E-2</v>
      </c>
      <c r="E177" s="4">
        <v>-0.1154630721043923</v>
      </c>
      <c r="F177" s="2">
        <v>4</v>
      </c>
      <c r="G177" s="4">
        <v>0.26351729823537601</v>
      </c>
      <c r="H177" s="4">
        <v>-0.24097030167251671</v>
      </c>
      <c r="I177" s="4">
        <v>0.54226687373859606</v>
      </c>
      <c r="J177" t="s">
        <v>8237</v>
      </c>
    </row>
    <row r="178" spans="1:10" x14ac:dyDescent="0.25">
      <c r="A178" t="s">
        <v>3884</v>
      </c>
      <c r="B178" s="3">
        <v>83.541122436523438</v>
      </c>
      <c r="C178" s="3">
        <v>24.510000228881839</v>
      </c>
      <c r="D178" s="4">
        <v>6.1606806211201848E-2</v>
      </c>
      <c r="E178" s="4">
        <v>-0.2013685303888362</v>
      </c>
      <c r="F178" s="2">
        <v>5</v>
      </c>
      <c r="G178" s="4">
        <v>0.25198112064175188</v>
      </c>
      <c r="H178" s="4">
        <v>-0.25519671587105658</v>
      </c>
      <c r="I178" s="4">
        <v>0.51336032713200175</v>
      </c>
      <c r="J178" t="s">
        <v>8238</v>
      </c>
    </row>
    <row r="179" spans="1:10" x14ac:dyDescent="0.25">
      <c r="A179" t="s">
        <v>8169</v>
      </c>
      <c r="B179" s="3">
        <v>78.693092346191406</v>
      </c>
      <c r="C179" s="3">
        <v>30.690000534057621</v>
      </c>
      <c r="D179" s="4">
        <v>-1.9225422396946249E-2</v>
      </c>
      <c r="E179" s="4">
        <v>0.19836000791240591</v>
      </c>
      <c r="F179" s="2">
        <v>5</v>
      </c>
      <c r="G179" s="4">
        <v>9.7237561420324026E-2</v>
      </c>
      <c r="H179" s="4">
        <v>-0.29841888750968681</v>
      </c>
      <c r="I179" s="4">
        <v>0.42553751377412091</v>
      </c>
      <c r="J179" t="s">
        <v>8239</v>
      </c>
    </row>
    <row r="180" spans="1:10" x14ac:dyDescent="0.25">
      <c r="A180" t="s">
        <v>3926</v>
      </c>
      <c r="B180" s="3">
        <v>80.23565673828125</v>
      </c>
      <c r="C180" s="3">
        <v>25.610000610351559</v>
      </c>
      <c r="D180" s="4">
        <v>3.5456896741002719E-2</v>
      </c>
      <c r="E180" s="4">
        <v>-1.537868569820733E-2</v>
      </c>
      <c r="F180" s="2">
        <v>5</v>
      </c>
      <c r="G180" s="4">
        <v>-6.6055703200915472E-2</v>
      </c>
      <c r="H180" s="4">
        <v>-0.28466629487386419</v>
      </c>
      <c r="I180" s="4">
        <v>0.45348130582466523</v>
      </c>
      <c r="J180" t="s">
        <v>8240</v>
      </c>
    </row>
    <row r="181" spans="1:10" x14ac:dyDescent="0.25">
      <c r="A181" t="s">
        <v>3947</v>
      </c>
      <c r="B181" s="3">
        <v>77.488166809082031</v>
      </c>
      <c r="C181" s="3">
        <v>26.010000228881839</v>
      </c>
      <c r="D181" s="4">
        <v>3.6939716980024517E-2</v>
      </c>
      <c r="E181" s="4">
        <v>3.47222809888037E-3</v>
      </c>
      <c r="F181" s="2">
        <v>5</v>
      </c>
      <c r="G181" s="4">
        <v>-0.1829775201811579</v>
      </c>
      <c r="H181" s="4">
        <v>-0.30916129162152739</v>
      </c>
      <c r="I181" s="4">
        <v>0.40371010169457788</v>
      </c>
      <c r="J181" t="s">
        <v>8241</v>
      </c>
    </row>
    <row r="182" spans="1:10" x14ac:dyDescent="0.25">
      <c r="A182" t="s">
        <v>3968</v>
      </c>
      <c r="B182" s="3">
        <v>74.727745056152344</v>
      </c>
      <c r="C182" s="3">
        <v>25.920000076293949</v>
      </c>
      <c r="D182" s="4">
        <v>7.4605933445562211E-2</v>
      </c>
      <c r="E182" s="4">
        <v>-1.6318796924123521E-2</v>
      </c>
      <c r="F182" s="2">
        <v>5</v>
      </c>
      <c r="G182" s="4">
        <v>-0.19990682870597279</v>
      </c>
      <c r="H182" s="4">
        <v>-0.3337715808683015</v>
      </c>
      <c r="I182" s="4">
        <v>0.35370463558164489</v>
      </c>
      <c r="J182" t="s">
        <v>8230</v>
      </c>
    </row>
    <row r="183" spans="1:10" x14ac:dyDescent="0.25">
      <c r="A183" t="s">
        <v>3990</v>
      </c>
      <c r="B183" s="3">
        <v>69.5396728515625</v>
      </c>
      <c r="C183" s="3">
        <v>26.35000038146973</v>
      </c>
      <c r="D183" s="4">
        <v>-6.5444731984143356E-4</v>
      </c>
      <c r="E183" s="4">
        <v>-8.8865826004297821E-2</v>
      </c>
      <c r="F183" s="2">
        <v>5</v>
      </c>
      <c r="G183" s="4">
        <v>-0.26214455199305559</v>
      </c>
      <c r="H183" s="4">
        <v>-0.38002536707057127</v>
      </c>
      <c r="I183" s="4">
        <v>0.25972190684002139</v>
      </c>
      <c r="J183" t="s">
        <v>8231</v>
      </c>
    </row>
    <row r="184" spans="1:10" x14ac:dyDescent="0.25">
      <c r="A184" t="s">
        <v>8170</v>
      </c>
      <c r="B184" s="3">
        <v>69.585212707519531</v>
      </c>
      <c r="C184" s="3">
        <v>28.920000076293949</v>
      </c>
      <c r="D184" s="4">
        <v>5.8453296061196307E-2</v>
      </c>
      <c r="E184" s="4">
        <v>-0.20767123078646721</v>
      </c>
      <c r="F184" s="2">
        <v>5</v>
      </c>
      <c r="G184" s="4">
        <v>-0.32336902051094041</v>
      </c>
      <c r="H184" s="4">
        <v>-0.37961936062384999</v>
      </c>
      <c r="I184" s="4">
        <v>0.26054686835955382</v>
      </c>
      <c r="J184" t="s">
        <v>8232</v>
      </c>
    </row>
    <row r="185" spans="1:10" x14ac:dyDescent="0.25">
      <c r="A185" t="s">
        <v>4032</v>
      </c>
      <c r="B185" s="3">
        <v>65.742355346679688</v>
      </c>
      <c r="C185" s="3">
        <v>36.5</v>
      </c>
      <c r="D185" s="4">
        <v>9.934602999637665E-2</v>
      </c>
      <c r="E185" s="4">
        <v>-0.1730856251765184</v>
      </c>
      <c r="F185" s="2">
        <v>5</v>
      </c>
      <c r="G185" s="4">
        <v>-0.35107233318186382</v>
      </c>
      <c r="H185" s="4">
        <v>-0.4138800061516541</v>
      </c>
      <c r="I185" s="4">
        <v>0.19093291414028821</v>
      </c>
      <c r="J185" t="s">
        <v>8233</v>
      </c>
    </row>
    <row r="186" spans="1:10" x14ac:dyDescent="0.25">
      <c r="A186" t="s">
        <v>4053</v>
      </c>
      <c r="B186" s="3">
        <v>59.80133056640625</v>
      </c>
      <c r="C186" s="3">
        <v>44.139999389648438</v>
      </c>
      <c r="D186" s="4">
        <v>8.3310333275332216E-2</v>
      </c>
      <c r="E186" s="4">
        <v>-4.7680672216344977E-2</v>
      </c>
      <c r="F186" s="2">
        <v>5</v>
      </c>
      <c r="G186" s="4">
        <v>-0.38158058033567499</v>
      </c>
      <c r="H186" s="4">
        <v>-0.46684667260746132</v>
      </c>
      <c r="I186" s="4">
        <v>8.3310333275332216E-2</v>
      </c>
      <c r="J186" t="s">
        <v>8234</v>
      </c>
    </row>
    <row r="187" spans="1:10" x14ac:dyDescent="0.25">
      <c r="A187" t="s">
        <v>8171</v>
      </c>
      <c r="B187" s="3">
        <v>55.202400207519531</v>
      </c>
      <c r="C187" s="3">
        <v>46.349998474121087</v>
      </c>
      <c r="D187" s="4">
        <v>-0.10744875270229851</v>
      </c>
      <c r="E187" s="4">
        <v>3.3675252372764593E-2</v>
      </c>
      <c r="F187" s="2">
        <v>5</v>
      </c>
      <c r="G187" s="4">
        <v>-0.43424387718878482</v>
      </c>
      <c r="H187" s="4">
        <v>-0.50784801823077097</v>
      </c>
      <c r="I187" s="4">
        <v>0</v>
      </c>
      <c r="J187" t="s">
        <v>8235</v>
      </c>
    </row>
    <row r="188" spans="1:10" x14ac:dyDescent="0.25">
      <c r="A188" t="s">
        <v>8172</v>
      </c>
      <c r="B188" s="3">
        <v>61.847877502441413</v>
      </c>
      <c r="C188" s="3">
        <v>44.840000152587891</v>
      </c>
      <c r="D188" s="4">
        <v>-8.2114519009223397E-2</v>
      </c>
      <c r="E188" s="4">
        <v>0.12100000381469719</v>
      </c>
      <c r="F188" s="2">
        <v>5</v>
      </c>
      <c r="G188" s="4">
        <v>-0.38251661730902692</v>
      </c>
      <c r="H188" s="4">
        <v>-0.44860086940747201</v>
      </c>
      <c r="I188" s="4">
        <v>0</v>
      </c>
      <c r="J188" t="s">
        <v>8236</v>
      </c>
    </row>
    <row r="189" spans="1:10" x14ac:dyDescent="0.25">
      <c r="A189" t="s">
        <v>4114</v>
      </c>
      <c r="B189" s="3">
        <v>67.380821228027344</v>
      </c>
      <c r="C189" s="3">
        <v>40</v>
      </c>
      <c r="D189" s="4">
        <v>9.7962968468088274E-3</v>
      </c>
      <c r="E189" s="4">
        <v>-0.27641098257439622</v>
      </c>
      <c r="F189" s="2">
        <v>5</v>
      </c>
      <c r="G189" s="4">
        <v>-0.367950040813943</v>
      </c>
      <c r="H189" s="4">
        <v>-0.39927241250472639</v>
      </c>
      <c r="I189" s="4">
        <v>9.7962968468088274E-3</v>
      </c>
      <c r="J189" t="s">
        <v>8237</v>
      </c>
    </row>
    <row r="190" spans="1:10" x14ac:dyDescent="0.25">
      <c r="A190" t="s">
        <v>8173</v>
      </c>
      <c r="B190" s="3">
        <v>66.727142333984375</v>
      </c>
      <c r="C190" s="3">
        <v>55.279998779296882</v>
      </c>
      <c r="D190" s="4">
        <v>-6.96066865310907E-2</v>
      </c>
      <c r="E190" s="4">
        <v>-7.6974464139807131E-2</v>
      </c>
      <c r="F190" s="2">
        <v>5</v>
      </c>
      <c r="G190" s="4">
        <v>-0.38112966482874899</v>
      </c>
      <c r="H190" s="4">
        <v>-0.40510022727246442</v>
      </c>
      <c r="I190" s="4">
        <v>0</v>
      </c>
      <c r="J190" t="s">
        <v>8238</v>
      </c>
    </row>
    <row r="191" spans="1:10" x14ac:dyDescent="0.25">
      <c r="A191" t="s">
        <v>4155</v>
      </c>
      <c r="B191" s="3">
        <v>71.719284057617188</v>
      </c>
      <c r="C191" s="3">
        <v>59.889999389648438</v>
      </c>
      <c r="D191" s="4">
        <v>-0.16518641413241689</v>
      </c>
      <c r="E191" s="4">
        <v>0.52043666711473291</v>
      </c>
      <c r="F191" s="2">
        <v>5</v>
      </c>
      <c r="G191" s="4">
        <v>-0.36059324146527721</v>
      </c>
      <c r="H191" s="4">
        <v>-0.36059324146527721</v>
      </c>
      <c r="I191" s="4">
        <v>0</v>
      </c>
      <c r="J191" t="s">
        <v>8239</v>
      </c>
    </row>
    <row r="192" spans="1:10" x14ac:dyDescent="0.25">
      <c r="A192" t="s">
        <v>4178</v>
      </c>
      <c r="B192" s="3">
        <v>85.910537719726563</v>
      </c>
      <c r="C192" s="3">
        <v>39.389999389648438</v>
      </c>
      <c r="D192" s="4">
        <v>-9.4173427237222662E-2</v>
      </c>
      <c r="E192" s="4">
        <v>0.90750605894935843</v>
      </c>
      <c r="F192" s="2">
        <v>5</v>
      </c>
      <c r="G192" s="4">
        <v>-0.22368158528966439</v>
      </c>
      <c r="H192" s="4">
        <v>-0.23407240926701381</v>
      </c>
      <c r="I192" s="4">
        <v>0</v>
      </c>
      <c r="J192" t="s">
        <v>8240</v>
      </c>
    </row>
    <row r="193" spans="1:10" x14ac:dyDescent="0.25">
      <c r="A193" t="s">
        <v>8174</v>
      </c>
      <c r="B193" s="3">
        <v>94.842147827148438</v>
      </c>
      <c r="C193" s="3">
        <v>20.64999961853027</v>
      </c>
      <c r="D193" s="4">
        <v>1.545356106142415E-2</v>
      </c>
      <c r="E193" s="4">
        <v>-9.9825669669341033E-2</v>
      </c>
      <c r="F193" s="2">
        <v>4</v>
      </c>
      <c r="G193" s="4">
        <v>-0.10979316672275</v>
      </c>
      <c r="H193" s="4">
        <v>-0.1544434511377806</v>
      </c>
      <c r="I193" s="4">
        <v>1.545356106142415E-2</v>
      </c>
      <c r="J193" t="s">
        <v>8241</v>
      </c>
    </row>
    <row r="194" spans="1:10" x14ac:dyDescent="0.25">
      <c r="A194" t="s">
        <v>4220</v>
      </c>
      <c r="B194" s="3">
        <v>93.3988037109375</v>
      </c>
      <c r="C194" s="3">
        <v>22.940000534057621</v>
      </c>
      <c r="D194" s="4">
        <v>-8.9856145491200579E-3</v>
      </c>
      <c r="E194" s="4">
        <v>-4.2171198192391013E-2</v>
      </c>
      <c r="F194" s="2">
        <v>4</v>
      </c>
      <c r="G194" s="4">
        <v>-0.11209042688529321</v>
      </c>
      <c r="H194" s="4">
        <v>-0.16731145442201831</v>
      </c>
      <c r="I194" s="4">
        <v>8.5966570890103622E-3</v>
      </c>
      <c r="J194" t="s">
        <v>8230</v>
      </c>
    </row>
    <row r="195" spans="1:10" x14ac:dyDescent="0.25">
      <c r="A195" t="s">
        <v>4242</v>
      </c>
      <c r="B195" s="3">
        <v>94.245658874511719</v>
      </c>
      <c r="C195" s="3">
        <v>23.95000076293945</v>
      </c>
      <c r="D195" s="4">
        <v>-8.3576380733523692E-2</v>
      </c>
      <c r="E195" s="4">
        <v>0.34324177596302108</v>
      </c>
      <c r="F195" s="2">
        <v>4</v>
      </c>
      <c r="G195" s="4">
        <v>-0.13209252608331351</v>
      </c>
      <c r="H195" s="4">
        <v>-0.15976139418083721</v>
      </c>
      <c r="I195" s="4">
        <v>3.9951309977624083E-2</v>
      </c>
      <c r="J195" t="s">
        <v>8231</v>
      </c>
    </row>
    <row r="196" spans="1:10" x14ac:dyDescent="0.25">
      <c r="A196" t="s">
        <v>8175</v>
      </c>
      <c r="B196" s="3">
        <v>102.84071350097661</v>
      </c>
      <c r="C196" s="3">
        <v>17.829999923706051</v>
      </c>
      <c r="D196" s="4">
        <v>1.511702637030066E-2</v>
      </c>
      <c r="E196" s="4">
        <v>-0.142376183812987</v>
      </c>
      <c r="F196" s="2">
        <v>3</v>
      </c>
      <c r="G196" s="4">
        <v>-6.6787425374185694E-2</v>
      </c>
      <c r="H196" s="4">
        <v>-8.3132965852946494E-2</v>
      </c>
      <c r="I196" s="4">
        <v>0.1398749798422099</v>
      </c>
      <c r="J196" t="s">
        <v>8232</v>
      </c>
    </row>
    <row r="197" spans="1:10" x14ac:dyDescent="0.25">
      <c r="A197" t="s">
        <v>4284</v>
      </c>
      <c r="B197" s="3">
        <v>101.30921936035161</v>
      </c>
      <c r="C197" s="3">
        <v>20.79000091552734</v>
      </c>
      <c r="D197" s="4">
        <v>4.7662118051087443E-2</v>
      </c>
      <c r="E197" s="4">
        <v>-0.18820771495319591</v>
      </c>
      <c r="F197" s="2">
        <v>4</v>
      </c>
      <c r="G197" s="4">
        <v>-4.9501462203358493E-2</v>
      </c>
      <c r="H197" s="4">
        <v>-9.6786862667996298E-2</v>
      </c>
      <c r="I197" s="4">
        <v>0.12582882636169329</v>
      </c>
      <c r="J197" t="s">
        <v>8233</v>
      </c>
    </row>
    <row r="198" spans="1:10" x14ac:dyDescent="0.25">
      <c r="A198" t="s">
        <v>4306</v>
      </c>
      <c r="B198" s="3">
        <v>96.700279235839844</v>
      </c>
      <c r="C198" s="3">
        <v>25.610000610351559</v>
      </c>
      <c r="D198" s="4">
        <v>-8.942095822523366E-3</v>
      </c>
      <c r="E198" s="4">
        <v>-3.5041457162561018E-2</v>
      </c>
      <c r="F198" s="2">
        <v>5</v>
      </c>
      <c r="G198" s="4">
        <v>-5.255573832963889E-2</v>
      </c>
      <c r="H198" s="4">
        <v>-0.1378774494469599</v>
      </c>
      <c r="I198" s="4">
        <v>7.461060867220759E-2</v>
      </c>
      <c r="J198" t="s">
        <v>8234</v>
      </c>
    </row>
    <row r="199" spans="1:10" x14ac:dyDescent="0.25">
      <c r="A199" t="s">
        <v>4326</v>
      </c>
      <c r="B199" s="3">
        <v>97.572784423828125</v>
      </c>
      <c r="C199" s="3">
        <v>26.54000091552734</v>
      </c>
      <c r="D199" s="4">
        <v>-2.584251202114141E-2</v>
      </c>
      <c r="E199" s="4">
        <v>1.29771046827154E-2</v>
      </c>
      <c r="F199" s="2">
        <v>5</v>
      </c>
      <c r="G199" s="4">
        <v>-3.2928081008321008E-2</v>
      </c>
      <c r="H199" s="4">
        <v>-0.13009870874441579</v>
      </c>
      <c r="I199" s="4">
        <v>8.4306582029709976E-2</v>
      </c>
      <c r="J199" t="s">
        <v>8235</v>
      </c>
    </row>
    <row r="200" spans="1:10" x14ac:dyDescent="0.25">
      <c r="A200" t="s">
        <v>4346</v>
      </c>
      <c r="B200" s="3">
        <v>100.1612014770508</v>
      </c>
      <c r="C200" s="3">
        <v>26.20000076293945</v>
      </c>
      <c r="D200" s="4">
        <v>-6.0461387204589163E-2</v>
      </c>
      <c r="E200" s="4">
        <v>0.16444447835286469</v>
      </c>
      <c r="F200" s="2">
        <v>5</v>
      </c>
      <c r="G200" s="4">
        <v>-2.674818607770291E-2</v>
      </c>
      <c r="H200" s="4">
        <v>-0.1070219117645759</v>
      </c>
      <c r="I200" s="4">
        <v>0.1130711362486001</v>
      </c>
      <c r="J200" t="s">
        <v>8236</v>
      </c>
    </row>
    <row r="201" spans="1:10" x14ac:dyDescent="0.25">
      <c r="A201" t="s">
        <v>4367</v>
      </c>
      <c r="B201" s="3">
        <v>106.60679626464839</v>
      </c>
      <c r="C201" s="3">
        <v>22.5</v>
      </c>
      <c r="D201" s="4">
        <v>-1.1260164482803869E-2</v>
      </c>
      <c r="E201" s="4">
        <v>-1.617843575233557E-2</v>
      </c>
      <c r="F201" s="2">
        <v>4</v>
      </c>
      <c r="G201" s="4">
        <v>5.1462269936572991E-2</v>
      </c>
      <c r="H201" s="4">
        <v>-4.9556797268241137E-2</v>
      </c>
      <c r="I201" s="4">
        <v>0.18950435977580421</v>
      </c>
      <c r="J201" t="s">
        <v>8237</v>
      </c>
    </row>
    <row r="202" spans="1:10" x14ac:dyDescent="0.25">
      <c r="A202" t="s">
        <v>4387</v>
      </c>
      <c r="B202" s="3">
        <v>107.8208770751953</v>
      </c>
      <c r="C202" s="3">
        <v>22.870000839233398</v>
      </c>
      <c r="D202" s="4">
        <v>-3.873277014818044E-2</v>
      </c>
      <c r="E202" s="4">
        <v>0.23421478638776899</v>
      </c>
      <c r="F202" s="2">
        <v>4</v>
      </c>
      <c r="G202" s="4">
        <v>7.7656507967832855E-2</v>
      </c>
      <c r="H202" s="4">
        <v>-3.873277014818044E-2</v>
      </c>
      <c r="I202" s="4">
        <v>0.23194115817984451</v>
      </c>
      <c r="J202" t="s">
        <v>8238</v>
      </c>
    </row>
    <row r="203" spans="1:10" x14ac:dyDescent="0.25">
      <c r="A203" t="s">
        <v>4408</v>
      </c>
      <c r="B203" s="3">
        <v>112.1653518676758</v>
      </c>
      <c r="C203" s="3">
        <v>18.530000686645511</v>
      </c>
      <c r="D203" s="4">
        <v>1.3566326769095079E-2</v>
      </c>
      <c r="E203" s="4">
        <v>2.9444482591417079E-2</v>
      </c>
      <c r="F203" s="2">
        <v>3</v>
      </c>
      <c r="G203" s="4">
        <v>0.14337219950654159</v>
      </c>
      <c r="H203" s="4">
        <v>0</v>
      </c>
      <c r="I203" s="4">
        <v>0.28158031390475008</v>
      </c>
      <c r="J203" t="s">
        <v>8239</v>
      </c>
    </row>
    <row r="204" spans="1:10" x14ac:dyDescent="0.25">
      <c r="A204" t="s">
        <v>8176</v>
      </c>
      <c r="B204" s="3">
        <v>110.66404724121089</v>
      </c>
      <c r="C204" s="3">
        <v>18</v>
      </c>
      <c r="D204" s="4">
        <v>3.8714256364014148E-2</v>
      </c>
      <c r="E204" s="4">
        <v>-0.2301111785236778</v>
      </c>
      <c r="F204" s="2">
        <v>3</v>
      </c>
      <c r="G204" s="4">
        <v>0.1636213606042152</v>
      </c>
      <c r="H204" s="4">
        <v>0</v>
      </c>
      <c r="I204" s="4">
        <v>0.31747568203520199</v>
      </c>
      <c r="J204" t="s">
        <v>8240</v>
      </c>
    </row>
    <row r="205" spans="1:10" x14ac:dyDescent="0.25">
      <c r="A205" t="s">
        <v>4450</v>
      </c>
      <c r="B205" s="3">
        <v>106.53945159912109</v>
      </c>
      <c r="C205" s="3">
        <v>23.379999160766602</v>
      </c>
      <c r="D205" s="4">
        <v>1.2833090261226809E-2</v>
      </c>
      <c r="E205" s="4">
        <v>-5.9524359809635108E-3</v>
      </c>
      <c r="F205" s="2">
        <v>4</v>
      </c>
      <c r="G205" s="4">
        <v>0.15050011843338379</v>
      </c>
      <c r="H205" s="4">
        <v>-3.3223783252981809E-2</v>
      </c>
      <c r="I205" s="4">
        <v>0.26837161804920567</v>
      </c>
      <c r="J205" t="s">
        <v>8241</v>
      </c>
    </row>
    <row r="206" spans="1:10" x14ac:dyDescent="0.25">
      <c r="A206" t="s">
        <v>4473</v>
      </c>
      <c r="B206" s="3">
        <v>105.1895446777344</v>
      </c>
      <c r="C206" s="3">
        <v>23.520000457763668</v>
      </c>
      <c r="D206" s="4">
        <v>-3.1310374462360291E-2</v>
      </c>
      <c r="E206" s="4">
        <v>0.44916827610229593</v>
      </c>
      <c r="F206" s="2">
        <v>4</v>
      </c>
      <c r="G206" s="4">
        <v>0.16071133768840601</v>
      </c>
      <c r="H206" s="4">
        <v>-4.5473310417148527E-2</v>
      </c>
      <c r="I206" s="4">
        <v>0.25230072975012208</v>
      </c>
      <c r="J206" t="s">
        <v>8230</v>
      </c>
    </row>
    <row r="207" spans="1:10" x14ac:dyDescent="0.25">
      <c r="A207" t="s">
        <v>8177</v>
      </c>
      <c r="B207" s="3">
        <v>108.5895233154297</v>
      </c>
      <c r="C207" s="3">
        <v>16.229999542236332</v>
      </c>
      <c r="D207" s="4">
        <v>-1.4620716049196351E-2</v>
      </c>
      <c r="E207" s="4">
        <v>0.24367810766464021</v>
      </c>
      <c r="F207" s="2">
        <v>3</v>
      </c>
      <c r="G207" s="4">
        <v>0.20359414561116609</v>
      </c>
      <c r="H207" s="4">
        <v>-1.4620716049196351E-2</v>
      </c>
      <c r="I207" s="4">
        <v>0.29277809603367372</v>
      </c>
      <c r="J207" t="s">
        <v>8231</v>
      </c>
    </row>
    <row r="208" spans="1:10" x14ac:dyDescent="0.25">
      <c r="A208" t="s">
        <v>4515</v>
      </c>
      <c r="B208" s="3">
        <v>110.2007369995117</v>
      </c>
      <c r="C208" s="3">
        <v>13.05000019073486</v>
      </c>
      <c r="D208" s="4">
        <v>3.3920111550493903E-2</v>
      </c>
      <c r="E208" s="4">
        <v>-8.2278484832856491E-2</v>
      </c>
      <c r="F208" s="2">
        <v>1</v>
      </c>
      <c r="G208" s="4">
        <v>0.2246384601884408</v>
      </c>
      <c r="H208" s="4">
        <v>0</v>
      </c>
      <c r="I208" s="4">
        <v>0.32804651655861972</v>
      </c>
      <c r="J208" t="s">
        <v>8232</v>
      </c>
    </row>
    <row r="209" spans="1:10" x14ac:dyDescent="0.25">
      <c r="A209" t="s">
        <v>4537</v>
      </c>
      <c r="B209" s="3">
        <v>106.58535003662109</v>
      </c>
      <c r="C209" s="3">
        <v>14.22000026702881</v>
      </c>
      <c r="D209" s="4">
        <v>4.4295622187780381E-2</v>
      </c>
      <c r="E209" s="4">
        <v>-2.8688529128724109E-2</v>
      </c>
      <c r="F209" s="2">
        <v>2</v>
      </c>
      <c r="G209" s="4">
        <v>0.14878482293991799</v>
      </c>
      <c r="H209" s="4">
        <v>0</v>
      </c>
      <c r="I209" s="4">
        <v>0.28642258285543393</v>
      </c>
      <c r="J209" t="s">
        <v>8233</v>
      </c>
    </row>
    <row r="210" spans="1:10" x14ac:dyDescent="0.25">
      <c r="A210" t="s">
        <v>8178</v>
      </c>
      <c r="B210" s="3">
        <v>102.06434631347661</v>
      </c>
      <c r="C210" s="3">
        <v>14.64000034332275</v>
      </c>
      <c r="D210" s="4">
        <v>1.158908022205418E-2</v>
      </c>
      <c r="E210" s="4">
        <v>-5.0583640020231302E-2</v>
      </c>
      <c r="F210" s="2">
        <v>2</v>
      </c>
      <c r="G210" s="4">
        <v>0.11395263399462149</v>
      </c>
      <c r="H210" s="4">
        <v>-8.2556047498657525E-3</v>
      </c>
      <c r="I210" s="4">
        <v>0.27155387545693949</v>
      </c>
      <c r="J210" t="s">
        <v>8234</v>
      </c>
    </row>
    <row r="211" spans="1:10" x14ac:dyDescent="0.25">
      <c r="A211" t="s">
        <v>4579</v>
      </c>
      <c r="B211" s="3">
        <v>100.8950653076172</v>
      </c>
      <c r="C211" s="3">
        <v>15.420000076293951</v>
      </c>
      <c r="D211" s="4">
        <v>-1.961733806731469E-2</v>
      </c>
      <c r="E211" s="4">
        <v>0.47984644562290041</v>
      </c>
      <c r="F211" s="2">
        <v>2</v>
      </c>
      <c r="G211" s="4">
        <v>0.1193648716534743</v>
      </c>
      <c r="H211" s="4">
        <v>-1.961733806731469E-2</v>
      </c>
      <c r="I211" s="4">
        <v>0.25698655740512782</v>
      </c>
      <c r="J211" t="s">
        <v>8235</v>
      </c>
    </row>
    <row r="212" spans="1:10" x14ac:dyDescent="0.25">
      <c r="A212" t="s">
        <v>4597</v>
      </c>
      <c r="B212" s="3">
        <v>102.91396331787109</v>
      </c>
      <c r="C212" s="3">
        <v>10.420000076293951</v>
      </c>
      <c r="D212" s="4">
        <v>1.5039878036942509E-2</v>
      </c>
      <c r="E212" s="4">
        <v>-9.8615943074555124E-2</v>
      </c>
      <c r="F212" s="2">
        <v>1</v>
      </c>
      <c r="G212" s="4">
        <v>0.14830022416693761</v>
      </c>
      <c r="H212" s="4">
        <v>0</v>
      </c>
      <c r="I212" s="4">
        <v>0.28213870584691619</v>
      </c>
      <c r="J212" t="s">
        <v>8236</v>
      </c>
    </row>
    <row r="213" spans="1:10" x14ac:dyDescent="0.25">
      <c r="A213" t="s">
        <v>8179</v>
      </c>
      <c r="B213" s="3">
        <v>101.3890838623047</v>
      </c>
      <c r="C213" s="3">
        <v>11.560000419616699</v>
      </c>
      <c r="D213" s="4">
        <v>1.337151973739048E-2</v>
      </c>
      <c r="E213" s="4">
        <v>5.9578421750278172E-2</v>
      </c>
      <c r="F213" s="2">
        <v>1</v>
      </c>
      <c r="G213" s="4">
        <v>0.15845269291410791</v>
      </c>
      <c r="H213" s="4">
        <v>0</v>
      </c>
      <c r="I213" s="4">
        <v>0.26314121601462093</v>
      </c>
      <c r="J213" t="s">
        <v>8237</v>
      </c>
    </row>
    <row r="214" spans="1:10" x14ac:dyDescent="0.25">
      <c r="A214" t="s">
        <v>4637</v>
      </c>
      <c r="B214" s="3">
        <v>100.05124664306641</v>
      </c>
      <c r="C214" s="3">
        <v>10.909999847412109</v>
      </c>
      <c r="D214" s="4">
        <v>1.988548186083228E-2</v>
      </c>
      <c r="E214" s="4">
        <v>-1.7117164642156509E-2</v>
      </c>
      <c r="F214" s="2">
        <v>1</v>
      </c>
      <c r="G214" s="4">
        <v>0.14097945797651401</v>
      </c>
      <c r="H214" s="4">
        <v>0</v>
      </c>
      <c r="I214" s="4">
        <v>0.246473964792258</v>
      </c>
      <c r="J214" t="s">
        <v>8238</v>
      </c>
    </row>
    <row r="215" spans="1:10" x14ac:dyDescent="0.25">
      <c r="A215" t="s">
        <v>4658</v>
      </c>
      <c r="B215" s="3">
        <v>98.100471496582031</v>
      </c>
      <c r="C215" s="3">
        <v>11.10000038146973</v>
      </c>
      <c r="D215" s="4">
        <v>3.1516621382504877E-2</v>
      </c>
      <c r="E215" s="4">
        <v>-7.3455692353251223E-2</v>
      </c>
      <c r="F215" s="2">
        <v>1</v>
      </c>
      <c r="G215" s="4">
        <v>0.16790401955228579</v>
      </c>
      <c r="H215" s="4">
        <v>-1.0049599259118751E-3</v>
      </c>
      <c r="I215" s="4">
        <v>0.22217051518176681</v>
      </c>
      <c r="J215" t="s">
        <v>8239</v>
      </c>
    </row>
    <row r="216" spans="1:10" x14ac:dyDescent="0.25">
      <c r="A216" t="s">
        <v>8180</v>
      </c>
      <c r="B216" s="3">
        <v>95.103141784667969</v>
      </c>
      <c r="C216" s="3">
        <v>11.97999954223633</v>
      </c>
      <c r="D216" s="4">
        <v>2.70014932904914E-2</v>
      </c>
      <c r="E216" s="4">
        <v>-2.6807543958690339E-2</v>
      </c>
      <c r="F216" s="2">
        <v>1</v>
      </c>
      <c r="G216" s="4">
        <v>0.1054415422278923</v>
      </c>
      <c r="H216" s="4">
        <v>-3.1527927552761348E-2</v>
      </c>
      <c r="I216" s="4">
        <v>0.22564406158386599</v>
      </c>
      <c r="J216" t="s">
        <v>8240</v>
      </c>
    </row>
    <row r="217" spans="1:10" x14ac:dyDescent="0.25">
      <c r="A217" t="s">
        <v>4700</v>
      </c>
      <c r="B217" s="3">
        <v>92.602729797363281</v>
      </c>
      <c r="C217" s="3">
        <v>12.310000419616699</v>
      </c>
      <c r="D217" s="4">
        <v>2.182245113802694E-2</v>
      </c>
      <c r="E217" s="4">
        <v>-0.1765885901893002</v>
      </c>
      <c r="F217" s="2">
        <v>1</v>
      </c>
      <c r="G217" s="4">
        <v>8.5016794233232051E-2</v>
      </c>
      <c r="H217" s="4">
        <v>-5.6990589814748582E-2</v>
      </c>
      <c r="I217" s="4">
        <v>0.20879676289801499</v>
      </c>
      <c r="J217" t="s">
        <v>8241</v>
      </c>
    </row>
    <row r="218" spans="1:10" x14ac:dyDescent="0.25">
      <c r="A218" t="s">
        <v>4723</v>
      </c>
      <c r="B218" s="3">
        <v>90.625068664550781</v>
      </c>
      <c r="C218" s="3">
        <v>14.94999980926514</v>
      </c>
      <c r="D218" s="4">
        <v>4.4781371166076056E-3</v>
      </c>
      <c r="E218" s="4">
        <v>0.1429663529408676</v>
      </c>
      <c r="F218" s="2">
        <v>2</v>
      </c>
      <c r="G218" s="4">
        <v>5.1890752358481278E-2</v>
      </c>
      <c r="H218" s="4">
        <v>-7.7129877959717708E-2</v>
      </c>
      <c r="I218" s="4">
        <v>0.19485529802706791</v>
      </c>
      <c r="J218" t="s">
        <v>8230</v>
      </c>
    </row>
    <row r="219" spans="1:10" x14ac:dyDescent="0.25">
      <c r="A219" t="s">
        <v>4743</v>
      </c>
      <c r="B219" s="3">
        <v>90.221046447753906</v>
      </c>
      <c r="C219" s="3">
        <v>13.079999923706049</v>
      </c>
      <c r="D219" s="4">
        <v>2.6082075917213121E-3</v>
      </c>
      <c r="E219" s="4">
        <v>-0.20437959253047949</v>
      </c>
      <c r="F219" s="2">
        <v>1</v>
      </c>
      <c r="G219" s="4">
        <v>8.7268104710986671E-2</v>
      </c>
      <c r="H219" s="4">
        <v>-8.1244192442639251E-2</v>
      </c>
      <c r="I219" s="4">
        <v>0.19242537896246931</v>
      </c>
      <c r="J219" t="s">
        <v>8231</v>
      </c>
    </row>
    <row r="220" spans="1:10" x14ac:dyDescent="0.25">
      <c r="A220" t="s">
        <v>4765</v>
      </c>
      <c r="B220" s="3">
        <v>89.986343383789063</v>
      </c>
      <c r="C220" s="3">
        <v>16.440000534057621</v>
      </c>
      <c r="D220" s="4">
        <v>-3.0120504219025009E-2</v>
      </c>
      <c r="E220" s="4">
        <v>0.41846422067447397</v>
      </c>
      <c r="F220" s="2">
        <v>3</v>
      </c>
      <c r="G220" s="4">
        <v>8.6082320297455439E-2</v>
      </c>
      <c r="H220" s="4">
        <v>-8.3634264510735634E-2</v>
      </c>
      <c r="I220" s="4">
        <v>0.18932337670234259</v>
      </c>
      <c r="J220" t="s">
        <v>8232</v>
      </c>
    </row>
    <row r="221" spans="1:10" x14ac:dyDescent="0.25">
      <c r="A221" t="s">
        <v>8181</v>
      </c>
      <c r="B221" s="3">
        <v>92.780952453613281</v>
      </c>
      <c r="C221" s="3">
        <v>11.590000152587891</v>
      </c>
      <c r="D221" s="4">
        <v>1.263163977747883E-2</v>
      </c>
      <c r="E221" s="4">
        <v>1.7559245235877711E-2</v>
      </c>
      <c r="F221" s="2">
        <v>1</v>
      </c>
      <c r="G221" s="4">
        <v>0.15589805766874809</v>
      </c>
      <c r="H221" s="4">
        <v>-5.5175679581327519E-2</v>
      </c>
      <c r="I221" s="4">
        <v>0.2262589134794164</v>
      </c>
      <c r="J221" t="s">
        <v>8233</v>
      </c>
    </row>
    <row r="222" spans="1:10" x14ac:dyDescent="0.25">
      <c r="A222" t="s">
        <v>4806</v>
      </c>
      <c r="B222" s="3">
        <v>91.62359619140625</v>
      </c>
      <c r="C222" s="3">
        <v>11.39000034332275</v>
      </c>
      <c r="D222" s="4">
        <v>1.6503975477186291E-2</v>
      </c>
      <c r="E222" s="4">
        <v>-7.6985396881531387E-2</v>
      </c>
      <c r="F222" s="2">
        <v>1</v>
      </c>
      <c r="G222" s="4">
        <v>0.12009313459719539</v>
      </c>
      <c r="H222" s="4">
        <v>-6.6961485988830893E-2</v>
      </c>
      <c r="I222" s="4">
        <v>0.21406866516305989</v>
      </c>
      <c r="J222" t="s">
        <v>8234</v>
      </c>
    </row>
    <row r="223" spans="1:10" x14ac:dyDescent="0.25">
      <c r="A223" t="s">
        <v>4829</v>
      </c>
      <c r="B223" s="3">
        <v>90.135993957519531</v>
      </c>
      <c r="C223" s="3">
        <v>12.340000152587891</v>
      </c>
      <c r="D223" s="4">
        <v>5.7253528098843987E-3</v>
      </c>
      <c r="E223" s="4">
        <v>-4.7104221286614963E-2</v>
      </c>
      <c r="F223" s="2">
        <v>1</v>
      </c>
      <c r="G223" s="4">
        <v>8.1750342971198764E-2</v>
      </c>
      <c r="H223" s="4">
        <v>-8.2110314843417354E-2</v>
      </c>
      <c r="I223" s="4">
        <v>0.19435702609340891</v>
      </c>
      <c r="J223" t="s">
        <v>8235</v>
      </c>
    </row>
    <row r="224" spans="1:10" x14ac:dyDescent="0.25">
      <c r="A224" t="s">
        <v>4847</v>
      </c>
      <c r="B224" s="3">
        <v>89.622871398925781</v>
      </c>
      <c r="C224" s="3">
        <v>12.94999980926514</v>
      </c>
      <c r="D224" s="4">
        <v>2.4014151856646571E-2</v>
      </c>
      <c r="E224" s="4">
        <v>7.2908047778847518E-2</v>
      </c>
      <c r="F224" s="2">
        <v>1</v>
      </c>
      <c r="G224" s="4">
        <v>9.8075790750084435E-2</v>
      </c>
      <c r="H224" s="4">
        <v>-8.7335640299708861E-2</v>
      </c>
      <c r="I224" s="4">
        <v>0.1875578384859333</v>
      </c>
      <c r="J224" t="s">
        <v>8236</v>
      </c>
    </row>
    <row r="225" spans="1:10" x14ac:dyDescent="0.25">
      <c r="A225" t="s">
        <v>8182</v>
      </c>
      <c r="B225" s="3">
        <v>87.521125793457031</v>
      </c>
      <c r="C225" s="3">
        <v>12.069999694824221</v>
      </c>
      <c r="D225" s="4">
        <v>-1.9134191744403231E-3</v>
      </c>
      <c r="E225" s="4">
        <v>8.2912726862383046E-4</v>
      </c>
      <c r="F225" s="2">
        <v>1</v>
      </c>
      <c r="G225" s="4">
        <v>4.8282477417034293E-2</v>
      </c>
      <c r="H225" s="4">
        <v>-0.1087385286174672</v>
      </c>
      <c r="I225" s="4">
        <v>0.15970842427593859</v>
      </c>
      <c r="J225" t="s">
        <v>8237</v>
      </c>
    </row>
    <row r="226" spans="1:10" x14ac:dyDescent="0.25">
      <c r="A226" t="s">
        <v>4888</v>
      </c>
      <c r="B226" s="3">
        <v>87.688911437988281</v>
      </c>
      <c r="C226" s="3">
        <v>12.060000419616699</v>
      </c>
      <c r="D226" s="4">
        <v>4.3952496621375792E-2</v>
      </c>
      <c r="E226" s="4">
        <v>-0.21279369061011749</v>
      </c>
      <c r="F226" s="2">
        <v>1</v>
      </c>
      <c r="G226" s="4">
        <v>8.1928477974233305E-2</v>
      </c>
      <c r="H226" s="4">
        <v>-0.1070299025107294</v>
      </c>
      <c r="I226" s="4">
        <v>0.16265195522961479</v>
      </c>
      <c r="J226" t="s">
        <v>8238</v>
      </c>
    </row>
    <row r="227" spans="1:10" x14ac:dyDescent="0.25">
      <c r="A227" t="s">
        <v>4908</v>
      </c>
      <c r="B227" s="3">
        <v>83.997032165527344</v>
      </c>
      <c r="C227" s="3">
        <v>15.319999694824221</v>
      </c>
      <c r="D227" s="4">
        <v>-2.3651511010377321E-2</v>
      </c>
      <c r="E227" s="4">
        <v>0.28523486550071969</v>
      </c>
      <c r="F227" s="2">
        <v>2</v>
      </c>
      <c r="G227" s="4">
        <v>8.2513802724282881E-2</v>
      </c>
      <c r="H227" s="4">
        <v>-0.144625736918817</v>
      </c>
      <c r="I227" s="4">
        <v>0.1697357154749142</v>
      </c>
      <c r="J227" t="s">
        <v>8239</v>
      </c>
    </row>
    <row r="228" spans="1:10" x14ac:dyDescent="0.25">
      <c r="A228" t="s">
        <v>4929</v>
      </c>
      <c r="B228" s="3">
        <v>86.031814575195313</v>
      </c>
      <c r="C228" s="3">
        <v>11.920000076293951</v>
      </c>
      <c r="D228" s="4">
        <v>8.0260469287389835E-3</v>
      </c>
      <c r="E228" s="4">
        <v>-5.3968276554644201E-2</v>
      </c>
      <c r="F228" s="2">
        <v>1</v>
      </c>
      <c r="G228" s="4">
        <v>0.1230228222462126</v>
      </c>
      <c r="H228" s="4">
        <v>-0.1239047607208674</v>
      </c>
      <c r="I228" s="4">
        <v>0.21115606914065671</v>
      </c>
      <c r="J228" t="s">
        <v>8240</v>
      </c>
    </row>
    <row r="229" spans="1:10" x14ac:dyDescent="0.25">
      <c r="A229" t="s">
        <v>4950</v>
      </c>
      <c r="B229" s="3">
        <v>85.346817016601563</v>
      </c>
      <c r="C229" s="3">
        <v>12.60000038146973</v>
      </c>
      <c r="D229" s="4">
        <v>-9.3742395352074404E-3</v>
      </c>
      <c r="E229" s="4">
        <v>8.9023397909532731E-2</v>
      </c>
      <c r="F229" s="2">
        <v>1</v>
      </c>
      <c r="G229" s="4">
        <v>0.12526366031789629</v>
      </c>
      <c r="H229" s="4">
        <v>-0.13088035577212931</v>
      </c>
      <c r="I229" s="4">
        <v>0.26582516537706868</v>
      </c>
      <c r="J229" t="s">
        <v>8241</v>
      </c>
    </row>
    <row r="230" spans="1:10" x14ac:dyDescent="0.25">
      <c r="A230" t="s">
        <v>8183</v>
      </c>
      <c r="B230" s="3">
        <v>86.154449462890625</v>
      </c>
      <c r="C230" s="3">
        <v>11.569999694824221</v>
      </c>
      <c r="D230" s="4">
        <v>3.8260901065702679E-2</v>
      </c>
      <c r="E230" s="4">
        <v>-3.9036567152652468E-2</v>
      </c>
      <c r="F230" s="2">
        <v>1</v>
      </c>
      <c r="G230" s="4">
        <v>0.13867834718123959</v>
      </c>
      <c r="H230" s="4">
        <v>-0.12265592223233961</v>
      </c>
      <c r="I230" s="4">
        <v>0.27780360242515312</v>
      </c>
      <c r="J230" t="s">
        <v>8230</v>
      </c>
    </row>
    <row r="231" spans="1:10" x14ac:dyDescent="0.25">
      <c r="A231" t="s">
        <v>190</v>
      </c>
      <c r="B231" s="3">
        <v>82.979576110839844</v>
      </c>
      <c r="C231" s="3">
        <v>12.039999961853029</v>
      </c>
      <c r="D231" s="4">
        <v>1.5147540265063599E-3</v>
      </c>
      <c r="E231" s="4">
        <v>-9.4055681233103039E-2</v>
      </c>
      <c r="F231" s="2">
        <v>1</v>
      </c>
      <c r="G231" s="4">
        <v>6.1382132148396502E-2</v>
      </c>
      <c r="H231" s="4">
        <v>-0.15498688540892969</v>
      </c>
      <c r="I231" s="4">
        <v>0.24240087025069751</v>
      </c>
      <c r="J231" t="s">
        <v>8231</v>
      </c>
    </row>
    <row r="232" spans="1:10" x14ac:dyDescent="0.25">
      <c r="A232" t="s">
        <v>5013</v>
      </c>
      <c r="B232" s="3">
        <v>82.854072570800781</v>
      </c>
      <c r="C232" s="3">
        <v>13.289999961853029</v>
      </c>
      <c r="D232" s="4">
        <v>3.2225462466724197E-2</v>
      </c>
      <c r="E232" s="4">
        <v>-0.1319399348399394</v>
      </c>
      <c r="F232" s="2">
        <v>2</v>
      </c>
      <c r="G232" s="4">
        <v>7.9384678567495426E-2</v>
      </c>
      <c r="H232" s="4">
        <v>-0.15626493649368051</v>
      </c>
      <c r="I232" s="4">
        <v>0.26288606504465339</v>
      </c>
      <c r="J232" t="s">
        <v>8232</v>
      </c>
    </row>
    <row r="233" spans="1:10" x14ac:dyDescent="0.25">
      <c r="A233" t="s">
        <v>8184</v>
      </c>
      <c r="B233" s="3">
        <v>80.267417907714844</v>
      </c>
      <c r="C233" s="3">
        <v>15.310000419616699</v>
      </c>
      <c r="D233" s="4">
        <v>-1.8735484443819339E-2</v>
      </c>
      <c r="E233" s="4">
        <v>9.2011406543049068E-2</v>
      </c>
      <c r="F233" s="2">
        <v>2</v>
      </c>
      <c r="G233" s="4">
        <v>6.3592360113508439E-2</v>
      </c>
      <c r="H233" s="4">
        <v>-0.1826058412761554</v>
      </c>
      <c r="I233" s="4">
        <v>0.23649114155298359</v>
      </c>
      <c r="J233" t="s">
        <v>8233</v>
      </c>
    </row>
    <row r="234" spans="1:10" x14ac:dyDescent="0.25">
      <c r="A234" t="s">
        <v>5054</v>
      </c>
      <c r="B234" s="3">
        <v>81.799980163574219</v>
      </c>
      <c r="C234" s="3">
        <v>14.02000045776367</v>
      </c>
      <c r="D234" s="4">
        <v>-1.8292773931277151E-2</v>
      </c>
      <c r="E234" s="4">
        <v>0.1605960717144144</v>
      </c>
      <c r="F234" s="2">
        <v>2</v>
      </c>
      <c r="G234" s="4">
        <v>6.3390939489979869E-2</v>
      </c>
      <c r="H234" s="4">
        <v>-0.1669991671302353</v>
      </c>
      <c r="I234" s="4">
        <v>0.32919764178924987</v>
      </c>
      <c r="J234" t="s">
        <v>8234</v>
      </c>
    </row>
    <row r="235" spans="1:10" x14ac:dyDescent="0.25">
      <c r="A235" t="s">
        <v>5076</v>
      </c>
      <c r="B235" s="3">
        <v>83.324211120605469</v>
      </c>
      <c r="C235" s="3">
        <v>12.079999923706049</v>
      </c>
      <c r="D235" s="4">
        <v>2.090345451688469E-2</v>
      </c>
      <c r="E235" s="4">
        <v>-5.7722292412918041E-2</v>
      </c>
      <c r="F235" s="2">
        <v>1</v>
      </c>
      <c r="G235" s="4">
        <v>6.8857862910822298E-2</v>
      </c>
      <c r="H235" s="4">
        <v>-0.15147733382228179</v>
      </c>
      <c r="I235" s="4">
        <v>0.4685278512092208</v>
      </c>
      <c r="J235" t="s">
        <v>8235</v>
      </c>
    </row>
    <row r="236" spans="1:10" x14ac:dyDescent="0.25">
      <c r="A236" t="s">
        <v>5094</v>
      </c>
      <c r="B236" s="3">
        <v>81.618110656738281</v>
      </c>
      <c r="C236" s="3">
        <v>12.819999694824221</v>
      </c>
      <c r="D236" s="4">
        <v>-2.242076452198094E-2</v>
      </c>
      <c r="E236" s="4">
        <v>-3.5364956236107907E-2</v>
      </c>
      <c r="F236" s="2">
        <v>1</v>
      </c>
      <c r="G236" s="4">
        <v>6.1180740438451009E-2</v>
      </c>
      <c r="H236" s="4">
        <v>-0.1688512146535355</v>
      </c>
      <c r="I236" s="4">
        <v>0.44153724640265829</v>
      </c>
      <c r="J236" t="s">
        <v>8236</v>
      </c>
    </row>
    <row r="237" spans="1:10" x14ac:dyDescent="0.25">
      <c r="A237" t="s">
        <v>5114</v>
      </c>
      <c r="B237" s="3">
        <v>83.490020751953125</v>
      </c>
      <c r="C237" s="3">
        <v>13.289999961853029</v>
      </c>
      <c r="D237" s="4">
        <v>3.01214782678354E-2</v>
      </c>
      <c r="E237" s="4">
        <v>3.7764495165577561E-3</v>
      </c>
      <c r="F237" s="2">
        <v>2</v>
      </c>
      <c r="G237" s="4">
        <v>0.1069795972785581</v>
      </c>
      <c r="H237" s="4">
        <v>-0.14978883022198461</v>
      </c>
      <c r="I237" s="4">
        <v>0.47459888067054917</v>
      </c>
      <c r="J237" t="s">
        <v>8237</v>
      </c>
    </row>
    <row r="238" spans="1:10" x14ac:dyDescent="0.25">
      <c r="A238" t="s">
        <v>5135</v>
      </c>
      <c r="B238" s="3">
        <v>81.048713684082031</v>
      </c>
      <c r="C238" s="3">
        <v>13.239999771118161</v>
      </c>
      <c r="D238" s="4">
        <v>4.4517276314847587E-2</v>
      </c>
      <c r="E238" s="4">
        <v>-0.18623236640412391</v>
      </c>
      <c r="F238" s="2">
        <v>2</v>
      </c>
      <c r="G238" s="4">
        <v>0.12867767640580621</v>
      </c>
      <c r="H238" s="4">
        <v>-0.17464960423147571</v>
      </c>
      <c r="I238" s="4">
        <v>0.43148056979659272</v>
      </c>
      <c r="J238" t="s">
        <v>8238</v>
      </c>
    </row>
    <row r="239" spans="1:10" x14ac:dyDescent="0.25">
      <c r="A239" t="s">
        <v>8185</v>
      </c>
      <c r="B239" s="3">
        <v>77.59442138671875</v>
      </c>
      <c r="C239" s="3">
        <v>16.270000457763668</v>
      </c>
      <c r="D239" s="4">
        <v>1.2884669776557891E-2</v>
      </c>
      <c r="E239" s="4">
        <v>0.21964020027446371</v>
      </c>
      <c r="F239" s="2">
        <v>3</v>
      </c>
      <c r="G239" s="4">
        <v>9.2374429831891369E-2</v>
      </c>
      <c r="H239" s="4">
        <v>-0.20982599858909379</v>
      </c>
      <c r="I239" s="4">
        <v>0.37047093643772627</v>
      </c>
      <c r="J239" t="s">
        <v>8239</v>
      </c>
    </row>
    <row r="240" spans="1:10" x14ac:dyDescent="0.25">
      <c r="A240" t="s">
        <v>5177</v>
      </c>
      <c r="B240" s="3">
        <v>76.60736083984375</v>
      </c>
      <c r="C240" s="3">
        <v>13.340000152587891</v>
      </c>
      <c r="D240" s="4">
        <v>1.003742470171143E-2</v>
      </c>
      <c r="E240" s="4">
        <v>-0.12753432401113049</v>
      </c>
      <c r="F240" s="2">
        <v>2</v>
      </c>
      <c r="G240" s="4">
        <v>0.1362055269774527</v>
      </c>
      <c r="H240" s="4">
        <v>-0.2198776178681642</v>
      </c>
      <c r="I240" s="4">
        <v>0.35303749511783189</v>
      </c>
      <c r="J240" t="s">
        <v>8240</v>
      </c>
    </row>
    <row r="241" spans="1:10" x14ac:dyDescent="0.25">
      <c r="A241" t="s">
        <v>5198</v>
      </c>
      <c r="B241" s="3">
        <v>75.846061706542969</v>
      </c>
      <c r="C241" s="3">
        <v>15.289999961853029</v>
      </c>
      <c r="D241" s="4">
        <v>2.4353788182744922E-3</v>
      </c>
      <c r="E241" s="4">
        <v>-1.9582071520096722E-3</v>
      </c>
      <c r="F241" s="2">
        <v>2</v>
      </c>
      <c r="G241" s="4">
        <v>0.11264673915537381</v>
      </c>
      <c r="H241" s="4">
        <v>-0.22763022136310951</v>
      </c>
      <c r="I241" s="4">
        <v>0.39736159365618628</v>
      </c>
      <c r="J241" t="s">
        <v>8241</v>
      </c>
    </row>
    <row r="242" spans="1:10" x14ac:dyDescent="0.25">
      <c r="A242" t="s">
        <v>8186</v>
      </c>
      <c r="B242" s="3">
        <v>75.661796569824219</v>
      </c>
      <c r="C242" s="3">
        <v>15.319999694824221</v>
      </c>
      <c r="D242" s="4">
        <v>-3.2218737075861308E-2</v>
      </c>
      <c r="E242" s="4">
        <v>6.8340274184688354E-2</v>
      </c>
      <c r="F242" s="2">
        <v>2</v>
      </c>
      <c r="G242" s="4">
        <v>0.13283637141647289</v>
      </c>
      <c r="H242" s="4">
        <v>-0.22950666451197879</v>
      </c>
      <c r="I242" s="4">
        <v>0.39396675654392022</v>
      </c>
      <c r="J242" t="s">
        <v>8230</v>
      </c>
    </row>
    <row r="243" spans="1:10" x14ac:dyDescent="0.25">
      <c r="A243" t="s">
        <v>5241</v>
      </c>
      <c r="B243" s="3">
        <v>78.180679321289063</v>
      </c>
      <c r="C243" s="3">
        <v>14.340000152587891</v>
      </c>
      <c r="D243" s="4">
        <v>1.8501864797138449E-2</v>
      </c>
      <c r="E243" s="4">
        <v>-7.4838699833039368E-2</v>
      </c>
      <c r="F243" s="2">
        <v>2</v>
      </c>
      <c r="G243" s="4">
        <v>0.19165283500350211</v>
      </c>
      <c r="H243" s="4">
        <v>-0.20385590731526909</v>
      </c>
      <c r="I243" s="4">
        <v>0.44037378067443428</v>
      </c>
      <c r="J243" t="s">
        <v>8231</v>
      </c>
    </row>
    <row r="244" spans="1:10" x14ac:dyDescent="0.25">
      <c r="A244" t="s">
        <v>8187</v>
      </c>
      <c r="B244" s="3">
        <v>76.760467529296875</v>
      </c>
      <c r="C244" s="3">
        <v>15.5</v>
      </c>
      <c r="D244" s="4">
        <v>1.71231235663587E-2</v>
      </c>
      <c r="E244" s="4">
        <v>-9.831300067206572E-2</v>
      </c>
      <c r="F244" s="2">
        <v>2</v>
      </c>
      <c r="G244" s="4">
        <v>0.18246781316131599</v>
      </c>
      <c r="H244" s="4">
        <v>-0.2183184732378434</v>
      </c>
      <c r="I244" s="4">
        <v>0.41420829009608418</v>
      </c>
      <c r="J244" t="s">
        <v>8232</v>
      </c>
    </row>
    <row r="245" spans="1:10" x14ac:dyDescent="0.25">
      <c r="A245" t="s">
        <v>5282</v>
      </c>
      <c r="B245" s="3">
        <v>75.468215942382813</v>
      </c>
      <c r="C245" s="3">
        <v>17.190000534057621</v>
      </c>
      <c r="D245" s="4">
        <v>-1.8921314013475739E-2</v>
      </c>
      <c r="E245" s="4">
        <v>2.6881766373488821E-2</v>
      </c>
      <c r="F245" s="2">
        <v>3</v>
      </c>
      <c r="G245" s="4">
        <v>0.2263105010546986</v>
      </c>
      <c r="H245" s="4">
        <v>-0.23147797090549729</v>
      </c>
      <c r="I245" s="4">
        <v>0.39040029405429122</v>
      </c>
      <c r="J245" t="s">
        <v>8233</v>
      </c>
    </row>
    <row r="246" spans="1:10" x14ac:dyDescent="0.25">
      <c r="A246" t="s">
        <v>5303</v>
      </c>
      <c r="B246" s="3">
        <v>76.923713684082031</v>
      </c>
      <c r="C246" s="3">
        <v>16.739999771118161</v>
      </c>
      <c r="D246" s="4">
        <v>-1.3245788831724449E-2</v>
      </c>
      <c r="E246" s="4">
        <v>0.1505154331047944</v>
      </c>
      <c r="F246" s="2">
        <v>3</v>
      </c>
      <c r="G246" s="4">
        <v>0.35572379797284398</v>
      </c>
      <c r="H246" s="4">
        <v>-0.21665607451076671</v>
      </c>
      <c r="I246" s="4">
        <v>0.41721588075901722</v>
      </c>
      <c r="J246" t="s">
        <v>8234</v>
      </c>
    </row>
    <row r="247" spans="1:10" x14ac:dyDescent="0.25">
      <c r="A247" t="s">
        <v>8188</v>
      </c>
      <c r="B247" s="3">
        <v>77.956306457519531</v>
      </c>
      <c r="C247" s="3">
        <v>14.55000019073486</v>
      </c>
      <c r="D247" s="4">
        <v>1.357076686518033E-2</v>
      </c>
      <c r="E247" s="4">
        <v>-0.12507510974136779</v>
      </c>
      <c r="F247" s="2">
        <v>2</v>
      </c>
      <c r="G247" s="4">
        <v>0.37686254247073497</v>
      </c>
      <c r="H247" s="4">
        <v>-0.20614078295973329</v>
      </c>
      <c r="I247" s="4">
        <v>0.43624001267863138</v>
      </c>
      <c r="J247" t="s">
        <v>8235</v>
      </c>
    </row>
    <row r="248" spans="1:10" x14ac:dyDescent="0.25">
      <c r="A248" t="s">
        <v>8189</v>
      </c>
      <c r="B248" s="3">
        <v>76.912544250488281</v>
      </c>
      <c r="C248" s="3">
        <v>16.629999160766602</v>
      </c>
      <c r="D248" s="4">
        <v>1.9769985601339801E-2</v>
      </c>
      <c r="E248" s="4">
        <v>-9.1753159703837017E-2</v>
      </c>
      <c r="F248" s="2">
        <v>3</v>
      </c>
      <c r="G248" s="4">
        <v>0.34011672520961839</v>
      </c>
      <c r="H248" s="4">
        <v>-0.21676981717265581</v>
      </c>
      <c r="I248" s="4">
        <v>0.4170100989797707</v>
      </c>
      <c r="J248" t="s">
        <v>8236</v>
      </c>
    </row>
    <row r="249" spans="1:10" x14ac:dyDescent="0.25">
      <c r="A249" t="s">
        <v>5365</v>
      </c>
      <c r="B249" s="3">
        <v>75.421463012695313</v>
      </c>
      <c r="C249" s="3">
        <v>18.309999465942379</v>
      </c>
      <c r="D249" s="4">
        <v>5.0313049459466568E-2</v>
      </c>
      <c r="E249" s="4">
        <v>0.1219362627653284</v>
      </c>
      <c r="F249" s="2">
        <v>3</v>
      </c>
      <c r="G249" s="4">
        <v>0.28181576829232319</v>
      </c>
      <c r="H249" s="4">
        <v>-0.23195407406947</v>
      </c>
      <c r="I249" s="4">
        <v>0.38953893425700858</v>
      </c>
      <c r="J249" t="s">
        <v>8237</v>
      </c>
    </row>
    <row r="250" spans="1:10" x14ac:dyDescent="0.25">
      <c r="A250" t="s">
        <v>8190</v>
      </c>
      <c r="B250" s="3">
        <v>71.808555603027344</v>
      </c>
      <c r="C250" s="3">
        <v>16.319999694824219</v>
      </c>
      <c r="D250" s="4">
        <v>1.092099898479248E-2</v>
      </c>
      <c r="E250" s="4">
        <v>1.366455330073779E-2</v>
      </c>
      <c r="F250" s="2">
        <v>3</v>
      </c>
      <c r="G250" s="4">
        <v>0.15137393167581689</v>
      </c>
      <c r="H250" s="4">
        <v>-0.26874570745760279</v>
      </c>
      <c r="I250" s="4">
        <v>0.32297597842102549</v>
      </c>
      <c r="J250" t="s">
        <v>8238</v>
      </c>
    </row>
    <row r="251" spans="1:10" x14ac:dyDescent="0.25">
      <c r="A251" t="s">
        <v>5406</v>
      </c>
      <c r="B251" s="3">
        <v>71.032806396484375</v>
      </c>
      <c r="C251" s="3">
        <v>16.10000038146973</v>
      </c>
      <c r="D251" s="4">
        <v>5.3526271360968991E-2</v>
      </c>
      <c r="E251" s="4">
        <v>-0.29137320123040777</v>
      </c>
      <c r="F251" s="2">
        <v>3</v>
      </c>
      <c r="G251" s="4">
        <v>0.20918728677003751</v>
      </c>
      <c r="H251" s="4">
        <v>-0.27664546163671339</v>
      </c>
      <c r="I251" s="4">
        <v>0.30868384349480432</v>
      </c>
      <c r="J251" t="s">
        <v>8239</v>
      </c>
    </row>
    <row r="252" spans="1:10" x14ac:dyDescent="0.25">
      <c r="A252" t="s">
        <v>5429</v>
      </c>
      <c r="B252" s="3">
        <v>67.423858642578125</v>
      </c>
      <c r="C252" s="3">
        <v>22.719999313354489</v>
      </c>
      <c r="D252" s="4">
        <v>-1.0905315688054969E-2</v>
      </c>
      <c r="E252" s="4">
        <v>0.21953839703874631</v>
      </c>
      <c r="F252" s="2">
        <v>4</v>
      </c>
      <c r="G252" s="4">
        <v>0.2421938389862999</v>
      </c>
      <c r="H252" s="4">
        <v>-0.31339677231888963</v>
      </c>
      <c r="I252" s="4">
        <v>0.2421938389862999</v>
      </c>
      <c r="J252" t="s">
        <v>8240</v>
      </c>
    </row>
    <row r="253" spans="1:10" x14ac:dyDescent="0.25">
      <c r="A253" t="s">
        <v>8191</v>
      </c>
      <c r="B253" s="3">
        <v>68.167243957519531</v>
      </c>
      <c r="C253" s="3">
        <v>18.629999160766602</v>
      </c>
      <c r="D253" s="4">
        <v>2.0625160850278771E-2</v>
      </c>
      <c r="E253" s="4">
        <v>-4.4125224240688772E-2</v>
      </c>
      <c r="F253" s="2">
        <v>3</v>
      </c>
      <c r="G253" s="4">
        <v>0.1242064729573735</v>
      </c>
      <c r="H253" s="4">
        <v>-0.30582659216418723</v>
      </c>
      <c r="I253" s="4">
        <v>0.25588971277347522</v>
      </c>
      <c r="J253" t="s">
        <v>8241</v>
      </c>
    </row>
    <row r="254" spans="1:10" x14ac:dyDescent="0.25">
      <c r="A254" t="s">
        <v>5471</v>
      </c>
      <c r="B254" s="3">
        <v>66.789695739746094</v>
      </c>
      <c r="C254" s="3">
        <v>19.489999771118161</v>
      </c>
      <c r="D254" s="4">
        <v>1.8028123677570781E-2</v>
      </c>
      <c r="E254" s="4">
        <v>-1.5369203863709879E-3</v>
      </c>
      <c r="F254" s="2">
        <v>3</v>
      </c>
      <c r="G254" s="4">
        <v>0.1089794017667645</v>
      </c>
      <c r="H254" s="4">
        <v>-0.31985469841102121</v>
      </c>
      <c r="I254" s="4">
        <v>0.23051024112241031</v>
      </c>
      <c r="J254" t="s">
        <v>8230</v>
      </c>
    </row>
    <row r="255" spans="1:10" x14ac:dyDescent="0.25">
      <c r="A255" t="s">
        <v>5493</v>
      </c>
      <c r="B255" s="3">
        <v>65.606925964355469</v>
      </c>
      <c r="C255" s="3">
        <v>19.520000457763668</v>
      </c>
      <c r="D255" s="4">
        <v>1.065145602062478E-2</v>
      </c>
      <c r="E255" s="4">
        <v>2.5681122841583188E-3</v>
      </c>
      <c r="F255" s="2">
        <v>3</v>
      </c>
      <c r="G255" s="4">
        <v>3.4789993906236831E-3</v>
      </c>
      <c r="H255" s="4">
        <v>-0.33189930045155208</v>
      </c>
      <c r="I255" s="4">
        <v>0.20871930008894021</v>
      </c>
      <c r="J255" t="s">
        <v>8231</v>
      </c>
    </row>
    <row r="256" spans="1:10" x14ac:dyDescent="0.25">
      <c r="A256" t="s">
        <v>8192</v>
      </c>
      <c r="B256" s="3">
        <v>64.915481567382813</v>
      </c>
      <c r="C256" s="3">
        <v>19.469999313354489</v>
      </c>
      <c r="D256" s="4">
        <v>5.4835280429590627E-2</v>
      </c>
      <c r="E256" s="4">
        <v>-8.2036767855967363E-2</v>
      </c>
      <c r="F256" s="2">
        <v>3</v>
      </c>
      <c r="G256" s="4">
        <v>-8.0380393817498064E-2</v>
      </c>
      <c r="H256" s="4">
        <v>-0.33894054615124047</v>
      </c>
      <c r="I256" s="4">
        <v>0.19598036779979</v>
      </c>
      <c r="J256" t="s">
        <v>8232</v>
      </c>
    </row>
    <row r="257" spans="1:10" x14ac:dyDescent="0.25">
      <c r="A257" t="s">
        <v>5535</v>
      </c>
      <c r="B257" s="3">
        <v>61.540870666503913</v>
      </c>
      <c r="C257" s="3">
        <v>21.20999908447266</v>
      </c>
      <c r="D257" s="4">
        <v>8.461251953067217E-2</v>
      </c>
      <c r="E257" s="4">
        <v>-0.27238424143958689</v>
      </c>
      <c r="F257" s="2">
        <v>4</v>
      </c>
      <c r="G257" s="4">
        <v>-0.13335950568211799</v>
      </c>
      <c r="H257" s="4">
        <v>-0.37330551403292322</v>
      </c>
      <c r="I257" s="4">
        <v>0.13380770437704451</v>
      </c>
      <c r="J257" t="s">
        <v>8233</v>
      </c>
    </row>
    <row r="258" spans="1:10" x14ac:dyDescent="0.25">
      <c r="A258" t="s">
        <v>5556</v>
      </c>
      <c r="B258" s="3">
        <v>56.739959716796882</v>
      </c>
      <c r="C258" s="3">
        <v>29.14999961853027</v>
      </c>
      <c r="D258" s="4">
        <v>2.1399004829378838E-3</v>
      </c>
      <c r="E258" s="4">
        <v>-1.6199782512039351E-2</v>
      </c>
      <c r="F258" s="2">
        <v>5</v>
      </c>
      <c r="G258" s="4">
        <v>-0.247435956334605</v>
      </c>
      <c r="H258" s="4">
        <v>-0.42219504691107868</v>
      </c>
      <c r="I258" s="4">
        <v>4.535738243890064E-2</v>
      </c>
      <c r="J258" t="s">
        <v>8234</v>
      </c>
    </row>
    <row r="259" spans="1:10" x14ac:dyDescent="0.25">
      <c r="A259" t="s">
        <v>5577</v>
      </c>
      <c r="B259" s="3">
        <v>56.618801116943359</v>
      </c>
      <c r="C259" s="3">
        <v>29.629999160766602</v>
      </c>
      <c r="D259" s="4">
        <v>-1.347949053640729E-2</v>
      </c>
      <c r="E259" s="4">
        <v>-4.9406509841447788E-2</v>
      </c>
      <c r="F259" s="2">
        <v>5</v>
      </c>
      <c r="G259" s="4">
        <v>-0.22405816746289561</v>
      </c>
      <c r="H259" s="4">
        <v>-0.42342885178958228</v>
      </c>
      <c r="I259" s="4">
        <v>4.3125198323243907E-2</v>
      </c>
      <c r="J259" t="s">
        <v>8235</v>
      </c>
    </row>
    <row r="260" spans="1:10" x14ac:dyDescent="0.25">
      <c r="A260" t="s">
        <v>5596</v>
      </c>
      <c r="B260" s="3">
        <v>57.392421722412109</v>
      </c>
      <c r="C260" s="3">
        <v>31.170000076293949</v>
      </c>
      <c r="D260" s="4">
        <v>-2.4594482715250221E-2</v>
      </c>
      <c r="E260" s="4">
        <v>8.9098503224531944E-2</v>
      </c>
      <c r="F260" s="2">
        <v>5</v>
      </c>
      <c r="G260" s="4">
        <v>-0.2275631241136532</v>
      </c>
      <c r="H260" s="4">
        <v>-0.41555077397841378</v>
      </c>
      <c r="I260" s="4">
        <v>5.7378116639895671E-2</v>
      </c>
      <c r="J260" t="s">
        <v>8236</v>
      </c>
    </row>
    <row r="261" spans="1:10" x14ac:dyDescent="0.25">
      <c r="A261" t="s">
        <v>5617</v>
      </c>
      <c r="B261" s="3">
        <v>58.839550018310547</v>
      </c>
      <c r="C261" s="3">
        <v>28.620000839233398</v>
      </c>
      <c r="D261" s="4">
        <v>-5.6570300381281857E-2</v>
      </c>
      <c r="E261" s="4">
        <v>4.0727303244850743E-2</v>
      </c>
      <c r="F261" s="2">
        <v>5</v>
      </c>
      <c r="G261" s="4">
        <v>-0.2158463008551833</v>
      </c>
      <c r="H261" s="4">
        <v>-0.4008141068870249</v>
      </c>
      <c r="I261" s="4">
        <v>8.4039507571511463E-2</v>
      </c>
      <c r="J261" t="s">
        <v>8237</v>
      </c>
    </row>
    <row r="262" spans="1:10" x14ac:dyDescent="0.25">
      <c r="A262" t="s">
        <v>8193</v>
      </c>
      <c r="B262" s="3">
        <v>62.367710113525391</v>
      </c>
      <c r="C262" s="3">
        <v>27.5</v>
      </c>
      <c r="D262" s="4">
        <v>6.16818622270634E-2</v>
      </c>
      <c r="E262" s="4">
        <v>-0.11689144062277811</v>
      </c>
      <c r="F262" s="2">
        <v>5</v>
      </c>
      <c r="G262" s="4">
        <v>-0.16413975877349721</v>
      </c>
      <c r="H262" s="4">
        <v>-0.36488548817666788</v>
      </c>
      <c r="I262" s="4">
        <v>0.14904110821359559</v>
      </c>
      <c r="J262" t="s">
        <v>8238</v>
      </c>
    </row>
    <row r="263" spans="1:10" x14ac:dyDescent="0.25">
      <c r="A263" t="s">
        <v>5658</v>
      </c>
      <c r="B263" s="3">
        <v>58.744255065917969</v>
      </c>
      <c r="C263" s="3">
        <v>31.139999389648441</v>
      </c>
      <c r="D263" s="4">
        <v>8.2283826346322808E-2</v>
      </c>
      <c r="E263" s="4">
        <v>-0.21541948936493319</v>
      </c>
      <c r="F263" s="2">
        <v>5</v>
      </c>
      <c r="G263" s="4">
        <v>-0.15131031311366849</v>
      </c>
      <c r="H263" s="4">
        <v>-0.40178453224107219</v>
      </c>
      <c r="I263" s="4">
        <v>8.2283826346322808E-2</v>
      </c>
      <c r="J263" t="s">
        <v>8239</v>
      </c>
    </row>
    <row r="264" spans="1:10" x14ac:dyDescent="0.25">
      <c r="A264" t="s">
        <v>5681</v>
      </c>
      <c r="B264" s="3">
        <v>54.278049468994141</v>
      </c>
      <c r="C264" s="3">
        <v>39.689998626708977</v>
      </c>
      <c r="D264" s="4">
        <v>-0.10485255072700279</v>
      </c>
      <c r="E264" s="4">
        <v>0.2159926277234063</v>
      </c>
      <c r="F264" s="2">
        <v>5</v>
      </c>
      <c r="G264" s="4">
        <v>-0.2056230749346937</v>
      </c>
      <c r="H264" s="4">
        <v>-0.44726563106977152</v>
      </c>
      <c r="I264" s="4">
        <v>0</v>
      </c>
      <c r="J264" t="s">
        <v>8240</v>
      </c>
    </row>
    <row r="265" spans="1:10" x14ac:dyDescent="0.25">
      <c r="A265" t="s">
        <v>8194</v>
      </c>
      <c r="B265" s="3">
        <v>60.635875701904297</v>
      </c>
      <c r="C265" s="3">
        <v>32.639999389648438</v>
      </c>
      <c r="D265" s="4">
        <v>6.8010703855521104E-3</v>
      </c>
      <c r="E265" s="4">
        <v>1.9044665426145579E-2</v>
      </c>
      <c r="F265" s="2">
        <v>5</v>
      </c>
      <c r="G265" s="4">
        <v>-0.1850148919468638</v>
      </c>
      <c r="H265" s="4">
        <v>-0.38252142775010178</v>
      </c>
      <c r="I265" s="4">
        <v>6.8010703855521104E-3</v>
      </c>
      <c r="J265" t="s">
        <v>8241</v>
      </c>
    </row>
    <row r="266" spans="1:10" x14ac:dyDescent="0.25">
      <c r="A266" t="s">
        <v>5723</v>
      </c>
      <c r="B266" s="3">
        <v>60.226272583007813</v>
      </c>
      <c r="C266" s="3">
        <v>32.029998779296882</v>
      </c>
      <c r="D266" s="4">
        <v>-7.8819821836208726E-2</v>
      </c>
      <c r="E266" s="4">
        <v>0.26102359292674021</v>
      </c>
      <c r="F266" s="2">
        <v>5</v>
      </c>
      <c r="G266" s="4">
        <v>-0.23854890205178561</v>
      </c>
      <c r="H266" s="4">
        <v>-0.38669257471743018</v>
      </c>
      <c r="I266" s="4">
        <v>0</v>
      </c>
      <c r="J266" t="s">
        <v>8230</v>
      </c>
    </row>
    <row r="267" spans="1:10" x14ac:dyDescent="0.25">
      <c r="A267" t="s">
        <v>8195</v>
      </c>
      <c r="B267" s="3">
        <v>65.379470825195313</v>
      </c>
      <c r="C267" s="3">
        <v>25.39999961853027</v>
      </c>
      <c r="D267" s="4">
        <v>-7.380732976189941E-2</v>
      </c>
      <c r="E267" s="4">
        <v>0.27127128130490902</v>
      </c>
      <c r="F267" s="2">
        <v>5</v>
      </c>
      <c r="G267" s="4">
        <v>-0.18182379755972161</v>
      </c>
      <c r="H267" s="4">
        <v>-0.33421556409834069</v>
      </c>
      <c r="I267" s="4">
        <v>0</v>
      </c>
      <c r="J267" t="s">
        <v>8231</v>
      </c>
    </row>
    <row r="268" spans="1:10" x14ac:dyDescent="0.25">
      <c r="A268" t="s">
        <v>5765</v>
      </c>
      <c r="B268" s="3">
        <v>70.589492797851563</v>
      </c>
      <c r="C268" s="3">
        <v>19.979999542236332</v>
      </c>
      <c r="D268" s="4">
        <v>-5.9335808962481806E-3</v>
      </c>
      <c r="E268" s="4">
        <v>-8.808764576069783E-2</v>
      </c>
      <c r="F268" s="2">
        <v>4</v>
      </c>
      <c r="G268" s="4">
        <v>-0.1376744935123615</v>
      </c>
      <c r="H268" s="4">
        <v>-0.28115989545619818</v>
      </c>
      <c r="I268" s="4">
        <v>3.3100208634230237E-2</v>
      </c>
      <c r="J268" t="s">
        <v>8232</v>
      </c>
    </row>
    <row r="269" spans="1:10" x14ac:dyDescent="0.25">
      <c r="A269" t="s">
        <v>5787</v>
      </c>
      <c r="B269" s="3">
        <v>71.010841369628906</v>
      </c>
      <c r="C269" s="3">
        <v>21.909999847412109</v>
      </c>
      <c r="D269" s="4">
        <v>-5.8155730248257383E-2</v>
      </c>
      <c r="E269" s="4">
        <v>0.25919542113546212</v>
      </c>
      <c r="F269" s="2">
        <v>4</v>
      </c>
      <c r="G269" s="4">
        <v>-0.13739012015605609</v>
      </c>
      <c r="H269" s="4">
        <v>-0.27686913999981361</v>
      </c>
      <c r="I269" s="4">
        <v>3.926678215895385E-2</v>
      </c>
      <c r="J269" t="s">
        <v>8233</v>
      </c>
    </row>
    <row r="270" spans="1:10" x14ac:dyDescent="0.25">
      <c r="A270" t="s">
        <v>8196</v>
      </c>
      <c r="B270" s="3">
        <v>75.395523071289063</v>
      </c>
      <c r="C270" s="3">
        <v>17.39999961853027</v>
      </c>
      <c r="D270" s="4">
        <v>3.3270560007009557E-2</v>
      </c>
      <c r="E270" s="4">
        <v>-0.19407135268386649</v>
      </c>
      <c r="F270" s="2">
        <v>3</v>
      </c>
      <c r="G270" s="4">
        <v>-5.8744720409293896E-3</v>
      </c>
      <c r="H270" s="4">
        <v>-0.2322182305246768</v>
      </c>
      <c r="I270" s="4">
        <v>0.1034380263659624</v>
      </c>
      <c r="J270" t="s">
        <v>8234</v>
      </c>
    </row>
    <row r="271" spans="1:10" x14ac:dyDescent="0.25">
      <c r="A271" t="s">
        <v>5829</v>
      </c>
      <c r="B271" s="3">
        <v>72.967842102050781</v>
      </c>
      <c r="C271" s="3">
        <v>21.590000152587891</v>
      </c>
      <c r="D271" s="4">
        <v>-1.793563850493152E-2</v>
      </c>
      <c r="E271" s="4">
        <v>2.3707918273231821E-2</v>
      </c>
      <c r="F271" s="2">
        <v>4</v>
      </c>
      <c r="G271" s="4">
        <v>-9.1799116017797444E-2</v>
      </c>
      <c r="H271" s="4">
        <v>-0.25694024470210919</v>
      </c>
      <c r="I271" s="4">
        <v>6.7908125010816889E-2</v>
      </c>
      <c r="J271" t="s">
        <v>8235</v>
      </c>
    </row>
    <row r="272" spans="1:10" x14ac:dyDescent="0.25">
      <c r="A272" t="s">
        <v>5848</v>
      </c>
      <c r="B272" s="3">
        <v>74.300468444824219</v>
      </c>
      <c r="C272" s="3">
        <v>21.090000152587891</v>
      </c>
      <c r="D272" s="4">
        <v>-9.798899531513916E-3</v>
      </c>
      <c r="E272" s="4">
        <v>-0.11386551140105659</v>
      </c>
      <c r="F272" s="2">
        <v>4</v>
      </c>
      <c r="G272" s="4">
        <v>-0.16342564300623191</v>
      </c>
      <c r="H272" s="4">
        <v>-0.24336959528123339</v>
      </c>
      <c r="I272" s="4">
        <v>8.7411545395112533E-2</v>
      </c>
      <c r="J272" t="s">
        <v>8236</v>
      </c>
    </row>
    <row r="273" spans="1:10" x14ac:dyDescent="0.25">
      <c r="A273" t="s">
        <v>5869</v>
      </c>
      <c r="B273" s="3">
        <v>75.035736083984375</v>
      </c>
      <c r="C273" s="3">
        <v>23.79999923706055</v>
      </c>
      <c r="D273" s="4">
        <v>5.6387888797237986E-3</v>
      </c>
      <c r="E273" s="4">
        <v>-1.6778907412465789E-3</v>
      </c>
      <c r="F273" s="2">
        <v>4</v>
      </c>
      <c r="G273" s="4">
        <v>-0.1175856632177585</v>
      </c>
      <c r="H273" s="4">
        <v>-0.23588208055839571</v>
      </c>
      <c r="I273" s="4">
        <v>9.8172426672353819E-2</v>
      </c>
      <c r="J273" t="s">
        <v>8237</v>
      </c>
    </row>
    <row r="274" spans="1:10" x14ac:dyDescent="0.25">
      <c r="A274" t="s">
        <v>5889</v>
      </c>
      <c r="B274" s="3">
        <v>74.614997863769531</v>
      </c>
      <c r="C274" s="3">
        <v>23.840000152587891</v>
      </c>
      <c r="D274" s="4">
        <v>7.7977397159411987E-2</v>
      </c>
      <c r="E274" s="4">
        <v>-0.28963053703683278</v>
      </c>
      <c r="F274" s="2">
        <v>4</v>
      </c>
      <c r="G274" s="4">
        <v>-0.12711905931746159</v>
      </c>
      <c r="H274" s="4">
        <v>-0.2401666205687755</v>
      </c>
      <c r="I274" s="4">
        <v>9.2014785841457059E-2</v>
      </c>
      <c r="J274" t="s">
        <v>8238</v>
      </c>
    </row>
    <row r="275" spans="1:10" x14ac:dyDescent="0.25">
      <c r="A275" t="s">
        <v>5910</v>
      </c>
      <c r="B275" s="3">
        <v>69.21759033203125</v>
      </c>
      <c r="C275" s="3">
        <v>33.560001373291023</v>
      </c>
      <c r="D275" s="4">
        <v>1.302196940217382E-2</v>
      </c>
      <c r="E275" s="4">
        <v>5.104920302337157E-2</v>
      </c>
      <c r="F275" s="2">
        <v>5</v>
      </c>
      <c r="G275" s="4">
        <v>-0.25070999915511188</v>
      </c>
      <c r="H275" s="4">
        <v>-0.29513050882748709</v>
      </c>
      <c r="I275" s="4">
        <v>1.302196940217382E-2</v>
      </c>
      <c r="J275" t="s">
        <v>8239</v>
      </c>
    </row>
    <row r="276" spans="1:10" x14ac:dyDescent="0.25">
      <c r="A276" t="s">
        <v>8197</v>
      </c>
      <c r="B276" s="3">
        <v>68.327827453613281</v>
      </c>
      <c r="C276" s="3">
        <v>31.930000305175781</v>
      </c>
      <c r="D276" s="4">
        <v>-8.1630120853186217E-2</v>
      </c>
      <c r="E276" s="4">
        <v>0.28130016883709219</v>
      </c>
      <c r="F276" s="2">
        <v>5</v>
      </c>
      <c r="G276" s="4">
        <v>-0.26380198901407659</v>
      </c>
      <c r="H276" s="4">
        <v>-0.30419130832030677</v>
      </c>
      <c r="I276" s="4">
        <v>0</v>
      </c>
      <c r="J276" t="s">
        <v>8240</v>
      </c>
    </row>
    <row r="277" spans="1:10" x14ac:dyDescent="0.25">
      <c r="A277" t="s">
        <v>5948</v>
      </c>
      <c r="B277" s="3">
        <v>74.401206970214844</v>
      </c>
      <c r="C277" s="3">
        <v>24.920000076293949</v>
      </c>
      <c r="D277" s="4">
        <v>-5.9332774445575942E-2</v>
      </c>
      <c r="E277" s="4">
        <v>0.15263640652002669</v>
      </c>
      <c r="F277" s="2">
        <v>5</v>
      </c>
      <c r="G277" s="4">
        <v>-0.24234373591813019</v>
      </c>
      <c r="H277" s="4">
        <v>-0.24234373591813019</v>
      </c>
      <c r="I277" s="4">
        <v>0</v>
      </c>
      <c r="J277" t="s">
        <v>8241</v>
      </c>
    </row>
    <row r="278" spans="1:10" x14ac:dyDescent="0.25">
      <c r="A278" t="s">
        <v>5971</v>
      </c>
      <c r="B278" s="3">
        <v>79.094078063964844</v>
      </c>
      <c r="C278" s="3">
        <v>21.620000839233398</v>
      </c>
      <c r="D278" s="4">
        <v>-1.0195530659583559E-2</v>
      </c>
      <c r="E278" s="4">
        <v>0.13431277256147811</v>
      </c>
      <c r="F278" s="2">
        <v>4</v>
      </c>
      <c r="G278" s="4">
        <v>-0.14192623343635941</v>
      </c>
      <c r="H278" s="4">
        <v>-0.19455441467591111</v>
      </c>
      <c r="I278" s="4">
        <v>4.289271976305753E-2</v>
      </c>
      <c r="J278" t="s">
        <v>8230</v>
      </c>
    </row>
    <row r="279" spans="1:10" x14ac:dyDescent="0.25">
      <c r="A279" t="s">
        <v>8198</v>
      </c>
      <c r="B279" s="3">
        <v>79.908790588378906</v>
      </c>
      <c r="C279" s="3">
        <v>19.059999465942379</v>
      </c>
      <c r="D279" s="4">
        <v>-2.382938896770603E-2</v>
      </c>
      <c r="E279" s="4">
        <v>-0.15812720937364161</v>
      </c>
      <c r="F279" s="2">
        <v>3</v>
      </c>
      <c r="G279" s="4">
        <v>-0.14669974237575789</v>
      </c>
      <c r="H279" s="4">
        <v>-0.18625788196246501</v>
      </c>
      <c r="I279" s="4">
        <v>5.3635088613024573E-2</v>
      </c>
      <c r="J279" t="s">
        <v>8231</v>
      </c>
    </row>
    <row r="280" spans="1:10" x14ac:dyDescent="0.25">
      <c r="A280" t="s">
        <v>6013</v>
      </c>
      <c r="B280" s="3">
        <v>81.859451293945313</v>
      </c>
      <c r="C280" s="3">
        <v>22.639999389648441</v>
      </c>
      <c r="D280" s="4">
        <v>-5.6057626862285881E-3</v>
      </c>
      <c r="E280" s="4">
        <v>-0.1114599765938077</v>
      </c>
      <c r="F280" s="2">
        <v>4</v>
      </c>
      <c r="G280" s="4">
        <v>-0.10866541164906771</v>
      </c>
      <c r="H280" s="4">
        <v>-0.16639354961013619</v>
      </c>
      <c r="I280" s="4">
        <v>7.9355469940661783E-2</v>
      </c>
      <c r="J280" t="s">
        <v>8232</v>
      </c>
    </row>
    <row r="281" spans="1:10" x14ac:dyDescent="0.25">
      <c r="A281" t="s">
        <v>6035</v>
      </c>
      <c r="B281" s="3">
        <v>82.3209228515625</v>
      </c>
      <c r="C281" s="3">
        <v>25.479999542236332</v>
      </c>
      <c r="D281" s="4">
        <v>8.5440190056211618E-2</v>
      </c>
      <c r="E281" s="4">
        <v>-0.1103351925543075</v>
      </c>
      <c r="F281" s="2">
        <v>5</v>
      </c>
      <c r="G281" s="4">
        <v>-0.11773375137123721</v>
      </c>
      <c r="H281" s="4">
        <v>-0.16169420627200659</v>
      </c>
      <c r="I281" s="4">
        <v>8.5440190056211618E-2</v>
      </c>
      <c r="J281" t="s">
        <v>8233</v>
      </c>
    </row>
    <row r="282" spans="1:10" x14ac:dyDescent="0.25">
      <c r="A282" t="s">
        <v>8199</v>
      </c>
      <c r="B282" s="3">
        <v>75.841049194335938</v>
      </c>
      <c r="C282" s="3">
        <v>28.639999389648441</v>
      </c>
      <c r="D282" s="4">
        <v>-5.603748259265362E-2</v>
      </c>
      <c r="E282" s="4">
        <v>1.022924177342377E-2</v>
      </c>
      <c r="F282" s="2">
        <v>5</v>
      </c>
      <c r="G282" s="4">
        <v>-0.2157275817612665</v>
      </c>
      <c r="H282" s="4">
        <v>-0.2276812657134244</v>
      </c>
      <c r="I282" s="4">
        <v>0</v>
      </c>
      <c r="J282" t="s">
        <v>8234</v>
      </c>
    </row>
    <row r="283" spans="1:10" x14ac:dyDescent="0.25">
      <c r="A283" t="s">
        <v>6077</v>
      </c>
      <c r="B283" s="3">
        <v>80.343284606933594</v>
      </c>
      <c r="C283" s="3">
        <v>28.35000038146973</v>
      </c>
      <c r="D283" s="4">
        <v>-9.5387511470059083E-2</v>
      </c>
      <c r="E283" s="4">
        <v>0.2874659306137417</v>
      </c>
      <c r="F283" s="2">
        <v>5</v>
      </c>
      <c r="G283" s="4">
        <v>-8.865102241610634E-2</v>
      </c>
      <c r="H283" s="4">
        <v>-0.18183326133775049</v>
      </c>
      <c r="I283" s="4">
        <v>0</v>
      </c>
      <c r="J283" t="s">
        <v>8235</v>
      </c>
    </row>
    <row r="284" spans="1:10" x14ac:dyDescent="0.25">
      <c r="A284" t="s">
        <v>6096</v>
      </c>
      <c r="B284" s="3">
        <v>88.815139770507813</v>
      </c>
      <c r="C284" s="3">
        <v>22.020000457763668</v>
      </c>
      <c r="D284" s="4">
        <v>4.4459037079298991E-2</v>
      </c>
      <c r="E284" s="4">
        <v>-0.17988826275918551</v>
      </c>
      <c r="F284" s="2">
        <v>4</v>
      </c>
      <c r="G284" s="4">
        <v>-7.8924227866435936E-3</v>
      </c>
      <c r="H284" s="4">
        <v>-9.5561083849474371E-2</v>
      </c>
      <c r="I284" s="4">
        <v>0.13263022664711929</v>
      </c>
      <c r="J284" t="s">
        <v>8236</v>
      </c>
    </row>
    <row r="285" spans="1:10" x14ac:dyDescent="0.25">
      <c r="A285" t="s">
        <v>8200</v>
      </c>
      <c r="B285" s="3">
        <v>85.034584045410156</v>
      </c>
      <c r="C285" s="3">
        <v>26.85000038146973</v>
      </c>
      <c r="D285" s="4">
        <v>-5.2258950992060127E-3</v>
      </c>
      <c r="E285" s="4">
        <v>-9.4435051368791267E-2</v>
      </c>
      <c r="F285" s="2">
        <v>5</v>
      </c>
      <c r="G285" s="4">
        <v>-9.7415292994871061E-2</v>
      </c>
      <c r="H285" s="4">
        <v>-0.134059944868994</v>
      </c>
      <c r="I285" s="4">
        <v>8.441804459309421E-2</v>
      </c>
      <c r="J285" t="s">
        <v>8237</v>
      </c>
    </row>
    <row r="286" spans="1:10" x14ac:dyDescent="0.25">
      <c r="A286" t="s">
        <v>6137</v>
      </c>
      <c r="B286" s="3">
        <v>85.481300354003906</v>
      </c>
      <c r="C286" s="3">
        <v>29.64999961853027</v>
      </c>
      <c r="D286" s="4">
        <v>-7.4653085910248773E-2</v>
      </c>
      <c r="E286" s="4">
        <v>0.25476092558474611</v>
      </c>
      <c r="F286" s="2">
        <v>5</v>
      </c>
      <c r="G286" s="4">
        <v>-4.0856997939044508E-2</v>
      </c>
      <c r="H286" s="4">
        <v>-0.12951085993803199</v>
      </c>
      <c r="I286" s="4">
        <v>9.2324919966045416E-2</v>
      </c>
      <c r="J286" t="s">
        <v>8238</v>
      </c>
    </row>
    <row r="287" spans="1:10" x14ac:dyDescent="0.25">
      <c r="A287" t="s">
        <v>6158</v>
      </c>
      <c r="B287" s="3">
        <v>92.377571105957031</v>
      </c>
      <c r="C287" s="3">
        <v>23.629999160766602</v>
      </c>
      <c r="D287" s="4">
        <v>-4.6780844292759749E-3</v>
      </c>
      <c r="E287" s="4">
        <v>0.14876030682257779</v>
      </c>
      <c r="F287" s="2">
        <v>4</v>
      </c>
      <c r="G287" s="4">
        <v>5.378289559570204E-2</v>
      </c>
      <c r="H287" s="4">
        <v>-5.928346784594396E-2</v>
      </c>
      <c r="I287" s="4">
        <v>0.2576766064570517</v>
      </c>
      <c r="J287" t="s">
        <v>8239</v>
      </c>
    </row>
    <row r="288" spans="1:10" x14ac:dyDescent="0.25">
      <c r="A288" t="s">
        <v>8201</v>
      </c>
      <c r="B288" s="3">
        <v>92.811752319335938</v>
      </c>
      <c r="C288" s="3">
        <v>20.569999694824219</v>
      </c>
      <c r="D288" s="4">
        <v>-5.4862032637306928E-2</v>
      </c>
      <c r="E288" s="4">
        <v>0.22149640786452851</v>
      </c>
      <c r="F288" s="2">
        <v>4</v>
      </c>
      <c r="G288" s="4">
        <v>0.12657743707939789</v>
      </c>
      <c r="H288" s="4">
        <v>-5.4862032637306928E-2</v>
      </c>
      <c r="I288" s="4">
        <v>0.33394703192661851</v>
      </c>
      <c r="J288" t="s">
        <v>8240</v>
      </c>
    </row>
    <row r="289" spans="1:10" x14ac:dyDescent="0.25">
      <c r="A289" t="s">
        <v>6200</v>
      </c>
      <c r="B289" s="3">
        <v>98.19915771484375</v>
      </c>
      <c r="C289" s="3">
        <v>16.840000152587891</v>
      </c>
      <c r="D289" s="4">
        <v>6.5340455269086384E-2</v>
      </c>
      <c r="E289" s="4">
        <v>-0.18804241376903411</v>
      </c>
      <c r="F289" s="2">
        <v>3</v>
      </c>
      <c r="G289" s="4">
        <v>0.165346075233648</v>
      </c>
      <c r="H289" s="4">
        <v>0</v>
      </c>
      <c r="I289" s="4">
        <v>0.5258135012248677</v>
      </c>
      <c r="J289" t="s">
        <v>8241</v>
      </c>
    </row>
    <row r="290" spans="1:10" x14ac:dyDescent="0.25">
      <c r="A290" t="s">
        <v>6223</v>
      </c>
      <c r="B290" s="3">
        <v>92.176315307617188</v>
      </c>
      <c r="C290" s="3">
        <v>20.739999771118161</v>
      </c>
      <c r="D290" s="4">
        <v>-1.5701864341796989E-2</v>
      </c>
      <c r="E290" s="4">
        <v>6.1412425760801748E-2</v>
      </c>
      <c r="F290" s="2">
        <v>4</v>
      </c>
      <c r="G290" s="4">
        <v>8.8207255715420541E-2</v>
      </c>
      <c r="H290" s="4">
        <v>-4.6804567202112568E-2</v>
      </c>
      <c r="I290" s="4">
        <v>0.52337758984305149</v>
      </c>
      <c r="J290" t="s">
        <v>8230</v>
      </c>
    </row>
    <row r="291" spans="1:10" x14ac:dyDescent="0.25">
      <c r="A291" t="s">
        <v>6243</v>
      </c>
      <c r="B291" s="3">
        <v>93.646743774414063</v>
      </c>
      <c r="C291" s="3">
        <v>19.54000091552734</v>
      </c>
      <c r="D291" s="4">
        <v>1.968166770189983E-2</v>
      </c>
      <c r="E291" s="4">
        <v>-0.17378430314149601</v>
      </c>
      <c r="F291" s="2">
        <v>3</v>
      </c>
      <c r="G291" s="4">
        <v>7.1269441877067852E-2</v>
      </c>
      <c r="H291" s="4">
        <v>-3.1598863935180632E-2</v>
      </c>
      <c r="I291" s="4">
        <v>0.54767903611273705</v>
      </c>
      <c r="J291" t="s">
        <v>8231</v>
      </c>
    </row>
    <row r="292" spans="1:10" x14ac:dyDescent="0.25">
      <c r="A292" t="s">
        <v>6265</v>
      </c>
      <c r="B292" s="3">
        <v>91.839195251464844</v>
      </c>
      <c r="C292" s="3">
        <v>23.64999961853027</v>
      </c>
      <c r="D292" s="4">
        <v>-1.5722619901892391E-2</v>
      </c>
      <c r="E292" s="4">
        <v>-9.7328285120366065E-2</v>
      </c>
      <c r="F292" s="2">
        <v>4</v>
      </c>
      <c r="G292" s="4">
        <v>0.1087724815120106</v>
      </c>
      <c r="H292" s="4">
        <v>-5.0290726274066937E-2</v>
      </c>
      <c r="I292" s="4">
        <v>0.51780608118689386</v>
      </c>
      <c r="J292" t="s">
        <v>8232</v>
      </c>
    </row>
    <row r="293" spans="1:10" x14ac:dyDescent="0.25">
      <c r="A293" t="s">
        <v>8202</v>
      </c>
      <c r="B293" s="3">
        <v>93.30621337890625</v>
      </c>
      <c r="C293" s="3">
        <v>26.20000076293945</v>
      </c>
      <c r="D293" s="4">
        <v>-3.5120289332189143E-2</v>
      </c>
      <c r="E293" s="4">
        <v>8.6686026531685556E-2</v>
      </c>
      <c r="F293" s="2">
        <v>5</v>
      </c>
      <c r="G293" s="4">
        <v>0.10072560684745339</v>
      </c>
      <c r="H293" s="4">
        <v>-3.5120289332189143E-2</v>
      </c>
      <c r="I293" s="4">
        <v>0.54205116553182076</v>
      </c>
      <c r="J293" t="s">
        <v>8233</v>
      </c>
    </row>
    <row r="294" spans="1:10" x14ac:dyDescent="0.25">
      <c r="A294" t="s">
        <v>6306</v>
      </c>
      <c r="B294" s="3">
        <v>96.702430725097656</v>
      </c>
      <c r="C294" s="3">
        <v>24.110000610351559</v>
      </c>
      <c r="D294" s="4">
        <v>9.6913846656320413E-2</v>
      </c>
      <c r="E294" s="4">
        <v>3.1664516240660801E-2</v>
      </c>
      <c r="F294" s="2">
        <v>4</v>
      </c>
      <c r="G294" s="4">
        <v>0.18411198661311509</v>
      </c>
      <c r="H294" s="4">
        <v>0</v>
      </c>
      <c r="I294" s="4">
        <v>0.59817969896427714</v>
      </c>
      <c r="J294" t="s">
        <v>8234</v>
      </c>
    </row>
    <row r="295" spans="1:10" x14ac:dyDescent="0.25">
      <c r="A295" t="s">
        <v>6329</v>
      </c>
      <c r="B295" s="3">
        <v>88.158638000488281</v>
      </c>
      <c r="C295" s="3">
        <v>23.370000839233398</v>
      </c>
      <c r="D295" s="4">
        <v>-1.522586145682225E-2</v>
      </c>
      <c r="E295" s="4">
        <v>-6.3326648312290845E-2</v>
      </c>
      <c r="F295" s="2">
        <v>4</v>
      </c>
      <c r="G295" s="4">
        <v>0.12425807578981279</v>
      </c>
      <c r="H295" s="4">
        <v>-6.4255569155843184E-2</v>
      </c>
      <c r="I295" s="4">
        <v>0.4569783249942061</v>
      </c>
      <c r="J295" t="s">
        <v>8235</v>
      </c>
    </row>
    <row r="296" spans="1:10" x14ac:dyDescent="0.25">
      <c r="A296" t="s">
        <v>6349</v>
      </c>
      <c r="B296" s="3">
        <v>89.521682739257813</v>
      </c>
      <c r="C296" s="3">
        <v>24.95000076293945</v>
      </c>
      <c r="D296" s="4">
        <v>-4.9787769377811819E-2</v>
      </c>
      <c r="E296" s="4">
        <v>1.2581224877028729E-2</v>
      </c>
      <c r="F296" s="2">
        <v>5</v>
      </c>
      <c r="G296" s="4">
        <v>0.10503005973901081</v>
      </c>
      <c r="H296" s="4">
        <v>-4.9787769377811819E-2</v>
      </c>
      <c r="I296" s="4">
        <v>0.47950506412524407</v>
      </c>
      <c r="J296" t="s">
        <v>8236</v>
      </c>
    </row>
    <row r="297" spans="1:10" x14ac:dyDescent="0.25">
      <c r="A297" t="s">
        <v>6369</v>
      </c>
      <c r="B297" s="3">
        <v>94.212303161621094</v>
      </c>
      <c r="C297" s="3">
        <v>24.639999389648441</v>
      </c>
      <c r="D297" s="4">
        <v>5.7109226360540832E-2</v>
      </c>
      <c r="E297" s="4">
        <v>1.9023948662820759E-2</v>
      </c>
      <c r="F297" s="2">
        <v>5</v>
      </c>
      <c r="G297" s="4">
        <v>0.20389425622506069</v>
      </c>
      <c r="H297" s="4">
        <v>0</v>
      </c>
      <c r="I297" s="4">
        <v>0.55702591110249222</v>
      </c>
      <c r="J297" t="s">
        <v>8237</v>
      </c>
    </row>
    <row r="298" spans="1:10" x14ac:dyDescent="0.25">
      <c r="A298" t="s">
        <v>6391</v>
      </c>
      <c r="B298" s="3">
        <v>89.122581481933594</v>
      </c>
      <c r="C298" s="3">
        <v>24.180000305175781</v>
      </c>
      <c r="D298" s="4">
        <v>1.6652103455658599E-2</v>
      </c>
      <c r="E298" s="4">
        <v>8.9189165504071743E-2</v>
      </c>
      <c r="F298" s="2">
        <v>4</v>
      </c>
      <c r="G298" s="4">
        <v>0.21336147394832611</v>
      </c>
      <c r="H298" s="4">
        <v>0</v>
      </c>
      <c r="I298" s="4">
        <v>0.47290920585669749</v>
      </c>
      <c r="J298" t="s">
        <v>8238</v>
      </c>
    </row>
    <row r="299" spans="1:10" x14ac:dyDescent="0.25">
      <c r="A299" t="s">
        <v>8203</v>
      </c>
      <c r="B299" s="3">
        <v>87.662811279296875</v>
      </c>
      <c r="C299" s="3">
        <v>22.20000076293945</v>
      </c>
      <c r="D299" s="4">
        <v>6.4078015878925143E-2</v>
      </c>
      <c r="E299" s="4">
        <v>-0.1263281819657146</v>
      </c>
      <c r="F299" s="2">
        <v>4</v>
      </c>
      <c r="G299" s="4">
        <v>0.25994331530360698</v>
      </c>
      <c r="H299" s="4">
        <v>0</v>
      </c>
      <c r="I299" s="4">
        <v>0.46910869021542068</v>
      </c>
      <c r="J299" t="s">
        <v>8239</v>
      </c>
    </row>
    <row r="300" spans="1:10" x14ac:dyDescent="0.25">
      <c r="A300" t="s">
        <v>6433</v>
      </c>
      <c r="B300" s="3">
        <v>82.383819580078125</v>
      </c>
      <c r="C300" s="3">
        <v>25.409999847412109</v>
      </c>
      <c r="D300" s="4">
        <v>-2.2337227278591779E-2</v>
      </c>
      <c r="E300" s="4">
        <v>3.9263765010911333E-2</v>
      </c>
      <c r="F300" s="2">
        <v>5</v>
      </c>
      <c r="G300" s="4">
        <v>0.28007558438309998</v>
      </c>
      <c r="H300" s="4">
        <v>-5.7572480749039763E-2</v>
      </c>
      <c r="I300" s="4">
        <v>0.4340666345807529</v>
      </c>
      <c r="J300" t="s">
        <v>8240</v>
      </c>
    </row>
    <row r="301" spans="1:10" x14ac:dyDescent="0.25">
      <c r="A301" t="s">
        <v>6454</v>
      </c>
      <c r="B301" s="3">
        <v>84.266090393066406</v>
      </c>
      <c r="C301" s="3">
        <v>24.45000076293945</v>
      </c>
      <c r="D301" s="4">
        <v>-5.1786007014686941E-3</v>
      </c>
      <c r="E301" s="4">
        <v>-7.7109834178326056E-3</v>
      </c>
      <c r="F301" s="2">
        <v>5</v>
      </c>
      <c r="G301" s="4">
        <v>0.39264705103565989</v>
      </c>
      <c r="H301" s="4">
        <v>-3.6040293702058079E-2</v>
      </c>
      <c r="I301" s="4">
        <v>0.46683158507601269</v>
      </c>
      <c r="J301" t="s">
        <v>8241</v>
      </c>
    </row>
    <row r="302" spans="1:10" x14ac:dyDescent="0.25">
      <c r="A302" t="s">
        <v>8204</v>
      </c>
      <c r="B302" s="3">
        <v>84.704742431640625</v>
      </c>
      <c r="C302" s="3">
        <v>24.639999389648441</v>
      </c>
      <c r="D302" s="4">
        <v>-3.1022345339927981E-2</v>
      </c>
      <c r="E302" s="4">
        <v>0.1683261835645333</v>
      </c>
      <c r="F302" s="2">
        <v>5</v>
      </c>
      <c r="G302" s="4">
        <v>0.20225997265725471</v>
      </c>
      <c r="H302" s="4">
        <v>-3.1022345339927981E-2</v>
      </c>
      <c r="I302" s="4">
        <v>0.50750826674473215</v>
      </c>
      <c r="J302" t="s">
        <v>8230</v>
      </c>
    </row>
    <row r="303" spans="1:10" x14ac:dyDescent="0.25">
      <c r="A303" t="s">
        <v>6497</v>
      </c>
      <c r="B303" s="3">
        <v>87.416610717773438</v>
      </c>
      <c r="C303" s="3">
        <v>21.090000152587891</v>
      </c>
      <c r="D303" s="4">
        <v>5.5378720659783998E-2</v>
      </c>
      <c r="E303" s="4">
        <v>-0.16935798898891141</v>
      </c>
      <c r="F303" s="2">
        <v>4</v>
      </c>
      <c r="G303" s="4">
        <v>0.22398272773916239</v>
      </c>
      <c r="H303" s="4">
        <v>0</v>
      </c>
      <c r="I303" s="4">
        <v>0.5557719618143131</v>
      </c>
      <c r="J303" t="s">
        <v>8231</v>
      </c>
    </row>
    <row r="304" spans="1:10" x14ac:dyDescent="0.25">
      <c r="A304" t="s">
        <v>8205</v>
      </c>
      <c r="B304" s="3">
        <v>82.829612731933594</v>
      </c>
      <c r="C304" s="3">
        <v>25.389999389648441</v>
      </c>
      <c r="D304" s="4">
        <v>-2.2865976041113512E-2</v>
      </c>
      <c r="E304" s="4">
        <v>1.276424805423049E-2</v>
      </c>
      <c r="F304" s="2">
        <v>5</v>
      </c>
      <c r="G304" s="4">
        <v>0.20913190228529779</v>
      </c>
      <c r="H304" s="4">
        <v>-2.2865976041113512E-2</v>
      </c>
      <c r="I304" s="4">
        <v>0.5085638512621351</v>
      </c>
      <c r="J304" t="s">
        <v>8232</v>
      </c>
    </row>
    <row r="305" spans="1:10" x14ac:dyDescent="0.25">
      <c r="A305" t="s">
        <v>6539</v>
      </c>
      <c r="B305" s="3">
        <v>84.767913818359375</v>
      </c>
      <c r="C305" s="3">
        <v>25.069999694824219</v>
      </c>
      <c r="D305" s="4">
        <v>3.7974972085744303E-2</v>
      </c>
      <c r="E305" s="4">
        <v>7.7815969395172768E-2</v>
      </c>
      <c r="F305" s="2">
        <v>5</v>
      </c>
      <c r="G305" s="4">
        <v>0.21172707779833799</v>
      </c>
      <c r="H305" s="4">
        <v>0</v>
      </c>
      <c r="I305" s="4">
        <v>0.60732175006202471</v>
      </c>
      <c r="J305" t="s">
        <v>8233</v>
      </c>
    </row>
    <row r="306" spans="1:10" x14ac:dyDescent="0.25">
      <c r="A306" t="s">
        <v>6560</v>
      </c>
      <c r="B306" s="3">
        <v>81.6666259765625</v>
      </c>
      <c r="C306" s="3">
        <v>23.260000228881839</v>
      </c>
      <c r="D306" s="4">
        <v>4.1467584562138622E-2</v>
      </c>
      <c r="E306" s="4">
        <v>-0.16571015319061189</v>
      </c>
      <c r="F306" s="2">
        <v>4</v>
      </c>
      <c r="G306" s="4">
        <v>0.18232789919304149</v>
      </c>
      <c r="H306" s="4">
        <v>0</v>
      </c>
      <c r="I306" s="4">
        <v>0.64639431808123105</v>
      </c>
      <c r="J306" t="s">
        <v>8234</v>
      </c>
    </row>
    <row r="307" spans="1:10" x14ac:dyDescent="0.25">
      <c r="A307" t="s">
        <v>8206</v>
      </c>
      <c r="B307" s="3">
        <v>78.414947509765625</v>
      </c>
      <c r="C307" s="3">
        <v>27.879999160766602</v>
      </c>
      <c r="D307" s="4">
        <v>-3.2068304797974727E-2</v>
      </c>
      <c r="E307" s="4">
        <v>6.2095206124441971E-2</v>
      </c>
      <c r="F307" s="2">
        <v>5</v>
      </c>
      <c r="G307" s="4">
        <v>0.19063359336970959</v>
      </c>
      <c r="H307" s="4">
        <v>-3.2068304797974727E-2</v>
      </c>
      <c r="I307" s="4">
        <v>0.67980670626365169</v>
      </c>
      <c r="J307" t="s">
        <v>8235</v>
      </c>
    </row>
    <row r="308" spans="1:10" x14ac:dyDescent="0.25">
      <c r="A308" t="s">
        <v>8207</v>
      </c>
      <c r="B308" s="3">
        <v>81.012893676757813</v>
      </c>
      <c r="C308" s="3">
        <v>26.25</v>
      </c>
      <c r="D308" s="4">
        <v>3.522527424370514E-2</v>
      </c>
      <c r="E308" s="4">
        <v>7.4938571580208668E-2</v>
      </c>
      <c r="F308" s="2">
        <v>5</v>
      </c>
      <c r="G308" s="4">
        <v>0.31531749922348928</v>
      </c>
      <c r="H308" s="4">
        <v>0</v>
      </c>
      <c r="I308" s="4">
        <v>0.73545996539874103</v>
      </c>
      <c r="J308" t="s">
        <v>8236</v>
      </c>
    </row>
    <row r="309" spans="1:10" x14ac:dyDescent="0.25">
      <c r="A309" t="s">
        <v>6621</v>
      </c>
      <c r="B309" s="3">
        <v>78.256294250488281</v>
      </c>
      <c r="C309" s="3">
        <v>24.420000076293949</v>
      </c>
      <c r="D309" s="4">
        <v>6.5422151811824758E-2</v>
      </c>
      <c r="E309" s="4">
        <v>-6.1130339815312018E-2</v>
      </c>
      <c r="F309" s="2">
        <v>5</v>
      </c>
      <c r="G309" s="4">
        <v>0.28692416586567521</v>
      </c>
      <c r="H309" s="4">
        <v>0</v>
      </c>
      <c r="I309" s="4">
        <v>0.67640803270244731</v>
      </c>
      <c r="J309" t="s">
        <v>8237</v>
      </c>
    </row>
    <row r="310" spans="1:10" x14ac:dyDescent="0.25">
      <c r="A310" t="s">
        <v>6643</v>
      </c>
      <c r="B310" s="3">
        <v>73.450973510742188</v>
      </c>
      <c r="C310" s="3">
        <v>26.010000228881839</v>
      </c>
      <c r="D310" s="4">
        <v>5.5682127082979482E-2</v>
      </c>
      <c r="E310" s="4">
        <v>-7.2727239346352612E-2</v>
      </c>
      <c r="F310" s="2">
        <v>5</v>
      </c>
      <c r="G310" s="4">
        <v>0.23093774788509741</v>
      </c>
      <c r="H310" s="4">
        <v>0</v>
      </c>
      <c r="I310" s="4">
        <v>0.61224738942910317</v>
      </c>
      <c r="J310" t="s">
        <v>8238</v>
      </c>
    </row>
    <row r="311" spans="1:10" x14ac:dyDescent="0.25">
      <c r="A311" t="s">
        <v>8208</v>
      </c>
      <c r="B311" s="3">
        <v>69.576789855957031</v>
      </c>
      <c r="C311" s="3">
        <v>28.04999923706055</v>
      </c>
      <c r="D311" s="4">
        <v>8.1080610104432349E-2</v>
      </c>
      <c r="E311" s="4">
        <v>-0.31501834641120829</v>
      </c>
      <c r="F311" s="2">
        <v>5</v>
      </c>
      <c r="G311" s="4">
        <v>0.21113288243062489</v>
      </c>
      <c r="H311" s="4">
        <v>-2.5805412312628229E-2</v>
      </c>
      <c r="I311" s="4">
        <v>0.52720913622361265</v>
      </c>
      <c r="J311" t="s">
        <v>8239</v>
      </c>
    </row>
    <row r="312" spans="1:10" x14ac:dyDescent="0.25">
      <c r="A312" t="s">
        <v>6685</v>
      </c>
      <c r="B312" s="3">
        <v>64.358558654785156</v>
      </c>
      <c r="C312" s="3">
        <v>40.950000762939453</v>
      </c>
      <c r="D312" s="4">
        <v>6.3639674054071671E-2</v>
      </c>
      <c r="E312" s="4">
        <v>-7.5203209307999397E-2</v>
      </c>
      <c r="F312" s="2">
        <v>5</v>
      </c>
      <c r="G312" s="4">
        <v>9.2846913362887973E-2</v>
      </c>
      <c r="H312" s="4">
        <v>-9.8869613808664436E-2</v>
      </c>
      <c r="I312" s="4">
        <v>0.47972847219651921</v>
      </c>
      <c r="J312" t="s">
        <v>8240</v>
      </c>
    </row>
    <row r="313" spans="1:10" x14ac:dyDescent="0.25">
      <c r="A313" t="s">
        <v>6706</v>
      </c>
      <c r="B313" s="3">
        <v>60.507858276367188</v>
      </c>
      <c r="C313" s="3">
        <v>44.279998779296882</v>
      </c>
      <c r="D313" s="4">
        <v>-0.14117941984650159</v>
      </c>
      <c r="E313" s="4">
        <v>0.78548387667391006</v>
      </c>
      <c r="F313" s="2">
        <v>5</v>
      </c>
      <c r="G313" s="4">
        <v>7.6871187327633317E-2</v>
      </c>
      <c r="H313" s="4">
        <v>-0.15278603443150121</v>
      </c>
      <c r="I313" s="4">
        <v>0.43617113553315212</v>
      </c>
      <c r="J313" t="s">
        <v>8241</v>
      </c>
    </row>
    <row r="314" spans="1:10" x14ac:dyDescent="0.25">
      <c r="A314" t="s">
        <v>6727</v>
      </c>
      <c r="B314" s="3">
        <v>70.454597473144531</v>
      </c>
      <c r="C314" s="3">
        <v>24.79999923706055</v>
      </c>
      <c r="D314" s="4">
        <v>-1.35145976391543E-2</v>
      </c>
      <c r="E314" s="4">
        <v>0.25824456565285908</v>
      </c>
      <c r="F314" s="2">
        <v>5</v>
      </c>
      <c r="G314" s="4">
        <v>0.18893918499705101</v>
      </c>
      <c r="H314" s="4">
        <v>-1.35145976391543E-2</v>
      </c>
      <c r="I314" s="4">
        <v>0.7656940678396309</v>
      </c>
      <c r="J314" t="s">
        <v>8230</v>
      </c>
    </row>
    <row r="315" spans="1:10" x14ac:dyDescent="0.25">
      <c r="A315" t="s">
        <v>6749</v>
      </c>
      <c r="B315" s="3">
        <v>71.419807434082031</v>
      </c>
      <c r="C315" s="3">
        <v>19.70999908447266</v>
      </c>
      <c r="D315" s="4">
        <v>4.2573601099647813E-2</v>
      </c>
      <c r="E315" s="4">
        <v>-7.5515977176229376E-2</v>
      </c>
      <c r="F315" s="2">
        <v>4</v>
      </c>
      <c r="G315" s="4">
        <v>0.30075870459335058</v>
      </c>
      <c r="H315" s="4">
        <v>0</v>
      </c>
      <c r="I315" s="4">
        <v>0.82435486875984654</v>
      </c>
      <c r="J315" t="s">
        <v>8231</v>
      </c>
    </row>
    <row r="316" spans="1:10" x14ac:dyDescent="0.25">
      <c r="A316" t="s">
        <v>8209</v>
      </c>
      <c r="B316" s="3">
        <v>68.503372192382813</v>
      </c>
      <c r="C316" s="3">
        <v>21.319999694824219</v>
      </c>
      <c r="D316" s="4">
        <v>-2.076874058884914E-2</v>
      </c>
      <c r="E316" s="4">
        <v>6.6099805302752834E-3</v>
      </c>
      <c r="F316" s="2">
        <v>4</v>
      </c>
      <c r="G316" s="4">
        <v>0.29892261255064151</v>
      </c>
      <c r="H316" s="4">
        <v>-2.076874058884914E-2</v>
      </c>
      <c r="I316" s="4">
        <v>0.74985714853667873</v>
      </c>
      <c r="J316" t="s">
        <v>8232</v>
      </c>
    </row>
    <row r="317" spans="1:10" x14ac:dyDescent="0.25">
      <c r="A317" t="s">
        <v>6791</v>
      </c>
      <c r="B317" s="3">
        <v>69.956275939941406</v>
      </c>
      <c r="C317" s="3">
        <v>21.180000305175781</v>
      </c>
      <c r="D317" s="4">
        <v>1.279140381258004E-2</v>
      </c>
      <c r="E317" s="4">
        <v>-0.12551606500263221</v>
      </c>
      <c r="F317" s="2">
        <v>4</v>
      </c>
      <c r="G317" s="4">
        <v>0.41031435845894387</v>
      </c>
      <c r="H317" s="4">
        <v>0</v>
      </c>
      <c r="I317" s="4">
        <v>0.78697027052520219</v>
      </c>
      <c r="J317" t="s">
        <v>8233</v>
      </c>
    </row>
    <row r="318" spans="1:10" x14ac:dyDescent="0.25">
      <c r="A318" t="s">
        <v>6812</v>
      </c>
      <c r="B318" s="3">
        <v>69.072738647460938</v>
      </c>
      <c r="C318" s="3">
        <v>24.219999313354489</v>
      </c>
      <c r="D318" s="4">
        <v>4.8783754009032558E-2</v>
      </c>
      <c r="E318" s="4">
        <v>0.30566039404282042</v>
      </c>
      <c r="F318" s="2">
        <v>4</v>
      </c>
      <c r="G318" s="4">
        <v>0.47967770539604587</v>
      </c>
      <c r="H318" s="4">
        <v>0</v>
      </c>
      <c r="I318" s="4">
        <v>0.76440110352268209</v>
      </c>
      <c r="J318" t="s">
        <v>8234</v>
      </c>
    </row>
    <row r="319" spans="1:10" x14ac:dyDescent="0.25">
      <c r="A319" t="s">
        <v>8210</v>
      </c>
      <c r="B319" s="3">
        <v>65.859848022460938</v>
      </c>
      <c r="C319" s="3">
        <v>18.54999923706055</v>
      </c>
      <c r="D319" s="4">
        <v>6.9294116881978729E-2</v>
      </c>
      <c r="E319" s="4">
        <v>-0.13600373403261759</v>
      </c>
      <c r="F319" s="2">
        <v>3</v>
      </c>
      <c r="G319" s="4">
        <v>0.34860065439856819</v>
      </c>
      <c r="H319" s="4">
        <v>0</v>
      </c>
      <c r="I319" s="4">
        <v>0.68233069665521007</v>
      </c>
      <c r="J319" t="s">
        <v>8235</v>
      </c>
    </row>
    <row r="320" spans="1:10" x14ac:dyDescent="0.25">
      <c r="A320" t="s">
        <v>8211</v>
      </c>
      <c r="B320" s="3">
        <v>61.591892242431641</v>
      </c>
      <c r="C320" s="3">
        <v>21.469999313354489</v>
      </c>
      <c r="D320" s="4">
        <v>1.287820113824667E-2</v>
      </c>
      <c r="E320" s="4">
        <v>-0.1057892915999207</v>
      </c>
      <c r="F320" s="2">
        <v>4</v>
      </c>
      <c r="G320" s="4">
        <v>0.27327062589516049</v>
      </c>
      <c r="H320" s="4">
        <v>0</v>
      </c>
      <c r="I320" s="4">
        <v>0.59411223018798376</v>
      </c>
      <c r="J320" t="s">
        <v>8236</v>
      </c>
    </row>
    <row r="321" spans="1:10" x14ac:dyDescent="0.25">
      <c r="A321" t="s">
        <v>6873</v>
      </c>
      <c r="B321" s="3">
        <v>60.808784484863281</v>
      </c>
      <c r="C321" s="3">
        <v>24.010000228881839</v>
      </c>
      <c r="D321" s="4">
        <v>1.9071969338579239E-2</v>
      </c>
      <c r="E321" s="4">
        <v>-0.1246810075918455</v>
      </c>
      <c r="F321" s="2">
        <v>4</v>
      </c>
      <c r="G321" s="4">
        <v>0.33475159489533007</v>
      </c>
      <c r="H321" s="4">
        <v>0</v>
      </c>
      <c r="I321" s="4">
        <v>0.57886402352232014</v>
      </c>
      <c r="J321" t="s">
        <v>8237</v>
      </c>
    </row>
    <row r="322" spans="1:10" x14ac:dyDescent="0.25">
      <c r="A322" t="s">
        <v>8212</v>
      </c>
      <c r="B322" s="3">
        <v>59.670745849609382</v>
      </c>
      <c r="C322" s="3">
        <v>27.430000305175781</v>
      </c>
      <c r="D322" s="4">
        <v>3.8696993167400377E-2</v>
      </c>
      <c r="E322" s="4">
        <v>-0.21829580547457431</v>
      </c>
      <c r="F322" s="2">
        <v>5</v>
      </c>
      <c r="G322" s="4">
        <v>0.27860226086012602</v>
      </c>
      <c r="H322" s="4">
        <v>0</v>
      </c>
      <c r="I322" s="4">
        <v>0.6044369413192725</v>
      </c>
      <c r="J322" t="s">
        <v>8238</v>
      </c>
    </row>
    <row r="323" spans="1:10" x14ac:dyDescent="0.25">
      <c r="A323" t="s">
        <v>6914</v>
      </c>
      <c r="B323" s="3">
        <v>57.44769287109375</v>
      </c>
      <c r="C323" s="3">
        <v>35.090000152587891</v>
      </c>
      <c r="D323" s="4">
        <v>-2.4503731185936291E-2</v>
      </c>
      <c r="E323" s="4">
        <v>0.53164558648181837</v>
      </c>
      <c r="F323" s="2">
        <v>5</v>
      </c>
      <c r="G323" s="4">
        <v>0.32083422283165158</v>
      </c>
      <c r="H323" s="4">
        <v>-3.0555626009303619E-2</v>
      </c>
      <c r="I323" s="4">
        <v>0.56896567710989476</v>
      </c>
      <c r="J323" t="s">
        <v>8239</v>
      </c>
    </row>
    <row r="324" spans="1:10" x14ac:dyDescent="0.25">
      <c r="A324" t="s">
        <v>6937</v>
      </c>
      <c r="B324" s="3">
        <v>58.890735626220703</v>
      </c>
      <c r="C324" s="3">
        <v>22.909999847412109</v>
      </c>
      <c r="D324" s="4">
        <v>4.8090912534833219E-2</v>
      </c>
      <c r="E324" s="4">
        <v>-7.4717300661078068E-2</v>
      </c>
      <c r="F324" s="2">
        <v>4</v>
      </c>
      <c r="G324" s="4">
        <v>0.39778827190328281</v>
      </c>
      <c r="H324" s="4">
        <v>-6.2039138609158986E-3</v>
      </c>
      <c r="I324" s="4">
        <v>0.67991777269379639</v>
      </c>
      <c r="J324" t="s">
        <v>8240</v>
      </c>
    </row>
    <row r="325" spans="1:10" x14ac:dyDescent="0.25">
      <c r="A325" t="s">
        <v>8213</v>
      </c>
      <c r="B325" s="3">
        <v>56.188575744628913</v>
      </c>
      <c r="C325" s="3">
        <v>24.760000228881839</v>
      </c>
      <c r="D325" s="4">
        <v>-5.1803546568718661E-2</v>
      </c>
      <c r="E325" s="4">
        <v>0.1527002214406947</v>
      </c>
      <c r="F325" s="2">
        <v>5</v>
      </c>
      <c r="G325" s="4">
        <v>0.4081669391478111</v>
      </c>
      <c r="H325" s="4">
        <v>-5.1803546568718661E-2</v>
      </c>
      <c r="I325" s="4">
        <v>0.60283593016838077</v>
      </c>
      <c r="J325" t="s">
        <v>8241</v>
      </c>
    </row>
    <row r="326" spans="1:10" x14ac:dyDescent="0.25">
      <c r="A326" t="s">
        <v>6979</v>
      </c>
      <c r="B326" s="3">
        <v>59.258369445800781</v>
      </c>
      <c r="C326" s="3">
        <v>21.479999542236332</v>
      </c>
      <c r="D326" s="4">
        <v>7.9264179587391403E-2</v>
      </c>
      <c r="E326" s="4">
        <v>-2.3223939997454308E-3</v>
      </c>
      <c r="F326" s="2">
        <v>4</v>
      </c>
      <c r="G326" s="4">
        <v>0.51370185243073552</v>
      </c>
      <c r="H326" s="4">
        <v>0</v>
      </c>
      <c r="I326" s="4">
        <v>0.75685995539490891</v>
      </c>
      <c r="J326" t="s">
        <v>8230</v>
      </c>
    </row>
    <row r="327" spans="1:10" x14ac:dyDescent="0.25">
      <c r="A327" t="s">
        <v>7001</v>
      </c>
      <c r="B327" s="3">
        <v>54.906269073486328</v>
      </c>
      <c r="C327" s="3">
        <v>21.530000686645511</v>
      </c>
      <c r="D327" s="4">
        <v>4.1101951449210812E-2</v>
      </c>
      <c r="E327" s="4">
        <v>0.12193851419831669</v>
      </c>
      <c r="F327" s="2">
        <v>4</v>
      </c>
      <c r="G327" s="4">
        <v>0.3395070644185556</v>
      </c>
      <c r="H327" s="4">
        <v>0</v>
      </c>
      <c r="I327" s="4">
        <v>0.63507792701728949</v>
      </c>
      <c r="J327" t="s">
        <v>8231</v>
      </c>
    </row>
    <row r="328" spans="1:10" x14ac:dyDescent="0.25">
      <c r="A328" t="s">
        <v>8214</v>
      </c>
      <c r="B328" s="3">
        <v>52.738609313964837</v>
      </c>
      <c r="C328" s="3">
        <v>19.190000534057621</v>
      </c>
      <c r="D328" s="4">
        <v>6.3207224245269256E-2</v>
      </c>
      <c r="E328" s="4">
        <v>-4.336983823762508E-2</v>
      </c>
      <c r="F328" s="2">
        <v>3</v>
      </c>
      <c r="G328" s="4">
        <v>0.2979750529771461</v>
      </c>
      <c r="H328" s="4">
        <v>0</v>
      </c>
      <c r="I328" s="4">
        <v>0.62104216763213183</v>
      </c>
      <c r="J328" t="s">
        <v>8232</v>
      </c>
    </row>
    <row r="329" spans="1:10" x14ac:dyDescent="0.25">
      <c r="A329" t="s">
        <v>7043</v>
      </c>
      <c r="B329" s="3">
        <v>49.603321075439453</v>
      </c>
      <c r="C329" s="3">
        <v>20.059999465942379</v>
      </c>
      <c r="D329" s="4">
        <v>6.2603419904034618E-2</v>
      </c>
      <c r="E329" s="4">
        <v>-9.3947605286681224E-2</v>
      </c>
      <c r="F329" s="2">
        <v>4</v>
      </c>
      <c r="G329" s="4">
        <v>0.24852331386822349</v>
      </c>
      <c r="H329" s="4">
        <v>0</v>
      </c>
      <c r="I329" s="4">
        <v>0.55551645129383109</v>
      </c>
      <c r="J329" t="s">
        <v>8233</v>
      </c>
    </row>
    <row r="330" spans="1:10" x14ac:dyDescent="0.25">
      <c r="A330" t="s">
        <v>7065</v>
      </c>
      <c r="B330" s="3">
        <v>46.680934906005859</v>
      </c>
      <c r="C330" s="3">
        <v>22.139999389648441</v>
      </c>
      <c r="D330" s="4">
        <v>-4.4122614119811443E-2</v>
      </c>
      <c r="E330" s="4">
        <v>4.9289051629214597E-2</v>
      </c>
      <c r="F330" s="2">
        <v>4</v>
      </c>
      <c r="G330" s="4">
        <v>0.1877374394696478</v>
      </c>
      <c r="H330" s="4">
        <v>-4.4122614119811443E-2</v>
      </c>
      <c r="I330" s="4">
        <v>0.52194951289290659</v>
      </c>
      <c r="J330" t="s">
        <v>8234</v>
      </c>
    </row>
    <row r="331" spans="1:10" x14ac:dyDescent="0.25">
      <c r="A331" t="s">
        <v>7085</v>
      </c>
      <c r="B331" s="3">
        <v>48.835693359375</v>
      </c>
      <c r="C331" s="3">
        <v>21.10000038146973</v>
      </c>
      <c r="D331" s="4">
        <v>9.5655708216417779E-3</v>
      </c>
      <c r="E331" s="4">
        <v>8.3718599157690532E-2</v>
      </c>
      <c r="F331" s="2">
        <v>4</v>
      </c>
      <c r="G331" s="4">
        <v>0.26395818052587727</v>
      </c>
      <c r="H331" s="4">
        <v>0</v>
      </c>
      <c r="I331" s="4">
        <v>0.63936520042839717</v>
      </c>
      <c r="J331" t="s">
        <v>8235</v>
      </c>
    </row>
    <row r="332" spans="1:10" x14ac:dyDescent="0.25">
      <c r="A332" t="s">
        <v>7104</v>
      </c>
      <c r="B332" s="3">
        <v>48.372978210449219</v>
      </c>
      <c r="C332" s="3">
        <v>19.469999313354489</v>
      </c>
      <c r="D332" s="4">
        <v>6.178589760014197E-2</v>
      </c>
      <c r="E332" s="4">
        <v>-6.9311699696529172E-2</v>
      </c>
      <c r="F332" s="2">
        <v>3</v>
      </c>
      <c r="G332" s="4">
        <v>0.25597568927099212</v>
      </c>
      <c r="H332" s="4">
        <v>0</v>
      </c>
      <c r="I332" s="4">
        <v>0.66905331889355657</v>
      </c>
      <c r="J332" t="s">
        <v>8236</v>
      </c>
    </row>
    <row r="333" spans="1:10" x14ac:dyDescent="0.25">
      <c r="A333" t="s">
        <v>7126</v>
      </c>
      <c r="B333" s="3">
        <v>45.558128356933587</v>
      </c>
      <c r="C333" s="3">
        <v>20.920000076293949</v>
      </c>
      <c r="D333" s="4">
        <v>-2.3797589784736339E-2</v>
      </c>
      <c r="E333" s="4">
        <v>0.22053680404028531</v>
      </c>
      <c r="F333" s="2">
        <v>4</v>
      </c>
      <c r="G333" s="4">
        <v>0.22497453437994611</v>
      </c>
      <c r="H333" s="4">
        <v>-2.3797589784736339E-2</v>
      </c>
      <c r="I333" s="4">
        <v>0.63608032209279486</v>
      </c>
      <c r="J333" t="s">
        <v>8237</v>
      </c>
    </row>
    <row r="334" spans="1:10" x14ac:dyDescent="0.25">
      <c r="A334" t="s">
        <v>8215</v>
      </c>
      <c r="B334" s="3">
        <v>46.668731689453118</v>
      </c>
      <c r="C334" s="3">
        <v>17.139999389648441</v>
      </c>
      <c r="D334" s="4">
        <v>7.3004934939593369E-2</v>
      </c>
      <c r="E334" s="4">
        <v>-5.3561633794130259E-2</v>
      </c>
      <c r="F334" s="2">
        <v>3</v>
      </c>
      <c r="G334" s="4">
        <v>0.27457926603430471</v>
      </c>
      <c r="H334" s="4">
        <v>0</v>
      </c>
      <c r="I334" s="4">
        <v>0.7322892243372352</v>
      </c>
      <c r="J334" t="s">
        <v>8238</v>
      </c>
    </row>
    <row r="335" spans="1:10" x14ac:dyDescent="0.25">
      <c r="A335" t="s">
        <v>7167</v>
      </c>
      <c r="B335" s="3">
        <v>43.493492126464837</v>
      </c>
      <c r="C335" s="3">
        <v>18.110000610351559</v>
      </c>
      <c r="D335" s="4">
        <v>3.2330341131312057E-2</v>
      </c>
      <c r="E335" s="4">
        <v>6.8436566088445616E-2</v>
      </c>
      <c r="F335" s="2">
        <v>3</v>
      </c>
      <c r="G335" s="4">
        <v>0.24069583513971371</v>
      </c>
      <c r="H335" s="4">
        <v>0</v>
      </c>
      <c r="I335" s="4">
        <v>0.62618420666033958</v>
      </c>
      <c r="J335" t="s">
        <v>8239</v>
      </c>
    </row>
    <row r="336" spans="1:10" x14ac:dyDescent="0.25">
      <c r="A336" t="s">
        <v>7190</v>
      </c>
      <c r="B336" s="3">
        <v>42.131370544433587</v>
      </c>
      <c r="C336" s="3">
        <v>16.95000076293945</v>
      </c>
      <c r="D336" s="4">
        <v>5.5873054538644329E-2</v>
      </c>
      <c r="E336" s="4">
        <v>-3.5273054165224642E-3</v>
      </c>
      <c r="F336" s="2">
        <v>3</v>
      </c>
      <c r="G336" s="4">
        <v>0.19830760061830999</v>
      </c>
      <c r="H336" s="4">
        <v>0</v>
      </c>
      <c r="I336" s="4">
        <v>0.57525565399757017</v>
      </c>
      <c r="J336" t="s">
        <v>8240</v>
      </c>
    </row>
    <row r="337" spans="1:10" x14ac:dyDescent="0.25">
      <c r="A337" t="s">
        <v>8216</v>
      </c>
      <c r="B337" s="3">
        <v>39.901927947998047</v>
      </c>
      <c r="C337" s="3">
        <v>17.010000228881839</v>
      </c>
      <c r="D337" s="4">
        <v>1.9258930262761039E-2</v>
      </c>
      <c r="E337" s="4">
        <v>-0.12589922769039091</v>
      </c>
      <c r="F337" s="2">
        <v>3</v>
      </c>
      <c r="G337" s="4">
        <v>0.18299068993128281</v>
      </c>
      <c r="H337" s="4">
        <v>-2.6542592090390001E-2</v>
      </c>
      <c r="I337" s="4">
        <v>0.49189871568970589</v>
      </c>
      <c r="J337" t="s">
        <v>8241</v>
      </c>
    </row>
    <row r="338" spans="1:10" x14ac:dyDescent="0.25">
      <c r="A338" t="s">
        <v>7232</v>
      </c>
      <c r="B338" s="3">
        <v>39.147979736328118</v>
      </c>
      <c r="C338" s="3">
        <v>19.45999908447266</v>
      </c>
      <c r="D338" s="4">
        <v>-4.4936101115487397E-2</v>
      </c>
      <c r="E338" s="4">
        <v>0.42251452122483002</v>
      </c>
      <c r="F338" s="2">
        <v>3</v>
      </c>
      <c r="G338" s="4">
        <v>0.16580490050270069</v>
      </c>
      <c r="H338" s="4">
        <v>-4.4936101115487397E-2</v>
      </c>
      <c r="I338" s="4">
        <v>0.46370924148302572</v>
      </c>
      <c r="J338" t="s">
        <v>8230</v>
      </c>
    </row>
    <row r="339" spans="1:10" x14ac:dyDescent="0.25">
      <c r="A339" t="s">
        <v>8217</v>
      </c>
      <c r="B339" s="3">
        <v>40.989906311035163</v>
      </c>
      <c r="C339" s="3">
        <v>13.680000305175779</v>
      </c>
      <c r="D339" s="4">
        <v>8.822123064706533E-3</v>
      </c>
      <c r="E339" s="4">
        <v>-0.1487242958951768</v>
      </c>
      <c r="F339" s="2">
        <v>2</v>
      </c>
      <c r="G339" s="4">
        <v>0.25991882307529601</v>
      </c>
      <c r="H339" s="4">
        <v>0</v>
      </c>
      <c r="I339" s="4">
        <v>0.53257728953276984</v>
      </c>
      <c r="J339" t="s">
        <v>8231</v>
      </c>
    </row>
    <row r="340" spans="1:10" x14ac:dyDescent="0.25">
      <c r="A340" t="s">
        <v>7274</v>
      </c>
      <c r="B340" s="3">
        <v>40.631450653076172</v>
      </c>
      <c r="C340" s="3">
        <v>16.069999694824219</v>
      </c>
      <c r="D340" s="4">
        <v>2.269993856862795E-2</v>
      </c>
      <c r="E340" s="4">
        <v>1.516107215886686E-2</v>
      </c>
      <c r="F340" s="2">
        <v>3</v>
      </c>
      <c r="G340" s="4">
        <v>0.27416649854293079</v>
      </c>
      <c r="H340" s="4">
        <v>0</v>
      </c>
      <c r="I340" s="4">
        <v>0.56708153493289171</v>
      </c>
      <c r="J340" t="s">
        <v>8232</v>
      </c>
    </row>
    <row r="341" spans="1:10" x14ac:dyDescent="0.25">
      <c r="A341" t="s">
        <v>7296</v>
      </c>
      <c r="B341" s="3">
        <v>39.729591369628913</v>
      </c>
      <c r="C341" s="3">
        <v>15.829999923706049</v>
      </c>
      <c r="D341" s="4">
        <v>1.08692814219391E-2</v>
      </c>
      <c r="E341" s="4">
        <v>-0.16154657694045699</v>
      </c>
      <c r="F341" s="2">
        <v>2</v>
      </c>
      <c r="G341" s="4">
        <v>0.2953132227148576</v>
      </c>
      <c r="H341" s="4">
        <v>0</v>
      </c>
      <c r="I341" s="4">
        <v>0.53229845415477484</v>
      </c>
      <c r="J341" t="s">
        <v>8233</v>
      </c>
    </row>
    <row r="342" spans="1:10" x14ac:dyDescent="0.25">
      <c r="A342" t="s">
        <v>8218</v>
      </c>
      <c r="B342" s="3">
        <v>39.302402496337891</v>
      </c>
      <c r="C342" s="3">
        <v>18.879999160766602</v>
      </c>
      <c r="D342" s="4">
        <v>1.7218958764522171E-2</v>
      </c>
      <c r="E342" s="4">
        <v>0.1079811118767369</v>
      </c>
      <c r="F342" s="2">
        <v>3</v>
      </c>
      <c r="G342" s="4">
        <v>0.31934219652801682</v>
      </c>
      <c r="H342" s="4">
        <v>0</v>
      </c>
      <c r="I342" s="4">
        <v>0.51582255224866236</v>
      </c>
      <c r="J342" t="s">
        <v>8234</v>
      </c>
    </row>
    <row r="343" spans="1:10" x14ac:dyDescent="0.25">
      <c r="A343" t="s">
        <v>7338</v>
      </c>
      <c r="B343" s="3">
        <v>38.637111663818359</v>
      </c>
      <c r="C343" s="3">
        <v>17.04000091552734</v>
      </c>
      <c r="D343" s="4">
        <v>3.1896887200963948E-3</v>
      </c>
      <c r="E343" s="4">
        <v>0.35993625528088602</v>
      </c>
      <c r="F343" s="2">
        <v>3</v>
      </c>
      <c r="G343" s="4">
        <v>0.33312857385793171</v>
      </c>
      <c r="H343" s="4">
        <v>0</v>
      </c>
      <c r="I343" s="4">
        <v>0.49581088235750198</v>
      </c>
      <c r="J343" t="s">
        <v>8235</v>
      </c>
    </row>
    <row r="344" spans="1:10" x14ac:dyDescent="0.25">
      <c r="A344" t="s">
        <v>7358</v>
      </c>
      <c r="B344" s="3">
        <v>38.514263153076172</v>
      </c>
      <c r="C344" s="3">
        <v>12.52999973297119</v>
      </c>
      <c r="D344" s="4">
        <v>3.5577914950624352E-2</v>
      </c>
      <c r="E344" s="4">
        <v>7.9866412475393389E-4</v>
      </c>
      <c r="F344" s="2">
        <v>1</v>
      </c>
      <c r="G344" s="4">
        <v>0.38312152709542818</v>
      </c>
      <c r="H344" s="4">
        <v>0</v>
      </c>
      <c r="I344" s="4">
        <v>0.49105488142118842</v>
      </c>
      <c r="J344" t="s">
        <v>8236</v>
      </c>
    </row>
    <row r="345" spans="1:10" x14ac:dyDescent="0.25">
      <c r="A345" t="s">
        <v>8219</v>
      </c>
      <c r="B345" s="3">
        <v>37.191082000732422</v>
      </c>
      <c r="C345" s="3">
        <v>12.52000045776367</v>
      </c>
      <c r="D345" s="4">
        <v>1.573323901210677E-2</v>
      </c>
      <c r="E345" s="4">
        <v>8.1174485341169111E-2</v>
      </c>
      <c r="F345" s="2">
        <v>1</v>
      </c>
      <c r="G345" s="4">
        <v>0.38048985389228229</v>
      </c>
      <c r="H345" s="4">
        <v>0</v>
      </c>
      <c r="I345" s="4">
        <v>0.4398287756960142</v>
      </c>
      <c r="J345" t="s">
        <v>8237</v>
      </c>
    </row>
    <row r="346" spans="1:10" x14ac:dyDescent="0.25">
      <c r="A346" t="s">
        <v>7400</v>
      </c>
      <c r="B346" s="3">
        <v>36.615009307861328</v>
      </c>
      <c r="C346" s="3">
        <v>11.579999923706049</v>
      </c>
      <c r="D346" s="4">
        <v>4.4480158543613417E-2</v>
      </c>
      <c r="E346" s="4">
        <v>-0.16268980566972149</v>
      </c>
      <c r="F346" s="2">
        <v>1</v>
      </c>
      <c r="G346" s="4">
        <v>0.36900365898499449</v>
      </c>
      <c r="H346" s="4">
        <v>0</v>
      </c>
      <c r="I346" s="4">
        <v>0.41752649258222457</v>
      </c>
      <c r="J346" t="s">
        <v>8238</v>
      </c>
    </row>
    <row r="347" spans="1:10" x14ac:dyDescent="0.25">
      <c r="A347" t="s">
        <v>7421</v>
      </c>
      <c r="B347" s="3">
        <v>35.05572509765625</v>
      </c>
      <c r="C347" s="3">
        <v>13.829999923706049</v>
      </c>
      <c r="D347" s="4">
        <v>-2.93910957858512E-3</v>
      </c>
      <c r="E347" s="4">
        <v>8.5557313357174758E-2</v>
      </c>
      <c r="F347" s="2">
        <v>2</v>
      </c>
      <c r="G347" s="4">
        <v>0.2585168666550306</v>
      </c>
      <c r="H347" s="4">
        <v>-2.93910957858512E-3</v>
      </c>
      <c r="I347" s="4">
        <v>0.35715980910424761</v>
      </c>
      <c r="J347" t="s">
        <v>8239</v>
      </c>
    </row>
    <row r="348" spans="1:10" x14ac:dyDescent="0.25">
      <c r="A348" t="s">
        <v>8220</v>
      </c>
      <c r="B348" s="3">
        <v>35.159061431884773</v>
      </c>
      <c r="C348" s="3">
        <v>12.739999771118161</v>
      </c>
      <c r="D348" s="4">
        <v>4.2376759209413313E-2</v>
      </c>
      <c r="E348" s="4">
        <v>0.10590271396493731</v>
      </c>
      <c r="F348" s="2">
        <v>1</v>
      </c>
      <c r="G348" s="4">
        <v>0.29810701526653749</v>
      </c>
      <c r="H348" s="4">
        <v>0</v>
      </c>
      <c r="I348" s="4">
        <v>0.3611604086994471</v>
      </c>
      <c r="J348" t="s">
        <v>8240</v>
      </c>
    </row>
    <row r="349" spans="1:10" x14ac:dyDescent="0.25">
      <c r="A349" t="s">
        <v>7463</v>
      </c>
      <c r="B349" s="3">
        <v>33.729705810546882</v>
      </c>
      <c r="C349" s="3">
        <v>11.52000045776367</v>
      </c>
      <c r="D349" s="4">
        <v>4.451739050026049E-3</v>
      </c>
      <c r="E349" s="4">
        <v>-0.14603405091023239</v>
      </c>
      <c r="F349" s="2">
        <v>1</v>
      </c>
      <c r="G349" s="4">
        <v>0.21388320813245909</v>
      </c>
      <c r="H349" s="4">
        <v>0</v>
      </c>
      <c r="I349" s="4">
        <v>0.30582382682036591</v>
      </c>
      <c r="J349" t="s">
        <v>8241</v>
      </c>
    </row>
    <row r="350" spans="1:10" x14ac:dyDescent="0.25">
      <c r="A350" t="s">
        <v>7486</v>
      </c>
      <c r="B350" s="3">
        <v>33.580215454101563</v>
      </c>
      <c r="C350" s="3">
        <v>13.489999771118161</v>
      </c>
      <c r="D350" s="4">
        <v>3.2164972822990023E-2</v>
      </c>
      <c r="E350" s="4">
        <v>0.18541297323887651</v>
      </c>
      <c r="F350" s="2">
        <v>2</v>
      </c>
      <c r="G350" s="4">
        <v>0.2545726471486105</v>
      </c>
      <c r="H350" s="4">
        <v>0</v>
      </c>
      <c r="I350" s="4">
        <v>0.30003640399424908</v>
      </c>
      <c r="J350" t="s">
        <v>8230</v>
      </c>
    </row>
    <row r="351" spans="1:10" x14ac:dyDescent="0.25">
      <c r="A351" t="s">
        <v>7506</v>
      </c>
      <c r="B351" s="3">
        <v>32.533767700195313</v>
      </c>
      <c r="C351" s="3">
        <v>11.38000011444092</v>
      </c>
      <c r="D351" s="4">
        <v>2.023029472684024E-2</v>
      </c>
      <c r="E351" s="4">
        <v>-0.1143969045439575</v>
      </c>
      <c r="F351" s="2">
        <v>1</v>
      </c>
      <c r="G351" s="4">
        <v>0.25476855503096152</v>
      </c>
      <c r="H351" s="4">
        <v>0</v>
      </c>
      <c r="I351" s="4">
        <v>0.2762536749114175</v>
      </c>
      <c r="J351" t="s">
        <v>8231</v>
      </c>
    </row>
    <row r="352" spans="1:10" x14ac:dyDescent="0.25">
      <c r="A352" t="s">
        <v>7528</v>
      </c>
      <c r="B352" s="3">
        <v>31.888650894165039</v>
      </c>
      <c r="C352" s="3">
        <v>12.85000038146973</v>
      </c>
      <c r="D352" s="4">
        <v>3.9673194054695271E-2</v>
      </c>
      <c r="E352" s="4">
        <v>9.3617053742104384E-2</v>
      </c>
      <c r="F352" s="2">
        <v>1</v>
      </c>
      <c r="G352" s="4">
        <v>0.20170592296787951</v>
      </c>
      <c r="H352" s="4">
        <v>0</v>
      </c>
      <c r="I352" s="4">
        <v>0.25094665538541561</v>
      </c>
      <c r="J352" t="s">
        <v>8232</v>
      </c>
    </row>
    <row r="353" spans="1:10" x14ac:dyDescent="0.25">
      <c r="A353" t="s">
        <v>8221</v>
      </c>
      <c r="B353" s="3">
        <v>30.67180252075195</v>
      </c>
      <c r="C353" s="3">
        <v>11.75</v>
      </c>
      <c r="D353" s="4">
        <v>2.9621619517357312E-2</v>
      </c>
      <c r="E353" s="4">
        <v>-0.12116678380146</v>
      </c>
      <c r="F353" s="2">
        <v>1</v>
      </c>
      <c r="G353" s="4">
        <v>0.17427322171176679</v>
      </c>
      <c r="H353" s="4">
        <v>0</v>
      </c>
      <c r="I353" s="4">
        <v>0.20321141541291449</v>
      </c>
      <c r="J353" t="s">
        <v>8233</v>
      </c>
    </row>
    <row r="354" spans="1:10" x14ac:dyDescent="0.25">
      <c r="A354" t="s">
        <v>7569</v>
      </c>
      <c r="B354" s="3">
        <v>29.78939247131348</v>
      </c>
      <c r="C354" s="3">
        <v>13.36999988555908</v>
      </c>
      <c r="D354" s="4">
        <v>2.7848319691183839E-2</v>
      </c>
      <c r="E354" s="4">
        <v>0.13787233068587931</v>
      </c>
      <c r="F354" s="2">
        <v>2</v>
      </c>
      <c r="G354" s="4">
        <v>0.15327713482104821</v>
      </c>
      <c r="H354" s="4">
        <v>0</v>
      </c>
      <c r="I354" s="4">
        <v>0.1985947830016217</v>
      </c>
      <c r="J354" t="s">
        <v>8234</v>
      </c>
    </row>
    <row r="355" spans="1:10" x14ac:dyDescent="0.25">
      <c r="A355" t="s">
        <v>7592</v>
      </c>
      <c r="B355" s="3">
        <v>28.982284545898441</v>
      </c>
      <c r="C355" s="3">
        <v>11.75</v>
      </c>
      <c r="D355" s="4">
        <v>4.0809777419708038E-2</v>
      </c>
      <c r="E355" s="4">
        <v>-1.7558531561636111E-2</v>
      </c>
      <c r="F355" s="2">
        <v>1</v>
      </c>
      <c r="G355" s="4">
        <v>7.5016294971060216E-2</v>
      </c>
      <c r="H355" s="4">
        <v>0</v>
      </c>
      <c r="I355" s="4">
        <v>0.1661202923031857</v>
      </c>
      <c r="J355" t="s">
        <v>8235</v>
      </c>
    </row>
    <row r="356" spans="1:10" x14ac:dyDescent="0.25">
      <c r="A356" t="s">
        <v>7611</v>
      </c>
      <c r="B356" s="3">
        <v>27.84589958190918</v>
      </c>
      <c r="C356" s="3">
        <v>11.960000038146971</v>
      </c>
      <c r="D356" s="4">
        <v>3.3607514956728979E-2</v>
      </c>
      <c r="E356" s="4">
        <v>-9.3939377957248382E-2</v>
      </c>
      <c r="F356" s="2">
        <v>1</v>
      </c>
      <c r="G356" s="4">
        <v>2.742224822461115E-3</v>
      </c>
      <c r="H356" s="4">
        <v>-3.1922907342840651E-4</v>
      </c>
      <c r="I356" s="4">
        <v>0.1203971346177564</v>
      </c>
      <c r="J356" t="s">
        <v>8236</v>
      </c>
    </row>
    <row r="357" spans="1:10" x14ac:dyDescent="0.25">
      <c r="A357" t="s">
        <v>8222</v>
      </c>
      <c r="B357" s="3">
        <v>26.940496444702148</v>
      </c>
      <c r="C357" s="3">
        <v>13.19999980926514</v>
      </c>
      <c r="D357" s="4">
        <v>7.2819563574686441E-3</v>
      </c>
      <c r="E357" s="4">
        <v>-0.1724137951652239</v>
      </c>
      <c r="F357" s="2">
        <v>1</v>
      </c>
      <c r="G357" s="4">
        <v>3.9735079567182474E-3</v>
      </c>
      <c r="H357" s="4">
        <v>-3.2823623608790882E-2</v>
      </c>
      <c r="I357" s="4">
        <v>9.1410793072468133E-2</v>
      </c>
      <c r="J357" t="s">
        <v>8237</v>
      </c>
    </row>
    <row r="358" spans="1:10" x14ac:dyDescent="0.25">
      <c r="A358" t="s">
        <v>7653</v>
      </c>
      <c r="B358" s="3">
        <v>26.745735168457031</v>
      </c>
      <c r="C358" s="3">
        <v>15.94999980926514</v>
      </c>
      <c r="D358" s="4">
        <v>-3.9815644182974563E-2</v>
      </c>
      <c r="E358" s="4">
        <v>9.5466988295940691E-2</v>
      </c>
      <c r="F358" s="2">
        <v>2</v>
      </c>
      <c r="G358" s="4">
        <v>8.9513925719566512E-3</v>
      </c>
      <c r="H358" s="4">
        <v>-3.9815644182974563E-2</v>
      </c>
      <c r="J358" t="s">
        <v>8238</v>
      </c>
    </row>
    <row r="359" spans="1:10" x14ac:dyDescent="0.25">
      <c r="A359" t="s">
        <v>7674</v>
      </c>
      <c r="B359" s="3">
        <v>27.854791641235352</v>
      </c>
      <c r="C359" s="3">
        <v>14.560000419616699</v>
      </c>
      <c r="D359" s="4">
        <v>2.8426214059405819E-2</v>
      </c>
      <c r="E359" s="4">
        <v>1.9607891588331979E-2</v>
      </c>
      <c r="F359" s="2">
        <v>2</v>
      </c>
      <c r="G359" s="4">
        <v>3.9573522331001643E-2</v>
      </c>
      <c r="H359" s="4">
        <v>0</v>
      </c>
      <c r="J359" t="s">
        <v>8239</v>
      </c>
    </row>
    <row r="360" spans="1:10" x14ac:dyDescent="0.25">
      <c r="A360" t="s">
        <v>7695</v>
      </c>
      <c r="B360" s="3">
        <v>27.084871292114261</v>
      </c>
      <c r="C360" s="3">
        <v>14.27999973297119</v>
      </c>
      <c r="D360" s="4">
        <v>-2.5254751980496652E-2</v>
      </c>
      <c r="E360" s="4">
        <v>0.1929824072189241</v>
      </c>
      <c r="F360" s="2">
        <v>2</v>
      </c>
      <c r="G360" s="4">
        <v>3.0781146504212931E-2</v>
      </c>
      <c r="H360" s="4">
        <v>-2.5254751980496652E-2</v>
      </c>
      <c r="J360" t="s">
        <v>8240</v>
      </c>
    </row>
    <row r="361" spans="1:10" x14ac:dyDescent="0.25">
      <c r="A361" t="s">
        <v>7716</v>
      </c>
      <c r="B361" s="3">
        <v>27.786615371704102</v>
      </c>
      <c r="C361" s="3">
        <v>11.97000026702881</v>
      </c>
      <c r="D361" s="4">
        <v>3.8121022476083288E-2</v>
      </c>
      <c r="E361" s="4">
        <v>7.5471711046795953E-2</v>
      </c>
      <c r="F361" s="2">
        <v>1</v>
      </c>
      <c r="G361" s="4">
        <v>4.9793643426303769E-2</v>
      </c>
      <c r="H361" s="4">
        <v>0</v>
      </c>
      <c r="J361" t="s">
        <v>8241</v>
      </c>
    </row>
    <row r="362" spans="1:10" x14ac:dyDescent="0.25">
      <c r="A362" t="s">
        <v>8223</v>
      </c>
      <c r="B362" s="3">
        <v>26.76625823974609</v>
      </c>
      <c r="C362" s="3">
        <v>11.13000011444092</v>
      </c>
      <c r="D362" s="4">
        <v>3.2326150618888987E-2</v>
      </c>
      <c r="E362" s="4">
        <v>-0.25651303166944028</v>
      </c>
      <c r="F362" s="2">
        <v>1</v>
      </c>
      <c r="G362" s="4">
        <v>5.0002439216374039E-2</v>
      </c>
      <c r="H362" s="4">
        <v>-3.6136101168280477E-2</v>
      </c>
      <c r="J362" t="s">
        <v>8230</v>
      </c>
    </row>
    <row r="363" spans="1:10" x14ac:dyDescent="0.25">
      <c r="A363" t="s">
        <v>7759</v>
      </c>
      <c r="B363" s="3">
        <v>25.928102493286129</v>
      </c>
      <c r="C363" s="3">
        <v>14.97000026702881</v>
      </c>
      <c r="D363" s="4">
        <v>-2.2914000315972901E-2</v>
      </c>
      <c r="E363" s="4">
        <v>0.1488872274608439</v>
      </c>
      <c r="F363" s="2">
        <v>2</v>
      </c>
      <c r="G363" s="4">
        <v>1.21851253281331E-2</v>
      </c>
      <c r="H363" s="4">
        <v>-6.6318432160345608E-2</v>
      </c>
      <c r="J363" t="s">
        <v>8231</v>
      </c>
    </row>
    <row r="364" spans="1:10" x14ac:dyDescent="0.25">
      <c r="A364" t="s">
        <v>7781</v>
      </c>
      <c r="B364" s="3">
        <v>26.536151885986332</v>
      </c>
      <c r="C364" s="3">
        <v>13.02999973297119</v>
      </c>
      <c r="D364" s="4">
        <v>1.5939397298454061E-2</v>
      </c>
      <c r="E364" s="4">
        <v>-5.3740065373437229E-2</v>
      </c>
      <c r="F364" s="2">
        <v>1</v>
      </c>
      <c r="G364" s="4">
        <v>3.9659252431890828E-2</v>
      </c>
      <c r="H364" s="4">
        <v>-4.4422325013774633E-2</v>
      </c>
      <c r="J364" t="s">
        <v>8232</v>
      </c>
    </row>
    <row r="365" spans="1:10" x14ac:dyDescent="0.25">
      <c r="A365" t="s">
        <v>8224</v>
      </c>
      <c r="B365" s="3">
        <v>26.119817733764648</v>
      </c>
      <c r="C365" s="3">
        <v>13.77000045776367</v>
      </c>
      <c r="D365" s="4">
        <v>1.121191333634108E-2</v>
      </c>
      <c r="E365" s="4">
        <v>-0.32665036948466142</v>
      </c>
      <c r="F365" s="2">
        <v>2</v>
      </c>
      <c r="G365" s="4">
        <v>5.0947155058350679E-2</v>
      </c>
      <c r="H365" s="4">
        <v>-5.9414687994914013E-2</v>
      </c>
      <c r="J365" t="s">
        <v>8233</v>
      </c>
    </row>
    <row r="366" spans="1:10" x14ac:dyDescent="0.25">
      <c r="A366" t="s">
        <v>7821</v>
      </c>
      <c r="B366" s="3">
        <v>25.8302116394043</v>
      </c>
      <c r="C366" s="3">
        <v>20.45000076293945</v>
      </c>
      <c r="D366" s="4">
        <v>-4.1900980202733251E-2</v>
      </c>
      <c r="E366" s="4">
        <v>0.37525224749997199</v>
      </c>
      <c r="F366" s="2">
        <v>4</v>
      </c>
      <c r="G366" s="4">
        <v>1.2700946897112649E-2</v>
      </c>
      <c r="H366" s="4">
        <v>-6.9843521817532173E-2</v>
      </c>
      <c r="J366" t="s">
        <v>8234</v>
      </c>
    </row>
    <row r="367" spans="1:10" x14ac:dyDescent="0.25">
      <c r="A367" t="s">
        <v>7844</v>
      </c>
      <c r="B367" s="3">
        <v>26.959856033325199</v>
      </c>
      <c r="C367" s="3">
        <v>14.86999988555908</v>
      </c>
      <c r="D367" s="4">
        <v>-2.9164565496279882E-2</v>
      </c>
      <c r="E367" s="4">
        <v>0.39887109364731788</v>
      </c>
      <c r="F367" s="2">
        <v>2</v>
      </c>
      <c r="G367" s="4">
        <v>8.0666516815447453E-2</v>
      </c>
      <c r="H367" s="4">
        <v>-2.9164565496279882E-2</v>
      </c>
      <c r="J367" t="s">
        <v>8235</v>
      </c>
    </row>
    <row r="368" spans="1:10" x14ac:dyDescent="0.25">
      <c r="A368" t="s">
        <v>7863</v>
      </c>
      <c r="B368" s="3">
        <v>27.769748687744141</v>
      </c>
      <c r="C368" s="3">
        <v>10.63000011444092</v>
      </c>
      <c r="D368" s="4">
        <v>3.4876698071893968E-2</v>
      </c>
      <c r="E368" s="4">
        <v>-8.8336170364513023E-2</v>
      </c>
      <c r="F368" s="2">
        <v>1</v>
      </c>
      <c r="G368" s="4">
        <v>0.1250053799462956</v>
      </c>
      <c r="H368" s="4">
        <v>0</v>
      </c>
      <c r="J368" t="s">
        <v>8236</v>
      </c>
    </row>
    <row r="369" spans="1:10" x14ac:dyDescent="0.25">
      <c r="A369" t="s">
        <v>7884</v>
      </c>
      <c r="B369" s="3">
        <v>26.833871841430661</v>
      </c>
      <c r="C369" s="3">
        <v>11.659999847412109</v>
      </c>
      <c r="D369" s="4">
        <v>1.2276244866100461E-2</v>
      </c>
      <c r="E369" s="4">
        <v>-0.15261630425426059</v>
      </c>
      <c r="F369" s="2">
        <v>1</v>
      </c>
      <c r="H369" s="4">
        <v>0</v>
      </c>
      <c r="J369" t="s">
        <v>8237</v>
      </c>
    </row>
    <row r="370" spans="1:10" x14ac:dyDescent="0.25">
      <c r="A370" t="s">
        <v>7906</v>
      </c>
      <c r="B370" s="3">
        <v>26.50844764709473</v>
      </c>
      <c r="C370" s="3">
        <v>13.760000228881839</v>
      </c>
      <c r="D370" s="4">
        <v>-1.0673615981316661E-2</v>
      </c>
      <c r="E370" s="4">
        <v>0.20069809625469801</v>
      </c>
      <c r="F370" s="2">
        <v>2</v>
      </c>
      <c r="H370" s="4">
        <v>-1.0673615981316661E-2</v>
      </c>
      <c r="J370" t="s">
        <v>8238</v>
      </c>
    </row>
    <row r="371" spans="1:10" x14ac:dyDescent="0.25">
      <c r="A371" t="s">
        <v>8225</v>
      </c>
      <c r="B371" s="3">
        <v>26.794441223144531</v>
      </c>
      <c r="C371" s="3">
        <v>11.460000038146971</v>
      </c>
      <c r="D371" s="4">
        <v>1.9728118552070791E-2</v>
      </c>
      <c r="E371" s="4">
        <v>-0.1177828914495425</v>
      </c>
      <c r="F371" s="2">
        <v>1</v>
      </c>
      <c r="H371" s="4">
        <v>0</v>
      </c>
      <c r="J371" t="s">
        <v>8239</v>
      </c>
    </row>
    <row r="372" spans="1:10" x14ac:dyDescent="0.25">
      <c r="A372" t="s">
        <v>7948</v>
      </c>
      <c r="B372" s="3">
        <v>26.276063919067379</v>
      </c>
      <c r="C372" s="3">
        <v>12.989999771118161</v>
      </c>
      <c r="D372" s="4">
        <v>-7.275822999651349E-3</v>
      </c>
      <c r="E372" s="4">
        <v>9.6202477042202972E-2</v>
      </c>
      <c r="F372" s="2">
        <v>1</v>
      </c>
      <c r="H372" s="4">
        <v>-7.275822999651349E-3</v>
      </c>
      <c r="J372" t="s">
        <v>8240</v>
      </c>
    </row>
    <row r="373" spans="1:10" x14ac:dyDescent="0.25">
      <c r="A373" t="s">
        <v>7969</v>
      </c>
      <c r="B373" s="3">
        <v>26.468645095825199</v>
      </c>
      <c r="C373" s="3">
        <v>11.85000038146973</v>
      </c>
      <c r="D373" s="4">
        <v>3.8327496672639461E-2</v>
      </c>
      <c r="E373" s="4">
        <v>1.0230250973268131E-2</v>
      </c>
      <c r="F373" s="2">
        <v>1</v>
      </c>
      <c r="H373" s="4">
        <v>0</v>
      </c>
      <c r="J373" t="s">
        <v>8241</v>
      </c>
    </row>
    <row r="374" spans="1:10" x14ac:dyDescent="0.25">
      <c r="A374" t="s">
        <v>8226</v>
      </c>
      <c r="B374" s="3">
        <v>25.49161529541016</v>
      </c>
      <c r="C374" s="3">
        <v>11.72999954223633</v>
      </c>
      <c r="D374" s="4">
        <v>-4.8545268870887606E-3</v>
      </c>
      <c r="E374" s="4">
        <v>4.1740613126183268E-2</v>
      </c>
      <c r="F374" s="2">
        <v>1</v>
      </c>
      <c r="H374" s="4">
        <v>-4.8545268870887606E-3</v>
      </c>
      <c r="J374" t="s">
        <v>8230</v>
      </c>
    </row>
    <row r="375" spans="1:10" x14ac:dyDescent="0.25">
      <c r="A375" t="s">
        <v>8012</v>
      </c>
      <c r="B375" s="3">
        <v>25.615968704223629</v>
      </c>
      <c r="C375" s="3">
        <v>11.260000228881839</v>
      </c>
      <c r="D375" s="4">
        <v>3.607417826700043E-3</v>
      </c>
      <c r="E375" s="4">
        <v>-0.16406829950527169</v>
      </c>
      <c r="F375" s="2">
        <v>1</v>
      </c>
      <c r="H375" s="4">
        <v>0</v>
      </c>
      <c r="J375" t="s">
        <v>8231</v>
      </c>
    </row>
    <row r="376" spans="1:10" x14ac:dyDescent="0.25">
      <c r="A376" t="s">
        <v>8227</v>
      </c>
      <c r="B376" s="3">
        <v>25.523893356323239</v>
      </c>
      <c r="C376" s="3">
        <v>13.47000026702881</v>
      </c>
      <c r="D376" s="4">
        <v>2.6969766108489109E-2</v>
      </c>
      <c r="E376" s="4">
        <v>8.4541077639685325E-2</v>
      </c>
      <c r="F376" s="2">
        <v>2</v>
      </c>
      <c r="H376" s="4">
        <v>0</v>
      </c>
      <c r="J376" t="s">
        <v>8232</v>
      </c>
    </row>
    <row r="377" spans="1:10" x14ac:dyDescent="0.25">
      <c r="A377" t="s">
        <v>8054</v>
      </c>
      <c r="B377" s="3">
        <v>24.853597640991211</v>
      </c>
      <c r="C377" s="3">
        <v>12.420000076293951</v>
      </c>
      <c r="D377" s="4">
        <v>-2.558824464157183E-2</v>
      </c>
      <c r="E377" s="4">
        <v>-8.778903353668488E-3</v>
      </c>
      <c r="F377" s="2">
        <v>1</v>
      </c>
      <c r="H377" s="4">
        <v>-2.558824464157183E-2</v>
      </c>
      <c r="J377" t="s">
        <v>8233</v>
      </c>
    </row>
    <row r="378" spans="1:10" x14ac:dyDescent="0.25">
      <c r="A378" t="s">
        <v>8075</v>
      </c>
      <c r="B378" s="3">
        <v>25.506258010864261</v>
      </c>
      <c r="C378" s="3">
        <v>12.52999973297119</v>
      </c>
      <c r="D378" s="4">
        <v>2.240008134780469E-2</v>
      </c>
      <c r="E378" s="4">
        <v>-4.7872349676721833E-2</v>
      </c>
      <c r="F378" s="2">
        <v>1</v>
      </c>
      <c r="H378" s="4">
        <v>0</v>
      </c>
      <c r="J378" t="s">
        <v>8234</v>
      </c>
    </row>
    <row r="379" spans="1:10" x14ac:dyDescent="0.25">
      <c r="A379" t="s">
        <v>8228</v>
      </c>
      <c r="B379" s="3">
        <v>24.947433471679691</v>
      </c>
      <c r="C379" s="3">
        <v>13.159999847412109</v>
      </c>
      <c r="D379" s="4">
        <v>1.066801817614382E-2</v>
      </c>
      <c r="E379" s="4">
        <v>5.9581301656398633E-2</v>
      </c>
      <c r="F379" s="2">
        <v>1</v>
      </c>
      <c r="H379" s="4">
        <v>0</v>
      </c>
      <c r="J379" t="s">
        <v>8235</v>
      </c>
    </row>
    <row r="380" spans="1:10" x14ac:dyDescent="0.25">
      <c r="A380" t="s">
        <v>8229</v>
      </c>
      <c r="B380" s="3">
        <v>24.684103012084961</v>
      </c>
      <c r="C380" s="3">
        <v>12.420000076293951</v>
      </c>
      <c r="E380" s="4">
        <v>-1.193314416642643E-2</v>
      </c>
      <c r="F380" s="2">
        <v>1</v>
      </c>
      <c r="H380" s="4">
        <v>0</v>
      </c>
      <c r="J380" t="s">
        <v>8236</v>
      </c>
    </row>
  </sheetData>
  <conditionalFormatting sqref="D1:D38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206</v>
      </c>
      <c r="B1" s="3" t="s">
        <v>3</v>
      </c>
      <c r="C1" s="3" t="s">
        <v>4</v>
      </c>
      <c r="D1" s="4" t="s">
        <v>8242</v>
      </c>
      <c r="E1" s="4" t="s">
        <v>208</v>
      </c>
      <c r="F1" s="2" t="s">
        <v>5</v>
      </c>
      <c r="G1" s="4" t="s">
        <v>210</v>
      </c>
      <c r="H1" s="4" t="s">
        <v>211</v>
      </c>
    </row>
    <row r="2" spans="1:8" x14ac:dyDescent="0.25">
      <c r="A2" t="s">
        <v>160</v>
      </c>
      <c r="B2" s="3">
        <v>561.530029296875</v>
      </c>
      <c r="C2" s="3">
        <v>13.11999988555908</v>
      </c>
      <c r="D2" s="4">
        <v>0.18889128530949509</v>
      </c>
      <c r="E2" s="4">
        <v>5.3815267996658138E-2</v>
      </c>
      <c r="F2" s="2">
        <v>1</v>
      </c>
      <c r="G2" s="4">
        <v>0</v>
      </c>
      <c r="H2" s="4">
        <v>0.18889128530949509</v>
      </c>
    </row>
    <row r="3" spans="1:8" x14ac:dyDescent="0.25">
      <c r="A3" t="s">
        <v>159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158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845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1097</v>
      </c>
      <c r="B6" s="3">
        <v>355.38174438476563</v>
      </c>
      <c r="C6" s="3">
        <v>22.75</v>
      </c>
      <c r="D6" s="4">
        <v>0.1833161367706948</v>
      </c>
      <c r="E6" s="4">
        <v>0.65094342821839302</v>
      </c>
      <c r="F6" s="2">
        <v>4</v>
      </c>
      <c r="G6" s="4">
        <v>0</v>
      </c>
      <c r="H6" s="4">
        <v>0.1833161367706948</v>
      </c>
    </row>
    <row r="7" spans="1:8" x14ac:dyDescent="0.25">
      <c r="A7" t="s">
        <v>1350</v>
      </c>
      <c r="B7" s="3">
        <v>300.32696533203119</v>
      </c>
      <c r="C7" s="3">
        <v>13.77999973297119</v>
      </c>
      <c r="D7" s="4">
        <v>0.31223846540949612</v>
      </c>
      <c r="E7" s="4">
        <v>-0.45790717184843471</v>
      </c>
      <c r="F7" s="2">
        <v>2</v>
      </c>
      <c r="G7" s="4">
        <v>0</v>
      </c>
      <c r="H7" s="4">
        <v>0.31223846540949612</v>
      </c>
    </row>
    <row r="8" spans="1:8" x14ac:dyDescent="0.25">
      <c r="A8" t="s">
        <v>1602</v>
      </c>
      <c r="B8" s="3">
        <v>228.86614990234381</v>
      </c>
      <c r="C8" s="3">
        <v>25.420000076293949</v>
      </c>
      <c r="D8" s="4">
        <v>-4.568971808442035E-2</v>
      </c>
      <c r="E8" s="4">
        <v>1.302536246750791</v>
      </c>
      <c r="F8" s="2">
        <v>5</v>
      </c>
      <c r="G8" s="4">
        <v>-4.568971808442035E-2</v>
      </c>
      <c r="H8" s="4">
        <v>0</v>
      </c>
    </row>
    <row r="9" spans="1:8" x14ac:dyDescent="0.25">
      <c r="A9" t="s">
        <v>8140</v>
      </c>
      <c r="B9" s="3">
        <v>239.82362365722659</v>
      </c>
      <c r="C9" s="3">
        <v>11.039999961853029</v>
      </c>
      <c r="D9" s="4">
        <v>0.2170537647397717</v>
      </c>
      <c r="E9" s="4">
        <v>-0.21367521425577371</v>
      </c>
      <c r="F9" s="2">
        <v>1</v>
      </c>
      <c r="G9" s="4">
        <v>0</v>
      </c>
      <c r="H9" s="4">
        <v>0.2170537647397717</v>
      </c>
    </row>
    <row r="10" spans="1:8" x14ac:dyDescent="0.25">
      <c r="A10" t="s">
        <v>8143</v>
      </c>
      <c r="B10" s="3">
        <v>197.0526123046875</v>
      </c>
      <c r="C10" s="3">
        <v>14.039999961853029</v>
      </c>
      <c r="D10" s="4">
        <v>0.1199791025763777</v>
      </c>
      <c r="E10" s="4">
        <v>-0.22899502099235761</v>
      </c>
      <c r="F10" s="2">
        <v>2</v>
      </c>
      <c r="G10" s="4">
        <v>0</v>
      </c>
      <c r="H10" s="4">
        <v>0.1199791025763777</v>
      </c>
    </row>
    <row r="11" spans="1:8" x14ac:dyDescent="0.25">
      <c r="A11" t="s">
        <v>2352</v>
      </c>
      <c r="B11" s="3">
        <v>175.943115234375</v>
      </c>
      <c r="C11" s="3">
        <v>18.20999908447266</v>
      </c>
      <c r="D11" s="4">
        <v>1.2342908556278511E-2</v>
      </c>
      <c r="E11" s="4">
        <v>-5.1562585371232587E-2</v>
      </c>
      <c r="F11" s="2">
        <v>3</v>
      </c>
      <c r="G11" s="4">
        <v>0</v>
      </c>
      <c r="H11" s="4">
        <v>1.2342908556278511E-2</v>
      </c>
    </row>
    <row r="12" spans="1:8" x14ac:dyDescent="0.25">
      <c r="A12" t="s">
        <v>2604</v>
      </c>
      <c r="B12" s="3">
        <v>173.7979431152344</v>
      </c>
      <c r="C12" s="3">
        <v>19.20000076293945</v>
      </c>
      <c r="D12" s="4">
        <v>0.13463770261312821</v>
      </c>
      <c r="E12" s="4">
        <v>0.39941693799233358</v>
      </c>
      <c r="F12" s="2">
        <v>3</v>
      </c>
      <c r="G12" s="4">
        <v>0</v>
      </c>
      <c r="H12" s="4">
        <v>0.13463770261312821</v>
      </c>
    </row>
    <row r="13" spans="1:8" x14ac:dyDescent="0.25">
      <c r="A13" t="s">
        <v>2856</v>
      </c>
      <c r="B13" s="3">
        <v>153.1748352050781</v>
      </c>
      <c r="C13" s="3">
        <v>13.72000026702881</v>
      </c>
      <c r="D13" s="4">
        <v>0.32307747664012698</v>
      </c>
      <c r="E13" s="4">
        <v>-0.23862375591018739</v>
      </c>
      <c r="F13" s="2">
        <v>2</v>
      </c>
      <c r="G13" s="4">
        <v>0</v>
      </c>
      <c r="H13" s="4">
        <v>0.32307747664012698</v>
      </c>
    </row>
    <row r="14" spans="1:8" x14ac:dyDescent="0.25">
      <c r="A14" t="s">
        <v>3108</v>
      </c>
      <c r="B14" s="3">
        <v>115.77162933349609</v>
      </c>
      <c r="C14" s="3">
        <v>18.020000457763668</v>
      </c>
      <c r="D14" s="4">
        <v>0.1599037674887509</v>
      </c>
      <c r="E14" s="4">
        <v>-0.2299144977979497</v>
      </c>
      <c r="F14" s="2">
        <v>3</v>
      </c>
      <c r="G14" s="4">
        <v>0</v>
      </c>
      <c r="H14" s="4">
        <v>0.1599037674887509</v>
      </c>
    </row>
    <row r="15" spans="1:8" x14ac:dyDescent="0.25">
      <c r="A15" t="s">
        <v>8161</v>
      </c>
      <c r="B15" s="3">
        <v>99.811408996582031</v>
      </c>
      <c r="C15" s="3">
        <v>23.39999961853027</v>
      </c>
      <c r="D15" s="4">
        <v>1.8950124295350031E-2</v>
      </c>
      <c r="E15" s="4">
        <v>0.31830983766367749</v>
      </c>
      <c r="F15" s="2">
        <v>4</v>
      </c>
      <c r="G15" s="4">
        <v>-6.3742533367169618E-2</v>
      </c>
      <c r="H15" s="4">
        <v>1.8950124295350031E-2</v>
      </c>
    </row>
    <row r="16" spans="1:8" x14ac:dyDescent="0.25">
      <c r="A16" t="s">
        <v>3610</v>
      </c>
      <c r="B16" s="3">
        <v>97.955146789550781</v>
      </c>
      <c r="C16" s="3">
        <v>17.75</v>
      </c>
      <c r="D16" s="4">
        <v>0.1505613154518908</v>
      </c>
      <c r="E16" s="4">
        <v>-0.18127307425533351</v>
      </c>
      <c r="F16" s="2">
        <v>3</v>
      </c>
      <c r="G16" s="4">
        <v>-8.1154764782727096E-2</v>
      </c>
      <c r="H16" s="4">
        <v>0.1505613154518908</v>
      </c>
    </row>
    <row r="17" spans="1:8" x14ac:dyDescent="0.25">
      <c r="A17" t="s">
        <v>3862</v>
      </c>
      <c r="B17" s="3">
        <v>85.136833190917969</v>
      </c>
      <c r="C17" s="3">
        <v>21.680000305175781</v>
      </c>
      <c r="D17" s="4">
        <v>0.26351729823537601</v>
      </c>
      <c r="E17" s="4">
        <v>-0.45799999237060551</v>
      </c>
      <c r="F17" s="2">
        <v>4</v>
      </c>
      <c r="G17" s="4">
        <v>-0.20139394321945359</v>
      </c>
      <c r="H17" s="4">
        <v>0.26351729823537601</v>
      </c>
    </row>
    <row r="18" spans="1:8" x14ac:dyDescent="0.25">
      <c r="A18" t="s">
        <v>4114</v>
      </c>
      <c r="B18" s="3">
        <v>67.380821228027344</v>
      </c>
      <c r="C18" s="3">
        <v>40</v>
      </c>
      <c r="D18" s="4">
        <v>-0.367950040813943</v>
      </c>
      <c r="E18" s="4">
        <v>0.77777777777777768</v>
      </c>
      <c r="F18" s="2">
        <v>5</v>
      </c>
      <c r="G18" s="4">
        <v>-0.367950040813943</v>
      </c>
      <c r="H18" s="4">
        <v>0</v>
      </c>
    </row>
    <row r="19" spans="1:8" x14ac:dyDescent="0.25">
      <c r="A19" t="s">
        <v>4367</v>
      </c>
      <c r="B19" s="3">
        <v>106.60679626464839</v>
      </c>
      <c r="C19" s="3">
        <v>22.5</v>
      </c>
      <c r="D19" s="4">
        <v>5.1462269936572991E-2</v>
      </c>
      <c r="E19" s="4">
        <v>0.94636671135571149</v>
      </c>
      <c r="F19" s="2">
        <v>4</v>
      </c>
      <c r="G19" s="4">
        <v>0</v>
      </c>
      <c r="H19" s="4">
        <v>5.1462269936572991E-2</v>
      </c>
    </row>
    <row r="20" spans="1:8" x14ac:dyDescent="0.25">
      <c r="A20" t="s">
        <v>8179</v>
      </c>
      <c r="B20" s="3">
        <v>101.3890838623047</v>
      </c>
      <c r="C20" s="3">
        <v>11.560000419616699</v>
      </c>
      <c r="D20" s="4">
        <v>0.15845269291410791</v>
      </c>
      <c r="E20" s="4">
        <v>-4.2253462146002667E-2</v>
      </c>
      <c r="F20" s="2">
        <v>1</v>
      </c>
      <c r="G20" s="4">
        <v>0</v>
      </c>
      <c r="H20" s="4">
        <v>0.15845269291410791</v>
      </c>
    </row>
    <row r="21" spans="1:8" x14ac:dyDescent="0.25">
      <c r="A21" t="s">
        <v>8182</v>
      </c>
      <c r="B21" s="3">
        <v>87.521125793457031</v>
      </c>
      <c r="C21" s="3">
        <v>12.069999694824221</v>
      </c>
      <c r="D21" s="4">
        <v>4.8282477417034293E-2</v>
      </c>
      <c r="E21" s="4">
        <v>-9.1798364975969826E-2</v>
      </c>
      <c r="F21" s="2">
        <v>1</v>
      </c>
      <c r="G21" s="4">
        <v>-7.1022330880557649E-2</v>
      </c>
      <c r="H21" s="4">
        <v>4.8282477417034293E-2</v>
      </c>
    </row>
    <row r="22" spans="1:8" x14ac:dyDescent="0.25">
      <c r="A22" t="s">
        <v>5114</v>
      </c>
      <c r="B22" s="3">
        <v>83.490020751953125</v>
      </c>
      <c r="C22" s="3">
        <v>13.289999961853029</v>
      </c>
      <c r="D22" s="4">
        <v>0.1069795972785581</v>
      </c>
      <c r="E22" s="4">
        <v>-0.2741671027040079</v>
      </c>
      <c r="F22" s="2">
        <v>2</v>
      </c>
      <c r="G22" s="4">
        <v>-0.1138097896967226</v>
      </c>
      <c r="H22" s="4">
        <v>0.1069795972785581</v>
      </c>
    </row>
    <row r="23" spans="1:8" x14ac:dyDescent="0.25">
      <c r="A23" t="s">
        <v>5365</v>
      </c>
      <c r="B23" s="3">
        <v>75.421463012695313</v>
      </c>
      <c r="C23" s="3">
        <v>18.309999465942379</v>
      </c>
      <c r="D23" s="4">
        <v>0.28181576829232319</v>
      </c>
      <c r="E23" s="4">
        <v>-0.36023763350690302</v>
      </c>
      <c r="F23" s="2">
        <v>3</v>
      </c>
      <c r="G23" s="4">
        <v>-0.19945208341515769</v>
      </c>
      <c r="H23" s="4">
        <v>0.28181576829232319</v>
      </c>
    </row>
    <row r="24" spans="1:8" x14ac:dyDescent="0.25">
      <c r="A24" t="s">
        <v>5617</v>
      </c>
      <c r="B24" s="3">
        <v>58.839550018310547</v>
      </c>
      <c r="C24" s="3">
        <v>28.620000839233398</v>
      </c>
      <c r="D24" s="4">
        <v>-0.2158463008551833</v>
      </c>
      <c r="E24" s="4">
        <v>0.20252108221362081</v>
      </c>
      <c r="F24" s="2">
        <v>5</v>
      </c>
      <c r="G24" s="4">
        <v>-0.37545789622220183</v>
      </c>
      <c r="H24" s="4">
        <v>0</v>
      </c>
    </row>
    <row r="25" spans="1:8" x14ac:dyDescent="0.25">
      <c r="A25" t="s">
        <v>5869</v>
      </c>
      <c r="B25" s="3">
        <v>75.035736083984375</v>
      </c>
      <c r="C25" s="3">
        <v>23.79999923706055</v>
      </c>
      <c r="D25" s="4">
        <v>-0.1175856632177585</v>
      </c>
      <c r="E25" s="4">
        <v>-0.1135940819767776</v>
      </c>
      <c r="F25" s="2">
        <v>4</v>
      </c>
      <c r="G25" s="4">
        <v>-0.20354631437827539</v>
      </c>
      <c r="H25" s="4">
        <v>0</v>
      </c>
    </row>
    <row r="26" spans="1:8" x14ac:dyDescent="0.25">
      <c r="A26" t="s">
        <v>8200</v>
      </c>
      <c r="B26" s="3">
        <v>85.034584045410156</v>
      </c>
      <c r="C26" s="3">
        <v>26.85000038146973</v>
      </c>
      <c r="D26" s="4">
        <v>-9.7415292994871061E-2</v>
      </c>
      <c r="E26" s="4">
        <v>8.9691600915775105E-2</v>
      </c>
      <c r="F26" s="2">
        <v>5</v>
      </c>
      <c r="G26" s="4">
        <v>-9.7415292994871061E-2</v>
      </c>
      <c r="H26" s="4">
        <v>0</v>
      </c>
    </row>
    <row r="27" spans="1:8" x14ac:dyDescent="0.25">
      <c r="A27" t="s">
        <v>6369</v>
      </c>
      <c r="B27" s="3">
        <v>94.212303161621094</v>
      </c>
      <c r="C27" s="3">
        <v>24.639999389648441</v>
      </c>
      <c r="D27" s="4">
        <v>0.20389425622506069</v>
      </c>
      <c r="E27" s="4">
        <v>9.008980862701188E-3</v>
      </c>
      <c r="F27" s="2">
        <v>5</v>
      </c>
      <c r="G27" s="4">
        <v>0</v>
      </c>
      <c r="H27" s="4">
        <v>0.20389425622506069</v>
      </c>
    </row>
    <row r="28" spans="1:8" x14ac:dyDescent="0.25">
      <c r="A28" t="s">
        <v>6621</v>
      </c>
      <c r="B28" s="3">
        <v>78.256294250488281</v>
      </c>
      <c r="C28" s="3">
        <v>24.420000076293949</v>
      </c>
      <c r="D28" s="4">
        <v>0.28692416586567521</v>
      </c>
      <c r="E28" s="4">
        <v>1.707621172443452E-2</v>
      </c>
      <c r="F28" s="2">
        <v>5</v>
      </c>
      <c r="G28" s="4">
        <v>0</v>
      </c>
      <c r="H28" s="4">
        <v>0.28692416586567521</v>
      </c>
    </row>
    <row r="29" spans="1:8" x14ac:dyDescent="0.25">
      <c r="A29" t="s">
        <v>6873</v>
      </c>
      <c r="B29" s="3">
        <v>60.808784484863281</v>
      </c>
      <c r="C29" s="3">
        <v>24.010000228881839</v>
      </c>
      <c r="D29" s="4">
        <v>0.33475159489533007</v>
      </c>
      <c r="E29" s="4">
        <v>0.1477055516882817</v>
      </c>
      <c r="F29" s="2">
        <v>4</v>
      </c>
      <c r="G29" s="4">
        <v>0</v>
      </c>
      <c r="H29" s="4">
        <v>0.33475159489533007</v>
      </c>
    </row>
    <row r="30" spans="1:8" x14ac:dyDescent="0.25">
      <c r="A30" t="s">
        <v>7126</v>
      </c>
      <c r="B30" s="3">
        <v>45.558128356933587</v>
      </c>
      <c r="C30" s="3">
        <v>20.920000076293949</v>
      </c>
      <c r="D30" s="4">
        <v>0.22497453437994611</v>
      </c>
      <c r="E30" s="4">
        <v>0.67092646257224531</v>
      </c>
      <c r="F30" s="2">
        <v>4</v>
      </c>
      <c r="G30" s="4">
        <v>0</v>
      </c>
      <c r="H30" s="4">
        <v>0.22497453437994611</v>
      </c>
    </row>
    <row r="31" spans="1:8" x14ac:dyDescent="0.25">
      <c r="A31" t="s">
        <v>8219</v>
      </c>
      <c r="B31" s="3">
        <v>37.191082000732422</v>
      </c>
      <c r="C31" s="3">
        <v>12.52000045776367</v>
      </c>
      <c r="D31" s="4">
        <v>0.38048985389228229</v>
      </c>
      <c r="E31" s="4">
        <v>-5.1515103130847839E-2</v>
      </c>
      <c r="F31" s="2">
        <v>1</v>
      </c>
      <c r="G31" s="4">
        <v>0</v>
      </c>
      <c r="H31" s="4">
        <v>0.38048985389228229</v>
      </c>
    </row>
    <row r="32" spans="1:8" x14ac:dyDescent="0.25">
      <c r="A32" t="s">
        <v>8222</v>
      </c>
      <c r="B32" s="3">
        <v>26.940496444702148</v>
      </c>
      <c r="C32" s="3">
        <v>13.19999980926514</v>
      </c>
      <c r="D32" s="4">
        <v>3.9735079567182474E-3</v>
      </c>
      <c r="E32" s="4">
        <v>0.13207547015490101</v>
      </c>
      <c r="F32" s="2">
        <v>1</v>
      </c>
      <c r="G32" s="4">
        <v>0</v>
      </c>
      <c r="H32" s="4">
        <v>3.9735079567182474E-3</v>
      </c>
    </row>
    <row r="33" spans="1:7" x14ac:dyDescent="0.25">
      <c r="A33" t="s">
        <v>7884</v>
      </c>
      <c r="B33" s="3">
        <v>26.833871841430661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7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17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8243</v>
      </c>
    </row>
    <row r="2" spans="1:9" x14ac:dyDescent="0.25">
      <c r="A2" t="s">
        <v>212</v>
      </c>
      <c r="B2" s="3">
        <v>50.029998779296882</v>
      </c>
      <c r="C2" s="3">
        <v>13.11999988555908</v>
      </c>
      <c r="D2" s="4">
        <v>-1.3798556460791089E-2</v>
      </c>
      <c r="E2" s="4">
        <v>5.2969489999316499E-2</v>
      </c>
      <c r="F2" s="2">
        <v>1</v>
      </c>
      <c r="G2" s="4">
        <v>0.74502960049395472</v>
      </c>
      <c r="H2" s="4">
        <v>-1.3798556460791089E-2</v>
      </c>
      <c r="I2" s="4">
        <v>1.2151871068125411</v>
      </c>
    </row>
    <row r="3" spans="1:9" x14ac:dyDescent="0.25">
      <c r="A3" t="s">
        <v>213</v>
      </c>
      <c r="B3" s="3">
        <v>50.729999542236328</v>
      </c>
      <c r="C3" s="3">
        <v>12.460000038146971</v>
      </c>
      <c r="D3" s="4">
        <v>1.196885021617766E-2</v>
      </c>
      <c r="E3" s="4">
        <v>-3.5603717912586992E-2</v>
      </c>
      <c r="F3" s="2">
        <v>1</v>
      </c>
      <c r="G3" s="4">
        <v>0.75657898256288347</v>
      </c>
      <c r="H3" s="4">
        <v>0</v>
      </c>
      <c r="I3" s="4">
        <v>1.2461811644311089</v>
      </c>
    </row>
    <row r="4" spans="1:9" x14ac:dyDescent="0.25">
      <c r="A4" t="s">
        <v>214</v>
      </c>
      <c r="B4" s="3">
        <v>50.130001068115227</v>
      </c>
      <c r="C4" s="3">
        <v>12.920000076293951</v>
      </c>
      <c r="D4" s="4">
        <v>-4.5671076141537981E-3</v>
      </c>
      <c r="E4" s="4">
        <v>5.44744690631771E-3</v>
      </c>
      <c r="F4" s="2">
        <v>1</v>
      </c>
      <c r="G4" s="4">
        <v>0.83559143348322307</v>
      </c>
      <c r="H4" s="4">
        <v>-4.5671076141537981E-3</v>
      </c>
      <c r="I4" s="4">
        <v>1.219614925846066</v>
      </c>
    </row>
    <row r="5" spans="1:9" x14ac:dyDescent="0.25">
      <c r="A5" t="s">
        <v>215</v>
      </c>
      <c r="B5" s="3">
        <v>50.360000610351563</v>
      </c>
      <c r="C5" s="3">
        <v>12.85000038146973</v>
      </c>
      <c r="D5" s="4">
        <v>4.5880617860711848E-3</v>
      </c>
      <c r="E5" s="4">
        <v>2.7178269094106922E-2</v>
      </c>
      <c r="F5" s="2">
        <v>1</v>
      </c>
      <c r="G5" s="4">
        <v>0.86036206790133019</v>
      </c>
      <c r="H5" s="4">
        <v>0</v>
      </c>
      <c r="I5" s="4">
        <v>1.229798656267133</v>
      </c>
    </row>
    <row r="6" spans="1:9" x14ac:dyDescent="0.25">
      <c r="A6" t="s">
        <v>216</v>
      </c>
      <c r="B6" s="3">
        <v>50.130001068115227</v>
      </c>
      <c r="C6" s="3">
        <v>12.510000228881839</v>
      </c>
      <c r="D6" s="4">
        <v>-2.5864953792144041E-3</v>
      </c>
      <c r="E6" s="4">
        <v>1.131773198205055E-2</v>
      </c>
      <c r="F6" s="2">
        <v>1</v>
      </c>
      <c r="G6" s="4">
        <v>0.8719193346814873</v>
      </c>
      <c r="H6" s="4">
        <v>-2.5864953792144041E-3</v>
      </c>
      <c r="I6" s="4">
        <v>1.219614925846066</v>
      </c>
    </row>
    <row r="7" spans="1:9" x14ac:dyDescent="0.25">
      <c r="A7" t="s">
        <v>217</v>
      </c>
      <c r="B7" s="3">
        <v>50.259998321533203</v>
      </c>
      <c r="C7" s="3">
        <v>12.36999988555908</v>
      </c>
      <c r="D7" s="4">
        <v>1.514845537116094E-2</v>
      </c>
      <c r="E7" s="4">
        <v>-8.814075377564845E-3</v>
      </c>
      <c r="F7" s="2">
        <v>1</v>
      </c>
      <c r="G7" s="4">
        <v>0.9146666027250745</v>
      </c>
      <c r="H7" s="4">
        <v>0</v>
      </c>
      <c r="I7" s="4">
        <v>1.225370837233609</v>
      </c>
    </row>
    <row r="8" spans="1:9" x14ac:dyDescent="0.25">
      <c r="A8" t="s">
        <v>218</v>
      </c>
      <c r="B8" s="3">
        <v>49.509998321533203</v>
      </c>
      <c r="C8" s="3">
        <v>12.47999954223633</v>
      </c>
      <c r="D8" s="4">
        <v>-1.210437233415629E-3</v>
      </c>
      <c r="E8" s="4">
        <v>3.2258013625000359E-2</v>
      </c>
      <c r="F8" s="2">
        <v>1</v>
      </c>
      <c r="G8" s="4">
        <v>0.78607501976672411</v>
      </c>
      <c r="H8" s="4">
        <v>-7.6167783676918122E-3</v>
      </c>
      <c r="I8" s="4">
        <v>1.192162954550291</v>
      </c>
    </row>
    <row r="9" spans="1:9" x14ac:dyDescent="0.25">
      <c r="A9" t="s">
        <v>219</v>
      </c>
      <c r="B9" s="3">
        <v>49.569999694824219</v>
      </c>
      <c r="C9" s="3">
        <v>12.090000152587891</v>
      </c>
      <c r="D9" s="4">
        <v>-6.4141050057943128E-3</v>
      </c>
      <c r="E9" s="4">
        <v>4.9875661636344937E-3</v>
      </c>
      <c r="F9" s="2">
        <v>1</v>
      </c>
      <c r="G9" s="4">
        <v>0.75842492925590599</v>
      </c>
      <c r="H9" s="4">
        <v>-6.4141050057943128E-3</v>
      </c>
      <c r="I9" s="4">
        <v>1.1948196459704059</v>
      </c>
    </row>
    <row r="10" spans="1:9" x14ac:dyDescent="0.25">
      <c r="A10" t="s">
        <v>220</v>
      </c>
      <c r="B10" s="3">
        <v>49.889999389648438</v>
      </c>
      <c r="C10" s="3">
        <v>12.02999973297119</v>
      </c>
      <c r="D10" s="4">
        <v>1.2172823351116691E-2</v>
      </c>
      <c r="E10" s="4">
        <v>-1.554832486953894E-2</v>
      </c>
      <c r="F10" s="2">
        <v>1</v>
      </c>
      <c r="G10" s="4">
        <v>0.77734235596901602</v>
      </c>
      <c r="H10" s="4">
        <v>0</v>
      </c>
      <c r="I10" s="4">
        <v>1.208988329069633</v>
      </c>
    </row>
    <row r="11" spans="1:9" x14ac:dyDescent="0.25">
      <c r="A11" t="s">
        <v>221</v>
      </c>
      <c r="B11" s="3">
        <v>49.290000915527337</v>
      </c>
      <c r="C11" s="3">
        <v>12.22000026702881</v>
      </c>
      <c r="D11" s="4">
        <v>3.3983696429788823E-2</v>
      </c>
      <c r="E11" s="4">
        <v>-1.768483285975431E-2</v>
      </c>
      <c r="F11" s="2">
        <v>1</v>
      </c>
      <c r="G11" s="4">
        <v>0.78457637284037829</v>
      </c>
      <c r="H11" s="4">
        <v>0</v>
      </c>
      <c r="I11" s="4">
        <v>1.182422090484589</v>
      </c>
    </row>
    <row r="12" spans="1:9" x14ac:dyDescent="0.25">
      <c r="A12" t="s">
        <v>222</v>
      </c>
      <c r="B12" s="3">
        <v>47.669998168945313</v>
      </c>
      <c r="C12" s="3">
        <v>12.439999580383301</v>
      </c>
      <c r="D12" s="4">
        <v>-1.3043500581089719E-2</v>
      </c>
      <c r="E12" s="4">
        <v>1.6339854003679211E-2</v>
      </c>
      <c r="F12" s="2">
        <v>1</v>
      </c>
      <c r="G12" s="4">
        <v>0.69042542125010864</v>
      </c>
      <c r="H12" s="4">
        <v>-1.3043500581089719E-2</v>
      </c>
      <c r="I12" s="4">
        <v>1.110692942277725</v>
      </c>
    </row>
    <row r="13" spans="1:9" x14ac:dyDescent="0.25">
      <c r="A13" t="s">
        <v>223</v>
      </c>
      <c r="B13" s="3">
        <v>48.299999237060547</v>
      </c>
      <c r="C13" s="3">
        <v>12.239999771118161</v>
      </c>
      <c r="D13" s="4">
        <v>1.0037631645746E-2</v>
      </c>
      <c r="E13" s="4">
        <v>-2.4701228279307871E-2</v>
      </c>
      <c r="F13" s="2">
        <v>1</v>
      </c>
      <c r="G13" s="4">
        <v>0.77280226644395955</v>
      </c>
      <c r="H13" s="4">
        <v>0</v>
      </c>
      <c r="I13" s="4">
        <v>1.138587611024839</v>
      </c>
    </row>
    <row r="14" spans="1:9" x14ac:dyDescent="0.25">
      <c r="A14" t="s">
        <v>224</v>
      </c>
      <c r="B14" s="3">
        <v>47.819999694824219</v>
      </c>
      <c r="C14" s="3">
        <v>12.55000019073486</v>
      </c>
      <c r="D14" s="4">
        <v>8.4352918879035954E-3</v>
      </c>
      <c r="E14" s="4">
        <v>-2.25856665425801E-2</v>
      </c>
      <c r="F14" s="2">
        <v>1</v>
      </c>
      <c r="G14" s="4">
        <v>0.80520951710093946</v>
      </c>
      <c r="H14" s="4">
        <v>-5.8211806274280908E-3</v>
      </c>
      <c r="I14" s="4">
        <v>1.117334586375998</v>
      </c>
    </row>
    <row r="15" spans="1:9" x14ac:dyDescent="0.25">
      <c r="A15" t="s">
        <v>225</v>
      </c>
      <c r="B15" s="3">
        <v>47.419998168945313</v>
      </c>
      <c r="C15" s="3">
        <v>12.840000152587891</v>
      </c>
      <c r="D15" s="4">
        <v>2.1102488613612861E-2</v>
      </c>
      <c r="E15" s="4">
        <v>-3.6759172837409371E-2</v>
      </c>
      <c r="F15" s="2">
        <v>1</v>
      </c>
      <c r="G15" s="4">
        <v>0.7921390706612863</v>
      </c>
      <c r="H15" s="4">
        <v>-1.413722093030079E-2</v>
      </c>
      <c r="I15" s="4">
        <v>1.0996236480499519</v>
      </c>
    </row>
    <row r="16" spans="1:9" x14ac:dyDescent="0.25">
      <c r="A16" t="s">
        <v>226</v>
      </c>
      <c r="B16" s="3">
        <v>46.439998626708977</v>
      </c>
      <c r="C16" s="3">
        <v>13.329999923706049</v>
      </c>
      <c r="D16" s="4">
        <v>4.9772678379820254E-3</v>
      </c>
      <c r="E16" s="4">
        <v>9.8484936605582885E-3</v>
      </c>
      <c r="F16" s="2">
        <v>2</v>
      </c>
      <c r="G16" s="4">
        <v>0.73283581898349981</v>
      </c>
      <c r="H16" s="4">
        <v>-3.4511432433937173E-2</v>
      </c>
      <c r="I16" s="4">
        <v>1.0562320349455669</v>
      </c>
    </row>
    <row r="17" spans="1:9" x14ac:dyDescent="0.25">
      <c r="A17" t="s">
        <v>227</v>
      </c>
      <c r="B17" s="3">
        <v>46.209999084472663</v>
      </c>
      <c r="C17" s="3">
        <v>13.19999980926514</v>
      </c>
      <c r="D17" s="4">
        <v>1.8514440651607789E-2</v>
      </c>
      <c r="E17" s="4">
        <v>-6.024090761646117E-3</v>
      </c>
      <c r="F17" s="2">
        <v>1</v>
      </c>
      <c r="G17" s="4">
        <v>0.76306755813083615</v>
      </c>
      <c r="H17" s="4">
        <v>-3.929312785041561E-2</v>
      </c>
      <c r="I17" s="4">
        <v>1.0460483045244999</v>
      </c>
    </row>
    <row r="18" spans="1:9" x14ac:dyDescent="0.25">
      <c r="A18" t="s">
        <v>228</v>
      </c>
      <c r="B18" s="3">
        <v>45.369998931884773</v>
      </c>
      <c r="C18" s="3">
        <v>13.27999973297119</v>
      </c>
      <c r="D18" s="4">
        <v>-3.282884077033954E-2</v>
      </c>
      <c r="E18" s="4">
        <v>7.9674758295900316E-2</v>
      </c>
      <c r="F18" s="2">
        <v>2</v>
      </c>
      <c r="G18" s="4">
        <v>0.76881090084337522</v>
      </c>
      <c r="H18" s="4">
        <v>-5.6756749040337888E-2</v>
      </c>
      <c r="I18" s="4">
        <v>1.0088554691630229</v>
      </c>
    </row>
    <row r="19" spans="1:9" x14ac:dyDescent="0.25">
      <c r="A19" t="s">
        <v>229</v>
      </c>
      <c r="B19" s="3">
        <v>46.909999847412109</v>
      </c>
      <c r="C19" s="3">
        <v>12.30000019073486</v>
      </c>
      <c r="D19" s="4">
        <v>2.1318382106416681E-4</v>
      </c>
      <c r="E19" s="4">
        <v>-3.5294102687461693E-2</v>
      </c>
      <c r="F19" s="2">
        <v>1</v>
      </c>
      <c r="G19" s="4">
        <v>0.82245533273267402</v>
      </c>
      <c r="H19" s="4">
        <v>-2.474009697420743E-2</v>
      </c>
      <c r="I19" s="4">
        <v>1.077042362143068</v>
      </c>
    </row>
    <row r="20" spans="1:9" x14ac:dyDescent="0.25">
      <c r="A20" t="s">
        <v>230</v>
      </c>
      <c r="B20" s="3">
        <v>46.900001525878913</v>
      </c>
      <c r="C20" s="3">
        <v>12.75</v>
      </c>
      <c r="D20" s="4">
        <v>6.0060617848414211E-3</v>
      </c>
      <c r="E20" s="4">
        <v>7.1090168777756526E-3</v>
      </c>
      <c r="F20" s="2">
        <v>1</v>
      </c>
      <c r="G20" s="4">
        <v>0.88960524184289524</v>
      </c>
      <c r="H20" s="4">
        <v>-2.4947962293342171E-2</v>
      </c>
      <c r="I20" s="4">
        <v>1.076599664691728</v>
      </c>
    </row>
    <row r="21" spans="1:9" x14ac:dyDescent="0.25">
      <c r="A21" t="s">
        <v>231</v>
      </c>
      <c r="B21" s="3">
        <v>46.619998931884773</v>
      </c>
      <c r="C21" s="3">
        <v>12.659999847412109</v>
      </c>
      <c r="D21" s="4">
        <v>-3.076922222840817E-2</v>
      </c>
      <c r="E21" s="4">
        <v>6.0301532021133968E-2</v>
      </c>
      <c r="F21" s="2">
        <v>1</v>
      </c>
      <c r="G21" s="4">
        <v>0.83038869998872955</v>
      </c>
      <c r="H21" s="4">
        <v>-3.076922222840817E-2</v>
      </c>
      <c r="I21" s="4">
        <v>1.064201940301885</v>
      </c>
    </row>
    <row r="22" spans="1:9" x14ac:dyDescent="0.25">
      <c r="A22" t="s">
        <v>232</v>
      </c>
      <c r="B22" s="3">
        <v>48.099998474121087</v>
      </c>
      <c r="C22" s="3">
        <v>11.939999580383301</v>
      </c>
      <c r="D22" s="4">
        <v>3.3375021275650059E-3</v>
      </c>
      <c r="E22" s="4">
        <v>-8.3056795503789749E-3</v>
      </c>
      <c r="F22" s="2">
        <v>1</v>
      </c>
      <c r="G22" s="4">
        <v>0.94500603980890419</v>
      </c>
      <c r="H22" s="4">
        <v>0</v>
      </c>
      <c r="I22" s="4">
        <v>1.1297321418618149</v>
      </c>
    </row>
    <row r="23" spans="1:9" x14ac:dyDescent="0.25">
      <c r="A23" t="s">
        <v>233</v>
      </c>
      <c r="B23" s="3">
        <v>47.939998626708977</v>
      </c>
      <c r="C23" s="3">
        <v>12.039999961853029</v>
      </c>
      <c r="D23" s="4">
        <v>1.6323945042478361E-2</v>
      </c>
      <c r="E23" s="4">
        <v>-6.3035050238967716E-2</v>
      </c>
      <c r="F23" s="2">
        <v>1</v>
      </c>
      <c r="G23" s="4">
        <v>0.94010523686476644</v>
      </c>
      <c r="H23" s="4">
        <v>0</v>
      </c>
      <c r="I23" s="4">
        <v>1.122647800312202</v>
      </c>
    </row>
    <row r="24" spans="1:9" x14ac:dyDescent="0.25">
      <c r="A24" t="s">
        <v>234</v>
      </c>
      <c r="B24" s="3">
        <v>47.169998168945313</v>
      </c>
      <c r="C24" s="3">
        <v>12.85000038146973</v>
      </c>
      <c r="D24" s="4">
        <v>2.120085149608375E-4</v>
      </c>
      <c r="E24" s="4">
        <v>8.6342709833431286E-3</v>
      </c>
      <c r="F24" s="2">
        <v>1</v>
      </c>
      <c r="G24" s="4">
        <v>0.90355112436967255</v>
      </c>
      <c r="H24" s="4">
        <v>-2.7484370023704852E-3</v>
      </c>
      <c r="I24" s="4">
        <v>1.08855435382218</v>
      </c>
    </row>
    <row r="25" spans="1:9" x14ac:dyDescent="0.25">
      <c r="A25" t="s">
        <v>235</v>
      </c>
      <c r="B25" s="3">
        <v>47.159999847412109</v>
      </c>
      <c r="C25" s="3">
        <v>12.739999771118161</v>
      </c>
      <c r="D25" s="4">
        <v>2.9774433918645649E-3</v>
      </c>
      <c r="E25" s="4">
        <v>4.2553149977613718E-2</v>
      </c>
      <c r="F25" s="2">
        <v>1</v>
      </c>
      <c r="G25" s="4">
        <v>0.8886664455048634</v>
      </c>
      <c r="H25" s="4">
        <v>-2.959818010710324E-3</v>
      </c>
      <c r="I25" s="4">
        <v>1.08811165637084</v>
      </c>
    </row>
    <row r="26" spans="1:9" x14ac:dyDescent="0.25">
      <c r="A26" t="s">
        <v>236</v>
      </c>
      <c r="B26" s="3">
        <v>47.020000457763672</v>
      </c>
      <c r="C26" s="3">
        <v>12.22000026702881</v>
      </c>
      <c r="D26" s="4">
        <v>7.9313809170939997E-3</v>
      </c>
      <c r="E26" s="4">
        <v>-2.861682502865948E-2</v>
      </c>
      <c r="F26" s="2">
        <v>1</v>
      </c>
      <c r="G26" s="4">
        <v>0.93418352491687018</v>
      </c>
      <c r="H26" s="4">
        <v>-5.9196360214206489E-3</v>
      </c>
      <c r="I26" s="4">
        <v>1.081912878627932</v>
      </c>
    </row>
    <row r="27" spans="1:9" x14ac:dyDescent="0.25">
      <c r="A27" t="s">
        <v>237</v>
      </c>
      <c r="B27" s="3">
        <v>46.650001525878913</v>
      </c>
      <c r="C27" s="3">
        <v>12.579999923706049</v>
      </c>
      <c r="D27" s="4">
        <v>6.689714550501602E-3</v>
      </c>
      <c r="E27" s="4">
        <v>-3.9588432527165596E-3</v>
      </c>
      <c r="F27" s="2">
        <v>1</v>
      </c>
      <c r="G27" s="4">
        <v>0.90719555486380155</v>
      </c>
      <c r="H27" s="4">
        <v>-1.3742023713868351E-2</v>
      </c>
      <c r="I27" s="4">
        <v>1.065530370463956</v>
      </c>
    </row>
    <row r="28" spans="1:9" x14ac:dyDescent="0.25">
      <c r="A28" t="s">
        <v>238</v>
      </c>
      <c r="B28" s="3">
        <v>46.340000152587891</v>
      </c>
      <c r="C28" s="3">
        <v>12.63000011444092</v>
      </c>
      <c r="D28" s="4">
        <v>1.689709157165353E-2</v>
      </c>
      <c r="E28" s="4">
        <v>-4.027353640702469E-2</v>
      </c>
      <c r="F28" s="2">
        <v>1</v>
      </c>
      <c r="G28" s="4">
        <v>1.0034587909190411</v>
      </c>
      <c r="H28" s="4">
        <v>-2.0295964058292811E-2</v>
      </c>
      <c r="I28" s="4">
        <v>1.051804384816069</v>
      </c>
    </row>
    <row r="29" spans="1:9" x14ac:dyDescent="0.25">
      <c r="A29" t="s">
        <v>239</v>
      </c>
      <c r="B29" s="3">
        <v>45.569999694824219</v>
      </c>
      <c r="C29" s="3">
        <v>13.159999847412109</v>
      </c>
      <c r="D29" s="4">
        <v>-1.752504455215242E-3</v>
      </c>
      <c r="E29" s="4">
        <v>3.813897181103032E-3</v>
      </c>
      <c r="F29" s="2">
        <v>1</v>
      </c>
      <c r="G29" s="4">
        <v>1.011920550212406</v>
      </c>
      <c r="H29" s="4">
        <v>-3.6575043766191813E-2</v>
      </c>
      <c r="I29" s="4">
        <v>1.021739034776701</v>
      </c>
    </row>
    <row r="30" spans="1:9" x14ac:dyDescent="0.25">
      <c r="A30" t="s">
        <v>240</v>
      </c>
      <c r="B30" s="3">
        <v>45.650001525878913</v>
      </c>
      <c r="C30" s="3">
        <v>13.10999965667725</v>
      </c>
      <c r="D30" s="4">
        <v>2.8559109579944231E-3</v>
      </c>
      <c r="E30" s="4">
        <v>1.47058497880288E-2</v>
      </c>
      <c r="F30" s="2">
        <v>1</v>
      </c>
      <c r="G30" s="4">
        <v>1.0930766915957111</v>
      </c>
      <c r="H30" s="4">
        <v>-3.4883673103504709E-2</v>
      </c>
      <c r="I30" s="4">
        <v>1.056306304371248</v>
      </c>
    </row>
    <row r="31" spans="1:9" x14ac:dyDescent="0.25">
      <c r="A31" t="s">
        <v>155</v>
      </c>
      <c r="B31" s="3">
        <v>45.520000457763672</v>
      </c>
      <c r="C31" s="3">
        <v>12.920000076293951</v>
      </c>
      <c r="D31" s="4">
        <v>3.0330469518600411E-2</v>
      </c>
      <c r="E31" s="4">
        <v>-0.1071181867402364</v>
      </c>
      <c r="F31" s="2">
        <v>1</v>
      </c>
      <c r="G31" s="4">
        <v>1.2086365409858759</v>
      </c>
      <c r="H31" s="4">
        <v>-3.7632110105875187E-2</v>
      </c>
      <c r="I31" s="4">
        <v>1.1853096795242231</v>
      </c>
    </row>
    <row r="32" spans="1:9" x14ac:dyDescent="0.25">
      <c r="A32" t="s">
        <v>241</v>
      </c>
      <c r="B32" s="3">
        <v>44.180000305175781</v>
      </c>
      <c r="C32" s="3">
        <v>14.47000026702881</v>
      </c>
      <c r="D32" s="4">
        <v>-1.3562696883943071E-3</v>
      </c>
      <c r="E32" s="4">
        <v>1.3305359776647929E-2</v>
      </c>
      <c r="F32" s="2">
        <v>2</v>
      </c>
      <c r="G32" s="4">
        <v>1.1603911323681251</v>
      </c>
      <c r="H32" s="4">
        <v>-6.5961923513947585E-2</v>
      </c>
      <c r="I32" s="4">
        <v>1.208889631446183</v>
      </c>
    </row>
    <row r="33" spans="1:9" x14ac:dyDescent="0.25">
      <c r="A33" t="s">
        <v>242</v>
      </c>
      <c r="B33" s="3">
        <v>44.240001678466797</v>
      </c>
      <c r="C33" s="3">
        <v>14.27999973297119</v>
      </c>
      <c r="D33" s="4">
        <v>-3.6375477553817648E-2</v>
      </c>
      <c r="E33" s="4">
        <v>0.10526313070017861</v>
      </c>
      <c r="F33" s="2">
        <v>2</v>
      </c>
      <c r="G33" s="4">
        <v>1.2142143489516359</v>
      </c>
      <c r="H33" s="4">
        <v>-6.4693395516932206E-2</v>
      </c>
      <c r="I33" s="4">
        <v>1.2309632803164789</v>
      </c>
    </row>
    <row r="34" spans="1:9" x14ac:dyDescent="0.25">
      <c r="A34" t="s">
        <v>243</v>
      </c>
      <c r="B34" s="3">
        <v>45.909999847412109</v>
      </c>
      <c r="C34" s="3">
        <v>12.920000076293951</v>
      </c>
      <c r="D34" s="4">
        <v>-2.215124384722655E-2</v>
      </c>
      <c r="E34" s="4">
        <v>8.2984052455443491E-2</v>
      </c>
      <c r="F34" s="2">
        <v>1</v>
      </c>
      <c r="G34" s="4">
        <v>1.3923917962343431</v>
      </c>
      <c r="H34" s="4">
        <v>-2.9386879747755779E-2</v>
      </c>
      <c r="I34" s="4">
        <v>1.342108026073132</v>
      </c>
    </row>
    <row r="35" spans="1:9" x14ac:dyDescent="0.25">
      <c r="A35" t="s">
        <v>244</v>
      </c>
      <c r="B35" s="3">
        <v>46.950000762939453</v>
      </c>
      <c r="C35" s="3">
        <v>11.930000305175779</v>
      </c>
      <c r="D35" s="4">
        <v>2.6902876408484211E-2</v>
      </c>
      <c r="E35" s="4">
        <v>-6.5779179520483289E-2</v>
      </c>
      <c r="F35" s="2">
        <v>1</v>
      </c>
      <c r="G35" s="4">
        <v>1.498669423913745</v>
      </c>
      <c r="H35" s="4">
        <v>-7.3995450267758667E-3</v>
      </c>
      <c r="I35" s="4">
        <v>1.4867586255249119</v>
      </c>
    </row>
    <row r="36" spans="1:9" x14ac:dyDescent="0.25">
      <c r="A36" t="s">
        <v>245</v>
      </c>
      <c r="B36" s="3">
        <v>45.720001220703118</v>
      </c>
      <c r="C36" s="3">
        <v>12.77000045776367</v>
      </c>
      <c r="D36" s="4">
        <v>-9.5320326725185645E-3</v>
      </c>
      <c r="E36" s="4">
        <v>3.9056183677829148E-2</v>
      </c>
      <c r="F36" s="2">
        <v>1</v>
      </c>
      <c r="G36" s="4">
        <v>1.347022705086492</v>
      </c>
      <c r="H36" s="4">
        <v>-3.3403764098149491E-2</v>
      </c>
      <c r="I36" s="4">
        <v>1.46336220561856</v>
      </c>
    </row>
    <row r="37" spans="1:9" x14ac:dyDescent="0.25">
      <c r="A37" t="s">
        <v>246</v>
      </c>
      <c r="B37" s="3">
        <v>46.159999847412109</v>
      </c>
      <c r="C37" s="3">
        <v>12.289999961853029</v>
      </c>
      <c r="D37" s="4">
        <v>-2.4101467400346691E-2</v>
      </c>
      <c r="E37" s="4">
        <v>3.6256350558466321E-2</v>
      </c>
      <c r="F37" s="2">
        <v>1</v>
      </c>
      <c r="G37" s="4">
        <v>1.3195980267471621</v>
      </c>
      <c r="H37" s="4">
        <v>-2.4101467400346691E-2</v>
      </c>
      <c r="I37" s="4">
        <v>1.4870690288604671</v>
      </c>
    </row>
    <row r="38" spans="1:9" x14ac:dyDescent="0.25">
      <c r="A38" t="s">
        <v>247</v>
      </c>
      <c r="B38" s="3">
        <v>47.299999237060547</v>
      </c>
      <c r="C38" s="3">
        <v>11.85999965667725</v>
      </c>
      <c r="D38" s="4">
        <v>1.567531773717112E-2</v>
      </c>
      <c r="E38" s="4">
        <v>-2.386831036691894E-2</v>
      </c>
      <c r="F38" s="2">
        <v>1</v>
      </c>
      <c r="G38" s="4">
        <v>1.375690587622409</v>
      </c>
      <c r="H38" s="4">
        <v>0</v>
      </c>
      <c r="I38" s="4">
        <v>1.5484914115356569</v>
      </c>
    </row>
    <row r="39" spans="1:9" x14ac:dyDescent="0.25">
      <c r="A39" t="s">
        <v>248</v>
      </c>
      <c r="B39" s="3">
        <v>46.569999694824219</v>
      </c>
      <c r="C39" s="3">
        <v>12.14999961853027</v>
      </c>
      <c r="D39" s="4">
        <v>4.2965538327544023E-4</v>
      </c>
      <c r="E39" s="4">
        <v>1.334444123990064E-2</v>
      </c>
      <c r="F39" s="2">
        <v>1</v>
      </c>
      <c r="G39" s="4">
        <v>1.2739258171750421</v>
      </c>
      <c r="H39" s="4">
        <v>0</v>
      </c>
      <c r="I39" s="4">
        <v>1.5091595385161629</v>
      </c>
    </row>
    <row r="40" spans="1:9" x14ac:dyDescent="0.25">
      <c r="A40" t="s">
        <v>249</v>
      </c>
      <c r="B40" s="3">
        <v>46.549999237060547</v>
      </c>
      <c r="C40" s="3">
        <v>11.989999771118161</v>
      </c>
      <c r="D40" s="4">
        <v>1.1516705215665951E-2</v>
      </c>
      <c r="E40" s="4">
        <v>-3.4621602458483343E-2</v>
      </c>
      <c r="F40" s="2">
        <v>1</v>
      </c>
      <c r="G40" s="4">
        <v>1.3641441327816839</v>
      </c>
      <c r="H40" s="4">
        <v>0</v>
      </c>
      <c r="I40" s="4">
        <v>1.508081927614267</v>
      </c>
    </row>
    <row r="41" spans="1:9" x14ac:dyDescent="0.25">
      <c r="A41" t="s">
        <v>250</v>
      </c>
      <c r="B41" s="3">
        <v>46.020000457763672</v>
      </c>
      <c r="C41" s="3">
        <v>12.420000076293951</v>
      </c>
      <c r="D41" s="4">
        <v>-1.518761002223368E-3</v>
      </c>
      <c r="E41" s="4">
        <v>-2.4096171430353359E-3</v>
      </c>
      <c r="F41" s="2">
        <v>1</v>
      </c>
      <c r="G41" s="4">
        <v>1.4132145356171111</v>
      </c>
      <c r="H41" s="4">
        <v>-1.518761002223368E-3</v>
      </c>
      <c r="I41" s="4">
        <v>1.4795259580804629</v>
      </c>
    </row>
    <row r="42" spans="1:9" x14ac:dyDescent="0.25">
      <c r="A42" t="s">
        <v>251</v>
      </c>
      <c r="B42" s="3">
        <v>46.090000152587891</v>
      </c>
      <c r="C42" s="3">
        <v>12.44999980926514</v>
      </c>
      <c r="D42" s="4">
        <v>4.1346631280018808E-2</v>
      </c>
      <c r="E42" s="4">
        <v>-7.2280198324461087E-2</v>
      </c>
      <c r="F42" s="2">
        <v>1</v>
      </c>
      <c r="G42" s="4">
        <v>1.3467414248943581</v>
      </c>
      <c r="H42" s="4">
        <v>0</v>
      </c>
      <c r="I42" s="4">
        <v>1.483297493470465</v>
      </c>
    </row>
    <row r="43" spans="1:9" x14ac:dyDescent="0.25">
      <c r="A43" t="s">
        <v>252</v>
      </c>
      <c r="B43" s="3">
        <v>44.259998321533203</v>
      </c>
      <c r="C43" s="3">
        <v>13.420000076293951</v>
      </c>
      <c r="D43" s="4">
        <v>1.630307914835627E-2</v>
      </c>
      <c r="E43" s="4">
        <v>-1.3235316185802089E-2</v>
      </c>
      <c r="F43" s="2">
        <v>2</v>
      </c>
      <c r="G43" s="4">
        <v>1.317277352751939</v>
      </c>
      <c r="H43" s="4">
        <v>0</v>
      </c>
      <c r="I43" s="4">
        <v>1.384698254046308</v>
      </c>
    </row>
    <row r="44" spans="1:9" x14ac:dyDescent="0.25">
      <c r="A44" t="s">
        <v>253</v>
      </c>
      <c r="B44" s="3">
        <v>43.549999237060547</v>
      </c>
      <c r="C44" s="3">
        <v>13.60000038146973</v>
      </c>
      <c r="D44" s="4">
        <v>-7.2942717714916672E-3</v>
      </c>
      <c r="E44" s="4">
        <v>8.3665352571869578E-2</v>
      </c>
      <c r="F44" s="2">
        <v>2</v>
      </c>
      <c r="G44" s="4">
        <v>1.275339635622657</v>
      </c>
      <c r="H44" s="4">
        <v>-7.2942717714916672E-3</v>
      </c>
      <c r="I44" s="4">
        <v>1.346443991928709</v>
      </c>
    </row>
    <row r="45" spans="1:9" x14ac:dyDescent="0.25">
      <c r="A45" t="s">
        <v>254</v>
      </c>
      <c r="B45" s="3">
        <v>43.869998931884773</v>
      </c>
      <c r="C45" s="3">
        <v>12.55000019073486</v>
      </c>
      <c r="D45" s="4">
        <v>8.505722572063501E-3</v>
      </c>
      <c r="E45" s="4">
        <v>-1.1032261172400189E-2</v>
      </c>
      <c r="F45" s="2">
        <v>1</v>
      </c>
      <c r="G45" s="4">
        <v>1.3187102936036581</v>
      </c>
      <c r="H45" s="4">
        <v>0</v>
      </c>
      <c r="I45" s="4">
        <v>1.39857827971136</v>
      </c>
    </row>
    <row r="46" spans="1:9" x14ac:dyDescent="0.25">
      <c r="A46" t="s">
        <v>255</v>
      </c>
      <c r="B46" s="3">
        <v>43.5</v>
      </c>
      <c r="C46" s="3">
        <v>12.689999580383301</v>
      </c>
      <c r="D46" s="4">
        <v>4.8509835997101458E-3</v>
      </c>
      <c r="E46" s="4">
        <v>-2.3846186124361509E-2</v>
      </c>
      <c r="F46" s="2">
        <v>1</v>
      </c>
      <c r="G46" s="4">
        <v>1.3567016777806391</v>
      </c>
      <c r="H46" s="4">
        <v>0</v>
      </c>
      <c r="I46" s="4">
        <v>1.3966942652488319</v>
      </c>
    </row>
    <row r="47" spans="1:9" x14ac:dyDescent="0.25">
      <c r="A47" t="s">
        <v>256</v>
      </c>
      <c r="B47" s="3">
        <v>43.290000915527337</v>
      </c>
      <c r="C47" s="3">
        <v>13</v>
      </c>
      <c r="D47" s="4">
        <v>7.4470487720172951E-3</v>
      </c>
      <c r="E47" s="4">
        <v>-1.738469767153528E-2</v>
      </c>
      <c r="F47" s="2">
        <v>1</v>
      </c>
      <c r="G47" s="4">
        <v>1.297770730621834</v>
      </c>
      <c r="H47" s="4">
        <v>0</v>
      </c>
      <c r="I47" s="4">
        <v>1.3851240675140479</v>
      </c>
    </row>
    <row r="48" spans="1:9" x14ac:dyDescent="0.25">
      <c r="A48" t="s">
        <v>257</v>
      </c>
      <c r="B48" s="3">
        <v>42.970001220703118</v>
      </c>
      <c r="C48" s="3">
        <v>13.22999954223633</v>
      </c>
      <c r="D48" s="4">
        <v>4.9111998927318101E-3</v>
      </c>
      <c r="E48" s="4">
        <v>-1.9273553246345609E-2</v>
      </c>
      <c r="F48" s="2">
        <v>2</v>
      </c>
      <c r="G48" s="4">
        <v>1.318942235748076</v>
      </c>
      <c r="H48" s="4">
        <v>-7.1626055299714997E-3</v>
      </c>
      <c r="I48" s="4">
        <v>1.367493229963092</v>
      </c>
    </row>
    <row r="49" spans="1:9" x14ac:dyDescent="0.25">
      <c r="A49" t="s">
        <v>258</v>
      </c>
      <c r="B49" s="3">
        <v>42.759998321533203</v>
      </c>
      <c r="C49" s="3">
        <v>13.489999771118161</v>
      </c>
      <c r="D49" s="4">
        <v>2.370116956954749E-2</v>
      </c>
      <c r="E49" s="4">
        <v>0</v>
      </c>
      <c r="F49" s="2">
        <v>2</v>
      </c>
      <c r="G49" s="4">
        <v>1.477404273146024</v>
      </c>
      <c r="H49" s="4">
        <v>-1.201479834635333E-2</v>
      </c>
      <c r="I49" s="4">
        <v>1.396860871961954</v>
      </c>
    </row>
    <row r="50" spans="1:9" x14ac:dyDescent="0.25">
      <c r="A50" t="s">
        <v>259</v>
      </c>
      <c r="B50" s="3">
        <v>41.770000457763672</v>
      </c>
      <c r="C50" s="3">
        <v>13.489999771118161</v>
      </c>
      <c r="D50" s="4">
        <v>3.3910863369824178E-2</v>
      </c>
      <c r="E50" s="4">
        <v>-8.1062704994498858E-2</v>
      </c>
      <c r="F50" s="2">
        <v>2</v>
      </c>
      <c r="G50" s="4">
        <v>1.3166943353863509</v>
      </c>
      <c r="H50" s="4">
        <v>-3.488905647232865E-2</v>
      </c>
      <c r="I50" s="4">
        <v>1.5041966243131599</v>
      </c>
    </row>
    <row r="51" spans="1:9" x14ac:dyDescent="0.25">
      <c r="A51" t="s">
        <v>260</v>
      </c>
      <c r="B51" s="3">
        <v>40.400001525878913</v>
      </c>
      <c r="C51" s="3">
        <v>14.680000305175779</v>
      </c>
      <c r="D51" s="4">
        <v>3.4571122028016273E-2</v>
      </c>
      <c r="E51" s="4">
        <v>-4.6133854600920787E-2</v>
      </c>
      <c r="F51" s="2">
        <v>2</v>
      </c>
      <c r="G51" s="4">
        <v>1.1638993765820289</v>
      </c>
      <c r="H51" s="4">
        <v>-6.6543376493707895E-2</v>
      </c>
      <c r="I51" s="4">
        <v>1.422062397285619</v>
      </c>
    </row>
    <row r="52" spans="1:9" x14ac:dyDescent="0.25">
      <c r="A52" t="s">
        <v>261</v>
      </c>
      <c r="B52" s="3">
        <v>39.049999237060547</v>
      </c>
      <c r="C52" s="3">
        <v>15.39000034332275</v>
      </c>
      <c r="D52" s="4">
        <v>-6.1084671131159674E-3</v>
      </c>
      <c r="E52" s="4">
        <v>-1.6613372622684919E-2</v>
      </c>
      <c r="F52" s="2">
        <v>2</v>
      </c>
      <c r="G52" s="4">
        <v>0.99336390673289188</v>
      </c>
      <c r="H52" s="4">
        <v>-9.7735666856343828E-2</v>
      </c>
      <c r="I52" s="4">
        <v>1.341127009748518</v>
      </c>
    </row>
    <row r="53" spans="1:9" x14ac:dyDescent="0.25">
      <c r="A53" t="s">
        <v>154</v>
      </c>
      <c r="B53" s="3">
        <v>39.290000915527337</v>
      </c>
      <c r="C53" s="3">
        <v>15.64999961853027</v>
      </c>
      <c r="D53" s="4">
        <v>-2.8437135267905589E-2</v>
      </c>
      <c r="E53" s="4">
        <v>6.6802967766848464E-2</v>
      </c>
      <c r="F53" s="2">
        <v>2</v>
      </c>
      <c r="G53" s="4">
        <v>1.040509095195572</v>
      </c>
      <c r="H53" s="4">
        <v>-9.2190341411889309E-2</v>
      </c>
      <c r="I53" s="4">
        <v>1.355515599321405</v>
      </c>
    </row>
    <row r="54" spans="1:9" x14ac:dyDescent="0.25">
      <c r="A54" t="s">
        <v>262</v>
      </c>
      <c r="B54" s="3">
        <v>40.439998626708977</v>
      </c>
      <c r="C54" s="3">
        <v>14.670000076293951</v>
      </c>
      <c r="D54" s="4">
        <v>1.4805525098603001E-2</v>
      </c>
      <c r="E54" s="4">
        <v>-2.3952073391426461E-2</v>
      </c>
      <c r="F54" s="2">
        <v>2</v>
      </c>
      <c r="G54" s="4">
        <v>1.187128130194856</v>
      </c>
      <c r="H54" s="4">
        <v>-6.5619229036263604E-2</v>
      </c>
      <c r="I54" s="4">
        <v>1.424460304965373</v>
      </c>
    </row>
    <row r="55" spans="1:9" x14ac:dyDescent="0.25">
      <c r="A55" t="s">
        <v>263</v>
      </c>
      <c r="B55" s="3">
        <v>39.849998474121087</v>
      </c>
      <c r="C55" s="3">
        <v>15.02999973297119</v>
      </c>
      <c r="D55" s="4">
        <v>3.1581604252473923E-2</v>
      </c>
      <c r="E55" s="4">
        <v>-2.212102505656743E-2</v>
      </c>
      <c r="F55" s="2">
        <v>2</v>
      </c>
      <c r="G55" s="4">
        <v>1.2501411933476501</v>
      </c>
      <c r="H55" s="4">
        <v>-7.925139560809169E-2</v>
      </c>
      <c r="I55" s="4">
        <v>1.3890885938266859</v>
      </c>
    </row>
    <row r="56" spans="1:9" x14ac:dyDescent="0.25">
      <c r="A56" t="s">
        <v>264</v>
      </c>
      <c r="B56" s="3">
        <v>38.630001068115227</v>
      </c>
      <c r="C56" s="3">
        <v>15.36999988555908</v>
      </c>
      <c r="D56" s="4">
        <v>-2.30146642979655E-2</v>
      </c>
      <c r="E56" s="4">
        <v>-3.7570467842036881E-2</v>
      </c>
      <c r="F56" s="2">
        <v>2</v>
      </c>
      <c r="G56" s="4">
        <v>1.2381228595509599</v>
      </c>
      <c r="H56" s="4">
        <v>-0.107439876209192</v>
      </c>
      <c r="I56" s="4">
        <v>1.3159472638695571</v>
      </c>
    </row>
    <row r="57" spans="1:9" x14ac:dyDescent="0.25">
      <c r="A57" t="s">
        <v>265</v>
      </c>
      <c r="B57" s="3">
        <v>39.540000915527337</v>
      </c>
      <c r="C57" s="3">
        <v>15.97000026702881</v>
      </c>
      <c r="D57" s="4">
        <v>1.047789001330224E-2</v>
      </c>
      <c r="E57" s="4">
        <v>1.7845805872141799E-2</v>
      </c>
      <c r="F57" s="2">
        <v>2</v>
      </c>
      <c r="G57" s="4">
        <v>1.0998407368949801</v>
      </c>
      <c r="H57" s="4">
        <v>-8.641400113806319E-2</v>
      </c>
      <c r="I57" s="4">
        <v>1.370503608639511</v>
      </c>
    </row>
    <row r="58" spans="1:9" x14ac:dyDescent="0.25">
      <c r="A58" t="s">
        <v>266</v>
      </c>
      <c r="B58" s="3">
        <v>39.130001068115227</v>
      </c>
      <c r="C58" s="3">
        <v>15.689999580383301</v>
      </c>
      <c r="D58" s="4">
        <v>3.6556319685171701E-2</v>
      </c>
      <c r="E58" s="4">
        <v>-7.3789900487972737E-2</v>
      </c>
      <c r="F58" s="2">
        <v>2</v>
      </c>
      <c r="G58" s="4">
        <v>1.084709649110863</v>
      </c>
      <c r="H58" s="4">
        <v>-9.5887195661539693E-2</v>
      </c>
      <c r="I58" s="4">
        <v>1.345923282505771</v>
      </c>
    </row>
    <row r="59" spans="1:9" x14ac:dyDescent="0.25">
      <c r="A59" t="s">
        <v>267</v>
      </c>
      <c r="B59" s="3">
        <v>37.75</v>
      </c>
      <c r="C59" s="3">
        <v>16.940000534057621</v>
      </c>
      <c r="D59" s="4">
        <v>7.3663258356883254E-2</v>
      </c>
      <c r="E59" s="4">
        <v>-9.4601744362668216E-2</v>
      </c>
      <c r="F59" s="2">
        <v>3</v>
      </c>
      <c r="G59" s="4">
        <v>1.04940281453002</v>
      </c>
      <c r="H59" s="4">
        <v>-0.1277726186522484</v>
      </c>
      <c r="I59" s="4">
        <v>1.263189407034137</v>
      </c>
    </row>
    <row r="60" spans="1:9" x14ac:dyDescent="0.25">
      <c r="A60" t="s">
        <v>268</v>
      </c>
      <c r="B60" s="3">
        <v>35.159999847412109</v>
      </c>
      <c r="C60" s="3">
        <v>18.70999908447266</v>
      </c>
      <c r="D60" s="4">
        <v>-2.5093548142454462E-2</v>
      </c>
      <c r="E60" s="4">
        <v>3.9444393581814292E-2</v>
      </c>
      <c r="F60" s="2">
        <v>3</v>
      </c>
      <c r="G60" s="4">
        <v>0.86723313807066882</v>
      </c>
      <c r="H60" s="4">
        <v>-0.1876155074146858</v>
      </c>
      <c r="I60" s="4">
        <v>1.1079136213505949</v>
      </c>
    </row>
    <row r="61" spans="1:9" x14ac:dyDescent="0.25">
      <c r="A61" t="s">
        <v>269</v>
      </c>
      <c r="B61" s="3">
        <v>36.064998626708977</v>
      </c>
      <c r="C61" s="3">
        <v>18</v>
      </c>
      <c r="D61" s="4">
        <v>-4.8290023082917521E-3</v>
      </c>
      <c r="E61" s="4">
        <v>-1.15320755096423E-2</v>
      </c>
      <c r="F61" s="2">
        <v>3</v>
      </c>
      <c r="G61" s="4">
        <v>0.91937183978028636</v>
      </c>
      <c r="H61" s="4">
        <v>-0.1667051838282215</v>
      </c>
      <c r="I61" s="4">
        <v>1.162170141898502</v>
      </c>
    </row>
    <row r="62" spans="1:9" x14ac:dyDescent="0.25">
      <c r="A62" t="s">
        <v>270</v>
      </c>
      <c r="B62" s="3">
        <v>36.240001678466797</v>
      </c>
      <c r="C62" s="3">
        <v>18.20999908447266</v>
      </c>
      <c r="D62" s="4">
        <v>6.1077517464525064E-3</v>
      </c>
      <c r="E62" s="4">
        <v>-1.0326116195473739E-2</v>
      </c>
      <c r="F62" s="2">
        <v>3</v>
      </c>
      <c r="G62" s="4">
        <v>0.93589759656742433</v>
      </c>
      <c r="H62" s="4">
        <v>-0.16266167512457699</v>
      </c>
      <c r="I62" s="4">
        <v>1.1726619313802751</v>
      </c>
    </row>
    <row r="63" spans="1:9" x14ac:dyDescent="0.25">
      <c r="A63" t="s">
        <v>271</v>
      </c>
      <c r="B63" s="3">
        <v>36.020000457763672</v>
      </c>
      <c r="C63" s="3">
        <v>18.39999961853027</v>
      </c>
      <c r="D63" s="4">
        <v>2.5042717228232592E-2</v>
      </c>
      <c r="E63" s="4">
        <v>-4.3161723529065221E-2</v>
      </c>
      <c r="F63" s="2">
        <v>3</v>
      </c>
      <c r="G63" s="4">
        <v>0.98895633593600585</v>
      </c>
      <c r="H63" s="4">
        <v>-0.16774488277033051</v>
      </c>
      <c r="I63" s="4">
        <v>1.159472409996702</v>
      </c>
    </row>
    <row r="64" spans="1:9" x14ac:dyDescent="0.25">
      <c r="A64" t="s">
        <v>272</v>
      </c>
      <c r="B64" s="3">
        <v>35.139999389648438</v>
      </c>
      <c r="C64" s="3">
        <v>19.229999542236332</v>
      </c>
      <c r="D64" s="4">
        <v>-4.87276476442281E-2</v>
      </c>
      <c r="E64" s="4">
        <v>0.11091855202373441</v>
      </c>
      <c r="F64" s="2">
        <v>3</v>
      </c>
      <c r="G64" s="4">
        <v>0.96312849935880052</v>
      </c>
      <c r="H64" s="4">
        <v>-0.18807762521338689</v>
      </c>
      <c r="I64" s="4">
        <v>1.1067145531612821</v>
      </c>
    </row>
    <row r="65" spans="1:9" x14ac:dyDescent="0.25">
      <c r="A65" t="s">
        <v>273</v>
      </c>
      <c r="B65" s="3">
        <v>36.939998626708977</v>
      </c>
      <c r="C65" s="3">
        <v>17.309999465942379</v>
      </c>
      <c r="D65" s="4">
        <v>-8.7450616491083433E-2</v>
      </c>
      <c r="E65" s="4">
        <v>0.16096577083110011</v>
      </c>
      <c r="F65" s="2">
        <v>3</v>
      </c>
      <c r="G65" s="4">
        <v>1.1389691747288131</v>
      </c>
      <c r="H65" s="4">
        <v>-0.14648799286982991</v>
      </c>
      <c r="I65" s="4">
        <v>1.214628174511877</v>
      </c>
    </row>
    <row r="66" spans="1:9" x14ac:dyDescent="0.25">
      <c r="A66" t="s">
        <v>274</v>
      </c>
      <c r="B66" s="3">
        <v>40.479999542236328</v>
      </c>
      <c r="C66" s="3">
        <v>14.909999847412109</v>
      </c>
      <c r="D66" s="4">
        <v>2.325576686067676E-2</v>
      </c>
      <c r="E66" s="4">
        <v>-5.6329134973343242E-2</v>
      </c>
      <c r="F66" s="2">
        <v>2</v>
      </c>
      <c r="G66" s="4">
        <v>1.3344866889286</v>
      </c>
      <c r="H66" s="4">
        <v>-6.4694993438861537E-2</v>
      </c>
      <c r="I66" s="4">
        <v>1.4268584413439991</v>
      </c>
    </row>
    <row r="67" spans="1:9" x14ac:dyDescent="0.25">
      <c r="A67" t="s">
        <v>275</v>
      </c>
      <c r="B67" s="3">
        <v>39.560001373291023</v>
      </c>
      <c r="C67" s="3">
        <v>15.80000019073486</v>
      </c>
      <c r="D67" s="4">
        <v>-2.0064344315699371E-2</v>
      </c>
      <c r="E67" s="4">
        <v>5.4739697834204293E-2</v>
      </c>
      <c r="F67" s="2">
        <v>2</v>
      </c>
      <c r="G67" s="4">
        <v>1.2999999778215281</v>
      </c>
      <c r="H67" s="4">
        <v>-8.5951883339362101E-2</v>
      </c>
      <c r="I67" s="4">
        <v>1.371702676828825</v>
      </c>
    </row>
    <row r="68" spans="1:9" x14ac:dyDescent="0.25">
      <c r="A68" t="s">
        <v>276</v>
      </c>
      <c r="B68" s="3">
        <v>40.369998931884773</v>
      </c>
      <c r="C68" s="3">
        <v>14.97999954223633</v>
      </c>
      <c r="D68" s="4">
        <v>6.7331787540569898E-3</v>
      </c>
      <c r="E68" s="4">
        <v>-1.3824887685854329E-2</v>
      </c>
      <c r="F68" s="2">
        <v>2</v>
      </c>
      <c r="G68" s="4">
        <v>1.371915267103885</v>
      </c>
      <c r="H68" s="4">
        <v>-6.7236597261738251E-2</v>
      </c>
      <c r="I68" s="4">
        <v>1.4202636806522131</v>
      </c>
    </row>
    <row r="69" spans="1:9" x14ac:dyDescent="0.25">
      <c r="A69" t="s">
        <v>277</v>
      </c>
      <c r="B69" s="3">
        <v>40.099998474121087</v>
      </c>
      <c r="C69" s="3">
        <v>15.189999580383301</v>
      </c>
      <c r="D69" s="4">
        <v>4.0207503702631257E-2</v>
      </c>
      <c r="E69" s="4">
        <v>-5.240181349224815E-2</v>
      </c>
      <c r="F69" s="2">
        <v>2</v>
      </c>
      <c r="G69" s="4">
        <v>1.399760662547433</v>
      </c>
      <c r="H69" s="4">
        <v>-7.347505533426546E-2</v>
      </c>
      <c r="I69" s="4">
        <v>1.4376897637879269</v>
      </c>
    </row>
    <row r="70" spans="1:9" x14ac:dyDescent="0.25">
      <c r="A70" t="s">
        <v>278</v>
      </c>
      <c r="B70" s="3">
        <v>38.549999237060547</v>
      </c>
      <c r="C70" s="3">
        <v>16.030000686645511</v>
      </c>
      <c r="D70" s="4">
        <v>7.7878450000978816E-4</v>
      </c>
      <c r="E70" s="4">
        <v>-1.957184632159947E-2</v>
      </c>
      <c r="F70" s="2">
        <v>2</v>
      </c>
      <c r="G70" s="4">
        <v>1.322289057299854</v>
      </c>
      <c r="H70" s="4">
        <v>-0.10928834740399621</v>
      </c>
      <c r="I70" s="4">
        <v>1.382570983310111</v>
      </c>
    </row>
    <row r="71" spans="1:9" x14ac:dyDescent="0.25">
      <c r="A71" t="s">
        <v>279</v>
      </c>
      <c r="B71" s="3">
        <v>38.520000457763672</v>
      </c>
      <c r="C71" s="3">
        <v>16.35000038146973</v>
      </c>
      <c r="D71" s="4">
        <v>-6.4367204980362192E-2</v>
      </c>
      <c r="E71" s="4">
        <v>0.14096304734949741</v>
      </c>
      <c r="F71" s="2">
        <v>3</v>
      </c>
      <c r="G71" s="4">
        <v>1.275251019693572</v>
      </c>
      <c r="H71" s="4">
        <v>-0.1099814800320689</v>
      </c>
      <c r="I71" s="4">
        <v>1.391061390339889</v>
      </c>
    </row>
    <row r="72" spans="1:9" x14ac:dyDescent="0.25">
      <c r="A72" t="s">
        <v>280</v>
      </c>
      <c r="B72" s="3">
        <v>41.169998168945313</v>
      </c>
      <c r="C72" s="3">
        <v>14.329999923706049</v>
      </c>
      <c r="D72" s="4">
        <v>4.1462968035441694E-3</v>
      </c>
      <c r="E72" s="4">
        <v>-1.9164937683158859E-2</v>
      </c>
      <c r="F72" s="2">
        <v>2</v>
      </c>
      <c r="G72" s="4">
        <v>1.4936400725739789</v>
      </c>
      <c r="H72" s="4">
        <v>-4.8752326013486107E-2</v>
      </c>
      <c r="I72" s="4">
        <v>1.5555553450749919</v>
      </c>
    </row>
    <row r="73" spans="1:9" x14ac:dyDescent="0.25">
      <c r="A73" t="s">
        <v>281</v>
      </c>
      <c r="B73" s="3">
        <v>41</v>
      </c>
      <c r="C73" s="3">
        <v>14.60999965667725</v>
      </c>
      <c r="D73" s="4">
        <v>-2.6359548664520841E-2</v>
      </c>
      <c r="E73" s="4">
        <v>7.0329675089788601E-2</v>
      </c>
      <c r="F73" s="2">
        <v>2</v>
      </c>
      <c r="G73" s="4">
        <v>1.490887137331427</v>
      </c>
      <c r="H73" s="4">
        <v>-5.2680195092508209E-2</v>
      </c>
      <c r="I73" s="4">
        <v>1.545003007241057</v>
      </c>
    </row>
    <row r="74" spans="1:9" x14ac:dyDescent="0.25">
      <c r="A74" t="s">
        <v>282</v>
      </c>
      <c r="B74" s="3">
        <v>42.110000610351563</v>
      </c>
      <c r="C74" s="3">
        <v>13.64999961853027</v>
      </c>
      <c r="D74" s="4">
        <v>-5.9017940603831587E-3</v>
      </c>
      <c r="E74" s="4">
        <v>4.9192880737054523E-2</v>
      </c>
      <c r="F74" s="2">
        <v>2</v>
      </c>
      <c r="G74" s="4">
        <v>1.5567700282906021</v>
      </c>
      <c r="H74" s="4">
        <v>-2.703323017432668E-2</v>
      </c>
      <c r="I74" s="4">
        <v>1.6500943801456169</v>
      </c>
    </row>
    <row r="75" spans="1:9" x14ac:dyDescent="0.25">
      <c r="A75" t="s">
        <v>283</v>
      </c>
      <c r="B75" s="3">
        <v>42.360000610351563</v>
      </c>
      <c r="C75" s="3">
        <v>13.010000228881839</v>
      </c>
      <c r="D75" s="4">
        <v>-2.1256889900500561E-2</v>
      </c>
      <c r="E75" s="4">
        <v>1.7996909289228261E-2</v>
      </c>
      <c r="F75" s="2">
        <v>1</v>
      </c>
      <c r="G75" s="4">
        <v>1.662476493816043</v>
      </c>
      <c r="H75" s="4">
        <v>-2.1256889900500561E-2</v>
      </c>
      <c r="I75" s="4">
        <v>1.6658275453185849</v>
      </c>
    </row>
    <row r="76" spans="1:9" x14ac:dyDescent="0.25">
      <c r="A76" t="s">
        <v>284</v>
      </c>
      <c r="B76" s="3">
        <v>43.279998779296882</v>
      </c>
      <c r="C76" s="3">
        <v>12.77999973297119</v>
      </c>
      <c r="D76" s="4">
        <v>1.835291245404402E-2</v>
      </c>
      <c r="E76" s="4">
        <v>-3.4743205898720597E-2</v>
      </c>
      <c r="F76" s="2">
        <v>1</v>
      </c>
      <c r="G76" s="4">
        <v>1.7832796301240139</v>
      </c>
      <c r="H76" s="4">
        <v>0</v>
      </c>
      <c r="I76" s="4">
        <v>1.810389600738664</v>
      </c>
    </row>
    <row r="77" spans="1:9" x14ac:dyDescent="0.25">
      <c r="A77" t="s">
        <v>285</v>
      </c>
      <c r="B77" s="3">
        <v>42.5</v>
      </c>
      <c r="C77" s="3">
        <v>13.239999771118161</v>
      </c>
      <c r="D77" s="4">
        <v>5.4412003724992894E-3</v>
      </c>
      <c r="E77" s="4">
        <v>3.790765149775055E-3</v>
      </c>
      <c r="F77" s="2">
        <v>2</v>
      </c>
      <c r="G77" s="4">
        <v>1.8466174903738299</v>
      </c>
      <c r="H77" s="4">
        <v>0</v>
      </c>
      <c r="I77" s="4">
        <v>1.822045074091817</v>
      </c>
    </row>
    <row r="78" spans="1:9" x14ac:dyDescent="0.25">
      <c r="A78" t="s">
        <v>286</v>
      </c>
      <c r="B78" s="3">
        <v>42.270000457763672</v>
      </c>
      <c r="C78" s="3">
        <v>13.189999580383301</v>
      </c>
      <c r="D78" s="4">
        <v>7.147944444484855E-3</v>
      </c>
      <c r="E78" s="4">
        <v>9.9539936133032914E-3</v>
      </c>
      <c r="F78" s="2">
        <v>1</v>
      </c>
      <c r="G78" s="4">
        <v>1.9394993130295319</v>
      </c>
      <c r="H78" s="4">
        <v>-1.181456460801034E-3</v>
      </c>
      <c r="I78" s="4">
        <v>2.1591928323036429</v>
      </c>
    </row>
    <row r="79" spans="1:9" x14ac:dyDescent="0.25">
      <c r="A79" t="s">
        <v>287</v>
      </c>
      <c r="B79" s="3">
        <v>41.970001220703118</v>
      </c>
      <c r="C79" s="3">
        <v>13.060000419616699</v>
      </c>
      <c r="D79" s="4">
        <v>-8.2702853649571084E-3</v>
      </c>
      <c r="E79" s="4">
        <v>1.083593982167463E-2</v>
      </c>
      <c r="F79" s="2">
        <v>1</v>
      </c>
      <c r="G79" s="4">
        <v>1.8434959735690071</v>
      </c>
      <c r="H79" s="4">
        <v>-8.2702853649571084E-3</v>
      </c>
      <c r="I79" s="4">
        <v>2.136771364852625</v>
      </c>
    </row>
    <row r="80" spans="1:9" x14ac:dyDescent="0.25">
      <c r="A80" t="s">
        <v>288</v>
      </c>
      <c r="B80" s="3">
        <v>42.319999694824219</v>
      </c>
      <c r="C80" s="3">
        <v>12.920000076293951</v>
      </c>
      <c r="D80" s="4">
        <v>1.1956002000207629E-2</v>
      </c>
      <c r="E80" s="4">
        <v>-9.2024452385066624E-3</v>
      </c>
      <c r="F80" s="2">
        <v>1</v>
      </c>
      <c r="G80" s="4">
        <v>1.760600124294931</v>
      </c>
      <c r="H80" s="4">
        <v>0</v>
      </c>
      <c r="I80" s="4">
        <v>2.1629296960280748</v>
      </c>
    </row>
    <row r="81" spans="1:9" x14ac:dyDescent="0.25">
      <c r="A81" t="s">
        <v>289</v>
      </c>
      <c r="B81" s="3">
        <v>41.819999694824219</v>
      </c>
      <c r="C81" s="3">
        <v>13.039999961853029</v>
      </c>
      <c r="D81" s="4">
        <v>2.2243946487564559E-2</v>
      </c>
      <c r="E81" s="4">
        <v>-5.6439924037285823E-2</v>
      </c>
      <c r="F81" s="2">
        <v>1</v>
      </c>
      <c r="G81" s="4">
        <v>1.968062401840585</v>
      </c>
      <c r="H81" s="4">
        <v>0</v>
      </c>
      <c r="I81" s="4">
        <v>2.1255604885749029</v>
      </c>
    </row>
    <row r="82" spans="1:9" x14ac:dyDescent="0.25">
      <c r="A82" t="s">
        <v>290</v>
      </c>
      <c r="B82" s="3">
        <v>40.909999847412109</v>
      </c>
      <c r="C82" s="3">
        <v>13.819999694824221</v>
      </c>
      <c r="D82" s="4">
        <v>1.7661668432782829E-2</v>
      </c>
      <c r="E82" s="4">
        <v>-3.5589688178444767E-2</v>
      </c>
      <c r="F82" s="2">
        <v>2</v>
      </c>
      <c r="G82" s="4">
        <v>2.034866560583366</v>
      </c>
      <c r="H82" s="4">
        <v>-1.3027766117923891E-2</v>
      </c>
      <c r="I82" s="4">
        <v>2.0852186381041928</v>
      </c>
    </row>
    <row r="83" spans="1:9" x14ac:dyDescent="0.25">
      <c r="A83" t="s">
        <v>291</v>
      </c>
      <c r="B83" s="3">
        <v>40.200000762939453</v>
      </c>
      <c r="C83" s="3">
        <v>14.329999923706049</v>
      </c>
      <c r="D83" s="4">
        <v>2.5510203585134231E-2</v>
      </c>
      <c r="E83" s="4">
        <v>-5.5516949724618847E-3</v>
      </c>
      <c r="F83" s="2">
        <v>2</v>
      </c>
      <c r="G83" s="4">
        <v>1.6675515313212721</v>
      </c>
      <c r="H83" s="4">
        <v>-3.0156814885215381E-2</v>
      </c>
      <c r="I83" s="4">
        <v>2.031674213351756</v>
      </c>
    </row>
    <row r="84" spans="1:9" x14ac:dyDescent="0.25">
      <c r="A84" t="s">
        <v>292</v>
      </c>
      <c r="B84" s="3">
        <v>39.200000762939453</v>
      </c>
      <c r="C84" s="3">
        <v>14.409999847412109</v>
      </c>
      <c r="D84" s="4">
        <v>-1.259445819625171E-2</v>
      </c>
      <c r="E84" s="4">
        <v>6.944603574132735E-4</v>
      </c>
      <c r="F84" s="2">
        <v>2</v>
      </c>
      <c r="G84" s="4">
        <v>1.810035935405826</v>
      </c>
      <c r="H84" s="4">
        <v>-5.4282266793387657E-2</v>
      </c>
      <c r="I84" s="4">
        <v>1.956259433356363</v>
      </c>
    </row>
    <row r="85" spans="1:9" x14ac:dyDescent="0.25">
      <c r="A85" t="s">
        <v>293</v>
      </c>
      <c r="B85" s="3">
        <v>39.700000762939453</v>
      </c>
      <c r="C85" s="3">
        <v>14.39999961853027</v>
      </c>
      <c r="D85" s="4">
        <v>-3.5939765208071413E-2</v>
      </c>
      <c r="E85" s="4">
        <v>4.7272699529474327E-2</v>
      </c>
      <c r="F85" s="2">
        <v>2</v>
      </c>
      <c r="G85" s="4">
        <v>1.6361221551645799</v>
      </c>
      <c r="H85" s="4">
        <v>-4.2219540839301462E-2</v>
      </c>
      <c r="I85" s="4">
        <v>2.183640730779123</v>
      </c>
    </row>
    <row r="86" spans="1:9" x14ac:dyDescent="0.25">
      <c r="A86" t="s">
        <v>294</v>
      </c>
      <c r="B86" s="3">
        <v>41.180000305175781</v>
      </c>
      <c r="C86" s="3">
        <v>13.75</v>
      </c>
      <c r="D86" s="4">
        <v>8.8192212896367472E-3</v>
      </c>
      <c r="E86" s="4">
        <v>-6.5029011268515902E-3</v>
      </c>
      <c r="F86" s="2">
        <v>2</v>
      </c>
      <c r="G86" s="4">
        <v>1.881735508404847</v>
      </c>
      <c r="H86" s="4">
        <v>-6.5138830589619454E-3</v>
      </c>
      <c r="I86" s="4">
        <v>2.302325535153146</v>
      </c>
    </row>
    <row r="87" spans="1:9" x14ac:dyDescent="0.25">
      <c r="A87" t="s">
        <v>295</v>
      </c>
      <c r="B87" s="3">
        <v>40.819999694824219</v>
      </c>
      <c r="C87" s="3">
        <v>13.840000152587891</v>
      </c>
      <c r="D87" s="4">
        <v>4.8548661054008679E-2</v>
      </c>
      <c r="E87" s="4">
        <v>-9.067017675620026E-2</v>
      </c>
      <c r="F87" s="2">
        <v>2</v>
      </c>
      <c r="G87" s="4">
        <v>1.7340923550197891</v>
      </c>
      <c r="H87" s="4">
        <v>-1.5199060470911239E-2</v>
      </c>
      <c r="I87" s="4">
        <v>2.273456200538662</v>
      </c>
    </row>
    <row r="88" spans="1:9" x14ac:dyDescent="0.25">
      <c r="A88" t="s">
        <v>296</v>
      </c>
      <c r="B88" s="3">
        <v>38.930000305175781</v>
      </c>
      <c r="C88" s="3">
        <v>15.22000026702881</v>
      </c>
      <c r="D88" s="4">
        <v>6.7236138748842933E-3</v>
      </c>
      <c r="E88" s="4">
        <v>3.2564484624427743E-2</v>
      </c>
      <c r="F88" s="2">
        <v>2</v>
      </c>
      <c r="G88" s="4">
        <v>1.3579648555711969</v>
      </c>
      <c r="H88" s="4">
        <v>-6.0796149852349601E-2</v>
      </c>
      <c r="I88" s="4">
        <v>2.1218924997225779</v>
      </c>
    </row>
    <row r="89" spans="1:9" x14ac:dyDescent="0.25">
      <c r="A89" t="s">
        <v>297</v>
      </c>
      <c r="B89" s="3">
        <v>38.669998168945313</v>
      </c>
      <c r="C89" s="3">
        <v>14.739999771118161</v>
      </c>
      <c r="D89" s="4">
        <v>-2.1260445160031449E-2</v>
      </c>
      <c r="E89" s="4">
        <v>2.0775637081209549E-2</v>
      </c>
      <c r="F89" s="2">
        <v>2</v>
      </c>
      <c r="G89" s="4">
        <v>1.0914006840253621</v>
      </c>
      <c r="H89" s="4">
        <v>-6.7068818885999804E-2</v>
      </c>
      <c r="I89" s="4">
        <v>2.1010422887632472</v>
      </c>
    </row>
    <row r="90" spans="1:9" x14ac:dyDescent="0.25">
      <c r="A90" t="s">
        <v>298</v>
      </c>
      <c r="B90" s="3">
        <v>39.509998321533203</v>
      </c>
      <c r="C90" s="3">
        <v>14.439999580383301</v>
      </c>
      <c r="D90" s="4">
        <v>-2.530904887301233E-4</v>
      </c>
      <c r="E90" s="4">
        <v>-4.1379599735654748E-3</v>
      </c>
      <c r="F90" s="2">
        <v>2</v>
      </c>
      <c r="G90" s="4">
        <v>1.1780595176910269</v>
      </c>
      <c r="H90" s="4">
        <v>-4.680343560188327E-2</v>
      </c>
      <c r="I90" s="4">
        <v>2.1684039675603901</v>
      </c>
    </row>
    <row r="91" spans="1:9" x14ac:dyDescent="0.25">
      <c r="A91" t="s">
        <v>299</v>
      </c>
      <c r="B91" s="3">
        <v>39.520000457763672</v>
      </c>
      <c r="C91" s="3">
        <v>14.5</v>
      </c>
      <c r="D91" s="4">
        <v>-9.5238359293988717E-3</v>
      </c>
      <c r="E91" s="4">
        <v>2.766249083506533E-3</v>
      </c>
      <c r="F91" s="2">
        <v>2</v>
      </c>
      <c r="G91" s="4">
        <v>1.1213098356434641</v>
      </c>
      <c r="H91" s="4">
        <v>-4.6562129545276172E-2</v>
      </c>
      <c r="I91" s="4">
        <v>2.1692060634718811</v>
      </c>
    </row>
    <row r="92" spans="1:9" x14ac:dyDescent="0.25">
      <c r="A92" t="s">
        <v>300</v>
      </c>
      <c r="B92" s="3">
        <v>39.900001525878913</v>
      </c>
      <c r="C92" s="3">
        <v>14.460000038146971</v>
      </c>
      <c r="D92" s="4">
        <v>-3.3430167011295531E-2</v>
      </c>
      <c r="E92" s="4">
        <v>7.1905135914498652E-2</v>
      </c>
      <c r="F92" s="2">
        <v>2</v>
      </c>
      <c r="G92" s="4">
        <v>1.170838049386218</v>
      </c>
      <c r="H92" s="4">
        <v>-3.7394432051407911E-2</v>
      </c>
      <c r="I92" s="4">
        <v>2.1996792839993868</v>
      </c>
    </row>
    <row r="93" spans="1:9" x14ac:dyDescent="0.25">
      <c r="A93" t="s">
        <v>301</v>
      </c>
      <c r="B93" s="3">
        <v>41.279998779296882</v>
      </c>
      <c r="C93" s="3">
        <v>13.489999771118161</v>
      </c>
      <c r="D93" s="4">
        <v>3.8910469739348308E-3</v>
      </c>
      <c r="E93" s="4">
        <v>2.898551673472971E-2</v>
      </c>
      <c r="F93" s="2">
        <v>2</v>
      </c>
      <c r="G93" s="4">
        <v>1.31779899029394</v>
      </c>
      <c r="H93" s="4">
        <v>-4.1013746806629614E-3</v>
      </c>
      <c r="I93" s="4">
        <v>2.3103446588082992</v>
      </c>
    </row>
    <row r="94" spans="1:9" x14ac:dyDescent="0.25">
      <c r="A94" t="s">
        <v>302</v>
      </c>
      <c r="B94" s="3">
        <v>41.119998931884773</v>
      </c>
      <c r="C94" s="3">
        <v>13.10999965667725</v>
      </c>
      <c r="D94" s="4">
        <v>-4.8402895550966329E-3</v>
      </c>
      <c r="E94" s="4">
        <v>-2.1641788814083181E-2</v>
      </c>
      <c r="F94" s="2">
        <v>1</v>
      </c>
      <c r="G94" s="4">
        <v>1.394874708746088</v>
      </c>
      <c r="H94" s="4">
        <v>-7.9614433047187072E-3</v>
      </c>
      <c r="I94" s="4">
        <v>2.2975138774140791</v>
      </c>
    </row>
    <row r="95" spans="1:9" x14ac:dyDescent="0.25">
      <c r="A95" t="s">
        <v>303</v>
      </c>
      <c r="B95" s="3">
        <v>41.319999694824219</v>
      </c>
      <c r="C95" s="3">
        <v>13.39999961853027</v>
      </c>
      <c r="D95" s="4">
        <v>1.2000926813499291E-2</v>
      </c>
      <c r="E95" s="4">
        <v>-3.179194575191846E-2</v>
      </c>
      <c r="F95" s="2">
        <v>2</v>
      </c>
      <c r="G95" s="4">
        <v>1.377445436712073</v>
      </c>
      <c r="H95" s="4">
        <v>-3.1363345168251571E-3</v>
      </c>
      <c r="I95" s="4">
        <v>2.3135524306343429</v>
      </c>
    </row>
    <row r="96" spans="1:9" x14ac:dyDescent="0.25">
      <c r="A96" t="s">
        <v>304</v>
      </c>
      <c r="B96" s="3">
        <v>40.830001831054688</v>
      </c>
      <c r="C96" s="3">
        <v>13.840000152587891</v>
      </c>
      <c r="D96" s="4">
        <v>-1.495775441430414E-2</v>
      </c>
      <c r="E96" s="4">
        <v>3.0528655107632471E-2</v>
      </c>
      <c r="F96" s="2">
        <v>2</v>
      </c>
      <c r="G96" s="4">
        <v>1.40459381223736</v>
      </c>
      <c r="H96" s="4">
        <v>-1.495775441430414E-2</v>
      </c>
      <c r="I96" s="4">
        <v>2.2742582964501521</v>
      </c>
    </row>
    <row r="97" spans="1:9" x14ac:dyDescent="0.25">
      <c r="A97" t="s">
        <v>305</v>
      </c>
      <c r="B97" s="3">
        <v>41.450000762939453</v>
      </c>
      <c r="C97" s="3">
        <v>13.430000305175779</v>
      </c>
      <c r="D97" s="4">
        <v>1.5682415293112321E-2</v>
      </c>
      <c r="E97" s="4">
        <v>-2.256182468023105E-2</v>
      </c>
      <c r="F97" s="2">
        <v>2</v>
      </c>
      <c r="G97" s="4">
        <v>1.5274391297000589</v>
      </c>
      <c r="H97" s="4">
        <v>0</v>
      </c>
      <c r="I97" s="4">
        <v>2.3239775361140089</v>
      </c>
    </row>
    <row r="98" spans="1:9" x14ac:dyDescent="0.25">
      <c r="A98" t="s">
        <v>306</v>
      </c>
      <c r="B98" s="3">
        <v>40.810001373291023</v>
      </c>
      <c r="C98" s="3">
        <v>13.739999771118161</v>
      </c>
      <c r="D98" s="4">
        <v>1.3661278556577731E-2</v>
      </c>
      <c r="E98" s="4">
        <v>-7.2728937322441567E-4</v>
      </c>
      <c r="F98" s="2">
        <v>2</v>
      </c>
      <c r="G98" s="4">
        <v>1.402001290351117</v>
      </c>
      <c r="H98" s="4">
        <v>-5.6042772199186297E-3</v>
      </c>
      <c r="I98" s="4">
        <v>2.2726544105371298</v>
      </c>
    </row>
    <row r="99" spans="1:9" x14ac:dyDescent="0.25">
      <c r="A99" t="s">
        <v>307</v>
      </c>
      <c r="B99" s="3">
        <v>40.259998321533203</v>
      </c>
      <c r="C99" s="3">
        <v>13.75</v>
      </c>
      <c r="D99" s="4">
        <v>3.2572366976013623E-2</v>
      </c>
      <c r="E99" s="4">
        <v>-5.4332872347019452E-2</v>
      </c>
      <c r="F99" s="2">
        <v>2</v>
      </c>
      <c r="G99" s="4">
        <v>1.4444444444444451</v>
      </c>
      <c r="H99" s="4">
        <v>-1.900591073571423E-2</v>
      </c>
      <c r="I99" s="4">
        <v>2.228548312703913</v>
      </c>
    </row>
    <row r="100" spans="1:9" x14ac:dyDescent="0.25">
      <c r="A100" t="s">
        <v>308</v>
      </c>
      <c r="B100" s="3">
        <v>38.990001678466797</v>
      </c>
      <c r="C100" s="3">
        <v>14.539999961853029</v>
      </c>
      <c r="D100" s="4">
        <v>2.1482932901700561E-2</v>
      </c>
      <c r="E100" s="4">
        <v>-5.2151250506989211E-2</v>
      </c>
      <c r="F100" s="2">
        <v>2</v>
      </c>
      <c r="G100" s="4">
        <v>1.4353529744571349</v>
      </c>
      <c r="H100" s="4">
        <v>-4.9951247352066568E-2</v>
      </c>
      <c r="I100" s="4">
        <v>2.1267041574616452</v>
      </c>
    </row>
    <row r="101" spans="1:9" x14ac:dyDescent="0.25">
      <c r="A101" t="s">
        <v>309</v>
      </c>
      <c r="B101" s="3">
        <v>38.169998168945313</v>
      </c>
      <c r="C101" s="3">
        <v>15.340000152587891</v>
      </c>
      <c r="D101" s="4">
        <v>7.655678264332888E-3</v>
      </c>
      <c r="E101" s="4">
        <v>-5.1880624714809587E-3</v>
      </c>
      <c r="F101" s="2">
        <v>2</v>
      </c>
      <c r="G101" s="4">
        <v>1.2127535170403081</v>
      </c>
      <c r="H101" s="4">
        <v>-6.9931839243604244E-2</v>
      </c>
      <c r="I101" s="4">
        <v>2.060946058667565</v>
      </c>
    </row>
    <row r="102" spans="1:9" x14ac:dyDescent="0.25">
      <c r="A102" t="s">
        <v>310</v>
      </c>
      <c r="B102" s="3">
        <v>37.880001068115227</v>
      </c>
      <c r="C102" s="3">
        <v>15.420000076293951</v>
      </c>
      <c r="D102" s="4">
        <v>-2.74711084432715E-2</v>
      </c>
      <c r="E102" s="4">
        <v>8.2865191302115004E-2</v>
      </c>
      <c r="F102" s="2">
        <v>2</v>
      </c>
      <c r="G102" s="4">
        <v>1.195942090905231</v>
      </c>
      <c r="H102" s="4">
        <v>-7.6998045246547075E-2</v>
      </c>
      <c r="I102" s="4">
        <v>2.037690477703638</v>
      </c>
    </row>
    <row r="103" spans="1:9" x14ac:dyDescent="0.25">
      <c r="A103" t="s">
        <v>311</v>
      </c>
      <c r="B103" s="3">
        <v>38.950000762939453</v>
      </c>
      <c r="C103" s="3">
        <v>14.239999771118161</v>
      </c>
      <c r="D103" s="4">
        <v>-2.5607804372551608E-3</v>
      </c>
      <c r="E103" s="4">
        <v>1.6416812168366771E-2</v>
      </c>
      <c r="F103" s="2">
        <v>2</v>
      </c>
      <c r="G103" s="4">
        <v>1.137760824962861</v>
      </c>
      <c r="H103" s="4">
        <v>-5.0925928507890128E-2</v>
      </c>
      <c r="I103" s="4">
        <v>2.1234963856356002</v>
      </c>
    </row>
    <row r="104" spans="1:9" x14ac:dyDescent="0.25">
      <c r="A104" t="s">
        <v>312</v>
      </c>
      <c r="B104" s="3">
        <v>39.049999237060547</v>
      </c>
      <c r="C104" s="3">
        <v>14.010000228881839</v>
      </c>
      <c r="D104" s="4">
        <v>7.7419157951108541E-3</v>
      </c>
      <c r="E104" s="4">
        <v>-2.5730172643567251E-2</v>
      </c>
      <c r="F104" s="2">
        <v>2</v>
      </c>
      <c r="G104" s="4">
        <v>1.180346151298435</v>
      </c>
      <c r="H104" s="4">
        <v>-4.8489318569042372E-2</v>
      </c>
      <c r="I104" s="4">
        <v>2.131515509290753</v>
      </c>
    </row>
    <row r="105" spans="1:9" x14ac:dyDescent="0.25">
      <c r="A105" t="s">
        <v>313</v>
      </c>
      <c r="B105" s="3">
        <v>38.75</v>
      </c>
      <c r="C105" s="3">
        <v>14.38000011444092</v>
      </c>
      <c r="D105" s="4">
        <v>4.4474436488989522E-2</v>
      </c>
      <c r="E105" s="4">
        <v>-9.2744494110384323E-2</v>
      </c>
      <c r="F105" s="2">
        <v>2</v>
      </c>
      <c r="G105" s="4">
        <v>1.254217498319836</v>
      </c>
      <c r="H105" s="4">
        <v>-5.5799241336296657E-2</v>
      </c>
      <c r="I105" s="4">
        <v>2.1074578324153359</v>
      </c>
    </row>
    <row r="106" spans="1:9" x14ac:dyDescent="0.25">
      <c r="A106" t="s">
        <v>314</v>
      </c>
      <c r="B106" s="3">
        <v>37.099998474121087</v>
      </c>
      <c r="C106" s="3">
        <v>15.85000038146973</v>
      </c>
      <c r="D106" s="4">
        <v>-6.9475809680758505E-2</v>
      </c>
      <c r="E106" s="4">
        <v>0.13783201968635689</v>
      </c>
      <c r="F106" s="2">
        <v>2</v>
      </c>
      <c r="G106" s="4">
        <v>1.228228187634997</v>
      </c>
      <c r="H106" s="4">
        <v>-9.6003955982261302E-2</v>
      </c>
      <c r="I106" s="4">
        <v>1.9751401507356019</v>
      </c>
    </row>
    <row r="107" spans="1:9" x14ac:dyDescent="0.25">
      <c r="A107" t="s">
        <v>315</v>
      </c>
      <c r="B107" s="3">
        <v>39.869998931884773</v>
      </c>
      <c r="C107" s="3">
        <v>13.930000305175779</v>
      </c>
      <c r="D107" s="4">
        <v>-1.8222153837598509E-2</v>
      </c>
      <c r="E107" s="4">
        <v>7.7339518669594209E-2</v>
      </c>
      <c r="F107" s="2">
        <v>2</v>
      </c>
      <c r="G107" s="4">
        <v>1.368983904493398</v>
      </c>
      <c r="H107" s="4">
        <v>-2.850881962821572E-2</v>
      </c>
      <c r="I107" s="4">
        <v>2.197273302174874</v>
      </c>
    </row>
    <row r="108" spans="1:9" x14ac:dyDescent="0.25">
      <c r="A108" t="s">
        <v>316</v>
      </c>
      <c r="B108" s="3">
        <v>40.610000610351563</v>
      </c>
      <c r="C108" s="3">
        <v>12.930000305175779</v>
      </c>
      <c r="D108" s="4">
        <v>-1.0477590048325051E-2</v>
      </c>
      <c r="E108" s="4">
        <v>1.094607847852336E-2</v>
      </c>
      <c r="F108" s="2">
        <v>1</v>
      </c>
      <c r="G108" s="4">
        <v>1.346042857497032</v>
      </c>
      <c r="H108" s="4">
        <v>-1.0477590048325051E-2</v>
      </c>
      <c r="I108" s="4">
        <v>2.2566158573168651</v>
      </c>
    </row>
    <row r="109" spans="1:9" x14ac:dyDescent="0.25">
      <c r="A109" t="s">
        <v>317</v>
      </c>
      <c r="B109" s="3">
        <v>41.040000915527337</v>
      </c>
      <c r="C109" s="3">
        <v>12.789999961853029</v>
      </c>
      <c r="D109" s="4">
        <v>4.4052937466227959E-3</v>
      </c>
      <c r="E109" s="4">
        <v>-3.1176899525243722E-3</v>
      </c>
      <c r="F109" s="2">
        <v>1</v>
      </c>
      <c r="G109" s="4">
        <v>1.272425367061651</v>
      </c>
      <c r="H109" s="4">
        <v>0</v>
      </c>
      <c r="I109" s="4">
        <v>2.2910986396719482</v>
      </c>
    </row>
    <row r="110" spans="1:9" x14ac:dyDescent="0.25">
      <c r="A110" t="s">
        <v>318</v>
      </c>
      <c r="B110" s="3">
        <v>40.860000610351563</v>
      </c>
      <c r="C110" s="3">
        <v>12.829999923706049</v>
      </c>
      <c r="D110" s="4">
        <v>2.6994014810199922E-3</v>
      </c>
      <c r="E110" s="4">
        <v>-1.7611063439567198E-2</v>
      </c>
      <c r="F110" s="2">
        <v>1</v>
      </c>
      <c r="G110" s="4">
        <v>1.3321917547236819</v>
      </c>
      <c r="H110" s="4">
        <v>-3.414619259717977E-3</v>
      </c>
      <c r="I110" s="4">
        <v>2.2766639723647062</v>
      </c>
    </row>
    <row r="111" spans="1:9" x14ac:dyDescent="0.25">
      <c r="A111" t="s">
        <v>319</v>
      </c>
      <c r="B111" s="3">
        <v>40.75</v>
      </c>
      <c r="C111" s="3">
        <v>13.060000419616699</v>
      </c>
      <c r="D111" s="4">
        <v>2.2841361544347238E-2</v>
      </c>
      <c r="E111" s="4">
        <v>-4.462323725477424E-2</v>
      </c>
      <c r="F111" s="2">
        <v>1</v>
      </c>
      <c r="G111" s="4">
        <v>1.2676684227648489</v>
      </c>
      <c r="H111" s="4">
        <v>-6.0975609756097624E-3</v>
      </c>
      <c r="I111" s="4">
        <v>2.2678427527980629</v>
      </c>
    </row>
    <row r="112" spans="1:9" x14ac:dyDescent="0.25">
      <c r="A112" t="s">
        <v>320</v>
      </c>
      <c r="B112" s="3">
        <v>39.840000152587891</v>
      </c>
      <c r="C112" s="3">
        <v>13.670000076293951</v>
      </c>
      <c r="D112" s="4">
        <v>3.939468430470594E-2</v>
      </c>
      <c r="E112" s="4">
        <v>-1.299641156808984E-2</v>
      </c>
      <c r="F112" s="2">
        <v>2</v>
      </c>
      <c r="G112" s="4">
        <v>1.198675403277377</v>
      </c>
      <c r="H112" s="4">
        <v>-2.8292679205173421E-2</v>
      </c>
      <c r="I112" s="4">
        <v>2.1948676262603199</v>
      </c>
    </row>
    <row r="113" spans="1:9" x14ac:dyDescent="0.25">
      <c r="A113" t="s">
        <v>321</v>
      </c>
      <c r="B113" s="3">
        <v>38.330001831054688</v>
      </c>
      <c r="C113" s="3">
        <v>13.85000038146973</v>
      </c>
      <c r="D113" s="4">
        <v>5.2206883442229568E-4</v>
      </c>
      <c r="E113" s="4">
        <v>-2.1613640290952811E-3</v>
      </c>
      <c r="F113" s="2">
        <v>2</v>
      </c>
      <c r="G113" s="4">
        <v>1.0651941235984561</v>
      </c>
      <c r="H113" s="4">
        <v>-6.5121906559641785E-2</v>
      </c>
      <c r="I113" s="4">
        <v>2.0737771459717429</v>
      </c>
    </row>
    <row r="114" spans="1:9" x14ac:dyDescent="0.25">
      <c r="A114" t="s">
        <v>322</v>
      </c>
      <c r="B114" s="3">
        <v>38.310001373291023</v>
      </c>
      <c r="C114" s="3">
        <v>13.88000011444092</v>
      </c>
      <c r="D114" s="4">
        <v>1.6989732823329721E-2</v>
      </c>
      <c r="E114" s="4">
        <v>-3.2752630978025832E-2</v>
      </c>
      <c r="F114" s="2">
        <v>2</v>
      </c>
      <c r="G114" s="4">
        <v>1.130700909268548</v>
      </c>
      <c r="H114" s="4">
        <v>-6.5609722602658183E-2</v>
      </c>
      <c r="I114" s="4">
        <v>2.072173260058721</v>
      </c>
    </row>
    <row r="115" spans="1:9" x14ac:dyDescent="0.25">
      <c r="A115" t="s">
        <v>323</v>
      </c>
      <c r="B115" s="3">
        <v>37.669998168945313</v>
      </c>
      <c r="C115" s="3">
        <v>14.35000038146973</v>
      </c>
      <c r="D115" s="4">
        <v>-6.0129829141925439E-2</v>
      </c>
      <c r="E115" s="4">
        <v>7.8136733964353722E-2</v>
      </c>
      <c r="F115" s="2">
        <v>2</v>
      </c>
      <c r="G115" s="4">
        <v>1.1403407586630741</v>
      </c>
      <c r="H115" s="4">
        <v>-8.1219556854992381E-2</v>
      </c>
      <c r="I115" s="4">
        <v>2.0208498285718828</v>
      </c>
    </row>
    <row r="116" spans="1:9" x14ac:dyDescent="0.25">
      <c r="A116" t="s">
        <v>324</v>
      </c>
      <c r="B116" s="3">
        <v>40.080001831054688</v>
      </c>
      <c r="C116" s="3">
        <v>13.310000419616699</v>
      </c>
      <c r="D116" s="4">
        <v>1.622726233850047E-2</v>
      </c>
      <c r="E116" s="4">
        <v>-2.1323526008731442E-2</v>
      </c>
      <c r="F116" s="2">
        <v>2</v>
      </c>
      <c r="G116" s="4">
        <v>1.2180410906445549</v>
      </c>
      <c r="H116" s="4">
        <v>-2.243897973037345E-2</v>
      </c>
      <c r="I116" s="4">
        <v>2.2141139513066288</v>
      </c>
    </row>
    <row r="117" spans="1:9" x14ac:dyDescent="0.25">
      <c r="A117" t="s">
        <v>325</v>
      </c>
      <c r="B117" s="3">
        <v>39.439998626708977</v>
      </c>
      <c r="C117" s="3">
        <v>13.60000038146973</v>
      </c>
      <c r="D117" s="4">
        <v>-5.0454280024959663E-3</v>
      </c>
      <c r="E117" s="4">
        <v>2.5641036705816189E-2</v>
      </c>
      <c r="F117" s="2">
        <v>2</v>
      </c>
      <c r="G117" s="4">
        <v>1.213243507415112</v>
      </c>
      <c r="H117" s="4">
        <v>-3.8048813982707652E-2</v>
      </c>
      <c r="I117" s="4">
        <v>2.162790519819791</v>
      </c>
    </row>
    <row r="118" spans="1:9" x14ac:dyDescent="0.25">
      <c r="A118" t="s">
        <v>326</v>
      </c>
      <c r="B118" s="3">
        <v>39.639999389648438</v>
      </c>
      <c r="C118" s="3">
        <v>13.260000228881839</v>
      </c>
      <c r="D118" s="4">
        <v>-2.516413804595885E-3</v>
      </c>
      <c r="E118" s="4">
        <v>-1.4126363054103421E-2</v>
      </c>
      <c r="F118" s="2">
        <v>2</v>
      </c>
      <c r="G118" s="4">
        <v>1.2561183880569791</v>
      </c>
      <c r="H118" s="4">
        <v>-3.3170746593940592E-2</v>
      </c>
      <c r="I118" s="4">
        <v>2.1788290730400561</v>
      </c>
    </row>
    <row r="119" spans="1:9" x14ac:dyDescent="0.25">
      <c r="A119" t="s">
        <v>327</v>
      </c>
      <c r="B119" s="3">
        <v>39.740001678466797</v>
      </c>
      <c r="C119" s="3">
        <v>13.44999980926514</v>
      </c>
      <c r="D119" s="4">
        <v>-2.7602710129519541E-3</v>
      </c>
      <c r="E119" s="4">
        <v>2.3592043975852128E-2</v>
      </c>
      <c r="F119" s="2">
        <v>2</v>
      </c>
      <c r="G119" s="4">
        <v>1.256672362356803</v>
      </c>
      <c r="H119" s="4">
        <v>-3.0731666378858599E-2</v>
      </c>
      <c r="I119" s="4">
        <v>2.1868485026051681</v>
      </c>
    </row>
    <row r="120" spans="1:9" x14ac:dyDescent="0.25">
      <c r="A120" t="s">
        <v>328</v>
      </c>
      <c r="B120" s="3">
        <v>39.849998474121087</v>
      </c>
      <c r="C120" s="3">
        <v>13.14000034332275</v>
      </c>
      <c r="D120" s="4">
        <v>-2.8048817704363519E-2</v>
      </c>
      <c r="E120" s="4">
        <v>4.7011963635144927E-2</v>
      </c>
      <c r="F120" s="2">
        <v>1</v>
      </c>
      <c r="G120" s="4">
        <v>1.3441175573012409</v>
      </c>
      <c r="H120" s="4">
        <v>-2.8048817704363519E-2</v>
      </c>
      <c r="I120" s="4">
        <v>2.1956694162618522</v>
      </c>
    </row>
    <row r="121" spans="1:9" x14ac:dyDescent="0.25">
      <c r="A121" t="s">
        <v>329</v>
      </c>
      <c r="B121" s="3">
        <v>41</v>
      </c>
      <c r="C121" s="3">
        <v>12.55000019073486</v>
      </c>
      <c r="D121" s="4">
        <v>2.6796886717917801E-2</v>
      </c>
      <c r="E121" s="4">
        <v>-4.8521562548058839E-2</v>
      </c>
      <c r="F121" s="2">
        <v>1</v>
      </c>
      <c r="G121" s="4">
        <v>1.437574360516567</v>
      </c>
      <c r="H121" s="4">
        <v>0</v>
      </c>
      <c r="I121" s="4">
        <v>2.287890867845904</v>
      </c>
    </row>
    <row r="122" spans="1:9" x14ac:dyDescent="0.25">
      <c r="A122" t="s">
        <v>330</v>
      </c>
      <c r="B122" s="3">
        <v>39.930000305175781</v>
      </c>
      <c r="C122" s="3">
        <v>13.189999580383301</v>
      </c>
      <c r="D122" s="4">
        <v>3.6604356974453862E-2</v>
      </c>
      <c r="E122" s="4">
        <v>-8.2707224642141197E-3</v>
      </c>
      <c r="F122" s="2">
        <v>1</v>
      </c>
      <c r="G122" s="4">
        <v>1.4496933849167799</v>
      </c>
      <c r="H122" s="4">
        <v>0</v>
      </c>
      <c r="I122" s="4">
        <v>2.2020849599139409</v>
      </c>
    </row>
    <row r="123" spans="1:9" x14ac:dyDescent="0.25">
      <c r="A123" t="s">
        <v>331</v>
      </c>
      <c r="B123" s="3">
        <v>38.520000457763672</v>
      </c>
      <c r="C123" s="3">
        <v>13.30000019073486</v>
      </c>
      <c r="D123" s="4">
        <v>2.474063052409314E-2</v>
      </c>
      <c r="E123" s="4">
        <v>-5.8740263056175863E-2</v>
      </c>
      <c r="F123" s="2">
        <v>2</v>
      </c>
      <c r="G123" s="4">
        <v>1.351648500082151</v>
      </c>
      <c r="H123" s="4">
        <v>-3.1187070324848909E-2</v>
      </c>
      <c r="I123" s="4">
        <v>2.0890136032805171</v>
      </c>
    </row>
    <row r="124" spans="1:9" x14ac:dyDescent="0.25">
      <c r="A124" t="s">
        <v>332</v>
      </c>
      <c r="B124" s="3">
        <v>37.590000152587891</v>
      </c>
      <c r="C124" s="3">
        <v>14.13000011444092</v>
      </c>
      <c r="D124" s="4">
        <v>2.95809882417255E-2</v>
      </c>
      <c r="E124" s="4">
        <v>-4.4624736248438657E-2</v>
      </c>
      <c r="F124" s="2">
        <v>2</v>
      </c>
      <c r="G124" s="4">
        <v>1.222945032039171</v>
      </c>
      <c r="H124" s="4">
        <v>-5.4577421040032707E-2</v>
      </c>
      <c r="I124" s="4">
        <v>2.0144345908297518</v>
      </c>
    </row>
    <row r="125" spans="1:9" x14ac:dyDescent="0.25">
      <c r="A125" t="s">
        <v>333</v>
      </c>
      <c r="B125" s="3">
        <v>36.509998321533203</v>
      </c>
      <c r="C125" s="3">
        <v>14.789999961853029</v>
      </c>
      <c r="D125" s="4">
        <v>-3.5148039791002228E-2</v>
      </c>
      <c r="E125" s="4">
        <v>6.864160395890595E-2</v>
      </c>
      <c r="F125" s="2">
        <v>2</v>
      </c>
      <c r="G125" s="4">
        <v>1.140093755244231</v>
      </c>
      <c r="H125" s="4">
        <v>-8.1740446106605247E-2</v>
      </c>
      <c r="I125" s="4">
        <v>1.9278265869863001</v>
      </c>
    </row>
    <row r="126" spans="1:9" x14ac:dyDescent="0.25">
      <c r="A126" t="s">
        <v>334</v>
      </c>
      <c r="B126" s="3">
        <v>37.840000152587891</v>
      </c>
      <c r="C126" s="3">
        <v>13.840000152587891</v>
      </c>
      <c r="D126" s="4">
        <v>-3.4447525425556853E-2</v>
      </c>
      <c r="E126" s="4">
        <v>8.9763807908963988E-2</v>
      </c>
      <c r="F126" s="2">
        <v>2</v>
      </c>
      <c r="G126" s="4">
        <v>1.2699460095623729</v>
      </c>
      <c r="H126" s="4">
        <v>-4.8289694416447697E-2</v>
      </c>
      <c r="I126" s="4">
        <v>2.0344827058775929</v>
      </c>
    </row>
    <row r="127" spans="1:9" x14ac:dyDescent="0.25">
      <c r="A127" t="s">
        <v>335</v>
      </c>
      <c r="B127" s="3">
        <v>39.189998626708977</v>
      </c>
      <c r="C127" s="3">
        <v>12.69999980926514</v>
      </c>
      <c r="D127" s="4">
        <v>-1.4336009026326259E-2</v>
      </c>
      <c r="E127" s="4">
        <v>2.0900340647264311E-2</v>
      </c>
      <c r="F127" s="2">
        <v>1</v>
      </c>
      <c r="G127" s="4">
        <v>1.4709961837993819</v>
      </c>
      <c r="H127" s="4">
        <v>-1.4336009026326259E-2</v>
      </c>
      <c r="I127" s="4">
        <v>2.1427424047719512</v>
      </c>
    </row>
    <row r="128" spans="1:9" x14ac:dyDescent="0.25">
      <c r="A128" t="s">
        <v>336</v>
      </c>
      <c r="B128" s="3">
        <v>39.759998321533203</v>
      </c>
      <c r="C128" s="3">
        <v>12.439999580383301</v>
      </c>
      <c r="D128" s="4">
        <v>3.5335535947167429E-3</v>
      </c>
      <c r="E128" s="4">
        <v>-1.970055226687795E-2</v>
      </c>
      <c r="F128" s="2">
        <v>1</v>
      </c>
      <c r="G128" s="4">
        <v>1.4959194952817969</v>
      </c>
      <c r="H128" s="4">
        <v>0</v>
      </c>
      <c r="I128" s="4">
        <v>2.1884520826082312</v>
      </c>
    </row>
    <row r="129" spans="1:9" x14ac:dyDescent="0.25">
      <c r="A129" t="s">
        <v>337</v>
      </c>
      <c r="B129" s="3">
        <v>39.619998931884773</v>
      </c>
      <c r="C129" s="3">
        <v>12.689999580383301</v>
      </c>
      <c r="D129" s="4">
        <v>8.6558086342685137E-3</v>
      </c>
      <c r="E129" s="4">
        <v>-5.4859441412932197E-3</v>
      </c>
      <c r="F129" s="2">
        <v>1</v>
      </c>
      <c r="G129" s="4">
        <v>1.582789995944087</v>
      </c>
      <c r="H129" s="4">
        <v>0</v>
      </c>
      <c r="I129" s="4">
        <v>2.1772251871270338</v>
      </c>
    </row>
    <row r="130" spans="1:9" x14ac:dyDescent="0.25">
      <c r="A130" t="s">
        <v>338</v>
      </c>
      <c r="B130" s="3">
        <v>39.279998779296882</v>
      </c>
      <c r="C130" s="3">
        <v>12.760000228881839</v>
      </c>
      <c r="D130" s="4">
        <v>2.344965310408309E-2</v>
      </c>
      <c r="E130" s="4">
        <v>-2.4464808615499711E-2</v>
      </c>
      <c r="F130" s="2">
        <v>1</v>
      </c>
      <c r="G130" s="4">
        <v>1.548994105661422</v>
      </c>
      <c r="H130" s="4">
        <v>0</v>
      </c>
      <c r="I130" s="4">
        <v>2.1499597384255722</v>
      </c>
    </row>
    <row r="131" spans="1:9" x14ac:dyDescent="0.25">
      <c r="A131" t="s">
        <v>339</v>
      </c>
      <c r="B131" s="3">
        <v>38.380001068115227</v>
      </c>
      <c r="C131" s="3">
        <v>13.079999923706049</v>
      </c>
      <c r="D131" s="4">
        <v>2.3739646567144002E-2</v>
      </c>
      <c r="E131" s="4">
        <v>-2.022475281262481E-2</v>
      </c>
      <c r="F131" s="2">
        <v>1</v>
      </c>
      <c r="G131" s="4">
        <v>1.546781807918471</v>
      </c>
      <c r="H131" s="4">
        <v>0</v>
      </c>
      <c r="I131" s="4">
        <v>2.0777867077993202</v>
      </c>
    </row>
    <row r="132" spans="1:9" x14ac:dyDescent="0.25">
      <c r="A132" t="s">
        <v>340</v>
      </c>
      <c r="B132" s="3">
        <v>37.490001678466797</v>
      </c>
      <c r="C132" s="3">
        <v>13.35000038146973</v>
      </c>
      <c r="D132" s="4">
        <v>2.6842054286143169E-2</v>
      </c>
      <c r="E132" s="4">
        <v>-5.5201679168709217E-2</v>
      </c>
      <c r="F132" s="2">
        <v>2</v>
      </c>
      <c r="G132" s="4">
        <v>1.464825876689096</v>
      </c>
      <c r="H132" s="4">
        <v>-1.186075288693866E-2</v>
      </c>
      <c r="I132" s="4">
        <v>2.0064154671746</v>
      </c>
    </row>
    <row r="133" spans="1:9" x14ac:dyDescent="0.25">
      <c r="A133" t="s">
        <v>341</v>
      </c>
      <c r="B133" s="3">
        <v>36.509998321533203</v>
      </c>
      <c r="C133" s="3">
        <v>14.13000011444092</v>
      </c>
      <c r="D133" s="4">
        <v>1.3713449894692249E-3</v>
      </c>
      <c r="E133" s="4">
        <v>6.4102672957566664E-3</v>
      </c>
      <c r="F133" s="2">
        <v>2</v>
      </c>
      <c r="G133" s="4">
        <v>1.4735770836975839</v>
      </c>
      <c r="H133" s="4">
        <v>-3.7691100604550047E-2</v>
      </c>
      <c r="I133" s="4">
        <v>1.9278265869863001</v>
      </c>
    </row>
    <row r="134" spans="1:9" x14ac:dyDescent="0.25">
      <c r="A134" t="s">
        <v>342</v>
      </c>
      <c r="B134" s="3">
        <v>36.459999084472663</v>
      </c>
      <c r="C134" s="3">
        <v>14.039999961853029</v>
      </c>
      <c r="D134" s="4">
        <v>-3.570489922732456E-2</v>
      </c>
      <c r="E134" s="4">
        <v>6.3636376115573157E-2</v>
      </c>
      <c r="F134" s="2">
        <v>2</v>
      </c>
      <c r="G134" s="4">
        <v>1.48703952687345</v>
      </c>
      <c r="H134" s="4">
        <v>-3.9008950864706682E-2</v>
      </c>
      <c r="I134" s="4">
        <v>1.923817025158723</v>
      </c>
    </row>
    <row r="135" spans="1:9" x14ac:dyDescent="0.25">
      <c r="A135" t="s">
        <v>343</v>
      </c>
      <c r="B135" s="3">
        <v>37.810001373291023</v>
      </c>
      <c r="C135" s="3">
        <v>13.19999980926514</v>
      </c>
      <c r="D135" s="4">
        <v>2.1203772071380911E-3</v>
      </c>
      <c r="E135" s="4">
        <v>6.0240964778317529E-2</v>
      </c>
      <c r="F135" s="2">
        <v>1</v>
      </c>
      <c r="G135" s="4">
        <v>1.577368860030905</v>
      </c>
      <c r="H135" s="4">
        <v>-3.4263905673009849E-3</v>
      </c>
      <c r="I135" s="4">
        <v>2.0320770299630389</v>
      </c>
    </row>
    <row r="136" spans="1:9" x14ac:dyDescent="0.25">
      <c r="A136" t="s">
        <v>344</v>
      </c>
      <c r="B136" s="3">
        <v>37.729999542236328</v>
      </c>
      <c r="C136" s="3">
        <v>12.44999980926514</v>
      </c>
      <c r="D136" s="4">
        <v>-5.2981345069325059E-4</v>
      </c>
      <c r="E136" s="4">
        <v>-1.603885913022296E-3</v>
      </c>
      <c r="F136" s="2">
        <v>1</v>
      </c>
      <c r="G136" s="4">
        <v>1.6128809306540719</v>
      </c>
      <c r="H136" s="4">
        <v>-5.5350314199753559E-3</v>
      </c>
      <c r="I136" s="4">
        <v>2.0256614863109501</v>
      </c>
    </row>
    <row r="137" spans="1:9" x14ac:dyDescent="0.25">
      <c r="A137" t="s">
        <v>345</v>
      </c>
      <c r="B137" s="3">
        <v>37.75</v>
      </c>
      <c r="C137" s="3">
        <v>12.47000026702881</v>
      </c>
      <c r="D137" s="4">
        <v>2.9224392171964819E-3</v>
      </c>
      <c r="E137" s="4">
        <v>3.2180177691847329E-3</v>
      </c>
      <c r="F137" s="2">
        <v>1</v>
      </c>
      <c r="G137" s="4">
        <v>1.6052450377013989</v>
      </c>
      <c r="H137" s="4">
        <v>-5.007871206806791E-3</v>
      </c>
      <c r="I137" s="4">
        <v>2.027265372223972</v>
      </c>
    </row>
    <row r="138" spans="1:9" x14ac:dyDescent="0.25">
      <c r="A138" t="s">
        <v>346</v>
      </c>
      <c r="B138" s="3">
        <v>37.639999389648438</v>
      </c>
      <c r="C138" s="3">
        <v>12.430000305175779</v>
      </c>
      <c r="D138" s="4">
        <v>3.4350096756406552E-2</v>
      </c>
      <c r="E138" s="4">
        <v>-4.3110044327135388E-2</v>
      </c>
      <c r="F138" s="2">
        <v>1</v>
      </c>
      <c r="G138" s="4">
        <v>1.6102634667476521</v>
      </c>
      <c r="H138" s="4">
        <v>-7.9072021064691134E-3</v>
      </c>
      <c r="I138" s="4">
        <v>2.0184441526573291</v>
      </c>
    </row>
    <row r="139" spans="1:9" x14ac:dyDescent="0.25">
      <c r="A139" t="s">
        <v>347</v>
      </c>
      <c r="B139" s="3">
        <v>36.389999389648438</v>
      </c>
      <c r="C139" s="3">
        <v>12.989999771118161</v>
      </c>
      <c r="D139" s="4">
        <v>2.767578498896683E-2</v>
      </c>
      <c r="E139" s="4">
        <v>-3.0698359687461041E-3</v>
      </c>
      <c r="F139" s="2">
        <v>1</v>
      </c>
      <c r="G139" s="4">
        <v>1.5900355085863609</v>
      </c>
      <c r="H139" s="4">
        <v>-4.0853961338031763E-2</v>
      </c>
      <c r="I139" s="4">
        <v>1.918203577418125</v>
      </c>
    </row>
    <row r="140" spans="1:9" x14ac:dyDescent="0.25">
      <c r="A140" t="s">
        <v>348</v>
      </c>
      <c r="B140" s="3">
        <v>35.409999847412109</v>
      </c>
      <c r="C140" s="3">
        <v>13.02999973297119</v>
      </c>
      <c r="D140" s="4">
        <v>2.3114684280626019E-2</v>
      </c>
      <c r="E140" s="4">
        <v>-4.5421238306660013E-2</v>
      </c>
      <c r="F140" s="2">
        <v>1</v>
      </c>
      <c r="G140" s="4">
        <v>1.3845117129826989</v>
      </c>
      <c r="H140" s="4">
        <v>-6.6684208510113363E-2</v>
      </c>
      <c r="I140" s="4">
        <v>1.8396150031397831</v>
      </c>
    </row>
    <row r="141" spans="1:9" x14ac:dyDescent="0.25">
      <c r="A141" t="s">
        <v>349</v>
      </c>
      <c r="B141" s="3">
        <v>34.610000610351563</v>
      </c>
      <c r="C141" s="3">
        <v>13.64999961853027</v>
      </c>
      <c r="D141" s="4">
        <v>1.824062669221771E-2</v>
      </c>
      <c r="E141" s="4">
        <v>-1.463091269352401E-3</v>
      </c>
      <c r="F141" s="2">
        <v>2</v>
      </c>
      <c r="G141" s="4">
        <v>1.4152128956467329</v>
      </c>
      <c r="H141" s="4">
        <v>-8.7770114309207448E-2</v>
      </c>
      <c r="I141" s="4">
        <v>1.7754610961686841</v>
      </c>
    </row>
    <row r="142" spans="1:9" x14ac:dyDescent="0.25">
      <c r="A142" t="s">
        <v>350</v>
      </c>
      <c r="B142" s="3">
        <v>33.990001678466797</v>
      </c>
      <c r="C142" s="3">
        <v>13.670000076293951</v>
      </c>
      <c r="D142" s="4">
        <v>-5.766559561839657E-2</v>
      </c>
      <c r="E142" s="4">
        <v>9.0981673393254692E-2</v>
      </c>
      <c r="F142" s="2">
        <v>2</v>
      </c>
      <c r="G142" s="4">
        <v>1.385263275681881</v>
      </c>
      <c r="H142" s="4">
        <v>-0.1041116787353142</v>
      </c>
      <c r="I142" s="4">
        <v>1.725741856504827</v>
      </c>
    </row>
    <row r="143" spans="1:9" x14ac:dyDescent="0.25">
      <c r="A143" t="s">
        <v>351</v>
      </c>
      <c r="B143" s="3">
        <v>36.069999694824219</v>
      </c>
      <c r="C143" s="3">
        <v>12.52999973297119</v>
      </c>
      <c r="D143" s="4">
        <v>-1.448084156811158E-2</v>
      </c>
      <c r="E143" s="4">
        <v>-2.388589621275083E-3</v>
      </c>
      <c r="F143" s="2">
        <v>1</v>
      </c>
      <c r="G143" s="4">
        <v>1.6024531448993939</v>
      </c>
      <c r="H143" s="4">
        <v>-4.9288323657669442E-2</v>
      </c>
      <c r="I143" s="4">
        <v>1.892542014629685</v>
      </c>
    </row>
    <row r="144" spans="1:9" x14ac:dyDescent="0.25">
      <c r="A144" t="s">
        <v>352</v>
      </c>
      <c r="B144" s="3">
        <v>36.599998474121087</v>
      </c>
      <c r="C144" s="3">
        <v>12.560000419616699</v>
      </c>
      <c r="D144" s="4">
        <v>-6.5147035144607068E-3</v>
      </c>
      <c r="E144" s="4">
        <v>2.2801359343169961E-2</v>
      </c>
      <c r="F144" s="2">
        <v>1</v>
      </c>
      <c r="G144" s="4">
        <v>1.6274226613277341</v>
      </c>
      <c r="H144" s="4">
        <v>-3.5318929918056408E-2</v>
      </c>
      <c r="I144" s="4">
        <v>1.935043920639921</v>
      </c>
    </row>
    <row r="145" spans="1:9" x14ac:dyDescent="0.25">
      <c r="A145" t="s">
        <v>353</v>
      </c>
      <c r="B145" s="3">
        <v>36.840000152587891</v>
      </c>
      <c r="C145" s="3">
        <v>12.27999973297119</v>
      </c>
      <c r="D145" s="4">
        <v>-2.8993107905563201E-2</v>
      </c>
      <c r="E145" s="4">
        <v>-1.60256263302152E-2</v>
      </c>
      <c r="F145" s="2">
        <v>1</v>
      </c>
      <c r="G145" s="4">
        <v>1.4708249852183679</v>
      </c>
      <c r="H145" s="4">
        <v>-2.8993107905563201E-2</v>
      </c>
      <c r="I145" s="4">
        <v>1.9542902456862301</v>
      </c>
    </row>
    <row r="146" spans="1:9" x14ac:dyDescent="0.25">
      <c r="A146" t="s">
        <v>354</v>
      </c>
      <c r="B146" s="3">
        <v>37.939998626708977</v>
      </c>
      <c r="C146" s="3">
        <v>12.47999954223633</v>
      </c>
      <c r="D146" s="4">
        <v>6.3659909525906064E-3</v>
      </c>
      <c r="E146" s="4">
        <v>2.3789989486111999E-2</v>
      </c>
      <c r="F146" s="2">
        <v>1</v>
      </c>
      <c r="G146" s="4">
        <v>1.634722196651093</v>
      </c>
      <c r="H146" s="4">
        <v>0</v>
      </c>
      <c r="I146" s="4">
        <v>2.0425018295327462</v>
      </c>
    </row>
    <row r="147" spans="1:9" x14ac:dyDescent="0.25">
      <c r="A147" t="s">
        <v>355</v>
      </c>
      <c r="B147" s="3">
        <v>37.700000762939453</v>
      </c>
      <c r="C147" s="3">
        <v>12.189999580383301</v>
      </c>
      <c r="D147" s="4">
        <v>1.344085993939359E-2</v>
      </c>
      <c r="E147" s="4">
        <v>9.9419957409394577E-3</v>
      </c>
      <c r="F147" s="2">
        <v>1</v>
      </c>
      <c r="G147" s="4">
        <v>1.727930650899987</v>
      </c>
      <c r="H147" s="4">
        <v>0</v>
      </c>
      <c r="I147" s="4">
        <v>2.023255810396396</v>
      </c>
    </row>
    <row r="148" spans="1:9" x14ac:dyDescent="0.25">
      <c r="A148" t="s">
        <v>356</v>
      </c>
      <c r="B148" s="3">
        <v>37.200000762939453</v>
      </c>
      <c r="C148" s="3">
        <v>12.069999694824221</v>
      </c>
      <c r="D148" s="4">
        <v>2.4511136215574551E-2</v>
      </c>
      <c r="E148" s="4">
        <v>-4.4338908514846682E-2</v>
      </c>
      <c r="F148" s="2">
        <v>1</v>
      </c>
      <c r="G148" s="4">
        <v>1.7054546009410509</v>
      </c>
      <c r="H148" s="4">
        <v>0</v>
      </c>
      <c r="I148" s="4">
        <v>1.983159580300714</v>
      </c>
    </row>
    <row r="149" spans="1:9" x14ac:dyDescent="0.25">
      <c r="A149" t="s">
        <v>357</v>
      </c>
      <c r="B149" s="3">
        <v>36.310001373291023</v>
      </c>
      <c r="C149" s="3">
        <v>12.63000011444092</v>
      </c>
      <c r="D149" s="4">
        <v>2.977887412764213E-2</v>
      </c>
      <c r="E149" s="4">
        <v>2.2672042455262661E-2</v>
      </c>
      <c r="F149" s="2">
        <v>1</v>
      </c>
      <c r="G149" s="4">
        <v>1.577005037620387</v>
      </c>
      <c r="H149" s="4">
        <v>0</v>
      </c>
      <c r="I149" s="4">
        <v>1.911788339675994</v>
      </c>
    </row>
    <row r="150" spans="1:9" x14ac:dyDescent="0.25">
      <c r="A150" t="s">
        <v>358</v>
      </c>
      <c r="B150" s="3">
        <v>35.259998321533203</v>
      </c>
      <c r="C150" s="3">
        <v>12.35000038146973</v>
      </c>
      <c r="D150" s="4">
        <v>1.7310977402265951E-2</v>
      </c>
      <c r="E150" s="4">
        <v>-5.4364472843394518E-2</v>
      </c>
      <c r="F150" s="2">
        <v>1</v>
      </c>
      <c r="G150" s="4">
        <v>1.5532221035596361</v>
      </c>
      <c r="H150" s="4">
        <v>0</v>
      </c>
      <c r="I150" s="4">
        <v>1.827586011747095</v>
      </c>
    </row>
    <row r="151" spans="1:9" x14ac:dyDescent="0.25">
      <c r="A151" t="s">
        <v>359</v>
      </c>
      <c r="B151" s="3">
        <v>34.659999847412109</v>
      </c>
      <c r="C151" s="3">
        <v>13.060000419616699</v>
      </c>
      <c r="D151" s="4">
        <v>4.3466106396565776E-3</v>
      </c>
      <c r="E151" s="4">
        <v>6.9391018299884699E-3</v>
      </c>
      <c r="F151" s="2">
        <v>1</v>
      </c>
      <c r="G151" s="4">
        <v>1.4774839467093051</v>
      </c>
      <c r="H151" s="4">
        <v>0</v>
      </c>
      <c r="I151" s="4">
        <v>1.7794706579962609</v>
      </c>
    </row>
    <row r="152" spans="1:9" x14ac:dyDescent="0.25">
      <c r="A152" t="s">
        <v>360</v>
      </c>
      <c r="B152" s="3">
        <v>34.509998321533203</v>
      </c>
      <c r="C152" s="3">
        <v>12.97000026702881</v>
      </c>
      <c r="D152" s="4">
        <v>-3.177371858618216E-3</v>
      </c>
      <c r="E152" s="4">
        <v>9.3385122176437019E-3</v>
      </c>
      <c r="F152" s="2">
        <v>1</v>
      </c>
      <c r="G152" s="4">
        <v>1.3932037544345519</v>
      </c>
      <c r="H152" s="4">
        <v>-4.3277993808216184E-3</v>
      </c>
      <c r="I152" s="4">
        <v>1.767441666603573</v>
      </c>
    </row>
    <row r="153" spans="1:9" x14ac:dyDescent="0.25">
      <c r="A153" t="s">
        <v>361</v>
      </c>
      <c r="B153" s="3">
        <v>34.619998931884773</v>
      </c>
      <c r="C153" s="3">
        <v>12.85000038146973</v>
      </c>
      <c r="D153" s="4">
        <v>4.0603071782800981E-3</v>
      </c>
      <c r="E153" s="4">
        <v>-1.7584062964670188E-2</v>
      </c>
      <c r="F153" s="2">
        <v>1</v>
      </c>
      <c r="G153" s="4">
        <v>1.358310504917269</v>
      </c>
      <c r="H153" s="4">
        <v>-1.1540945096204509E-3</v>
      </c>
      <c r="I153" s="4">
        <v>1.7762628861702161</v>
      </c>
    </row>
    <row r="154" spans="1:9" x14ac:dyDescent="0.25">
      <c r="A154" t="s">
        <v>362</v>
      </c>
      <c r="B154" s="3">
        <v>34.479999542236328</v>
      </c>
      <c r="C154" s="3">
        <v>13.079999923706049</v>
      </c>
      <c r="D154" s="4">
        <v>-5.193315232781881E-3</v>
      </c>
      <c r="E154" s="4">
        <v>3.5629438257139379E-2</v>
      </c>
      <c r="F154" s="2">
        <v>1</v>
      </c>
      <c r="G154" s="4">
        <v>1.387811672036148</v>
      </c>
      <c r="H154" s="4">
        <v>-5.193315232781881E-3</v>
      </c>
      <c r="I154" s="4">
        <v>1.765035990689019</v>
      </c>
    </row>
    <row r="155" spans="1:9" x14ac:dyDescent="0.25">
      <c r="A155" t="s">
        <v>363</v>
      </c>
      <c r="B155" s="3">
        <v>34.659999847412109</v>
      </c>
      <c r="C155" s="3">
        <v>12.63000011444092</v>
      </c>
      <c r="D155" s="4">
        <v>2.3134185113193868E-3</v>
      </c>
      <c r="E155" s="4">
        <v>-2.244581734833961E-2</v>
      </c>
      <c r="F155" s="2">
        <v>1</v>
      </c>
      <c r="G155" s="4">
        <v>1.447740128595171</v>
      </c>
      <c r="H155" s="4">
        <v>0</v>
      </c>
      <c r="I155" s="4">
        <v>1.7794706579962609</v>
      </c>
    </row>
    <row r="156" spans="1:9" x14ac:dyDescent="0.25">
      <c r="A156" t="s">
        <v>364</v>
      </c>
      <c r="B156" s="3">
        <v>34.580001831054688</v>
      </c>
      <c r="C156" s="3">
        <v>12.920000076293951</v>
      </c>
      <c r="D156" s="4">
        <v>1.6460945495467168E-2</v>
      </c>
      <c r="E156" s="4">
        <v>-4.622455166284678E-3</v>
      </c>
      <c r="F156" s="2">
        <v>1</v>
      </c>
      <c r="G156" s="4">
        <v>1.53333353827434</v>
      </c>
      <c r="H156" s="4">
        <v>0</v>
      </c>
      <c r="I156" s="4">
        <v>1.77305542025413</v>
      </c>
    </row>
    <row r="157" spans="1:9" x14ac:dyDescent="0.25">
      <c r="A157" t="s">
        <v>365</v>
      </c>
      <c r="B157" s="3">
        <v>34.020000457763672</v>
      </c>
      <c r="C157" s="3">
        <v>12.97999954223633</v>
      </c>
      <c r="D157" s="4">
        <v>-1.3913030209748659E-2</v>
      </c>
      <c r="E157" s="4">
        <v>2.285263762351275E-2</v>
      </c>
      <c r="F157" s="2">
        <v>1</v>
      </c>
      <c r="G157" s="4">
        <v>1.5274888827152759</v>
      </c>
      <c r="H157" s="4">
        <v>-1.3913030209748659E-2</v>
      </c>
      <c r="I157" s="4">
        <v>1.7281475324193809</v>
      </c>
    </row>
    <row r="158" spans="1:9" x14ac:dyDescent="0.25">
      <c r="A158" t="s">
        <v>366</v>
      </c>
      <c r="B158" s="3">
        <v>34.5</v>
      </c>
      <c r="C158" s="3">
        <v>12.689999580383301</v>
      </c>
      <c r="D158" s="4">
        <v>9.9531661038239072E-3</v>
      </c>
      <c r="E158" s="4">
        <v>0</v>
      </c>
      <c r="F158" s="2">
        <v>1</v>
      </c>
      <c r="G158" s="4">
        <v>1.466047216900173</v>
      </c>
      <c r="H158" s="4">
        <v>0</v>
      </c>
      <c r="I158" s="4">
        <v>1.766639876602041</v>
      </c>
    </row>
    <row r="159" spans="1:9" x14ac:dyDescent="0.25">
      <c r="A159" t="s">
        <v>367</v>
      </c>
      <c r="B159" s="3">
        <v>34.159999847412109</v>
      </c>
      <c r="C159" s="3">
        <v>12.689999580383301</v>
      </c>
      <c r="D159" s="4">
        <v>-4.0816149493428933E-3</v>
      </c>
      <c r="E159" s="4">
        <v>1.8459032225695889E-2</v>
      </c>
      <c r="F159" s="2">
        <v>1</v>
      </c>
      <c r="G159" s="4">
        <v>1.426136365945428</v>
      </c>
      <c r="H159" s="4">
        <v>-4.0816149493428933E-3</v>
      </c>
      <c r="I159" s="4">
        <v>1.7393744279005789</v>
      </c>
    </row>
    <row r="160" spans="1:9" x14ac:dyDescent="0.25">
      <c r="A160" t="s">
        <v>368</v>
      </c>
      <c r="B160" s="3">
        <v>34.299999237060547</v>
      </c>
      <c r="C160" s="3">
        <v>12.460000038146971</v>
      </c>
      <c r="D160" s="4">
        <v>4.4776037892734877E-2</v>
      </c>
      <c r="E160" s="4">
        <v>-3.0350220369265601E-2</v>
      </c>
      <c r="F160" s="2">
        <v>1</v>
      </c>
      <c r="G160" s="4">
        <v>1.490922156630855</v>
      </c>
      <c r="H160" s="4">
        <v>0</v>
      </c>
      <c r="I160" s="4">
        <v>1.750601323381777</v>
      </c>
    </row>
    <row r="161" spans="1:9" x14ac:dyDescent="0.25">
      <c r="A161" t="s">
        <v>369</v>
      </c>
      <c r="B161" s="3">
        <v>32.830001831054688</v>
      </c>
      <c r="C161" s="3">
        <v>12.85000038146973</v>
      </c>
      <c r="D161" s="4">
        <v>-7.8573079581224503E-3</v>
      </c>
      <c r="E161" s="4">
        <v>-3.7453182450392863E-2</v>
      </c>
      <c r="F161" s="2">
        <v>1</v>
      </c>
      <c r="G161" s="4">
        <v>1.4647149086505999</v>
      </c>
      <c r="H161" s="4">
        <v>-1.470581837507179E-2</v>
      </c>
      <c r="I161" s="4">
        <v>1.6327186149192441</v>
      </c>
    </row>
    <row r="162" spans="1:9" x14ac:dyDescent="0.25">
      <c r="A162" t="s">
        <v>370</v>
      </c>
      <c r="B162" s="3">
        <v>33.090000152587891</v>
      </c>
      <c r="C162" s="3">
        <v>13.35000038146973</v>
      </c>
      <c r="D162" s="4">
        <v>1.5653722924198199E-2</v>
      </c>
      <c r="E162" s="4">
        <v>-4.4742331562338533E-3</v>
      </c>
      <c r="F162" s="2">
        <v>2</v>
      </c>
      <c r="G162" s="4">
        <v>1.555212404629805</v>
      </c>
      <c r="H162" s="4">
        <v>-6.9027474292581159E-3</v>
      </c>
      <c r="I162" s="4">
        <v>1.653568519968617</v>
      </c>
    </row>
    <row r="163" spans="1:9" x14ac:dyDescent="0.25">
      <c r="A163" t="s">
        <v>371</v>
      </c>
      <c r="B163" s="3">
        <v>32.580001831054688</v>
      </c>
      <c r="C163" s="3">
        <v>13.409999847412109</v>
      </c>
      <c r="D163" s="4">
        <v>5.5555647129217336E-3</v>
      </c>
      <c r="E163" s="4">
        <v>-2.8260894053073641E-2</v>
      </c>
      <c r="F163" s="2">
        <v>2</v>
      </c>
      <c r="G163" s="4">
        <v>1.5453126051230339</v>
      </c>
      <c r="H163" s="4">
        <v>-2.220881964427146E-2</v>
      </c>
      <c r="I163" s="4">
        <v>1.612670499871403</v>
      </c>
    </row>
    <row r="164" spans="1:9" x14ac:dyDescent="0.25">
      <c r="A164" t="s">
        <v>372</v>
      </c>
      <c r="B164" s="3">
        <v>32.400001525878913</v>
      </c>
      <c r="C164" s="3">
        <v>13.80000019073486</v>
      </c>
      <c r="D164" s="4">
        <v>1.950915122207442E-2</v>
      </c>
      <c r="E164" s="4">
        <v>-3.6312815305247659E-2</v>
      </c>
      <c r="F164" s="2">
        <v>2</v>
      </c>
      <c r="G164" s="4">
        <v>1.55520510615869</v>
      </c>
      <c r="H164" s="4">
        <v>-2.7610989717032349E-2</v>
      </c>
      <c r="I164" s="4">
        <v>1.6234818238947379</v>
      </c>
    </row>
    <row r="165" spans="1:9" x14ac:dyDescent="0.25">
      <c r="A165" t="s">
        <v>373</v>
      </c>
      <c r="B165" s="3">
        <v>31.780000686645511</v>
      </c>
      <c r="C165" s="3">
        <v>14.319999694824221</v>
      </c>
      <c r="D165" s="4">
        <v>9.8506952670782688E-3</v>
      </c>
      <c r="E165" s="4">
        <v>9.873017393189798E-3</v>
      </c>
      <c r="F165" s="2">
        <v>2</v>
      </c>
      <c r="G165" s="4">
        <v>1.569118915170399</v>
      </c>
      <c r="H165" s="4">
        <v>-4.6218458051724642E-2</v>
      </c>
      <c r="I165" s="4">
        <v>1.573279328341485</v>
      </c>
    </row>
    <row r="166" spans="1:9" x14ac:dyDescent="0.25">
      <c r="A166" t="s">
        <v>374</v>
      </c>
      <c r="B166" s="3">
        <v>31.469999313354489</v>
      </c>
      <c r="C166" s="3">
        <v>14.180000305175779</v>
      </c>
      <c r="D166" s="4">
        <v>2.341461181640625E-2</v>
      </c>
      <c r="E166" s="4">
        <v>1.412461721694624E-3</v>
      </c>
      <c r="F166" s="2">
        <v>2</v>
      </c>
      <c r="G166" s="4">
        <v>1.511572225380418</v>
      </c>
      <c r="H166" s="4">
        <v>-5.5522220840749197E-2</v>
      </c>
      <c r="I166" s="4">
        <v>1.624687232201645</v>
      </c>
    </row>
    <row r="167" spans="1:9" x14ac:dyDescent="0.25">
      <c r="A167" t="s">
        <v>375</v>
      </c>
      <c r="B167" s="3">
        <v>30.75</v>
      </c>
      <c r="C167" s="3">
        <v>14.159999847412109</v>
      </c>
      <c r="D167" s="4">
        <v>4.5736487048972929E-3</v>
      </c>
      <c r="E167" s="4">
        <v>-4.0650431718535329E-2</v>
      </c>
      <c r="F167" s="2">
        <v>2</v>
      </c>
      <c r="G167" s="4">
        <v>1.45607019773964</v>
      </c>
      <c r="H167" s="4">
        <v>-7.713084388843594E-2</v>
      </c>
      <c r="I167" s="4">
        <v>1.5646372466220919</v>
      </c>
    </row>
    <row r="168" spans="1:9" x14ac:dyDescent="0.25">
      <c r="A168" t="s">
        <v>376</v>
      </c>
      <c r="B168" s="3">
        <v>30.610000610351559</v>
      </c>
      <c r="C168" s="3">
        <v>14.760000228881839</v>
      </c>
      <c r="D168" s="4">
        <v>9.5646740912351813E-3</v>
      </c>
      <c r="E168" s="4">
        <v>4.1637272364941413E-2</v>
      </c>
      <c r="F168" s="2">
        <v>2</v>
      </c>
      <c r="G168" s="4">
        <v>1.4765373350002571</v>
      </c>
      <c r="H168" s="4">
        <v>-8.1332506281313499E-2</v>
      </c>
      <c r="I168" s="4">
        <v>1.552960900306751</v>
      </c>
    </row>
    <row r="169" spans="1:9" x14ac:dyDescent="0.25">
      <c r="A169" t="s">
        <v>377</v>
      </c>
      <c r="B169" s="3">
        <v>30.319999694824219</v>
      </c>
      <c r="C169" s="3">
        <v>14.170000076293951</v>
      </c>
      <c r="D169" s="4">
        <v>4.4796664939843689E-2</v>
      </c>
      <c r="E169" s="4">
        <v>-7.3250483214739481E-2</v>
      </c>
      <c r="F169" s="2">
        <v>2</v>
      </c>
      <c r="G169" s="4">
        <v>1.5848253092978131</v>
      </c>
      <c r="H169" s="4">
        <v>-9.0036015230396504E-2</v>
      </c>
      <c r="I169" s="4">
        <v>1.5287740011355011</v>
      </c>
    </row>
    <row r="170" spans="1:9" x14ac:dyDescent="0.25">
      <c r="A170" t="s">
        <v>378</v>
      </c>
      <c r="B170" s="3">
        <v>29.020000457763668</v>
      </c>
      <c r="C170" s="3">
        <v>15.289999961853029</v>
      </c>
      <c r="D170" s="4">
        <v>-4.1928042897900419E-2</v>
      </c>
      <c r="E170" s="4">
        <v>5.8131499216304013E-2</v>
      </c>
      <c r="F170" s="2">
        <v>2</v>
      </c>
      <c r="G170" s="4">
        <v>1.394389499321766</v>
      </c>
      <c r="H170" s="4">
        <v>-0.1290515989328922</v>
      </c>
      <c r="I170" s="4">
        <v>1.4931271135581099</v>
      </c>
    </row>
    <row r="171" spans="1:9" x14ac:dyDescent="0.25">
      <c r="A171" t="s">
        <v>379</v>
      </c>
      <c r="B171" s="3">
        <v>30.29000091552734</v>
      </c>
      <c r="C171" s="3">
        <v>14.44999980926514</v>
      </c>
      <c r="D171" s="4">
        <v>1.8493649920714231E-2</v>
      </c>
      <c r="E171" s="4">
        <v>-2.430794059092134E-2</v>
      </c>
      <c r="F171" s="2">
        <v>2</v>
      </c>
      <c r="G171" s="4">
        <v>1.4251402298316971</v>
      </c>
      <c r="H171" s="4">
        <v>-9.0936338746952061E-2</v>
      </c>
      <c r="I171" s="4">
        <v>1.6022336788764009</v>
      </c>
    </row>
    <row r="172" spans="1:9" x14ac:dyDescent="0.25">
      <c r="A172" t="s">
        <v>380</v>
      </c>
      <c r="B172" s="3">
        <v>29.739999771118161</v>
      </c>
      <c r="C172" s="3">
        <v>14.810000419616699</v>
      </c>
      <c r="D172" s="4">
        <v>4.3903802123244073E-3</v>
      </c>
      <c r="E172" s="4">
        <v>-5.3727281303878049E-3</v>
      </c>
      <c r="F172" s="2">
        <v>2</v>
      </c>
      <c r="G172" s="4">
        <v>1.410048574017337</v>
      </c>
      <c r="H172" s="4">
        <v>-0.1074429758852056</v>
      </c>
      <c r="I172" s="4">
        <v>1.5549827228466031</v>
      </c>
    </row>
    <row r="173" spans="1:9" x14ac:dyDescent="0.25">
      <c r="A173" t="s">
        <v>381</v>
      </c>
      <c r="B173" s="3">
        <v>29.610000610351559</v>
      </c>
      <c r="C173" s="3">
        <v>14.89000034332275</v>
      </c>
      <c r="D173" s="4">
        <v>3.4952812955836958E-2</v>
      </c>
      <c r="E173" s="4">
        <v>-1.341348376527773E-3</v>
      </c>
      <c r="F173" s="2">
        <v>2</v>
      </c>
      <c r="G173" s="4">
        <v>1.424068787594599</v>
      </c>
      <c r="H173" s="4">
        <v>-0.11134451135811239</v>
      </c>
      <c r="I173" s="4">
        <v>1.543814410395377</v>
      </c>
    </row>
    <row r="174" spans="1:9" x14ac:dyDescent="0.25">
      <c r="A174" t="s">
        <v>382</v>
      </c>
      <c r="B174" s="3">
        <v>28.610000610351559</v>
      </c>
      <c r="C174" s="3">
        <v>14.909999847412109</v>
      </c>
      <c r="D174" s="4">
        <v>2.0692112361680559E-2</v>
      </c>
      <c r="E174" s="4">
        <v>-4.7892720773170423E-2</v>
      </c>
      <c r="F174" s="2">
        <v>2</v>
      </c>
      <c r="G174" s="4">
        <v>1.400167821076618</v>
      </c>
      <c r="H174" s="4">
        <v>-0.14135651643491121</v>
      </c>
      <c r="I174" s="4">
        <v>1.4579037600083571</v>
      </c>
    </row>
    <row r="175" spans="1:9" x14ac:dyDescent="0.25">
      <c r="A175" t="s">
        <v>383</v>
      </c>
      <c r="B175" s="3">
        <v>28.030000686645511</v>
      </c>
      <c r="C175" s="3">
        <v>15.659999847412109</v>
      </c>
      <c r="D175" s="4">
        <v>3.4508263406014317E-2</v>
      </c>
      <c r="E175" s="4">
        <v>-7.1725010766287123E-2</v>
      </c>
      <c r="F175" s="2">
        <v>2</v>
      </c>
      <c r="G175" s="4">
        <v>1.284433548566815</v>
      </c>
      <c r="H175" s="4">
        <v>-0.1587634770897203</v>
      </c>
      <c r="I175" s="4">
        <v>1.4080755893383481</v>
      </c>
    </row>
    <row r="176" spans="1:9" x14ac:dyDescent="0.25">
      <c r="A176" t="s">
        <v>384</v>
      </c>
      <c r="B176" s="3">
        <v>27.094999313354489</v>
      </c>
      <c r="C176" s="3">
        <v>16.870000839233398</v>
      </c>
      <c r="D176" s="4">
        <v>4.5735217017407237E-2</v>
      </c>
      <c r="E176" s="4">
        <v>-7.0010947802995105E-2</v>
      </c>
      <c r="F176" s="2">
        <v>3</v>
      </c>
      <c r="G176" s="4">
        <v>1.231877969283361</v>
      </c>
      <c r="H176" s="4">
        <v>-0.1868247430517441</v>
      </c>
      <c r="I176" s="4">
        <v>1.3277490132461589</v>
      </c>
    </row>
    <row r="177" spans="1:9" x14ac:dyDescent="0.25">
      <c r="A177" t="s">
        <v>385</v>
      </c>
      <c r="B177" s="3">
        <v>25.909999847412109</v>
      </c>
      <c r="C177" s="3">
        <v>18.139999389648441</v>
      </c>
      <c r="D177" s="4">
        <v>6.1450225701620731E-2</v>
      </c>
      <c r="E177" s="4">
        <v>-8.1519018245648778E-2</v>
      </c>
      <c r="F177" s="2">
        <v>3</v>
      </c>
      <c r="G177" s="4">
        <v>1.1682008586580419</v>
      </c>
      <c r="H177" s="4">
        <v>-0.22238895303961079</v>
      </c>
      <c r="I177" s="4">
        <v>1.2259449384187771</v>
      </c>
    </row>
    <row r="178" spans="1:9" x14ac:dyDescent="0.25">
      <c r="A178" t="s">
        <v>386</v>
      </c>
      <c r="B178" s="3">
        <v>24.409999847412109</v>
      </c>
      <c r="C178" s="3">
        <v>19.75</v>
      </c>
      <c r="D178" s="4">
        <v>7.3438878324660006E-2</v>
      </c>
      <c r="E178" s="4">
        <v>-7.1462173251099492E-2</v>
      </c>
      <c r="F178" s="2">
        <v>4</v>
      </c>
      <c r="G178" s="4">
        <v>1.0898971926049741</v>
      </c>
      <c r="H178" s="4">
        <v>-0.26740696065480912</v>
      </c>
      <c r="I178" s="4">
        <v>1.097078962838246</v>
      </c>
    </row>
    <row r="179" spans="1:9" x14ac:dyDescent="0.25">
      <c r="A179" t="s">
        <v>387</v>
      </c>
      <c r="B179" s="3">
        <v>22.739999771118161</v>
      </c>
      <c r="C179" s="3">
        <v>21.270000457763668</v>
      </c>
      <c r="D179" s="4">
        <v>-3.1928480515446937E-2</v>
      </c>
      <c r="E179" s="4">
        <v>2.8529987615146579E-2</v>
      </c>
      <c r="F179" s="2">
        <v>4</v>
      </c>
      <c r="G179" s="4">
        <v>0.98429316713991155</v>
      </c>
      <c r="H179" s="4">
        <v>-0.31752701142279738</v>
      </c>
      <c r="I179" s="4">
        <v>0.98429316713991155</v>
      </c>
    </row>
    <row r="180" spans="1:9" x14ac:dyDescent="0.25">
      <c r="A180" t="s">
        <v>388</v>
      </c>
      <c r="B180" s="3">
        <v>23.489999771118161</v>
      </c>
      <c r="C180" s="3">
        <v>20.680000305175781</v>
      </c>
      <c r="D180" s="4">
        <v>-9.6964396667093E-3</v>
      </c>
      <c r="E180" s="4">
        <v>2.4269428338627549E-2</v>
      </c>
      <c r="F180" s="2">
        <v>4</v>
      </c>
      <c r="G180" s="4">
        <v>1.093582817475155</v>
      </c>
      <c r="H180" s="4">
        <v>-0.29501800761519831</v>
      </c>
      <c r="I180" s="4">
        <v>1.1162161228689891</v>
      </c>
    </row>
    <row r="181" spans="1:9" x14ac:dyDescent="0.25">
      <c r="A181" t="s">
        <v>389</v>
      </c>
      <c r="B181" s="3">
        <v>23.719999313354489</v>
      </c>
      <c r="C181" s="3">
        <v>20.190000534057621</v>
      </c>
      <c r="D181" s="4">
        <v>-6.4299843928472988E-2</v>
      </c>
      <c r="E181" s="4">
        <v>6.4312138369149396E-2</v>
      </c>
      <c r="F181" s="2">
        <v>4</v>
      </c>
      <c r="G181" s="4">
        <v>1.194264421147502</v>
      </c>
      <c r="H181" s="4">
        <v>-0.28811526018594008</v>
      </c>
      <c r="I181" s="4">
        <v>1.2044608558358221</v>
      </c>
    </row>
    <row r="182" spans="1:9" x14ac:dyDescent="0.25">
      <c r="A182" t="s">
        <v>390</v>
      </c>
      <c r="B182" s="3">
        <v>25.35000038146973</v>
      </c>
      <c r="C182" s="3">
        <v>18.969999313354489</v>
      </c>
      <c r="D182" s="4">
        <v>4.6223725150348338E-2</v>
      </c>
      <c r="E182" s="4">
        <v>-6.8728594413332122E-2</v>
      </c>
      <c r="F182" s="2">
        <v>3</v>
      </c>
      <c r="G182" s="4">
        <v>1.3870057113597789</v>
      </c>
      <c r="H182" s="4">
        <v>-0.23919565985447819</v>
      </c>
      <c r="I182" s="4">
        <v>1.4200476809827971</v>
      </c>
    </row>
    <row r="183" spans="1:9" x14ac:dyDescent="0.25">
      <c r="A183" t="s">
        <v>391</v>
      </c>
      <c r="B183" s="3">
        <v>24.229999542236332</v>
      </c>
      <c r="C183" s="3">
        <v>20.370000839233398</v>
      </c>
      <c r="D183" s="4">
        <v>3.4144226489140277E-2</v>
      </c>
      <c r="E183" s="4">
        <v>-6.1722630204883111E-2</v>
      </c>
      <c r="F183" s="2">
        <v>4</v>
      </c>
      <c r="G183" s="4">
        <v>1.288007478103314</v>
      </c>
      <c r="H183" s="4">
        <v>-0.27280913072757002</v>
      </c>
      <c r="I183" s="4">
        <v>1.3131263637087009</v>
      </c>
    </row>
    <row r="184" spans="1:9" x14ac:dyDescent="0.25">
      <c r="A184" t="s">
        <v>392</v>
      </c>
      <c r="B184" s="3">
        <v>23.430000305175781</v>
      </c>
      <c r="C184" s="3">
        <v>21.70999908447266</v>
      </c>
      <c r="D184" s="4">
        <v>-8.8832102324254425E-3</v>
      </c>
      <c r="E184" s="4">
        <v>1.448595661066987E-2</v>
      </c>
      <c r="F184" s="2">
        <v>4</v>
      </c>
      <c r="G184" s="4">
        <v>1.239961780088721</v>
      </c>
      <c r="H184" s="4">
        <v>-0.29681871189166631</v>
      </c>
      <c r="I184" s="4">
        <v>1.2474820025422171</v>
      </c>
    </row>
    <row r="185" spans="1:9" x14ac:dyDescent="0.25">
      <c r="A185" t="s">
        <v>393</v>
      </c>
      <c r="B185" s="3">
        <v>23.639999389648441</v>
      </c>
      <c r="C185" s="3">
        <v>21.39999961853027</v>
      </c>
      <c r="D185" s="4">
        <v>-4.9074866884561641E-2</v>
      </c>
      <c r="E185" s="4">
        <v>0.113423537099768</v>
      </c>
      <c r="F185" s="2">
        <v>4</v>
      </c>
      <c r="G185" s="4">
        <v>1.242884200683841</v>
      </c>
      <c r="H185" s="4">
        <v>-0.29051621830234969</v>
      </c>
      <c r="I185" s="4">
        <v>1.2996108953026071</v>
      </c>
    </row>
    <row r="186" spans="1:9" x14ac:dyDescent="0.25">
      <c r="A186" t="s">
        <v>394</v>
      </c>
      <c r="B186" s="3">
        <v>24.860000610351559</v>
      </c>
      <c r="C186" s="3">
        <v>19.219999313354489</v>
      </c>
      <c r="D186" s="4">
        <v>-6.2594261642486049E-2</v>
      </c>
      <c r="E186" s="4">
        <v>7.4944083640015036E-2</v>
      </c>
      <c r="F186" s="2">
        <v>3</v>
      </c>
      <c r="G186" s="4">
        <v>1.4065828454946041</v>
      </c>
      <c r="H186" s="4">
        <v>-0.25390153547290678</v>
      </c>
      <c r="I186" s="4">
        <v>1.4230019547534529</v>
      </c>
    </row>
    <row r="187" spans="1:9" x14ac:dyDescent="0.25">
      <c r="A187" t="s">
        <v>395</v>
      </c>
      <c r="B187" s="3">
        <v>26.520000457763668</v>
      </c>
      <c r="C187" s="3">
        <v>17.879999160766602</v>
      </c>
      <c r="D187" s="4">
        <v>-1.632042439357495E-2</v>
      </c>
      <c r="E187" s="4">
        <v>3.8930860658699107E-2</v>
      </c>
      <c r="F187" s="2">
        <v>3</v>
      </c>
      <c r="G187" s="4">
        <v>1.628344901556994</v>
      </c>
      <c r="H187" s="4">
        <v>-0.20408161162488939</v>
      </c>
      <c r="I187" s="4">
        <v>1.584795308591713</v>
      </c>
    </row>
    <row r="188" spans="1:9" x14ac:dyDescent="0.25">
      <c r="A188" t="s">
        <v>396</v>
      </c>
      <c r="B188" s="3">
        <v>26.95999908447266</v>
      </c>
      <c r="C188" s="3">
        <v>17.20999908447266</v>
      </c>
      <c r="D188" s="4">
        <v>8.0561052507815534E-2</v>
      </c>
      <c r="E188" s="4">
        <v>-0.10921328383441049</v>
      </c>
      <c r="F188" s="2">
        <v>3</v>
      </c>
      <c r="G188" s="4">
        <v>1.6200193570863419</v>
      </c>
      <c r="H188" s="4">
        <v>-0.19087637060631479</v>
      </c>
      <c r="I188" s="4">
        <v>1.728744814999251</v>
      </c>
    </row>
    <row r="189" spans="1:9" x14ac:dyDescent="0.25">
      <c r="A189" t="s">
        <v>397</v>
      </c>
      <c r="B189" s="3">
        <v>24.95000076293945</v>
      </c>
      <c r="C189" s="3">
        <v>19.319999694824219</v>
      </c>
      <c r="D189" s="4">
        <v>-0.1189971387076204</v>
      </c>
      <c r="E189" s="4">
        <v>0.15757933352966799</v>
      </c>
      <c r="F189" s="2">
        <v>3</v>
      </c>
      <c r="G189" s="4">
        <v>1.4875375301279801</v>
      </c>
      <c r="H189" s="4">
        <v>-0.25120045043652639</v>
      </c>
      <c r="I189" s="4">
        <v>1.5381486222365031</v>
      </c>
    </row>
    <row r="190" spans="1:9" x14ac:dyDescent="0.25">
      <c r="A190" t="s">
        <v>398</v>
      </c>
      <c r="B190" s="3">
        <v>28.319999694824219</v>
      </c>
      <c r="C190" s="3">
        <v>16.690000534057621</v>
      </c>
      <c r="D190" s="4">
        <v>-2.209942713677715E-2</v>
      </c>
      <c r="E190" s="4">
        <v>3.7290265741434681E-2</v>
      </c>
      <c r="F190" s="2">
        <v>3</v>
      </c>
      <c r="G190" s="4">
        <v>1.8606061400059459</v>
      </c>
      <c r="H190" s="4">
        <v>-0.15006002538399421</v>
      </c>
      <c r="I190" s="4">
        <v>1.880976593552929</v>
      </c>
    </row>
    <row r="191" spans="1:9" x14ac:dyDescent="0.25">
      <c r="A191" t="s">
        <v>399</v>
      </c>
      <c r="B191" s="3">
        <v>28.95999908447266</v>
      </c>
      <c r="C191" s="3">
        <v>16.090000152587891</v>
      </c>
      <c r="D191" s="4">
        <v>1.5427721586491311E-2</v>
      </c>
      <c r="E191" s="4">
        <v>-5.5196740819555057E-2</v>
      </c>
      <c r="F191" s="2">
        <v>3</v>
      </c>
      <c r="G191" s="4">
        <v>1.8758689138151139</v>
      </c>
      <c r="H191" s="4">
        <v>-0.13085236045271709</v>
      </c>
      <c r="I191" s="4">
        <v>1.961145181511629</v>
      </c>
    </row>
    <row r="192" spans="1:9" x14ac:dyDescent="0.25">
      <c r="A192" t="s">
        <v>400</v>
      </c>
      <c r="B192" s="3">
        <v>28.520000457763668</v>
      </c>
      <c r="C192" s="3">
        <v>17.030000686645511</v>
      </c>
      <c r="D192" s="4">
        <v>3.4833128099571287E-2</v>
      </c>
      <c r="E192" s="4">
        <v>-3.7853110023407632E-2</v>
      </c>
      <c r="F192" s="2">
        <v>3</v>
      </c>
      <c r="G192" s="4">
        <v>1.763566017552044</v>
      </c>
      <c r="H192" s="4">
        <v>-0.14405760147129171</v>
      </c>
      <c r="I192" s="4">
        <v>1.9161555456504309</v>
      </c>
    </row>
    <row r="193" spans="1:9" x14ac:dyDescent="0.25">
      <c r="A193" t="s">
        <v>401</v>
      </c>
      <c r="B193" s="3">
        <v>27.559999465942379</v>
      </c>
      <c r="C193" s="3">
        <v>17.70000076293945</v>
      </c>
      <c r="D193" s="4">
        <v>1.3607904546427459E-2</v>
      </c>
      <c r="E193" s="4">
        <v>1.432664693808805E-2</v>
      </c>
      <c r="F193" s="2">
        <v>3</v>
      </c>
      <c r="G193" s="4">
        <v>1.56372088055278</v>
      </c>
      <c r="H193" s="4">
        <v>-0.17286915611156409</v>
      </c>
      <c r="I193" s="4">
        <v>1.81799593235465</v>
      </c>
    </row>
    <row r="194" spans="1:9" x14ac:dyDescent="0.25">
      <c r="A194" t="s">
        <v>402</v>
      </c>
      <c r="B194" s="3">
        <v>27.190000534057621</v>
      </c>
      <c r="C194" s="3">
        <v>17.45000076293945</v>
      </c>
      <c r="D194" s="4">
        <v>1.417385586292008E-2</v>
      </c>
      <c r="E194" s="4">
        <v>-5.624656684978524E-2</v>
      </c>
      <c r="F194" s="2">
        <v>3</v>
      </c>
      <c r="G194" s="4">
        <v>1.4539711842311149</v>
      </c>
      <c r="H194" s="4">
        <v>-0.18397356593369979</v>
      </c>
      <c r="I194" s="4">
        <v>1.780163729697487</v>
      </c>
    </row>
    <row r="195" spans="1:9" x14ac:dyDescent="0.25">
      <c r="A195" t="s">
        <v>403</v>
      </c>
      <c r="B195" s="3">
        <v>26.809999465942379</v>
      </c>
      <c r="C195" s="3">
        <v>18.489999771118161</v>
      </c>
      <c r="D195" s="4">
        <v>1.707127637220562E-2</v>
      </c>
      <c r="E195" s="4">
        <v>-4.8439264239749091E-3</v>
      </c>
      <c r="F195" s="2">
        <v>3</v>
      </c>
      <c r="G195" s="4">
        <v>1.4023297340957721</v>
      </c>
      <c r="H195" s="4">
        <v>-0.19537815991916321</v>
      </c>
      <c r="I195" s="4">
        <v>1.7413088136964019</v>
      </c>
    </row>
    <row r="196" spans="1:9" x14ac:dyDescent="0.25">
      <c r="A196" t="s">
        <v>404</v>
      </c>
      <c r="B196" s="3">
        <v>26.360000610351559</v>
      </c>
      <c r="C196" s="3">
        <v>18.579999923706051</v>
      </c>
      <c r="D196" s="4">
        <v>3.9842217502297217E-2</v>
      </c>
      <c r="E196" s="4">
        <v>-6.0667377213471707E-2</v>
      </c>
      <c r="F196" s="2">
        <v>3</v>
      </c>
      <c r="G196" s="4">
        <v>1.447539414109279</v>
      </c>
      <c r="H196" s="4">
        <v>-0.20888352785770861</v>
      </c>
      <c r="I196" s="4">
        <v>1.69529665951671</v>
      </c>
    </row>
    <row r="197" spans="1:9" x14ac:dyDescent="0.25">
      <c r="A197" t="s">
        <v>405</v>
      </c>
      <c r="B197" s="3">
        <v>25.35000038146973</v>
      </c>
      <c r="C197" s="3">
        <v>19.780000686645511</v>
      </c>
      <c r="D197" s="4">
        <v>-8.9112452354835336E-2</v>
      </c>
      <c r="E197" s="4">
        <v>0.1232254401523627</v>
      </c>
      <c r="F197" s="2">
        <v>4</v>
      </c>
      <c r="G197" s="4">
        <v>1.458777822475799</v>
      </c>
      <c r="H197" s="4">
        <v>-0.23919565985447819</v>
      </c>
      <c r="I197" s="4">
        <v>1.592024649653883</v>
      </c>
    </row>
    <row r="198" spans="1:9" x14ac:dyDescent="0.25">
      <c r="A198" t="s">
        <v>406</v>
      </c>
      <c r="B198" s="3">
        <v>27.829999923706051</v>
      </c>
      <c r="C198" s="3">
        <v>17.610000610351559</v>
      </c>
      <c r="D198" s="4">
        <v>-1.7933729758108361E-3</v>
      </c>
      <c r="E198" s="4">
        <v>5.1369948765045406E-3</v>
      </c>
      <c r="F198" s="2">
        <v>3</v>
      </c>
      <c r="G198" s="4">
        <v>1.6454371399924941</v>
      </c>
      <c r="H198" s="4">
        <v>-0.16476590100242269</v>
      </c>
      <c r="I198" s="4">
        <v>1.845603341877722</v>
      </c>
    </row>
    <row r="199" spans="1:9" x14ac:dyDescent="0.25">
      <c r="A199" t="s">
        <v>407</v>
      </c>
      <c r="B199" s="3">
        <v>27.879999160766602</v>
      </c>
      <c r="C199" s="3">
        <v>17.520000457763668</v>
      </c>
      <c r="D199" s="4">
        <v>-1.7964080304552321E-2</v>
      </c>
      <c r="E199" s="4">
        <v>1.0380640345549089E-2</v>
      </c>
      <c r="F199" s="2">
        <v>3</v>
      </c>
      <c r="G199" s="4">
        <v>1.5695850857647631</v>
      </c>
      <c r="H199" s="4">
        <v>-0.16326532364592561</v>
      </c>
      <c r="I199" s="4">
        <v>1.8507157384447681</v>
      </c>
    </row>
    <row r="200" spans="1:9" x14ac:dyDescent="0.25">
      <c r="A200" t="s">
        <v>408</v>
      </c>
      <c r="B200" s="3">
        <v>28.389999389648441</v>
      </c>
      <c r="C200" s="3">
        <v>17.340000152587891</v>
      </c>
      <c r="D200" s="4">
        <v>4.6057480770495873E-2</v>
      </c>
      <c r="E200" s="4">
        <v>-4.8298528755794101E-2</v>
      </c>
      <c r="F200" s="2">
        <v>3</v>
      </c>
      <c r="G200" s="4">
        <v>1.727185379998454</v>
      </c>
      <c r="H200" s="4">
        <v>-0.14795919418755529</v>
      </c>
      <c r="I200" s="4">
        <v>1.9028630025354281</v>
      </c>
    </row>
    <row r="201" spans="1:9" x14ac:dyDescent="0.25">
      <c r="A201" t="s">
        <v>409</v>
      </c>
      <c r="B201" s="3">
        <v>27.139999389648441</v>
      </c>
      <c r="C201" s="3">
        <v>18.219999313354489</v>
      </c>
      <c r="D201" s="4">
        <v>3.8652899399947982E-2</v>
      </c>
      <c r="E201" s="4">
        <v>-3.8014846906072153E-2</v>
      </c>
      <c r="F201" s="2">
        <v>3</v>
      </c>
      <c r="G201" s="4">
        <v>1.567644292642506</v>
      </c>
      <c r="H201" s="4">
        <v>-0.1854742005335539</v>
      </c>
      <c r="I201" s="4">
        <v>1.775051138105014</v>
      </c>
    </row>
    <row r="202" spans="1:9" x14ac:dyDescent="0.25">
      <c r="A202" t="s">
        <v>410</v>
      </c>
      <c r="B202" s="3">
        <v>26.129999160766602</v>
      </c>
      <c r="C202" s="3">
        <v>18.940000534057621</v>
      </c>
      <c r="D202" s="4">
        <v>-9.0497752276237686E-2</v>
      </c>
      <c r="E202" s="4">
        <v>0.12071011606950301</v>
      </c>
      <c r="F202" s="2">
        <v>3</v>
      </c>
      <c r="G202" s="4">
        <v>1.410516493814665</v>
      </c>
      <c r="H202" s="4">
        <v>-0.2157863325303235</v>
      </c>
      <c r="I202" s="4">
        <v>1.6717791282421881</v>
      </c>
    </row>
    <row r="203" spans="1:9" x14ac:dyDescent="0.25">
      <c r="A203" t="s">
        <v>411</v>
      </c>
      <c r="B203" s="3">
        <v>28.729999542236332</v>
      </c>
      <c r="C203" s="3">
        <v>16.89999961853027</v>
      </c>
      <c r="D203" s="4">
        <v>0</v>
      </c>
      <c r="E203" s="4">
        <v>-1.7441926226863139E-2</v>
      </c>
      <c r="F203" s="2">
        <v>3</v>
      </c>
      <c r="G203" s="4">
        <v>1.457656165398622</v>
      </c>
      <c r="H203" s="4">
        <v>-0.1377551078819752</v>
      </c>
      <c r="I203" s="4">
        <v>1.9376278452625351</v>
      </c>
    </row>
    <row r="204" spans="1:9" x14ac:dyDescent="0.25">
      <c r="A204" t="s">
        <v>412</v>
      </c>
      <c r="B204" s="3">
        <v>28.729999542236332</v>
      </c>
      <c r="C204" s="3">
        <v>17.20000076293945</v>
      </c>
      <c r="D204" s="4">
        <v>-1.0431393048244699E-3</v>
      </c>
      <c r="E204" s="4">
        <v>-1.9384272225830061E-2</v>
      </c>
      <c r="F204" s="2">
        <v>3</v>
      </c>
      <c r="G204" s="4">
        <v>1.472461258621951</v>
      </c>
      <c r="H204" s="4">
        <v>-0.1377551078819752</v>
      </c>
      <c r="I204" s="4">
        <v>1.9376278452625351</v>
      </c>
    </row>
    <row r="205" spans="1:9" x14ac:dyDescent="0.25">
      <c r="A205" t="s">
        <v>413</v>
      </c>
      <c r="B205" s="3">
        <v>28.760000228881839</v>
      </c>
      <c r="C205" s="3">
        <v>17.54000091552734</v>
      </c>
      <c r="D205" s="4">
        <v>-7.9974407603816688E-2</v>
      </c>
      <c r="E205" s="4">
        <v>0.15852050976095719</v>
      </c>
      <c r="F205" s="2">
        <v>3</v>
      </c>
      <c r="G205" s="4">
        <v>1.3966666857401531</v>
      </c>
      <c r="H205" s="4">
        <v>-0.1368547271220627</v>
      </c>
      <c r="I205" s="4">
        <v>1.940695400218019</v>
      </c>
    </row>
    <row r="206" spans="1:9" x14ac:dyDescent="0.25">
      <c r="A206" t="s">
        <v>414</v>
      </c>
      <c r="B206" s="3">
        <v>31.260000228881839</v>
      </c>
      <c r="C206" s="3">
        <v>15.14000034332275</v>
      </c>
      <c r="D206" s="4">
        <v>-3.5780320961727341E-2</v>
      </c>
      <c r="E206" s="4">
        <v>7.2997924288260574E-2</v>
      </c>
      <c r="F206" s="2">
        <v>2</v>
      </c>
      <c r="G206" s="4">
        <v>1.516908215527937</v>
      </c>
      <c r="H206" s="4">
        <v>-6.1824714430065653E-2</v>
      </c>
      <c r="I206" s="4">
        <v>2.1963191290788471</v>
      </c>
    </row>
    <row r="207" spans="1:9" x14ac:dyDescent="0.25">
      <c r="A207" t="s">
        <v>415</v>
      </c>
      <c r="B207" s="3">
        <v>32.419998168945313</v>
      </c>
      <c r="C207" s="3">
        <v>14.10999965667725</v>
      </c>
      <c r="D207" s="4">
        <v>2.4736554106361548E-3</v>
      </c>
      <c r="E207" s="4">
        <v>7.857118334088975E-3</v>
      </c>
      <c r="F207" s="2">
        <v>2</v>
      </c>
      <c r="G207" s="4">
        <v>1.6859982592085281</v>
      </c>
      <c r="H207" s="4">
        <v>-2.7010850363804462E-2</v>
      </c>
      <c r="I207" s="4">
        <v>2.3149283286428091</v>
      </c>
    </row>
    <row r="208" spans="1:9" x14ac:dyDescent="0.25">
      <c r="A208" t="s">
        <v>416</v>
      </c>
      <c r="B208" s="3">
        <v>32.340000152587891</v>
      </c>
      <c r="C208" s="3">
        <v>14</v>
      </c>
      <c r="D208" s="4">
        <v>8.1046853707320565E-3</v>
      </c>
      <c r="E208" s="4">
        <v>1.522842920434297E-2</v>
      </c>
      <c r="F208" s="2">
        <v>2</v>
      </c>
      <c r="G208" s="4">
        <v>1.677152347420398</v>
      </c>
      <c r="H208" s="4">
        <v>-2.9411751236857239E-2</v>
      </c>
      <c r="I208" s="4">
        <v>2.3067485721457079</v>
      </c>
    </row>
    <row r="209" spans="1:9" x14ac:dyDescent="0.25">
      <c r="A209" t="s">
        <v>417</v>
      </c>
      <c r="B209" s="3">
        <v>32.080001831054688</v>
      </c>
      <c r="C209" s="3">
        <v>13.789999961853029</v>
      </c>
      <c r="D209" s="4">
        <v>-3.7214822182670908E-2</v>
      </c>
      <c r="E209" s="4">
        <v>7.566304915127442E-2</v>
      </c>
      <c r="F209" s="2">
        <v>2</v>
      </c>
      <c r="G209" s="4">
        <v>1.671107512047185</v>
      </c>
      <c r="H209" s="4">
        <v>-3.7214822182670908E-2</v>
      </c>
      <c r="I209" s="4">
        <v>2.2801638759665579</v>
      </c>
    </row>
    <row r="210" spans="1:9" x14ac:dyDescent="0.25">
      <c r="A210" t="s">
        <v>418</v>
      </c>
      <c r="B210" s="3">
        <v>33.319999694824219</v>
      </c>
      <c r="C210" s="3">
        <v>12.819999694824221</v>
      </c>
      <c r="D210" s="4">
        <v>2.64941661924738E-2</v>
      </c>
      <c r="E210" s="4">
        <v>-4.8961414675435133E-2</v>
      </c>
      <c r="F210" s="2">
        <v>1</v>
      </c>
      <c r="G210" s="4">
        <v>1.776666641235352</v>
      </c>
      <c r="H210" s="4">
        <v>0</v>
      </c>
      <c r="I210" s="4">
        <v>2.4069530270530501</v>
      </c>
    </row>
    <row r="211" spans="1:9" x14ac:dyDescent="0.25">
      <c r="A211" t="s">
        <v>419</v>
      </c>
      <c r="B211" s="3">
        <v>32.459999084472663</v>
      </c>
      <c r="C211" s="3">
        <v>13.47999954223633</v>
      </c>
      <c r="D211" s="4">
        <v>1.8193222677992841E-2</v>
      </c>
      <c r="E211" s="4">
        <v>-5.2705553346921168E-2</v>
      </c>
      <c r="F211" s="2">
        <v>2</v>
      </c>
      <c r="G211" s="4">
        <v>1.4665653085745181</v>
      </c>
      <c r="H211" s="4">
        <v>0</v>
      </c>
      <c r="I211" s="4">
        <v>2.3190184019167881</v>
      </c>
    </row>
    <row r="212" spans="1:9" x14ac:dyDescent="0.25">
      <c r="A212" t="s">
        <v>420</v>
      </c>
      <c r="B212" s="3">
        <v>31.879999160766602</v>
      </c>
      <c r="C212" s="3">
        <v>14.22999954223633</v>
      </c>
      <c r="D212" s="4">
        <v>-4.0612048604560247E-3</v>
      </c>
      <c r="E212" s="4">
        <v>3.1159372866542471E-2</v>
      </c>
      <c r="F212" s="2">
        <v>2</v>
      </c>
      <c r="G212" s="4">
        <v>1.4335876513302741</v>
      </c>
      <c r="H212" s="4">
        <v>-4.0612048604560247E-3</v>
      </c>
      <c r="I212" s="4">
        <v>2.2597137046220932</v>
      </c>
    </row>
    <row r="213" spans="1:9" x14ac:dyDescent="0.25">
      <c r="A213" t="s">
        <v>421</v>
      </c>
      <c r="B213" s="3">
        <v>32.009998321533203</v>
      </c>
      <c r="C213" s="3">
        <v>13.80000019073486</v>
      </c>
      <c r="D213" s="4">
        <v>2.301046292550812E-2</v>
      </c>
      <c r="E213" s="4">
        <v>-2.8901706222559391E-3</v>
      </c>
      <c r="F213" s="2">
        <v>2</v>
      </c>
      <c r="G213" s="4">
        <v>1.46800290381691</v>
      </c>
      <c r="H213" s="4">
        <v>0</v>
      </c>
      <c r="I213" s="4">
        <v>2.273006052711668</v>
      </c>
    </row>
    <row r="214" spans="1:9" x14ac:dyDescent="0.25">
      <c r="A214" t="s">
        <v>422</v>
      </c>
      <c r="B214" s="3">
        <v>31.29000091552734</v>
      </c>
      <c r="C214" s="3">
        <v>13.840000152587891</v>
      </c>
      <c r="D214" s="4">
        <v>2.054798014516002E-2</v>
      </c>
      <c r="E214" s="4">
        <v>-3.8888852831757137E-2</v>
      </c>
      <c r="F214" s="2">
        <v>2</v>
      </c>
      <c r="G214" s="4">
        <v>1.4541177188648891</v>
      </c>
      <c r="H214" s="4">
        <v>-5.0874354063816796E-3</v>
      </c>
      <c r="I214" s="4">
        <v>2.199386684034331</v>
      </c>
    </row>
    <row r="215" spans="1:9" x14ac:dyDescent="0.25">
      <c r="A215" t="s">
        <v>423</v>
      </c>
      <c r="B215" s="3">
        <v>30.659999847412109</v>
      </c>
      <c r="C215" s="3">
        <v>14.39999961853027</v>
      </c>
      <c r="D215" s="4">
        <v>3.2627174571930873E-4</v>
      </c>
      <c r="E215" s="4">
        <v>-3.460220857774976E-3</v>
      </c>
      <c r="F215" s="2">
        <v>2</v>
      </c>
      <c r="G215" s="4">
        <v>1.533884205025785</v>
      </c>
      <c r="H215" s="4">
        <v>-2.511926538514675E-2</v>
      </c>
      <c r="I215" s="4">
        <v>2.1349693951471629</v>
      </c>
    </row>
    <row r="216" spans="1:9" x14ac:dyDescent="0.25">
      <c r="A216" t="s">
        <v>424</v>
      </c>
      <c r="B216" s="3">
        <v>30.64999961853027</v>
      </c>
      <c r="C216" s="3">
        <v>14.44999980926514</v>
      </c>
      <c r="D216" s="4">
        <v>-1.888604855667619E-2</v>
      </c>
      <c r="E216" s="4">
        <v>3.140610800820931E-2</v>
      </c>
      <c r="F216" s="2">
        <v>2</v>
      </c>
      <c r="G216" s="4">
        <v>1.477768787557673</v>
      </c>
      <c r="H216" s="4">
        <v>-2.5437237678922361E-2</v>
      </c>
      <c r="I216" s="4">
        <v>2.1339468768286678</v>
      </c>
    </row>
    <row r="217" spans="1:9" x14ac:dyDescent="0.25">
      <c r="A217" t="s">
        <v>425</v>
      </c>
      <c r="B217" s="3">
        <v>31.239999771118161</v>
      </c>
      <c r="C217" s="3">
        <v>14.010000228881839</v>
      </c>
      <c r="D217" s="4">
        <v>-6.6772968752596418E-3</v>
      </c>
      <c r="E217" s="4">
        <v>7.0282663527094114E-2</v>
      </c>
      <c r="F217" s="2">
        <v>2</v>
      </c>
      <c r="G217" s="4">
        <v>1.499199981689453</v>
      </c>
      <c r="H217" s="4">
        <v>-6.6772968752596418E-3</v>
      </c>
      <c r="I217" s="4">
        <v>2.1942740924418578</v>
      </c>
    </row>
    <row r="218" spans="1:9" x14ac:dyDescent="0.25">
      <c r="A218" t="s">
        <v>426</v>
      </c>
      <c r="B218" s="3">
        <v>31.45000076293945</v>
      </c>
      <c r="C218" s="3">
        <v>13.090000152587891</v>
      </c>
      <c r="D218" s="4">
        <v>1.3208757581157469E-2</v>
      </c>
      <c r="E218" s="4">
        <v>-3.5372111498234382E-2</v>
      </c>
      <c r="F218" s="2">
        <v>1</v>
      </c>
      <c r="G218" s="4">
        <v>1.534246667980242</v>
      </c>
      <c r="H218" s="4">
        <v>0</v>
      </c>
      <c r="I218" s="4">
        <v>2.2157465870793902</v>
      </c>
    </row>
    <row r="219" spans="1:9" x14ac:dyDescent="0.25">
      <c r="A219" t="s">
        <v>427</v>
      </c>
      <c r="B219" s="3">
        <v>31.04000091552734</v>
      </c>
      <c r="C219" s="3">
        <v>13.569999694824221</v>
      </c>
      <c r="D219" s="4">
        <v>1.9710918887745121E-2</v>
      </c>
      <c r="E219" s="4">
        <v>-2.2334323995730428E-2</v>
      </c>
      <c r="F219" s="2">
        <v>2</v>
      </c>
      <c r="G219" s="4">
        <v>1.5568369059066769</v>
      </c>
      <c r="H219" s="4">
        <v>0</v>
      </c>
      <c r="I219" s="4">
        <v>2.1738243111482478</v>
      </c>
    </row>
    <row r="220" spans="1:9" x14ac:dyDescent="0.25">
      <c r="A220" t="s">
        <v>428</v>
      </c>
      <c r="B220" s="3">
        <v>30.440000534057621</v>
      </c>
      <c r="C220" s="3">
        <v>13.88000011444092</v>
      </c>
      <c r="D220" s="4">
        <v>3.467030778784963E-2</v>
      </c>
      <c r="E220" s="4">
        <v>-3.9446346183253489E-2</v>
      </c>
      <c r="F220" s="2">
        <v>2</v>
      </c>
      <c r="G220" s="4">
        <v>1.458804543834392</v>
      </c>
      <c r="H220" s="4">
        <v>0</v>
      </c>
      <c r="I220" s="4">
        <v>2.1124745772165641</v>
      </c>
    </row>
    <row r="221" spans="1:9" x14ac:dyDescent="0.25">
      <c r="A221" t="s">
        <v>429</v>
      </c>
      <c r="B221" s="3">
        <v>29.420000076293949</v>
      </c>
      <c r="C221" s="3">
        <v>14.44999980926514</v>
      </c>
      <c r="D221" s="4">
        <v>2.3660414425581869E-2</v>
      </c>
      <c r="E221" s="4">
        <v>-4.1777196129195282E-2</v>
      </c>
      <c r="F221" s="2">
        <v>2</v>
      </c>
      <c r="G221" s="4">
        <v>1.395765530621528</v>
      </c>
      <c r="H221" s="4">
        <v>-3.2873109713740363E-2</v>
      </c>
      <c r="I221" s="4">
        <v>2.0081800490352428</v>
      </c>
    </row>
    <row r="222" spans="1:9" x14ac:dyDescent="0.25">
      <c r="A222" t="s">
        <v>430</v>
      </c>
      <c r="B222" s="3">
        <v>28.739999771118161</v>
      </c>
      <c r="C222" s="3">
        <v>15.079999923706049</v>
      </c>
      <c r="D222" s="4">
        <v>3.7919798367973552E-2</v>
      </c>
      <c r="E222" s="4">
        <v>-3.8265329706127171E-2</v>
      </c>
      <c r="F222" s="2">
        <v>2</v>
      </c>
      <c r="G222" s="4">
        <v>1.107038053352204</v>
      </c>
      <c r="H222" s="4">
        <v>-5.5226834351160707E-2</v>
      </c>
      <c r="I222" s="4">
        <v>1.9386503635810299</v>
      </c>
    </row>
    <row r="223" spans="1:9" x14ac:dyDescent="0.25">
      <c r="A223" t="s">
        <v>431</v>
      </c>
      <c r="B223" s="3">
        <v>27.690000534057621</v>
      </c>
      <c r="C223" s="3">
        <v>15.680000305175779</v>
      </c>
      <c r="D223" s="4">
        <v>4.6485317163398987E-2</v>
      </c>
      <c r="E223" s="4">
        <v>-8.8372115717505695E-2</v>
      </c>
      <c r="F223" s="2">
        <v>2</v>
      </c>
      <c r="G223" s="4">
        <v>1.0882352983483019</v>
      </c>
      <c r="H223" s="4">
        <v>-8.9743574470395715E-2</v>
      </c>
      <c r="I223" s="4">
        <v>1.831288475469653</v>
      </c>
    </row>
    <row r="224" spans="1:9" x14ac:dyDescent="0.25">
      <c r="A224" t="s">
        <v>432</v>
      </c>
      <c r="B224" s="3">
        <v>26.45999908447266</v>
      </c>
      <c r="C224" s="3">
        <v>17.20000076293945</v>
      </c>
      <c r="D224" s="4">
        <v>-4.1304394247851262E-2</v>
      </c>
      <c r="E224" s="4">
        <v>7.6345510366165659E-2</v>
      </c>
      <c r="F224" s="2">
        <v>3</v>
      </c>
      <c r="G224" s="4">
        <v>1.070422506833733</v>
      </c>
      <c r="H224" s="4">
        <v>-0.13017754707066179</v>
      </c>
      <c r="I224" s="4">
        <v>1.7055214526508</v>
      </c>
    </row>
    <row r="225" spans="1:9" x14ac:dyDescent="0.25">
      <c r="A225" t="s">
        <v>433</v>
      </c>
      <c r="B225" s="3">
        <v>27.60000038146973</v>
      </c>
      <c r="C225" s="3">
        <v>15.97999954223633</v>
      </c>
      <c r="D225" s="4">
        <v>3.293417255723563E-2</v>
      </c>
      <c r="E225" s="4">
        <v>-5.8338232832990562E-2</v>
      </c>
      <c r="F225" s="2">
        <v>2</v>
      </c>
      <c r="G225" s="4">
        <v>1.193958708176112</v>
      </c>
      <c r="H225" s="4">
        <v>-9.2702159360670833E-2</v>
      </c>
      <c r="I225" s="4">
        <v>1.822086005628629</v>
      </c>
    </row>
    <row r="226" spans="1:9" x14ac:dyDescent="0.25">
      <c r="A226" t="s">
        <v>434</v>
      </c>
      <c r="B226" s="3">
        <v>26.719999313354489</v>
      </c>
      <c r="C226" s="3">
        <v>16.969999313354489</v>
      </c>
      <c r="D226" s="4">
        <v>-2.2405291916567371E-3</v>
      </c>
      <c r="E226" s="4">
        <v>-9.3403301372344538E-3</v>
      </c>
      <c r="F226" s="2">
        <v>3</v>
      </c>
      <c r="G226" s="4">
        <v>0.98514110234973029</v>
      </c>
      <c r="H226" s="4">
        <v>-0.12163053102103159</v>
      </c>
      <c r="I226" s="4">
        <v>1.7321063438553781</v>
      </c>
    </row>
    <row r="227" spans="1:9" x14ac:dyDescent="0.25">
      <c r="A227" t="s">
        <v>435</v>
      </c>
      <c r="B227" s="3">
        <v>26.780000686645511</v>
      </c>
      <c r="C227" s="3">
        <v>17.129999160766602</v>
      </c>
      <c r="D227" s="4">
        <v>2.4875681085166908E-2</v>
      </c>
      <c r="E227" s="4">
        <v>-9.8265944387885273E-3</v>
      </c>
      <c r="F227" s="2">
        <v>3</v>
      </c>
      <c r="G227" s="4">
        <v>0.89525834888537892</v>
      </c>
      <c r="H227" s="4">
        <v>-0.11965809929386099</v>
      </c>
      <c r="I227" s="4">
        <v>1.738241453766346</v>
      </c>
    </row>
    <row r="228" spans="1:9" x14ac:dyDescent="0.25">
      <c r="A228" t="s">
        <v>436</v>
      </c>
      <c r="B228" s="3">
        <v>26.129999160766602</v>
      </c>
      <c r="C228" s="3">
        <v>17.29999923706055</v>
      </c>
      <c r="D228" s="4">
        <v>2.3902770065090451E-2</v>
      </c>
      <c r="E228" s="4">
        <v>-3.2979327709160122E-2</v>
      </c>
      <c r="F228" s="2">
        <v>3</v>
      </c>
      <c r="G228" s="4">
        <v>0.87446197613501786</v>
      </c>
      <c r="H228" s="4">
        <v>-0.14102567076817679</v>
      </c>
      <c r="I228" s="4">
        <v>1.6717791282421881</v>
      </c>
    </row>
    <row r="229" spans="1:9" x14ac:dyDescent="0.25">
      <c r="A229" t="s">
        <v>437</v>
      </c>
      <c r="B229" s="3">
        <v>25.520000457763668</v>
      </c>
      <c r="C229" s="3">
        <v>17.889999389648441</v>
      </c>
      <c r="D229" s="4">
        <v>-4.5981291298554328E-2</v>
      </c>
      <c r="E229" s="4">
        <v>6.6150098783150257E-2</v>
      </c>
      <c r="F229" s="2">
        <v>3</v>
      </c>
      <c r="G229" s="4">
        <v>0.83729300410217267</v>
      </c>
      <c r="H229" s="4">
        <v>-0.16107822505723149</v>
      </c>
      <c r="I229" s="4">
        <v>1.6094070710174371</v>
      </c>
    </row>
    <row r="230" spans="1:9" x14ac:dyDescent="0.25">
      <c r="A230" t="s">
        <v>438</v>
      </c>
      <c r="B230" s="3">
        <v>26.75</v>
      </c>
      <c r="C230" s="3">
        <v>16.780000686645511</v>
      </c>
      <c r="D230" s="4">
        <v>-1.509572347995336E-2</v>
      </c>
      <c r="E230" s="4">
        <v>1.9441167677507479E-2</v>
      </c>
      <c r="F230" s="2">
        <v>3</v>
      </c>
      <c r="G230" s="4">
        <v>0.91344784520078059</v>
      </c>
      <c r="H230" s="4">
        <v>-0.1206443151574462</v>
      </c>
      <c r="I230" s="4">
        <v>1.735173898810862</v>
      </c>
    </row>
    <row r="231" spans="1:9" x14ac:dyDescent="0.25">
      <c r="A231" t="s">
        <v>439</v>
      </c>
      <c r="B231" s="3">
        <v>27.159999847412109</v>
      </c>
      <c r="C231" s="3">
        <v>16.45999908447266</v>
      </c>
      <c r="D231" s="4">
        <v>-6.1182179021512351E-2</v>
      </c>
      <c r="E231" s="4">
        <v>0.110661229650443</v>
      </c>
      <c r="F231" s="2">
        <v>3</v>
      </c>
      <c r="G231" s="4">
        <v>0.9724036996744625</v>
      </c>
      <c r="H231" s="4">
        <v>-0.10716634519085121</v>
      </c>
      <c r="I231" s="4">
        <v>1.7770961747420031</v>
      </c>
    </row>
    <row r="232" spans="1:9" x14ac:dyDescent="0.25">
      <c r="A232" t="s">
        <v>440</v>
      </c>
      <c r="B232" s="3">
        <v>28.930000305175781</v>
      </c>
      <c r="C232" s="3">
        <v>14.819999694824221</v>
      </c>
      <c r="D232" s="4">
        <v>1.7945117083488119E-2</v>
      </c>
      <c r="E232" s="4">
        <v>-1.3477397276295819E-3</v>
      </c>
      <c r="F232" s="2">
        <v>2</v>
      </c>
      <c r="G232" s="4">
        <v>1.125642985669169</v>
      </c>
      <c r="H232" s="4">
        <v>-4.8980925949415388E-2</v>
      </c>
      <c r="I232" s="4">
        <v>1.958077821581572</v>
      </c>
    </row>
    <row r="233" spans="1:9" x14ac:dyDescent="0.25">
      <c r="A233" t="s">
        <v>441</v>
      </c>
      <c r="B233" s="3">
        <v>28.420000076293949</v>
      </c>
      <c r="C233" s="3">
        <v>14.840000152587891</v>
      </c>
      <c r="D233" s="4">
        <v>3.7226294597239917E-2</v>
      </c>
      <c r="E233" s="4">
        <v>-6.3722410383196593E-2</v>
      </c>
      <c r="F233" s="2">
        <v>2</v>
      </c>
      <c r="G233" s="4">
        <v>1.0684134315659539</v>
      </c>
      <c r="H233" s="4">
        <v>-6.5746219427480601E-2</v>
      </c>
      <c r="I233" s="4">
        <v>1.905930557490912</v>
      </c>
    </row>
    <row r="234" spans="1:9" x14ac:dyDescent="0.25">
      <c r="A234" t="s">
        <v>442</v>
      </c>
      <c r="B234" s="3">
        <v>27.39999961853027</v>
      </c>
      <c r="C234" s="3">
        <v>15.85000038146973</v>
      </c>
      <c r="D234" s="4">
        <v>-2.9112054235334028E-3</v>
      </c>
      <c r="E234" s="4">
        <v>-6.8922090485168397E-3</v>
      </c>
      <c r="F234" s="2">
        <v>2</v>
      </c>
      <c r="G234" s="4">
        <v>1.1093148653821501</v>
      </c>
      <c r="H234" s="4">
        <v>-9.9276806383611249E-2</v>
      </c>
      <c r="I234" s="4">
        <v>1.801636029309591</v>
      </c>
    </row>
    <row r="235" spans="1:9" x14ac:dyDescent="0.25">
      <c r="A235" t="s">
        <v>443</v>
      </c>
      <c r="B235" s="3">
        <v>27.479999542236332</v>
      </c>
      <c r="C235" s="3">
        <v>15.960000038146971</v>
      </c>
      <c r="D235" s="4">
        <v>5.1206799146701343E-3</v>
      </c>
      <c r="E235" s="4">
        <v>-1.876155934997459E-3</v>
      </c>
      <c r="F235" s="2">
        <v>2</v>
      </c>
      <c r="G235" s="4">
        <v>1.100917408449817</v>
      </c>
      <c r="H235" s="4">
        <v>-9.6646960114531222E-2</v>
      </c>
      <c r="I235" s="4">
        <v>1.809815980832121</v>
      </c>
    </row>
    <row r="236" spans="1:9" x14ac:dyDescent="0.25">
      <c r="A236" t="s">
        <v>444</v>
      </c>
      <c r="B236" s="3">
        <v>27.340000152587891</v>
      </c>
      <c r="C236" s="3">
        <v>15.989999771118161</v>
      </c>
      <c r="D236" s="4">
        <v>-1.4419597037875209E-2</v>
      </c>
      <c r="E236" s="4">
        <v>1.395049505190005E-2</v>
      </c>
      <c r="F236" s="2">
        <v>2</v>
      </c>
      <c r="G236" s="4">
        <v>1.0822543727564959</v>
      </c>
      <c r="H236" s="4">
        <v>-0.101249175410301</v>
      </c>
      <c r="I236" s="4">
        <v>1.7955011144240509</v>
      </c>
    </row>
    <row r="237" spans="1:9" x14ac:dyDescent="0.25">
      <c r="A237" t="s">
        <v>445</v>
      </c>
      <c r="B237" s="3">
        <v>27.739999771118161</v>
      </c>
      <c r="C237" s="3">
        <v>15.77000045776367</v>
      </c>
      <c r="D237" s="4">
        <v>4.7583091037146863E-2</v>
      </c>
      <c r="E237" s="4">
        <v>-7.7777771581063693E-2</v>
      </c>
      <c r="F237" s="2">
        <v>2</v>
      </c>
      <c r="G237" s="4">
        <v>1.1621200261944531</v>
      </c>
      <c r="H237" s="4">
        <v>-8.809994406490107E-2</v>
      </c>
      <c r="I237" s="4">
        <v>1.836400872036698</v>
      </c>
    </row>
    <row r="238" spans="1:9" x14ac:dyDescent="0.25">
      <c r="A238" t="s">
        <v>446</v>
      </c>
      <c r="B238" s="3">
        <v>26.479999542236332</v>
      </c>
      <c r="C238" s="3">
        <v>17.10000038146973</v>
      </c>
      <c r="D238" s="4">
        <v>-3.2870695621492252E-2</v>
      </c>
      <c r="E238" s="4">
        <v>7.4120621829197653E-2</v>
      </c>
      <c r="F238" s="2">
        <v>3</v>
      </c>
      <c r="G238" s="4">
        <v>1.052713203510409</v>
      </c>
      <c r="H238" s="4">
        <v>-0.12952006982827161</v>
      </c>
      <c r="I238" s="4">
        <v>1.70756648928779</v>
      </c>
    </row>
    <row r="239" spans="1:9" x14ac:dyDescent="0.25">
      <c r="A239" t="s">
        <v>447</v>
      </c>
      <c r="B239" s="3">
        <v>27.379999160766602</v>
      </c>
      <c r="C239" s="3">
        <v>15.920000076293951</v>
      </c>
      <c r="D239" s="4">
        <v>7.729079274308992E-3</v>
      </c>
      <c r="E239" s="4">
        <v>-1.0565573317698361E-2</v>
      </c>
      <c r="F239" s="2">
        <v>2</v>
      </c>
      <c r="G239" s="4">
        <v>1.2332788458082899</v>
      </c>
      <c r="H239" s="4">
        <v>-9.993428362600143E-2</v>
      </c>
      <c r="I239" s="4">
        <v>1.7995909926726019</v>
      </c>
    </row>
    <row r="240" spans="1:9" x14ac:dyDescent="0.25">
      <c r="A240" t="s">
        <v>448</v>
      </c>
      <c r="B240" s="3">
        <v>27.170000076293949</v>
      </c>
      <c r="C240" s="3">
        <v>16.090000152587891</v>
      </c>
      <c r="D240" s="4">
        <v>-9.2215175434012586E-2</v>
      </c>
      <c r="E240" s="4">
        <v>0.15506100503167591</v>
      </c>
      <c r="F240" s="2">
        <v>3</v>
      </c>
      <c r="G240" s="4">
        <v>1.191129105818014</v>
      </c>
      <c r="H240" s="4">
        <v>-0.106837606569656</v>
      </c>
      <c r="I240" s="4">
        <v>1.778118693060498</v>
      </c>
    </row>
    <row r="241" spans="1:9" x14ac:dyDescent="0.25">
      <c r="A241" t="s">
        <v>449</v>
      </c>
      <c r="B241" s="3">
        <v>29.930000305175781</v>
      </c>
      <c r="C241" s="3">
        <v>13.930000305175779</v>
      </c>
      <c r="D241" s="4">
        <v>-1.5460503922769989E-2</v>
      </c>
      <c r="E241" s="4">
        <v>2.2010285268964539E-2</v>
      </c>
      <c r="F241" s="2">
        <v>2</v>
      </c>
      <c r="G241" s="4">
        <v>1.336455841120991</v>
      </c>
      <c r="H241" s="4">
        <v>-1.6107816235675029E-2</v>
      </c>
      <c r="I241" s="4">
        <v>2.060327313125903</v>
      </c>
    </row>
    <row r="242" spans="1:9" x14ac:dyDescent="0.25">
      <c r="A242" t="s">
        <v>450</v>
      </c>
      <c r="B242" s="3">
        <v>30.39999961853027</v>
      </c>
      <c r="C242" s="3">
        <v>13.63000011444092</v>
      </c>
      <c r="D242" s="4">
        <v>8.2918740684279069E-3</v>
      </c>
      <c r="E242" s="4">
        <v>2.2505640844103999E-2</v>
      </c>
      <c r="F242" s="2">
        <v>2</v>
      </c>
      <c r="G242" s="4">
        <v>1.393700793314367</v>
      </c>
      <c r="H242" s="4">
        <v>-6.574772423901809E-4</v>
      </c>
      <c r="I242" s="4">
        <v>2.108384503942585</v>
      </c>
    </row>
    <row r="243" spans="1:9" x14ac:dyDescent="0.25">
      <c r="A243" t="s">
        <v>451</v>
      </c>
      <c r="B243" s="3">
        <v>30.14999961853027</v>
      </c>
      <c r="C243" s="3">
        <v>13.329999923706049</v>
      </c>
      <c r="D243" s="4">
        <v>3.6795037745235737E-2</v>
      </c>
      <c r="E243" s="4">
        <v>-7.4947948309660228E-2</v>
      </c>
      <c r="F243" s="2">
        <v>2</v>
      </c>
      <c r="G243" s="4">
        <v>1.4876237543907771</v>
      </c>
      <c r="H243" s="4">
        <v>-8.8757546708252422E-3</v>
      </c>
      <c r="I243" s="4">
        <v>2.0828221310565018</v>
      </c>
    </row>
    <row r="244" spans="1:9" x14ac:dyDescent="0.25">
      <c r="A244" t="s">
        <v>452</v>
      </c>
      <c r="B244" s="3">
        <v>29.079999923706051</v>
      </c>
      <c r="C244" s="3">
        <v>14.409999847412109</v>
      </c>
      <c r="D244" s="4">
        <v>-4.4049972032450542E-2</v>
      </c>
      <c r="E244" s="4">
        <v>9.2494337061484133E-2</v>
      </c>
      <c r="F244" s="2">
        <v>2</v>
      </c>
      <c r="G244" s="4">
        <v>1.4812286058998749</v>
      </c>
      <c r="H244" s="4">
        <v>-4.4049972032450542E-2</v>
      </c>
      <c r="I244" s="4">
        <v>1.973415206308136</v>
      </c>
    </row>
    <row r="245" spans="1:9" x14ac:dyDescent="0.25">
      <c r="A245" t="s">
        <v>453</v>
      </c>
      <c r="B245" s="3">
        <v>30.420000076293949</v>
      </c>
      <c r="C245" s="3">
        <v>13.189999580383301</v>
      </c>
      <c r="D245" s="4">
        <v>2.8050014174584751E-2</v>
      </c>
      <c r="E245" s="4">
        <v>-4.834055504259438E-2</v>
      </c>
      <c r="F245" s="2">
        <v>1</v>
      </c>
      <c r="G245" s="4">
        <v>1.5350000063578291</v>
      </c>
      <c r="H245" s="4">
        <v>0</v>
      </c>
      <c r="I245" s="4">
        <v>2.1104295405795752</v>
      </c>
    </row>
    <row r="246" spans="1:9" x14ac:dyDescent="0.25">
      <c r="A246" t="s">
        <v>454</v>
      </c>
      <c r="B246" s="3">
        <v>29.590000152587891</v>
      </c>
      <c r="C246" s="3">
        <v>13.85999965667725</v>
      </c>
      <c r="D246" s="4">
        <v>-4.3741306786702072E-3</v>
      </c>
      <c r="E246" s="4">
        <v>-3.594550056315482E-3</v>
      </c>
      <c r="F246" s="2">
        <v>2</v>
      </c>
      <c r="G246" s="4">
        <v>1.4886458619158229</v>
      </c>
      <c r="H246" s="4">
        <v>-4.3741306786702072E-3</v>
      </c>
      <c r="I246" s="4">
        <v>2.0255624703987971</v>
      </c>
    </row>
    <row r="247" spans="1:9" x14ac:dyDescent="0.25">
      <c r="A247" t="s">
        <v>455</v>
      </c>
      <c r="B247" s="3">
        <v>29.719999313354489</v>
      </c>
      <c r="C247" s="3">
        <v>13.909999847412109</v>
      </c>
      <c r="D247" s="4">
        <v>1.815686089756996E-2</v>
      </c>
      <c r="E247" s="4">
        <v>2.2794077738759629E-2</v>
      </c>
      <c r="F247" s="2">
        <v>2</v>
      </c>
      <c r="G247" s="4">
        <v>1.516511283436438</v>
      </c>
      <c r="H247" s="4">
        <v>0</v>
      </c>
      <c r="I247" s="4">
        <v>2.038854818488371</v>
      </c>
    </row>
    <row r="248" spans="1:9" x14ac:dyDescent="0.25">
      <c r="A248" t="s">
        <v>456</v>
      </c>
      <c r="B248" s="3">
        <v>29.190000534057621</v>
      </c>
      <c r="C248" s="3">
        <v>13.60000038146973</v>
      </c>
      <c r="D248" s="4">
        <v>1.003463388772508E-2</v>
      </c>
      <c r="E248" s="4">
        <v>-2.787701186768976E-2</v>
      </c>
      <c r="F248" s="2">
        <v>2</v>
      </c>
      <c r="G248" s="4">
        <v>1.5294627929418509</v>
      </c>
      <c r="H248" s="4">
        <v>-7.4804255183922308E-3</v>
      </c>
      <c r="I248" s="4">
        <v>1.98466271278615</v>
      </c>
    </row>
    <row r="249" spans="1:9" x14ac:dyDescent="0.25">
      <c r="A249" t="s">
        <v>457</v>
      </c>
      <c r="B249" s="3">
        <v>28.89999961853027</v>
      </c>
      <c r="C249" s="3">
        <v>13.989999771118161</v>
      </c>
      <c r="D249" s="4">
        <v>2.7758474862309419E-3</v>
      </c>
      <c r="E249" s="4">
        <v>1.671508273332489E-2</v>
      </c>
      <c r="F249" s="2">
        <v>2</v>
      </c>
      <c r="G249" s="4">
        <v>1.5620567644213861</v>
      </c>
      <c r="H249" s="4">
        <v>-1.734104833484762E-2</v>
      </c>
      <c r="I249" s="4">
        <v>1.955010266626088</v>
      </c>
    </row>
    <row r="250" spans="1:9" x14ac:dyDescent="0.25">
      <c r="A250" t="s">
        <v>458</v>
      </c>
      <c r="B250" s="3">
        <v>28.819999694824219</v>
      </c>
      <c r="C250" s="3">
        <v>13.760000228881839</v>
      </c>
      <c r="D250" s="4">
        <v>-2.0061208964603509E-2</v>
      </c>
      <c r="E250" s="4">
        <v>3.458646853760361E-2</v>
      </c>
      <c r="F250" s="2">
        <v>2</v>
      </c>
      <c r="G250" s="4">
        <v>1.5917266179337941</v>
      </c>
      <c r="H250" s="4">
        <v>-2.0061208964603509E-2</v>
      </c>
      <c r="I250" s="4">
        <v>1.9468303151035591</v>
      </c>
    </row>
    <row r="251" spans="1:9" x14ac:dyDescent="0.25">
      <c r="A251" t="s">
        <v>459</v>
      </c>
      <c r="B251" s="3">
        <v>29.409999847412109</v>
      </c>
      <c r="C251" s="3">
        <v>13.30000019073486</v>
      </c>
      <c r="D251" s="4">
        <v>1.100033321229632E-2</v>
      </c>
      <c r="E251" s="4">
        <v>-1.3353068072256219E-2</v>
      </c>
      <c r="F251" s="2">
        <v>2</v>
      </c>
      <c r="G251" s="4">
        <v>1.5685589814258389</v>
      </c>
      <c r="H251" s="4">
        <v>0</v>
      </c>
      <c r="I251" s="4">
        <v>2.0071575307167491</v>
      </c>
    </row>
    <row r="252" spans="1:9" x14ac:dyDescent="0.25">
      <c r="A252" t="s">
        <v>460</v>
      </c>
      <c r="B252" s="3">
        <v>29.090000152587891</v>
      </c>
      <c r="C252" s="3">
        <v>13.47999954223633</v>
      </c>
      <c r="D252" s="4">
        <v>4.8359027965090276E-3</v>
      </c>
      <c r="E252" s="4">
        <v>1.049470675015529E-2</v>
      </c>
      <c r="F252" s="2">
        <v>2</v>
      </c>
      <c r="G252" s="4">
        <v>1.6663611878498921</v>
      </c>
      <c r="H252" s="4">
        <v>0</v>
      </c>
      <c r="I252" s="4">
        <v>1.9744377246266309</v>
      </c>
    </row>
    <row r="253" spans="1:9" x14ac:dyDescent="0.25">
      <c r="A253" t="s">
        <v>461</v>
      </c>
      <c r="B253" s="3">
        <v>28.95000076293945</v>
      </c>
      <c r="C253" s="3">
        <v>13.340000152587891</v>
      </c>
      <c r="D253" s="4">
        <v>9.7663301674362213E-3</v>
      </c>
      <c r="E253" s="4">
        <v>-1.9838318214570268E-2</v>
      </c>
      <c r="F253" s="2">
        <v>2</v>
      </c>
      <c r="G253" s="4">
        <v>1.6486733718781781</v>
      </c>
      <c r="H253" s="4">
        <v>0</v>
      </c>
      <c r="I253" s="4">
        <v>1.9601228582185619</v>
      </c>
    </row>
    <row r="254" spans="1:9" x14ac:dyDescent="0.25">
      <c r="A254" t="s">
        <v>462</v>
      </c>
      <c r="B254" s="3">
        <v>28.670000076293949</v>
      </c>
      <c r="C254" s="3">
        <v>13.60999965667725</v>
      </c>
      <c r="D254" s="4">
        <v>-7.2714366542621089E-3</v>
      </c>
      <c r="E254" s="4">
        <v>5.1698445362948764E-3</v>
      </c>
      <c r="F254" s="2">
        <v>2</v>
      </c>
      <c r="G254" s="4">
        <v>1.6570899145184319</v>
      </c>
      <c r="H254" s="4">
        <v>-7.2714366542621089E-3</v>
      </c>
      <c r="I254" s="4">
        <v>1.931492930376995</v>
      </c>
    </row>
    <row r="255" spans="1:9" x14ac:dyDescent="0.25">
      <c r="A255" t="s">
        <v>463</v>
      </c>
      <c r="B255" s="3">
        <v>28.879999160766602</v>
      </c>
      <c r="C255" s="3">
        <v>13.539999961853029</v>
      </c>
      <c r="D255" s="4">
        <v>5.7488089546912091E-2</v>
      </c>
      <c r="E255" s="4">
        <v>-8.7601090119137304E-2</v>
      </c>
      <c r="F255" s="2">
        <v>2</v>
      </c>
      <c r="G255" s="4">
        <v>1.654411659650119</v>
      </c>
      <c r="H255" s="4">
        <v>0</v>
      </c>
      <c r="I255" s="4">
        <v>1.9529652299890989</v>
      </c>
    </row>
    <row r="256" spans="1:9" x14ac:dyDescent="0.25">
      <c r="A256" t="s">
        <v>464</v>
      </c>
      <c r="B256" s="3">
        <v>27.309999465942379</v>
      </c>
      <c r="C256" s="3">
        <v>14.840000152587891</v>
      </c>
      <c r="D256" s="4">
        <v>8.865894858656187E-3</v>
      </c>
      <c r="E256" s="4">
        <v>-1.526208008586238E-2</v>
      </c>
      <c r="F256" s="2">
        <v>2</v>
      </c>
      <c r="G256" s="4">
        <v>1.44494174390404</v>
      </c>
      <c r="H256" s="4">
        <v>-3.1560328826895412E-2</v>
      </c>
      <c r="I256" s="4">
        <v>1.792433559468567</v>
      </c>
    </row>
    <row r="257" spans="1:9" x14ac:dyDescent="0.25">
      <c r="A257" t="s">
        <v>465</v>
      </c>
      <c r="B257" s="3">
        <v>27.069999694824219</v>
      </c>
      <c r="C257" s="3">
        <v>15.069999694824221</v>
      </c>
      <c r="D257" s="4">
        <v>1.0828939534841989E-2</v>
      </c>
      <c r="E257" s="4">
        <v>1.6183396652249549E-2</v>
      </c>
      <c r="F257" s="2">
        <v>2</v>
      </c>
      <c r="G257" s="4">
        <v>1.4653916961193969</v>
      </c>
      <c r="H257" s="4">
        <v>-4.0070958778138932E-2</v>
      </c>
      <c r="I257" s="4">
        <v>1.7678937049009791</v>
      </c>
    </row>
    <row r="258" spans="1:9" x14ac:dyDescent="0.25">
      <c r="A258" t="s">
        <v>466</v>
      </c>
      <c r="B258" s="3">
        <v>26.780000686645511</v>
      </c>
      <c r="C258" s="3">
        <v>14.829999923706049</v>
      </c>
      <c r="D258" s="4">
        <v>2.019050234840036E-2</v>
      </c>
      <c r="E258" s="4">
        <v>-3.9507750858507662E-2</v>
      </c>
      <c r="F258" s="2">
        <v>2</v>
      </c>
      <c r="G258" s="4">
        <v>1.4727609303141449</v>
      </c>
      <c r="H258" s="4">
        <v>-5.0354611272213627E-2</v>
      </c>
      <c r="I258" s="4">
        <v>1.738241453766346</v>
      </c>
    </row>
    <row r="259" spans="1:9" x14ac:dyDescent="0.25">
      <c r="A259" t="s">
        <v>467</v>
      </c>
      <c r="B259" s="3">
        <v>26.25</v>
      </c>
      <c r="C259" s="3">
        <v>15.439999580383301</v>
      </c>
      <c r="D259" s="4">
        <v>-5.3030279573141992E-2</v>
      </c>
      <c r="E259" s="4">
        <v>8.8857492813142702E-2</v>
      </c>
      <c r="F259" s="2">
        <v>2</v>
      </c>
      <c r="G259" s="4">
        <v>1.4601686796910991</v>
      </c>
      <c r="H259" s="4">
        <v>-6.91489613540065E-2</v>
      </c>
      <c r="I259" s="4">
        <v>1.6840491530386961</v>
      </c>
    </row>
    <row r="260" spans="1:9" x14ac:dyDescent="0.25">
      <c r="A260" t="s">
        <v>468</v>
      </c>
      <c r="B260" s="3">
        <v>27.719999313354489</v>
      </c>
      <c r="C260" s="3">
        <v>14.180000305175779</v>
      </c>
      <c r="D260" s="4">
        <v>-1.6672621915536871E-2</v>
      </c>
      <c r="E260" s="4">
        <v>4.4952146210012423E-2</v>
      </c>
      <c r="F260" s="2">
        <v>2</v>
      </c>
      <c r="G260" s="4">
        <v>1.6003752073302311</v>
      </c>
      <c r="H260" s="4">
        <v>-1.702132753896168E-2</v>
      </c>
      <c r="I260" s="4">
        <v>1.8343558353997089</v>
      </c>
    </row>
    <row r="261" spans="1:9" x14ac:dyDescent="0.25">
      <c r="A261" t="s">
        <v>469</v>
      </c>
      <c r="B261" s="3">
        <v>28.190000534057621</v>
      </c>
      <c r="C261" s="3">
        <v>13.569999694824221</v>
      </c>
      <c r="D261" s="4">
        <v>4.2750566632718812E-3</v>
      </c>
      <c r="E261" s="4">
        <v>-1.4717040131794199E-3</v>
      </c>
      <c r="F261" s="2">
        <v>2</v>
      </c>
      <c r="G261" s="4">
        <v>1.710577073851991</v>
      </c>
      <c r="H261" s="4">
        <v>-3.5461803586112062E-4</v>
      </c>
      <c r="I261" s="4">
        <v>1.882413221241819</v>
      </c>
    </row>
    <row r="262" spans="1:9" x14ac:dyDescent="0.25">
      <c r="A262" t="s">
        <v>470</v>
      </c>
      <c r="B262" s="3">
        <v>28.069999694824219</v>
      </c>
      <c r="C262" s="3">
        <v>13.590000152587891</v>
      </c>
      <c r="D262" s="4">
        <v>1.6292499707371899E-2</v>
      </c>
      <c r="E262" s="4">
        <v>3.69277628328879E-3</v>
      </c>
      <c r="F262" s="2">
        <v>2</v>
      </c>
      <c r="G262" s="4">
        <v>1.6733333042689731</v>
      </c>
      <c r="H262" s="4">
        <v>-4.6099668297201468E-3</v>
      </c>
      <c r="I262" s="4">
        <v>1.8701431964453099</v>
      </c>
    </row>
    <row r="263" spans="1:9" x14ac:dyDescent="0.25">
      <c r="A263" t="s">
        <v>471</v>
      </c>
      <c r="B263" s="3">
        <v>27.620000839233398</v>
      </c>
      <c r="C263" s="3">
        <v>13.539999961853029</v>
      </c>
      <c r="D263" s="4">
        <v>-2.056737262462394E-2</v>
      </c>
      <c r="E263" s="4">
        <v>8.1905922693727984E-3</v>
      </c>
      <c r="F263" s="2">
        <v>2</v>
      </c>
      <c r="G263" s="4">
        <v>1.622982102530407</v>
      </c>
      <c r="H263" s="4">
        <v>-2.056737262462394E-2</v>
      </c>
      <c r="I263" s="4">
        <v>1.8241310422656181</v>
      </c>
    </row>
    <row r="264" spans="1:9" x14ac:dyDescent="0.25">
      <c r="A264" t="s">
        <v>472</v>
      </c>
      <c r="B264" s="3">
        <v>28.20000076293945</v>
      </c>
      <c r="C264" s="3">
        <v>13.430000305175779</v>
      </c>
      <c r="D264" s="4">
        <v>3.505229929487963E-2</v>
      </c>
      <c r="E264" s="4">
        <v>-2.256182468023105E-2</v>
      </c>
      <c r="F264" s="2">
        <v>2</v>
      </c>
      <c r="G264" s="4">
        <v>1.6014760485226669</v>
      </c>
      <c r="H264" s="4">
        <v>0</v>
      </c>
      <c r="I264" s="4">
        <v>1.883435739560313</v>
      </c>
    </row>
    <row r="265" spans="1:9" x14ac:dyDescent="0.25">
      <c r="A265" t="s">
        <v>473</v>
      </c>
      <c r="B265" s="3">
        <v>27.245000839233398</v>
      </c>
      <c r="C265" s="3">
        <v>13.739999771118161</v>
      </c>
      <c r="D265" s="4">
        <v>2.8501361821014589E-2</v>
      </c>
      <c r="E265" s="4">
        <v>-3.578948974609375E-2</v>
      </c>
      <c r="F265" s="2">
        <v>2</v>
      </c>
      <c r="G265" s="4">
        <v>1.594761984688895</v>
      </c>
      <c r="H265" s="4">
        <v>0</v>
      </c>
      <c r="I265" s="4">
        <v>1.7857874829364939</v>
      </c>
    </row>
    <row r="266" spans="1:9" x14ac:dyDescent="0.25">
      <c r="A266" t="s">
        <v>474</v>
      </c>
      <c r="B266" s="3">
        <v>26.489999771118161</v>
      </c>
      <c r="C266" s="3">
        <v>14.25</v>
      </c>
      <c r="D266" s="4">
        <v>1.1338128376245931E-3</v>
      </c>
      <c r="E266" s="4">
        <v>6.0267890245990552E-2</v>
      </c>
      <c r="F266" s="2">
        <v>2</v>
      </c>
      <c r="G266" s="4">
        <v>1.5618954913156611</v>
      </c>
      <c r="H266" s="4">
        <v>-1.1567144580873601E-2</v>
      </c>
      <c r="I266" s="4">
        <v>1.708589007606284</v>
      </c>
    </row>
    <row r="267" spans="1:9" x14ac:dyDescent="0.25">
      <c r="A267" t="s">
        <v>475</v>
      </c>
      <c r="B267" s="3">
        <v>26.45999908447266</v>
      </c>
      <c r="C267" s="3">
        <v>13.439999580383301</v>
      </c>
      <c r="D267" s="4">
        <v>-1.2686573218917091E-2</v>
      </c>
      <c r="E267" s="4">
        <v>4.1053426741707748E-2</v>
      </c>
      <c r="F267" s="2">
        <v>2</v>
      </c>
      <c r="G267" s="4">
        <v>1.5639534754776321</v>
      </c>
      <c r="H267" s="4">
        <v>-1.2686573218917091E-2</v>
      </c>
      <c r="I267" s="4">
        <v>1.7055214526508</v>
      </c>
    </row>
    <row r="268" spans="1:9" x14ac:dyDescent="0.25">
      <c r="A268" t="s">
        <v>476</v>
      </c>
      <c r="B268" s="3">
        <v>26.79999923706055</v>
      </c>
      <c r="C268" s="3">
        <v>12.909999847412109</v>
      </c>
      <c r="D268" s="4">
        <v>2.2510498786603161E-2</v>
      </c>
      <c r="E268" s="4">
        <v>-2.196969439722829E-2</v>
      </c>
      <c r="F268" s="2">
        <v>1</v>
      </c>
      <c r="G268" s="4">
        <v>1.6988920859440131</v>
      </c>
      <c r="H268" s="4">
        <v>0</v>
      </c>
      <c r="I268" s="4">
        <v>1.7543679853967269</v>
      </c>
    </row>
    <row r="269" spans="1:9" x14ac:dyDescent="0.25">
      <c r="A269" t="s">
        <v>477</v>
      </c>
      <c r="B269" s="3">
        <v>26.20999908447266</v>
      </c>
      <c r="C269" s="3">
        <v>13.19999980926514</v>
      </c>
      <c r="D269" s="4">
        <v>2.18323381781973E-2</v>
      </c>
      <c r="E269" s="4">
        <v>-4.8991376049651543E-2</v>
      </c>
      <c r="F269" s="2">
        <v>1</v>
      </c>
      <c r="G269" s="4">
        <v>1.6909650616412399</v>
      </c>
      <c r="H269" s="4">
        <v>0</v>
      </c>
      <c r="I269" s="4">
        <v>1.6937307623396449</v>
      </c>
    </row>
    <row r="270" spans="1:9" x14ac:dyDescent="0.25">
      <c r="A270" t="s">
        <v>478</v>
      </c>
      <c r="B270" s="3">
        <v>25.64999961853027</v>
      </c>
      <c r="C270" s="3">
        <v>13.88000011444092</v>
      </c>
      <c r="D270" s="4">
        <v>-3.4965094556401728E-3</v>
      </c>
      <c r="E270" s="4">
        <v>2.5110794205745361E-2</v>
      </c>
      <c r="F270" s="2">
        <v>2</v>
      </c>
      <c r="G270" s="4">
        <v>1.699999959845292</v>
      </c>
      <c r="H270" s="4">
        <v>-3.4965094556401728E-3</v>
      </c>
      <c r="I270" s="4">
        <v>1.741849371849205</v>
      </c>
    </row>
    <row r="271" spans="1:9" x14ac:dyDescent="0.25">
      <c r="A271" t="s">
        <v>479</v>
      </c>
      <c r="B271" s="3">
        <v>25.739999771118161</v>
      </c>
      <c r="C271" s="3">
        <v>13.539999961853029</v>
      </c>
      <c r="D271" s="4">
        <v>3.7066885076787237E-2</v>
      </c>
      <c r="E271" s="4">
        <v>-6.620689918254985E-2</v>
      </c>
      <c r="F271" s="2">
        <v>2</v>
      </c>
      <c r="G271" s="4">
        <v>1.551040573028768</v>
      </c>
      <c r="H271" s="4">
        <v>0</v>
      </c>
      <c r="I271" s="4">
        <v>1.797826120082733</v>
      </c>
    </row>
    <row r="272" spans="1:9" x14ac:dyDescent="0.25">
      <c r="A272" t="s">
        <v>480</v>
      </c>
      <c r="B272" s="3">
        <v>24.819999694824219</v>
      </c>
      <c r="C272" s="3">
        <v>14.5</v>
      </c>
      <c r="D272" s="4">
        <v>-2.5520205577291288E-2</v>
      </c>
      <c r="E272" s="4">
        <v>4.4668579282937333E-2</v>
      </c>
      <c r="F272" s="2">
        <v>2</v>
      </c>
      <c r="G272" s="4">
        <v>1.598952795718672</v>
      </c>
      <c r="H272" s="4">
        <v>-2.5520205577291288E-2</v>
      </c>
      <c r="I272" s="4">
        <v>1.697826109716708</v>
      </c>
    </row>
    <row r="273" spans="1:9" x14ac:dyDescent="0.25">
      <c r="A273" t="s">
        <v>481</v>
      </c>
      <c r="B273" s="3">
        <v>25.469999313354489</v>
      </c>
      <c r="C273" s="3">
        <v>13.88000011444092</v>
      </c>
      <c r="D273" s="4">
        <v>2.9923161537238171E-2</v>
      </c>
      <c r="E273" s="4">
        <v>-4.9965746707098302E-2</v>
      </c>
      <c r="F273" s="2">
        <v>2</v>
      </c>
      <c r="G273" s="4">
        <v>1.741657633793372</v>
      </c>
      <c r="H273" s="4">
        <v>0</v>
      </c>
      <c r="I273" s="4">
        <v>1.7684782436304149</v>
      </c>
    </row>
    <row r="274" spans="1:9" x14ac:dyDescent="0.25">
      <c r="A274" t="s">
        <v>482</v>
      </c>
      <c r="B274" s="3">
        <v>24.729999542236332</v>
      </c>
      <c r="C274" s="3">
        <v>14.60999965667725</v>
      </c>
      <c r="D274" s="4">
        <v>8.0940746680324693E-4</v>
      </c>
      <c r="E274" s="4">
        <v>-2.6648938448043391E-2</v>
      </c>
      <c r="F274" s="2">
        <v>2</v>
      </c>
      <c r="G274" s="4">
        <v>1.3069028849092159</v>
      </c>
      <c r="H274" s="4">
        <v>-9.6115249386413693E-3</v>
      </c>
      <c r="I274" s="4">
        <v>1.7056891261828979</v>
      </c>
    </row>
    <row r="275" spans="1:9" x14ac:dyDescent="0.25">
      <c r="A275" t="s">
        <v>483</v>
      </c>
      <c r="B275" s="3">
        <v>24.70999908447266</v>
      </c>
      <c r="C275" s="3">
        <v>15.010000228881839</v>
      </c>
      <c r="D275" s="4">
        <v>-2.8249233346703262E-3</v>
      </c>
      <c r="E275" s="4">
        <v>8.532178681744873E-2</v>
      </c>
      <c r="F275" s="2">
        <v>2</v>
      </c>
      <c r="G275" s="4">
        <v>1.159965034163466</v>
      </c>
      <c r="H275" s="4">
        <v>-1.0412504446597359E-2</v>
      </c>
      <c r="I275" s="4">
        <v>1.7035008923741011</v>
      </c>
    </row>
    <row r="276" spans="1:9" x14ac:dyDescent="0.25">
      <c r="A276" t="s">
        <v>484</v>
      </c>
      <c r="B276" s="3">
        <v>24.780000686645511</v>
      </c>
      <c r="C276" s="3">
        <v>13.829999923706049</v>
      </c>
      <c r="D276" s="4">
        <v>-7.6090761687513941E-3</v>
      </c>
      <c r="E276" s="4">
        <v>1.3186835912539109E-2</v>
      </c>
      <c r="F276" s="2">
        <v>2</v>
      </c>
      <c r="G276" s="4">
        <v>1.0598504768649151</v>
      </c>
      <c r="H276" s="4">
        <v>-7.6090761687513941E-3</v>
      </c>
      <c r="I276" s="4">
        <v>1.711159710704889</v>
      </c>
    </row>
    <row r="277" spans="1:9" x14ac:dyDescent="0.25">
      <c r="A277" t="s">
        <v>485</v>
      </c>
      <c r="B277" s="3">
        <v>24.969999313354489</v>
      </c>
      <c r="C277" s="3">
        <v>13.64999961853027</v>
      </c>
      <c r="D277" s="4">
        <v>2.714931558664779E-2</v>
      </c>
      <c r="E277" s="4">
        <v>-2.0803441218256721E-2</v>
      </c>
      <c r="F277" s="2">
        <v>2</v>
      </c>
      <c r="G277" s="4">
        <v>1.0808332761128741</v>
      </c>
      <c r="H277" s="4">
        <v>0</v>
      </c>
      <c r="I277" s="4">
        <v>1.731947305844072</v>
      </c>
    </row>
    <row r="278" spans="1:9" x14ac:dyDescent="0.25">
      <c r="A278" t="s">
        <v>486</v>
      </c>
      <c r="B278" s="3">
        <v>24.309999465942379</v>
      </c>
      <c r="C278" s="3">
        <v>13.939999580383301</v>
      </c>
      <c r="D278" s="4">
        <v>-6.1324457949589739E-3</v>
      </c>
      <c r="E278" s="4">
        <v>-1.4326975436259599E-3</v>
      </c>
      <c r="F278" s="2">
        <v>2</v>
      </c>
      <c r="G278" s="4">
        <v>1.079555204324933</v>
      </c>
      <c r="H278" s="4">
        <v>-6.1324457949589739E-3</v>
      </c>
      <c r="I278" s="4">
        <v>1.6597372596054769</v>
      </c>
    </row>
    <row r="279" spans="1:9" x14ac:dyDescent="0.25">
      <c r="A279" t="s">
        <v>487</v>
      </c>
      <c r="B279" s="3">
        <v>24.45999908447266</v>
      </c>
      <c r="C279" s="3">
        <v>13.960000038146971</v>
      </c>
      <c r="D279" s="4">
        <v>5.7501079635230427E-2</v>
      </c>
      <c r="E279" s="4">
        <v>-5.2274238154691233E-2</v>
      </c>
      <c r="F279" s="2">
        <v>2</v>
      </c>
      <c r="G279" s="4">
        <v>1.1195839831307079</v>
      </c>
      <c r="H279" s="4">
        <v>0</v>
      </c>
      <c r="I279" s="4">
        <v>1.6761485958085289</v>
      </c>
    </row>
    <row r="280" spans="1:9" x14ac:dyDescent="0.25">
      <c r="A280" t="s">
        <v>488</v>
      </c>
      <c r="B280" s="3">
        <v>23.129999160766602</v>
      </c>
      <c r="C280" s="3">
        <v>14.72999954223633</v>
      </c>
      <c r="D280" s="4">
        <v>2.1192033126730569E-2</v>
      </c>
      <c r="E280" s="4">
        <v>8.9040518746559272E-3</v>
      </c>
      <c r="F280" s="2">
        <v>2</v>
      </c>
      <c r="G280" s="4">
        <v>0.98540771829523965</v>
      </c>
      <c r="H280" s="4">
        <v>0</v>
      </c>
      <c r="I280" s="4">
        <v>1.5306343864269401</v>
      </c>
    </row>
    <row r="281" spans="1:9" x14ac:dyDescent="0.25">
      <c r="A281" t="s">
        <v>489</v>
      </c>
      <c r="B281" s="3">
        <v>22.64999961853027</v>
      </c>
      <c r="C281" s="3">
        <v>14.60000038146973</v>
      </c>
      <c r="D281" s="4">
        <v>3.8514450855425382E-2</v>
      </c>
      <c r="E281" s="4">
        <v>-6.7092604642450149E-2</v>
      </c>
      <c r="F281" s="2">
        <v>2</v>
      </c>
      <c r="G281" s="4">
        <v>0.9781659385009156</v>
      </c>
      <c r="H281" s="4">
        <v>0</v>
      </c>
      <c r="I281" s="4">
        <v>1.4781180271045919</v>
      </c>
    </row>
    <row r="282" spans="1:9" x14ac:dyDescent="0.25">
      <c r="A282" t="s">
        <v>490</v>
      </c>
      <c r="B282" s="3">
        <v>21.809999465942379</v>
      </c>
      <c r="C282" s="3">
        <v>15.64999961853027</v>
      </c>
      <c r="D282" s="4">
        <v>5.8224105776499169E-2</v>
      </c>
      <c r="E282" s="4">
        <v>-0.12764776183701701</v>
      </c>
      <c r="F282" s="2">
        <v>2</v>
      </c>
      <c r="G282" s="4">
        <v>0.92158579144630637</v>
      </c>
      <c r="H282" s="4">
        <v>0</v>
      </c>
      <c r="I282" s="4">
        <v>1.386214293949751</v>
      </c>
    </row>
    <row r="283" spans="1:9" x14ac:dyDescent="0.25">
      <c r="A283" t="s">
        <v>491</v>
      </c>
      <c r="B283" s="3">
        <v>20.610000610351559</v>
      </c>
      <c r="C283" s="3">
        <v>17.940000534057621</v>
      </c>
      <c r="D283" s="4">
        <v>7.8239531267925155E-3</v>
      </c>
      <c r="E283" s="4">
        <v>2.7491493399437239E-2</v>
      </c>
      <c r="F283" s="2">
        <v>3</v>
      </c>
      <c r="G283" s="4">
        <v>0.84347048727808738</v>
      </c>
      <c r="H283" s="4">
        <v>0</v>
      </c>
      <c r="I283" s="4">
        <v>1.254923395643879</v>
      </c>
    </row>
    <row r="284" spans="1:9" x14ac:dyDescent="0.25">
      <c r="A284" t="s">
        <v>492</v>
      </c>
      <c r="B284" s="3">
        <v>20.45000076293945</v>
      </c>
      <c r="C284" s="3">
        <v>17.45999908447266</v>
      </c>
      <c r="D284" s="4">
        <v>2.3523585158727212E-2</v>
      </c>
      <c r="E284" s="4">
        <v>-2.7298142486906211E-2</v>
      </c>
      <c r="F284" s="2">
        <v>3</v>
      </c>
      <c r="G284" s="4">
        <v>0.90587154104177148</v>
      </c>
      <c r="H284" s="4">
        <v>-1.464784178095702E-3</v>
      </c>
      <c r="I284" s="4">
        <v>1.2374179425364289</v>
      </c>
    </row>
    <row r="285" spans="1:9" x14ac:dyDescent="0.25">
      <c r="A285" t="s">
        <v>493</v>
      </c>
      <c r="B285" s="3">
        <v>19.979999542236332</v>
      </c>
      <c r="C285" s="3">
        <v>17.95000076293945</v>
      </c>
      <c r="D285" s="4">
        <v>4.1167221792237862E-2</v>
      </c>
      <c r="E285" s="4">
        <v>-6.2173388958025599E-2</v>
      </c>
      <c r="F285" s="2">
        <v>3</v>
      </c>
      <c r="G285" s="4">
        <v>0.88312914125894548</v>
      </c>
      <c r="H285" s="4">
        <v>-2.4414063045696821E-2</v>
      </c>
      <c r="I285" s="4">
        <v>1.185995491437017</v>
      </c>
    </row>
    <row r="286" spans="1:9" x14ac:dyDescent="0.25">
      <c r="A286" t="s">
        <v>494</v>
      </c>
      <c r="B286" s="3">
        <v>19.190000534057621</v>
      </c>
      <c r="C286" s="3">
        <v>19.139999389648441</v>
      </c>
      <c r="D286" s="4">
        <v>2.1287897766930412E-2</v>
      </c>
      <c r="E286" s="4">
        <v>-4.4433413204546517E-2</v>
      </c>
      <c r="F286" s="2">
        <v>3</v>
      </c>
      <c r="G286" s="4">
        <v>0.83636372098719614</v>
      </c>
      <c r="H286" s="4">
        <v>-6.2988234229122919E-2</v>
      </c>
      <c r="I286" s="4">
        <v>1.099562342804167</v>
      </c>
    </row>
    <row r="287" spans="1:9" x14ac:dyDescent="0.25">
      <c r="A287" t="s">
        <v>495</v>
      </c>
      <c r="B287" s="3">
        <v>18.79000091552734</v>
      </c>
      <c r="C287" s="3">
        <v>20.030000686645511</v>
      </c>
      <c r="D287" s="4">
        <v>-3.542087489339707E-2</v>
      </c>
      <c r="E287" s="4">
        <v>8.0949808117440902E-2</v>
      </c>
      <c r="F287" s="2">
        <v>4</v>
      </c>
      <c r="G287" s="4">
        <v>0.79122986897114633</v>
      </c>
      <c r="H287" s="4">
        <v>-8.251946603922844E-2</v>
      </c>
      <c r="I287" s="4">
        <v>1.055798710035543</v>
      </c>
    </row>
    <row r="288" spans="1:9" x14ac:dyDescent="0.25">
      <c r="A288" t="s">
        <v>496</v>
      </c>
      <c r="B288" s="3">
        <v>19.479999542236332</v>
      </c>
      <c r="C288" s="3">
        <v>18.530000686645511</v>
      </c>
      <c r="D288" s="4">
        <v>-2.1105531876636548E-2</v>
      </c>
      <c r="E288" s="4">
        <v>7.6699690435416246E-2</v>
      </c>
      <c r="F288" s="2">
        <v>3</v>
      </c>
      <c r="G288" s="4">
        <v>0.88576957271143542</v>
      </c>
      <c r="H288" s="4">
        <v>-4.8828126091393642E-2</v>
      </c>
      <c r="I288" s="4">
        <v>1.131290898305872</v>
      </c>
    </row>
    <row r="289" spans="1:9" x14ac:dyDescent="0.25">
      <c r="A289" t="s">
        <v>497</v>
      </c>
      <c r="B289" s="3">
        <v>19.89999961853027</v>
      </c>
      <c r="C289" s="3">
        <v>17.20999908447266</v>
      </c>
      <c r="D289" s="4">
        <v>-5.0227167044081256E-4</v>
      </c>
      <c r="E289" s="4">
        <v>2.379533796777844E-2</v>
      </c>
      <c r="F289" s="2">
        <v>3</v>
      </c>
      <c r="G289" s="4">
        <v>0.92270520628757913</v>
      </c>
      <c r="H289" s="4">
        <v>-2.8320309407717899E-2</v>
      </c>
      <c r="I289" s="4">
        <v>1.1772427648832919</v>
      </c>
    </row>
    <row r="290" spans="1:9" x14ac:dyDescent="0.25">
      <c r="A290" t="s">
        <v>498</v>
      </c>
      <c r="B290" s="3">
        <v>19.909999847412109</v>
      </c>
      <c r="C290" s="3">
        <v>16.809999465942379</v>
      </c>
      <c r="D290" s="4">
        <v>-2.7832016970932849E-2</v>
      </c>
      <c r="E290" s="4">
        <v>4.7352041433556202E-2</v>
      </c>
      <c r="F290" s="2">
        <v>3</v>
      </c>
      <c r="G290" s="4">
        <v>1.0337078575068339</v>
      </c>
      <c r="H290" s="4">
        <v>-2.7832016970932849E-2</v>
      </c>
      <c r="I290" s="4">
        <v>1.1783368817876909</v>
      </c>
    </row>
    <row r="291" spans="1:9" x14ac:dyDescent="0.25">
      <c r="A291" t="s">
        <v>499</v>
      </c>
      <c r="B291" s="3">
        <v>20.479999542236332</v>
      </c>
      <c r="C291" s="3">
        <v>16.04999923706055</v>
      </c>
      <c r="D291" s="4">
        <v>4.0121837823836382E-2</v>
      </c>
      <c r="E291" s="4">
        <v>-4.8607087218740963E-2</v>
      </c>
      <c r="F291" s="2">
        <v>2</v>
      </c>
      <c r="G291" s="4">
        <v>0.80123128833517065</v>
      </c>
      <c r="H291" s="4">
        <v>0</v>
      </c>
      <c r="I291" s="4">
        <v>1.2407000845681631</v>
      </c>
    </row>
    <row r="292" spans="1:9" x14ac:dyDescent="0.25">
      <c r="A292" t="s">
        <v>500</v>
      </c>
      <c r="B292" s="3">
        <v>19.690000534057621</v>
      </c>
      <c r="C292" s="3">
        <v>16.870000839233398</v>
      </c>
      <c r="D292" s="4">
        <v>3.2511843164930498E-2</v>
      </c>
      <c r="E292" s="4">
        <v>-6.2256750757876837E-2</v>
      </c>
      <c r="F292" s="2">
        <v>3</v>
      </c>
      <c r="G292" s="4">
        <v>0.77227733055992354</v>
      </c>
      <c r="H292" s="4">
        <v>0</v>
      </c>
      <c r="I292" s="4">
        <v>1.154266935935313</v>
      </c>
    </row>
    <row r="293" spans="1:9" x14ac:dyDescent="0.25">
      <c r="A293" t="s">
        <v>501</v>
      </c>
      <c r="B293" s="3">
        <v>19.069999694824219</v>
      </c>
      <c r="C293" s="3">
        <v>17.989999771118161</v>
      </c>
      <c r="D293" s="4">
        <v>-2.9022388622101821E-2</v>
      </c>
      <c r="E293" s="4">
        <v>5.0817692128321428E-2</v>
      </c>
      <c r="F293" s="2">
        <v>3</v>
      </c>
      <c r="G293" s="4">
        <v>0.7889305785922478</v>
      </c>
      <c r="H293" s="4">
        <v>-2.9022388622101821E-2</v>
      </c>
      <c r="I293" s="4">
        <v>1.08643314863285</v>
      </c>
    </row>
    <row r="294" spans="1:9" x14ac:dyDescent="0.25">
      <c r="A294" t="s">
        <v>502</v>
      </c>
      <c r="B294" s="3">
        <v>19.639999389648441</v>
      </c>
      <c r="C294" s="3">
        <v>17.120000839233398</v>
      </c>
      <c r="D294" s="4">
        <v>2.8272198816425401E-2</v>
      </c>
      <c r="E294" s="4">
        <v>5.2848002911982661E-3</v>
      </c>
      <c r="F294" s="2">
        <v>3</v>
      </c>
      <c r="G294" s="4">
        <v>0.95228614020244251</v>
      </c>
      <c r="H294" s="4">
        <v>0</v>
      </c>
      <c r="I294" s="4">
        <v>1.148796351413321</v>
      </c>
    </row>
    <row r="295" spans="1:9" x14ac:dyDescent="0.25">
      <c r="A295" t="s">
        <v>503</v>
      </c>
      <c r="B295" s="3">
        <v>19.10000038146973</v>
      </c>
      <c r="C295" s="3">
        <v>17.030000686645511</v>
      </c>
      <c r="D295" s="4">
        <v>-2.0898124061772272E-3</v>
      </c>
      <c r="E295" s="4">
        <v>5.9066969679353321E-3</v>
      </c>
      <c r="F295" s="2">
        <v>3</v>
      </c>
      <c r="G295" s="4">
        <v>0.94303159000114678</v>
      </c>
      <c r="H295" s="4">
        <v>-2.5012749734636072E-2</v>
      </c>
      <c r="I295" s="4">
        <v>1.0897154993460449</v>
      </c>
    </row>
    <row r="296" spans="1:9" x14ac:dyDescent="0.25">
      <c r="A296" t="s">
        <v>504</v>
      </c>
      <c r="B296" s="3">
        <v>19.139999389648441</v>
      </c>
      <c r="C296" s="3">
        <v>16.930000305175781</v>
      </c>
      <c r="D296" s="4">
        <v>1.162787063780946E-2</v>
      </c>
      <c r="E296" s="4">
        <v>-5.9033226485027956E-4</v>
      </c>
      <c r="F296" s="2">
        <v>3</v>
      </c>
      <c r="G296" s="4">
        <v>0.95905818760110217</v>
      </c>
      <c r="H296" s="4">
        <v>-2.297094228863528E-2</v>
      </c>
      <c r="I296" s="4">
        <v>1.0940917582821761</v>
      </c>
    </row>
    <row r="297" spans="1:9" x14ac:dyDescent="0.25">
      <c r="A297" t="s">
        <v>505</v>
      </c>
      <c r="B297" s="3">
        <v>18.920000076293949</v>
      </c>
      <c r="C297" s="3">
        <v>16.940000534057621</v>
      </c>
      <c r="D297" s="4">
        <v>2.5029791342799031E-2</v>
      </c>
      <c r="E297" s="4">
        <v>-4.3478181265979798E-2</v>
      </c>
      <c r="F297" s="2">
        <v>3</v>
      </c>
      <c r="G297" s="4">
        <v>0.98530961242694715</v>
      </c>
      <c r="H297" s="4">
        <v>-3.420112665009023E-2</v>
      </c>
      <c r="I297" s="4">
        <v>1.070021812429798</v>
      </c>
    </row>
    <row r="298" spans="1:9" x14ac:dyDescent="0.25">
      <c r="A298" t="s">
        <v>506</v>
      </c>
      <c r="B298" s="3">
        <v>18.458000183105469</v>
      </c>
      <c r="C298" s="3">
        <v>17.70999908447266</v>
      </c>
      <c r="D298" s="4">
        <v>-2.0276006708521699E-2</v>
      </c>
      <c r="E298" s="4">
        <v>4.2991729205911662E-2</v>
      </c>
      <c r="F298" s="2">
        <v>3</v>
      </c>
      <c r="G298" s="4">
        <v>0.79030062384727739</v>
      </c>
      <c r="H298" s="4">
        <v>-5.7784581963511661E-2</v>
      </c>
      <c r="I298" s="4">
        <v>1.0194747800627819</v>
      </c>
    </row>
    <row r="299" spans="1:9" x14ac:dyDescent="0.25">
      <c r="A299" t="s">
        <v>507</v>
      </c>
      <c r="B299" s="3">
        <v>18.840000152587891</v>
      </c>
      <c r="C299" s="3">
        <v>16.979999542236332</v>
      </c>
      <c r="D299" s="4">
        <v>1.6729598189696659E-2</v>
      </c>
      <c r="E299" s="4">
        <v>-1.221646220459538E-2</v>
      </c>
      <c r="F299" s="2">
        <v>3</v>
      </c>
      <c r="G299" s="4">
        <v>0.81853289352621728</v>
      </c>
      <c r="H299" s="4">
        <v>-3.8284838905472067E-2</v>
      </c>
      <c r="I299" s="4">
        <v>1.061269085876074</v>
      </c>
    </row>
    <row r="300" spans="1:9" x14ac:dyDescent="0.25">
      <c r="A300" t="s">
        <v>508</v>
      </c>
      <c r="B300" s="3">
        <v>18.530000686645511</v>
      </c>
      <c r="C300" s="3">
        <v>17.190000534057621</v>
      </c>
      <c r="D300" s="4">
        <v>7.3580558570244481E-2</v>
      </c>
      <c r="E300" s="4">
        <v>-0.144350403011655</v>
      </c>
      <c r="F300" s="2">
        <v>3</v>
      </c>
      <c r="G300" s="4">
        <v>0.49315075862064722</v>
      </c>
      <c r="H300" s="4">
        <v>-5.4109211724653987E-2</v>
      </c>
      <c r="I300" s="4">
        <v>1.027352296565573</v>
      </c>
    </row>
    <row r="301" spans="1:9" x14ac:dyDescent="0.25">
      <c r="A301" t="s">
        <v>509</v>
      </c>
      <c r="B301" s="3">
        <v>17.260000228881839</v>
      </c>
      <c r="C301" s="3">
        <v>20.090000152587891</v>
      </c>
      <c r="D301" s="4">
        <v>-4.2706623873508653E-2</v>
      </c>
      <c r="E301" s="4">
        <v>9.5419846534355868E-2</v>
      </c>
      <c r="F301" s="2">
        <v>4</v>
      </c>
      <c r="G301" s="4">
        <v>0.52338926258669138</v>
      </c>
      <c r="H301" s="4">
        <v>-0.118938228971798</v>
      </c>
      <c r="I301" s="4">
        <v>0.88840257992891258</v>
      </c>
    </row>
    <row r="302" spans="1:9" x14ac:dyDescent="0.25">
      <c r="A302" t="s">
        <v>510</v>
      </c>
      <c r="B302" s="3">
        <v>18.030000686645511</v>
      </c>
      <c r="C302" s="3">
        <v>18.340000152587891</v>
      </c>
      <c r="D302" s="4">
        <v>-3.4279560098185002E-2</v>
      </c>
      <c r="E302" s="4">
        <v>3.1496031738794887E-2</v>
      </c>
      <c r="F302" s="2">
        <v>3</v>
      </c>
      <c r="G302" s="4">
        <v>0.6787710494306991</v>
      </c>
      <c r="H302" s="4">
        <v>-7.9632437661635413E-2</v>
      </c>
      <c r="I302" s="4">
        <v>0.97264770343442741</v>
      </c>
    </row>
    <row r="303" spans="1:9" x14ac:dyDescent="0.25">
      <c r="A303" t="s">
        <v>511</v>
      </c>
      <c r="B303" s="3">
        <v>18.670000076293949</v>
      </c>
      <c r="C303" s="3">
        <v>17.780000686645511</v>
      </c>
      <c r="D303" s="4">
        <v>-4.6962739618580877E-2</v>
      </c>
      <c r="E303" s="4">
        <v>0.1057214409829204</v>
      </c>
      <c r="F303" s="2">
        <v>3</v>
      </c>
      <c r="G303" s="4">
        <v>0.77134726222632644</v>
      </c>
      <c r="H303" s="4">
        <v>-4.6962739618580877E-2</v>
      </c>
      <c r="I303" s="4">
        <v>1.0426695158642261</v>
      </c>
    </row>
    <row r="304" spans="1:9" x14ac:dyDescent="0.25">
      <c r="A304" t="s">
        <v>512</v>
      </c>
      <c r="B304" s="3">
        <v>19.590000152587891</v>
      </c>
      <c r="C304" s="3">
        <v>16.079999923706051</v>
      </c>
      <c r="D304" s="4">
        <v>1.739813068929541E-2</v>
      </c>
      <c r="E304" s="4">
        <v>1.9011419252944251E-2</v>
      </c>
      <c r="F304" s="2">
        <v>3</v>
      </c>
      <c r="G304" s="4">
        <v>0.70199824179247683</v>
      </c>
      <c r="H304" s="4">
        <v>0</v>
      </c>
      <c r="I304" s="4">
        <v>1.1433259755727909</v>
      </c>
    </row>
    <row r="305" spans="1:9" x14ac:dyDescent="0.25">
      <c r="A305" t="s">
        <v>513</v>
      </c>
      <c r="B305" s="3">
        <v>19.254999160766602</v>
      </c>
      <c r="C305" s="3">
        <v>15.77999973297119</v>
      </c>
      <c r="D305" s="4">
        <v>4.1373683024235941E-2</v>
      </c>
      <c r="E305" s="4">
        <v>-7.3399935600386379E-2</v>
      </c>
      <c r="F305" s="2">
        <v>2</v>
      </c>
      <c r="G305" s="4">
        <v>0.77465423813730272</v>
      </c>
      <c r="H305" s="4">
        <v>0</v>
      </c>
      <c r="I305" s="4">
        <v>1.1066737896605641</v>
      </c>
    </row>
    <row r="306" spans="1:9" x14ac:dyDescent="0.25">
      <c r="A306" t="s">
        <v>514</v>
      </c>
      <c r="B306" s="3">
        <v>18.489999771118161</v>
      </c>
      <c r="C306" s="3">
        <v>17.030000686645511</v>
      </c>
      <c r="D306" s="4">
        <v>4.4042954656580369E-2</v>
      </c>
      <c r="E306" s="4">
        <v>-9.6072157711408424E-2</v>
      </c>
      <c r="F306" s="2">
        <v>3</v>
      </c>
      <c r="G306" s="4">
        <v>0.67028006150381092</v>
      </c>
      <c r="H306" s="4">
        <v>-1.8056301325835241E-2</v>
      </c>
      <c r="I306" s="4">
        <v>1.0229758289479789</v>
      </c>
    </row>
    <row r="307" spans="1:9" x14ac:dyDescent="0.25">
      <c r="A307" t="s">
        <v>515</v>
      </c>
      <c r="B307" s="3">
        <v>17.70999908447266</v>
      </c>
      <c r="C307" s="3">
        <v>18.840000152587891</v>
      </c>
      <c r="D307" s="4">
        <v>2.6071775760339699E-2</v>
      </c>
      <c r="E307" s="4">
        <v>4.2643882052246784E-3</v>
      </c>
      <c r="F307" s="2">
        <v>3</v>
      </c>
      <c r="G307" s="4">
        <v>0.47829714200195189</v>
      </c>
      <c r="H307" s="4">
        <v>-5.9479598713294328E-2</v>
      </c>
      <c r="I307" s="4">
        <v>0.93763658853806642</v>
      </c>
    </row>
    <row r="308" spans="1:9" x14ac:dyDescent="0.25">
      <c r="A308" t="s">
        <v>516</v>
      </c>
      <c r="B308" s="3">
        <v>17.260000228881839</v>
      </c>
      <c r="C308" s="3">
        <v>18.760000228881839</v>
      </c>
      <c r="D308" s="4">
        <v>-8.3377573084727707E-2</v>
      </c>
      <c r="E308" s="4">
        <v>0.11071645392595381</v>
      </c>
      <c r="F308" s="2">
        <v>3</v>
      </c>
      <c r="G308" s="4">
        <v>0.42174627189159719</v>
      </c>
      <c r="H308" s="4">
        <v>-8.3377573084727707E-2</v>
      </c>
      <c r="I308" s="4">
        <v>0.88840257992891258</v>
      </c>
    </row>
    <row r="309" spans="1:9" x14ac:dyDescent="0.25">
      <c r="A309" t="s">
        <v>517</v>
      </c>
      <c r="B309" s="3">
        <v>18.829999923706051</v>
      </c>
      <c r="C309" s="3">
        <v>16.889999389648441</v>
      </c>
      <c r="D309" s="4">
        <v>3.196561772994766E-3</v>
      </c>
      <c r="E309" s="4">
        <v>7.1555711752655524E-3</v>
      </c>
      <c r="F309" s="2">
        <v>3</v>
      </c>
      <c r="G309" s="4">
        <v>0.40522391490719678</v>
      </c>
      <c r="H309" s="4">
        <v>0</v>
      </c>
      <c r="I309" s="4">
        <v>1.0601749689716751</v>
      </c>
    </row>
    <row r="310" spans="1:9" x14ac:dyDescent="0.25">
      <c r="A310" t="s">
        <v>518</v>
      </c>
      <c r="B310" s="3">
        <v>18.770000457763668</v>
      </c>
      <c r="C310" s="3">
        <v>16.770000457763668</v>
      </c>
      <c r="D310" s="4">
        <v>1.9001106407169122E-2</v>
      </c>
      <c r="E310" s="4">
        <v>-2.3296424971048221E-2</v>
      </c>
      <c r="F310" s="2">
        <v>3</v>
      </c>
      <c r="G310" s="4">
        <v>0.25551844128660939</v>
      </c>
      <c r="H310" s="4">
        <v>-3.186376324242346E-3</v>
      </c>
      <c r="I310" s="4">
        <v>1.0536104762267471</v>
      </c>
    </row>
    <row r="311" spans="1:9" x14ac:dyDescent="0.25">
      <c r="A311" t="s">
        <v>519</v>
      </c>
      <c r="B311" s="3">
        <v>18.420000076293949</v>
      </c>
      <c r="C311" s="3">
        <v>17.170000076293949</v>
      </c>
      <c r="D311" s="4">
        <v>-2.1773757252964151E-2</v>
      </c>
      <c r="E311" s="4">
        <v>4.3134935073663623E-2</v>
      </c>
      <c r="F311" s="2">
        <v>3</v>
      </c>
      <c r="G311" s="4">
        <v>0.26250855953738372</v>
      </c>
      <c r="H311" s="4">
        <v>-2.1773757252964151E-2</v>
      </c>
      <c r="I311" s="4">
        <v>1.015317219298653</v>
      </c>
    </row>
    <row r="312" spans="1:9" x14ac:dyDescent="0.25">
      <c r="A312" t="s">
        <v>520</v>
      </c>
      <c r="B312" s="3">
        <v>18.829999923706051</v>
      </c>
      <c r="C312" s="3">
        <v>16.45999908447266</v>
      </c>
      <c r="D312" s="4">
        <v>2.128739022341231E-3</v>
      </c>
      <c r="E312" s="4">
        <v>-2.1984601361300649E-2</v>
      </c>
      <c r="F312" s="2">
        <v>3</v>
      </c>
      <c r="G312" s="4">
        <v>0.35565150887545333</v>
      </c>
      <c r="H312" s="4">
        <v>0</v>
      </c>
      <c r="I312" s="4">
        <v>1.0601749689716751</v>
      </c>
    </row>
    <row r="313" spans="1:9" x14ac:dyDescent="0.25">
      <c r="A313" t="s">
        <v>521</v>
      </c>
      <c r="B313" s="3">
        <v>18.79000091552734</v>
      </c>
      <c r="C313" s="3">
        <v>16.829999923706051</v>
      </c>
      <c r="D313" s="4">
        <v>3.739401962633337E-3</v>
      </c>
      <c r="E313" s="4">
        <v>-7.0796952113285627E-3</v>
      </c>
      <c r="F313" s="2">
        <v>3</v>
      </c>
      <c r="G313" s="4">
        <v>0.36258165101564233</v>
      </c>
      <c r="H313" s="4">
        <v>0</v>
      </c>
      <c r="I313" s="4">
        <v>1.055798710035543</v>
      </c>
    </row>
    <row r="314" spans="1:9" x14ac:dyDescent="0.25">
      <c r="A314" t="s">
        <v>522</v>
      </c>
      <c r="B314" s="3">
        <v>18.719999313354489</v>
      </c>
      <c r="C314" s="3">
        <v>16.95000076293945</v>
      </c>
      <c r="D314" s="4">
        <v>3.3682975286829057E-2</v>
      </c>
      <c r="E314" s="4">
        <v>-7.0298145301754822E-3</v>
      </c>
      <c r="F314" s="2">
        <v>3</v>
      </c>
      <c r="G314" s="4">
        <v>0.33333328804965251</v>
      </c>
      <c r="H314" s="4">
        <v>0</v>
      </c>
      <c r="I314" s="4">
        <v>1.0481398917047551</v>
      </c>
    </row>
    <row r="315" spans="1:9" x14ac:dyDescent="0.25">
      <c r="A315" t="s">
        <v>523</v>
      </c>
      <c r="B315" s="3">
        <v>18.110000610351559</v>
      </c>
      <c r="C315" s="3">
        <v>17.069999694824219</v>
      </c>
      <c r="D315" s="4">
        <v>1.173189923444995E-2</v>
      </c>
      <c r="E315" s="4">
        <v>-4.1011211995808927E-2</v>
      </c>
      <c r="F315" s="2">
        <v>3</v>
      </c>
      <c r="G315" s="4">
        <v>0.37718639815258398</v>
      </c>
      <c r="H315" s="4">
        <v>-2.791189338913758E-2</v>
      </c>
      <c r="I315" s="4">
        <v>0.98140042998815202</v>
      </c>
    </row>
    <row r="316" spans="1:9" x14ac:dyDescent="0.25">
      <c r="A316" t="s">
        <v>524</v>
      </c>
      <c r="B316" s="3">
        <v>17.89999961853027</v>
      </c>
      <c r="C316" s="3">
        <v>17.79999923706055</v>
      </c>
      <c r="D316" s="4">
        <v>3.6479394560953171E-2</v>
      </c>
      <c r="E316" s="4">
        <v>-6.7574693830081967E-2</v>
      </c>
      <c r="F316" s="2">
        <v>3</v>
      </c>
      <c r="G316" s="4">
        <v>0.34586461367120069</v>
      </c>
      <c r="H316" s="4">
        <v>-3.918408884170288E-2</v>
      </c>
      <c r="I316" s="4">
        <v>0.95842439235871102</v>
      </c>
    </row>
    <row r="317" spans="1:9" x14ac:dyDescent="0.25">
      <c r="A317" t="s">
        <v>525</v>
      </c>
      <c r="B317" s="3">
        <v>17.270000457763668</v>
      </c>
      <c r="C317" s="3">
        <v>19.090000152587891</v>
      </c>
      <c r="D317" s="4">
        <v>-4.0368912461498097E-3</v>
      </c>
      <c r="E317" s="4">
        <v>-5.2357218230936198E-4</v>
      </c>
      <c r="F317" s="2">
        <v>3</v>
      </c>
      <c r="G317" s="4">
        <v>0.2256919993426483</v>
      </c>
      <c r="H317" s="4">
        <v>-7.3000470438398413E-2</v>
      </c>
      <c r="I317" s="4">
        <v>0.8894966968333109</v>
      </c>
    </row>
    <row r="318" spans="1:9" x14ac:dyDescent="0.25">
      <c r="A318" t="s">
        <v>526</v>
      </c>
      <c r="B318" s="3">
        <v>17.340000152587891</v>
      </c>
      <c r="C318" s="3">
        <v>19.10000038146973</v>
      </c>
      <c r="D318" s="4">
        <v>8.1394990371217446E-3</v>
      </c>
      <c r="E318" s="4">
        <v>6.8529822256617754E-3</v>
      </c>
      <c r="F318" s="2">
        <v>3</v>
      </c>
      <c r="G318" s="4">
        <v>0.22804534653870601</v>
      </c>
      <c r="H318" s="4">
        <v>-6.9243106081043337E-2</v>
      </c>
      <c r="I318" s="4">
        <v>0.89715530648263742</v>
      </c>
    </row>
    <row r="319" spans="1:9" x14ac:dyDescent="0.25">
      <c r="A319" t="s">
        <v>527</v>
      </c>
      <c r="B319" s="3">
        <v>17.20000076293945</v>
      </c>
      <c r="C319" s="3">
        <v>18.969999313354489</v>
      </c>
      <c r="D319" s="4">
        <v>1.057581083046766E-2</v>
      </c>
      <c r="E319" s="4">
        <v>3.097824492616752E-2</v>
      </c>
      <c r="F319" s="2">
        <v>3</v>
      </c>
      <c r="G319" s="4">
        <v>0.2545587684231827</v>
      </c>
      <c r="H319" s="4">
        <v>-7.6757834795753488E-2</v>
      </c>
      <c r="I319" s="4">
        <v>0.8818380871839846</v>
      </c>
    </row>
    <row r="320" spans="1:9" x14ac:dyDescent="0.25">
      <c r="A320" t="s">
        <v>528</v>
      </c>
      <c r="B320" s="3">
        <v>17.020000457763668</v>
      </c>
      <c r="C320" s="3">
        <v>18.39999961853027</v>
      </c>
      <c r="D320" s="4">
        <v>1.855184861015791E-2</v>
      </c>
      <c r="E320" s="4">
        <v>-3.563942913495044E-2</v>
      </c>
      <c r="F320" s="2">
        <v>3</v>
      </c>
      <c r="G320" s="4">
        <v>0.21484655101408731</v>
      </c>
      <c r="H320" s="4">
        <v>-8.6419687360666519E-2</v>
      </c>
      <c r="I320" s="4">
        <v>0.86214440026773831</v>
      </c>
    </row>
    <row r="321" spans="1:9" x14ac:dyDescent="0.25">
      <c r="A321" t="s">
        <v>529</v>
      </c>
      <c r="B321" s="3">
        <v>16.70999908447266</v>
      </c>
      <c r="C321" s="3">
        <v>19.079999923706051</v>
      </c>
      <c r="D321" s="4">
        <v>6.6264277394667559E-3</v>
      </c>
      <c r="E321" s="4">
        <v>4.2105223003185976E-3</v>
      </c>
      <c r="F321" s="2">
        <v>3</v>
      </c>
      <c r="G321" s="4">
        <v>9.0019515175117082E-2</v>
      </c>
      <c r="H321" s="4">
        <v>-0.1030595900582392</v>
      </c>
      <c r="I321" s="4">
        <v>0.82822740227577563</v>
      </c>
    </row>
    <row r="322" spans="1:9" x14ac:dyDescent="0.25">
      <c r="A322" t="s">
        <v>530</v>
      </c>
      <c r="B322" s="3">
        <v>16.60000038146973</v>
      </c>
      <c r="C322" s="3">
        <v>19</v>
      </c>
      <c r="D322" s="4">
        <v>-1.9492021131574781E-2</v>
      </c>
      <c r="E322" s="4">
        <v>2.4258802234363941E-2</v>
      </c>
      <c r="F322" s="2">
        <v>3</v>
      </c>
      <c r="G322" s="4">
        <v>0.1362081294699404</v>
      </c>
      <c r="H322" s="4">
        <v>-0.1089639758852969</v>
      </c>
      <c r="I322" s="4">
        <v>0.81619253369031775</v>
      </c>
    </row>
    <row r="323" spans="1:9" x14ac:dyDescent="0.25">
      <c r="A323" t="s">
        <v>531</v>
      </c>
      <c r="B323" s="3">
        <v>16.930000305175781</v>
      </c>
      <c r="C323" s="3">
        <v>18.54999923706055</v>
      </c>
      <c r="D323" s="4">
        <v>2.5439132069738909E-2</v>
      </c>
      <c r="E323" s="4">
        <v>-8.0214716448667733E-3</v>
      </c>
      <c r="F323" s="2">
        <v>3</v>
      </c>
      <c r="G323" s="4">
        <v>0.2058404808529164</v>
      </c>
      <c r="H323" s="4">
        <v>-9.1250613643123035E-2</v>
      </c>
      <c r="I323" s="4">
        <v>0.85229755680961516</v>
      </c>
    </row>
    <row r="324" spans="1:9" x14ac:dyDescent="0.25">
      <c r="A324" t="s">
        <v>532</v>
      </c>
      <c r="B324" s="3">
        <v>16.510000228881839</v>
      </c>
      <c r="C324" s="3">
        <v>18.70000076293945</v>
      </c>
      <c r="D324" s="4">
        <v>3.0377367673335431E-3</v>
      </c>
      <c r="E324" s="4">
        <v>-1.6824378923376959E-2</v>
      </c>
      <c r="F324" s="2">
        <v>3</v>
      </c>
      <c r="G324" s="4">
        <v>0.1162948121342193</v>
      </c>
      <c r="H324" s="4">
        <v>-0.11379490216775361</v>
      </c>
      <c r="I324" s="4">
        <v>0.8063456902321946</v>
      </c>
    </row>
    <row r="325" spans="1:9" x14ac:dyDescent="0.25">
      <c r="A325" t="s">
        <v>533</v>
      </c>
      <c r="B325" s="3">
        <v>16.45999908447266</v>
      </c>
      <c r="C325" s="3">
        <v>19.020000457763668</v>
      </c>
      <c r="D325" s="4">
        <v>-6.0717846379798601E-4</v>
      </c>
      <c r="E325" s="4">
        <v>-5.2301452447914842E-3</v>
      </c>
      <c r="F325" s="2">
        <v>3</v>
      </c>
      <c r="H325" s="4">
        <v>-0.1164788069805073</v>
      </c>
      <c r="I325" s="4">
        <v>0.80087510571020304</v>
      </c>
    </row>
    <row r="326" spans="1:9" x14ac:dyDescent="0.25">
      <c r="A326" t="s">
        <v>534</v>
      </c>
      <c r="B326" s="3">
        <v>16.469999313354489</v>
      </c>
      <c r="C326" s="3">
        <v>19.120000839233398</v>
      </c>
      <c r="D326" s="4">
        <v>3.5197955456515613E-2</v>
      </c>
      <c r="E326" s="4">
        <v>-4.2563770823601188E-2</v>
      </c>
      <c r="F326" s="2">
        <v>3</v>
      </c>
      <c r="H326" s="4">
        <v>-0.1159420260179566</v>
      </c>
    </row>
    <row r="327" spans="1:9" x14ac:dyDescent="0.25">
      <c r="A327" t="s">
        <v>535</v>
      </c>
      <c r="B327" s="3">
        <v>15.909999847412109</v>
      </c>
      <c r="C327" s="3">
        <v>19.969999313354489</v>
      </c>
      <c r="D327" s="4">
        <v>2.315110303932633E-2</v>
      </c>
      <c r="E327" s="4">
        <v>-3.0582575555772259E-2</v>
      </c>
      <c r="F327" s="2">
        <v>4</v>
      </c>
      <c r="H327" s="4">
        <v>-0.14600104325729699</v>
      </c>
    </row>
    <row r="328" spans="1:9" x14ac:dyDescent="0.25">
      <c r="A328" t="s">
        <v>536</v>
      </c>
      <c r="B328" s="3">
        <v>15.55000019073486</v>
      </c>
      <c r="C328" s="3">
        <v>20.60000038146973</v>
      </c>
      <c r="D328" s="4">
        <v>4.1527118076758907E-2</v>
      </c>
      <c r="E328" s="4">
        <v>-5.2437874960925217E-2</v>
      </c>
      <c r="F328" s="2">
        <v>4</v>
      </c>
      <c r="H328" s="4">
        <v>-0.16532469719687309</v>
      </c>
    </row>
    <row r="329" spans="1:9" x14ac:dyDescent="0.25">
      <c r="A329" t="s">
        <v>537</v>
      </c>
      <c r="B329" s="3">
        <v>14.930000305175779</v>
      </c>
      <c r="C329" s="3">
        <v>21.739999771118161</v>
      </c>
      <c r="D329" s="4">
        <v>3.8247579023489298E-2</v>
      </c>
      <c r="E329" s="4">
        <v>-3.8478585393539773E-2</v>
      </c>
      <c r="F329" s="2">
        <v>4</v>
      </c>
      <c r="H329" s="4">
        <v>-0.198604349021268</v>
      </c>
    </row>
    <row r="330" spans="1:9" x14ac:dyDescent="0.25">
      <c r="A330" t="s">
        <v>538</v>
      </c>
      <c r="B330" s="3">
        <v>14.38000011444092</v>
      </c>
      <c r="C330" s="3">
        <v>22.610000610351559</v>
      </c>
      <c r="D330" s="4">
        <v>-2.5745264806795069E-2</v>
      </c>
      <c r="E330" s="4">
        <v>1.572328741558637E-2</v>
      </c>
      <c r="F330" s="2">
        <v>4</v>
      </c>
      <c r="H330" s="4">
        <v>-0.22812663648830789</v>
      </c>
    </row>
    <row r="331" spans="1:9" x14ac:dyDescent="0.25">
      <c r="A331" t="s">
        <v>539</v>
      </c>
      <c r="B331" s="3">
        <v>14.760000228881839</v>
      </c>
      <c r="C331" s="3">
        <v>22.260000228881839</v>
      </c>
      <c r="D331" s="4">
        <v>-3.7181976364055958E-2</v>
      </c>
      <c r="E331" s="4">
        <v>4.1160014156131457E-2</v>
      </c>
      <c r="F331" s="2">
        <v>4</v>
      </c>
      <c r="H331" s="4">
        <v>-0.20772942062363031</v>
      </c>
    </row>
    <row r="332" spans="1:9" x14ac:dyDescent="0.25">
      <c r="A332" t="s">
        <v>540</v>
      </c>
      <c r="B332" s="3">
        <v>15.329999923706049</v>
      </c>
      <c r="C332" s="3">
        <v>21.379999160766602</v>
      </c>
      <c r="D332" s="4">
        <v>8.8005660588329704E-2</v>
      </c>
      <c r="E332" s="4">
        <v>-0.11469981372746089</v>
      </c>
      <c r="F332" s="2">
        <v>4</v>
      </c>
      <c r="H332" s="4">
        <v>-0.177133622421739</v>
      </c>
    </row>
    <row r="333" spans="1:9" x14ac:dyDescent="0.25">
      <c r="A333" t="s">
        <v>541</v>
      </c>
      <c r="B333" s="3">
        <v>14.090000152587891</v>
      </c>
      <c r="C333" s="3">
        <v>24.14999961853027</v>
      </c>
      <c r="D333" s="4">
        <v>4.5252272334303401E-2</v>
      </c>
      <c r="E333" s="4">
        <v>-5.3312449947052531E-2</v>
      </c>
      <c r="F333" s="2">
        <v>4</v>
      </c>
      <c r="H333" s="4">
        <v>-0.24369292607052889</v>
      </c>
    </row>
    <row r="334" spans="1:9" x14ac:dyDescent="0.25">
      <c r="A334" t="s">
        <v>542</v>
      </c>
      <c r="B334" s="3">
        <v>13.47999954223633</v>
      </c>
      <c r="C334" s="3">
        <v>25.510000228881839</v>
      </c>
      <c r="D334" s="4">
        <v>-0.10550764331693881</v>
      </c>
      <c r="E334" s="4">
        <v>0.1096128961658145</v>
      </c>
      <c r="F334" s="2">
        <v>5</v>
      </c>
      <c r="H334" s="4">
        <v>-0.27643584812262312</v>
      </c>
    </row>
    <row r="335" spans="1:9" x14ac:dyDescent="0.25">
      <c r="A335" t="s">
        <v>543</v>
      </c>
      <c r="B335" s="3">
        <v>15.069999694824221</v>
      </c>
      <c r="C335" s="3">
        <v>22.989999771118161</v>
      </c>
      <c r="D335" s="4">
        <v>8.02867312453448E-2</v>
      </c>
      <c r="E335" s="4">
        <v>-0.1205049614414945</v>
      </c>
      <c r="F335" s="2">
        <v>4</v>
      </c>
      <c r="H335" s="4">
        <v>-0.19108962030655799</v>
      </c>
    </row>
    <row r="336" spans="1:9" x14ac:dyDescent="0.25">
      <c r="A336" t="s">
        <v>544</v>
      </c>
      <c r="B336" s="3">
        <v>13.94999980926514</v>
      </c>
      <c r="C336" s="3">
        <v>26.139999389648441</v>
      </c>
      <c r="D336" s="4">
        <v>-7.3705217757212615E-2</v>
      </c>
      <c r="E336" s="4">
        <v>0.1015592032828581</v>
      </c>
      <c r="F336" s="2">
        <v>5</v>
      </c>
      <c r="H336" s="4">
        <v>-0.25120770597548908</v>
      </c>
    </row>
    <row r="337" spans="1:8" x14ac:dyDescent="0.25">
      <c r="A337" t="s">
        <v>545</v>
      </c>
      <c r="B337" s="3">
        <v>15.060000419616699</v>
      </c>
      <c r="C337" s="3">
        <v>23.729999542236332</v>
      </c>
      <c r="D337" s="4">
        <v>5.3883867027234363E-2</v>
      </c>
      <c r="E337" s="4">
        <v>-0.1052036526157215</v>
      </c>
      <c r="F337" s="2">
        <v>4</v>
      </c>
      <c r="H337" s="4">
        <v>-0.1916263500788585</v>
      </c>
    </row>
    <row r="338" spans="1:8" x14ac:dyDescent="0.25">
      <c r="A338" t="s">
        <v>546</v>
      </c>
      <c r="B338" s="3">
        <v>14.289999961853029</v>
      </c>
      <c r="C338" s="3">
        <v>26.520000457763668</v>
      </c>
      <c r="D338" s="4">
        <v>-4.2866733438771898E-2</v>
      </c>
      <c r="E338" s="4">
        <v>6.9354890065189689E-2</v>
      </c>
      <c r="F338" s="2">
        <v>5</v>
      </c>
      <c r="H338" s="4">
        <v>-0.2329575627707644</v>
      </c>
    </row>
    <row r="339" spans="1:8" x14ac:dyDescent="0.25">
      <c r="A339" t="s">
        <v>547</v>
      </c>
      <c r="B339" s="3">
        <v>14.930000305175779</v>
      </c>
      <c r="C339" s="3">
        <v>24.79999923706055</v>
      </c>
      <c r="D339" s="4">
        <v>-9.5699570066757222E-2</v>
      </c>
      <c r="E339" s="4">
        <v>9.6859733197279807E-2</v>
      </c>
      <c r="F339" s="2">
        <v>5</v>
      </c>
      <c r="H339" s="4">
        <v>-0.198604349021268</v>
      </c>
    </row>
    <row r="340" spans="1:8" x14ac:dyDescent="0.25">
      <c r="A340" t="s">
        <v>548</v>
      </c>
      <c r="B340" s="3">
        <v>16.510000228881839</v>
      </c>
      <c r="C340" s="3">
        <v>22.610000610351559</v>
      </c>
      <c r="D340" s="4">
        <v>-0.1070848873307796</v>
      </c>
      <c r="E340" s="4">
        <v>0.1831501773005757</v>
      </c>
      <c r="F340" s="2">
        <v>4</v>
      </c>
      <c r="H340" s="4">
        <v>-0.11379490216775361</v>
      </c>
    </row>
    <row r="341" spans="1:8" x14ac:dyDescent="0.25">
      <c r="A341" t="s">
        <v>549</v>
      </c>
      <c r="B341" s="3">
        <v>18.489999771118161</v>
      </c>
      <c r="C341" s="3">
        <v>19.110000610351559</v>
      </c>
      <c r="D341" s="4">
        <v>1.9294398745650199E-2</v>
      </c>
      <c r="E341" s="4">
        <v>-2.4502273532290841E-2</v>
      </c>
      <c r="F341" s="2">
        <v>3</v>
      </c>
      <c r="H341" s="4">
        <v>-7.5147287147100386E-3</v>
      </c>
    </row>
    <row r="342" spans="1:8" x14ac:dyDescent="0.25">
      <c r="A342" t="s">
        <v>550</v>
      </c>
      <c r="B342" s="3">
        <v>18.139999389648441</v>
      </c>
      <c r="C342" s="3">
        <v>19.590000152587891</v>
      </c>
      <c r="D342" s="4">
        <v>-2.630165288198549E-2</v>
      </c>
      <c r="E342" s="4">
        <v>5.2659833965358123E-2</v>
      </c>
      <c r="F342" s="2">
        <v>4</v>
      </c>
      <c r="H342" s="4">
        <v>-2.630165288198549E-2</v>
      </c>
    </row>
    <row r="343" spans="1:8" x14ac:dyDescent="0.25">
      <c r="A343" t="s">
        <v>551</v>
      </c>
      <c r="B343" s="3">
        <v>18.629999160766602</v>
      </c>
      <c r="C343" s="3">
        <v>18.610000610351559</v>
      </c>
      <c r="D343" s="4">
        <v>1.3601741643908261E-2</v>
      </c>
      <c r="E343" s="4">
        <v>6.4900400605110153E-3</v>
      </c>
      <c r="F343" s="2">
        <v>3</v>
      </c>
      <c r="H343" s="4">
        <v>0</v>
      </c>
    </row>
    <row r="344" spans="1:8" x14ac:dyDescent="0.25">
      <c r="A344" t="s">
        <v>552</v>
      </c>
      <c r="B344" s="3">
        <v>18.379999160766602</v>
      </c>
      <c r="C344" s="3">
        <v>18.489999771118161</v>
      </c>
      <c r="D344" s="4">
        <v>3.2004475683124811E-2</v>
      </c>
      <c r="E344" s="4">
        <v>-5.6151116534035039E-2</v>
      </c>
      <c r="F344" s="2">
        <v>3</v>
      </c>
      <c r="H344" s="4">
        <v>-9.698292583794621E-3</v>
      </c>
    </row>
    <row r="345" spans="1:8" x14ac:dyDescent="0.25">
      <c r="A345" t="s">
        <v>553</v>
      </c>
      <c r="B345" s="3">
        <v>17.809999465942379</v>
      </c>
      <c r="C345" s="3">
        <v>19.590000152587891</v>
      </c>
      <c r="D345" s="4">
        <v>3.7274279953677159E-2</v>
      </c>
      <c r="E345" s="4">
        <v>-4.8104945324989323E-2</v>
      </c>
      <c r="F345" s="2">
        <v>4</v>
      </c>
      <c r="H345" s="4">
        <v>-4.0409483921389662E-2</v>
      </c>
    </row>
    <row r="346" spans="1:8" x14ac:dyDescent="0.25">
      <c r="A346" t="s">
        <v>554</v>
      </c>
      <c r="B346" s="3">
        <v>17.170000076293949</v>
      </c>
      <c r="C346" s="3">
        <v>20.579999923706051</v>
      </c>
      <c r="D346" s="4">
        <v>-1.208280176138932E-2</v>
      </c>
      <c r="E346" s="4">
        <v>-5.7971417782864956E-3</v>
      </c>
      <c r="F346" s="2">
        <v>4</v>
      </c>
      <c r="H346" s="4">
        <v>-7.4892210648986657E-2</v>
      </c>
    </row>
    <row r="347" spans="1:8" x14ac:dyDescent="0.25">
      <c r="A347" t="s">
        <v>555</v>
      </c>
      <c r="B347" s="3">
        <v>17.379999160766602</v>
      </c>
      <c r="C347" s="3">
        <v>20.70000076293945</v>
      </c>
      <c r="D347" s="4">
        <v>2.3557104199873891E-2</v>
      </c>
      <c r="E347" s="4">
        <v>-1.1933173789771431E-2</v>
      </c>
      <c r="F347" s="2">
        <v>4</v>
      </c>
      <c r="H347" s="4">
        <v>-6.3577604478980865E-2</v>
      </c>
    </row>
    <row r="348" spans="1:8" x14ac:dyDescent="0.25">
      <c r="A348" t="s">
        <v>556</v>
      </c>
      <c r="B348" s="3">
        <v>16.979999542236332</v>
      </c>
      <c r="C348" s="3">
        <v>20.95000076293945</v>
      </c>
      <c r="D348" s="4">
        <v>3.5365849829088747E-2</v>
      </c>
      <c r="E348" s="4">
        <v>-3.3225625787705493E-2</v>
      </c>
      <c r="F348" s="2">
        <v>4</v>
      </c>
      <c r="H348" s="4">
        <v>-8.5129308683729032E-2</v>
      </c>
    </row>
    <row r="349" spans="1:8" x14ac:dyDescent="0.25">
      <c r="A349" t="s">
        <v>557</v>
      </c>
      <c r="B349" s="3">
        <v>16.39999961853027</v>
      </c>
      <c r="C349" s="3">
        <v>21.670000076293949</v>
      </c>
      <c r="D349" s="4">
        <v>-3.4726319042737708E-2</v>
      </c>
      <c r="E349" s="4">
        <v>2.5070988739244401E-2</v>
      </c>
      <c r="F349" s="2">
        <v>4</v>
      </c>
      <c r="H349" s="4">
        <v>-0.1163793054722717</v>
      </c>
    </row>
    <row r="350" spans="1:8" x14ac:dyDescent="0.25">
      <c r="A350" t="s">
        <v>558</v>
      </c>
      <c r="B350" s="3">
        <v>16.989999771118161</v>
      </c>
      <c r="C350" s="3">
        <v>21.139999389648441</v>
      </c>
      <c r="D350" s="4">
        <v>3.1572585272789722E-2</v>
      </c>
      <c r="E350" s="4">
        <v>-5.1592708777226097E-2</v>
      </c>
      <c r="F350" s="2">
        <v>4</v>
      </c>
      <c r="H350" s="4">
        <v>-8.4590503232781278E-2</v>
      </c>
    </row>
    <row r="351" spans="1:8" x14ac:dyDescent="0.25">
      <c r="A351" t="s">
        <v>559</v>
      </c>
      <c r="B351" s="3">
        <v>16.469999313354489</v>
      </c>
      <c r="C351" s="3">
        <v>22.29000091552734</v>
      </c>
      <c r="D351" s="4">
        <v>2.8731984877977901E-2</v>
      </c>
      <c r="E351" s="4">
        <v>-2.5360730320178489E-2</v>
      </c>
      <c r="F351" s="2">
        <v>4</v>
      </c>
      <c r="H351" s="4">
        <v>-0.1126077700822699</v>
      </c>
    </row>
    <row r="352" spans="1:8" x14ac:dyDescent="0.25">
      <c r="A352" t="s">
        <v>560</v>
      </c>
      <c r="B352" s="3">
        <v>16.010000228881839</v>
      </c>
      <c r="C352" s="3">
        <v>22.870000839233398</v>
      </c>
      <c r="D352" s="4">
        <v>-7.1884044702502314E-2</v>
      </c>
      <c r="E352" s="4">
        <v>0.1423576581570212</v>
      </c>
      <c r="F352" s="2">
        <v>4</v>
      </c>
      <c r="H352" s="4">
        <v>-0.13739220422607221</v>
      </c>
    </row>
    <row r="353" spans="1:8" x14ac:dyDescent="0.25">
      <c r="A353" t="s">
        <v>561</v>
      </c>
      <c r="B353" s="3">
        <v>17.25</v>
      </c>
      <c r="C353" s="3">
        <v>20.020000457763668</v>
      </c>
      <c r="D353" s="4">
        <v>0</v>
      </c>
      <c r="E353" s="4">
        <v>-7.436768367024893E-3</v>
      </c>
      <c r="F353" s="2">
        <v>4</v>
      </c>
      <c r="H353" s="4">
        <v>-7.0581869808037045E-2</v>
      </c>
    </row>
    <row r="354" spans="1:8" x14ac:dyDescent="0.25">
      <c r="A354" t="s">
        <v>562</v>
      </c>
      <c r="B354" s="3">
        <v>17.25</v>
      </c>
      <c r="C354" s="3">
        <v>20.170000076293949</v>
      </c>
      <c r="D354" s="4">
        <v>-5.3238164100452123E-2</v>
      </c>
      <c r="E354" s="4">
        <v>0.1064180242880923</v>
      </c>
      <c r="F354" s="2">
        <v>4</v>
      </c>
      <c r="H354" s="4">
        <v>-7.0581869808037045E-2</v>
      </c>
    </row>
    <row r="355" spans="1:8" x14ac:dyDescent="0.25">
      <c r="A355" t="s">
        <v>563</v>
      </c>
      <c r="B355" s="3">
        <v>18.219999313354489</v>
      </c>
      <c r="C355" s="3">
        <v>18.229999542236332</v>
      </c>
      <c r="D355" s="4">
        <v>1.7308736380987622E-2</v>
      </c>
      <c r="E355" s="4">
        <v>-3.5959826053030941E-2</v>
      </c>
      <c r="F355" s="2">
        <v>3</v>
      </c>
      <c r="H355" s="4">
        <v>-1.831897426569384E-2</v>
      </c>
    </row>
    <row r="356" spans="1:8" x14ac:dyDescent="0.25">
      <c r="A356" t="s">
        <v>564</v>
      </c>
      <c r="B356" s="3">
        <v>17.909999847412109</v>
      </c>
      <c r="C356" s="3">
        <v>18.909999847412109</v>
      </c>
      <c r="D356" s="4">
        <v>4.1884775508179713E-2</v>
      </c>
      <c r="E356" s="4">
        <v>-7.0304832568737208E-2</v>
      </c>
      <c r="F356" s="2">
        <v>3</v>
      </c>
      <c r="H356" s="4">
        <v>-3.5021532178544652E-2</v>
      </c>
    </row>
    <row r="357" spans="1:8" x14ac:dyDescent="0.25">
      <c r="A357" t="s">
        <v>565</v>
      </c>
      <c r="B357" s="3">
        <v>17.190000534057621</v>
      </c>
      <c r="C357" s="3">
        <v>20.340000152587891</v>
      </c>
      <c r="D357" s="4">
        <v>3.2432488162123407E-2</v>
      </c>
      <c r="E357" s="4">
        <v>-9.2547748515765527E-3</v>
      </c>
      <c r="F357" s="2">
        <v>4</v>
      </c>
      <c r="H357" s="4">
        <v>-7.381459974709137E-2</v>
      </c>
    </row>
    <row r="358" spans="1:8" x14ac:dyDescent="0.25">
      <c r="A358" t="s">
        <v>566</v>
      </c>
      <c r="B358" s="3">
        <v>16.64999961853027</v>
      </c>
      <c r="C358" s="3">
        <v>20.530000686645511</v>
      </c>
      <c r="D358" s="4">
        <v>-1.0695205347103999E-2</v>
      </c>
      <c r="E358" s="4">
        <v>-8.6913764260908577E-3</v>
      </c>
      <c r="F358" s="2">
        <v>4</v>
      </c>
      <c r="H358" s="4">
        <v>-0.1029094774984752</v>
      </c>
    </row>
    <row r="359" spans="1:8" x14ac:dyDescent="0.25">
      <c r="A359" t="s">
        <v>567</v>
      </c>
      <c r="B359" s="3">
        <v>16.829999923706051</v>
      </c>
      <c r="C359" s="3">
        <v>20.70999908447266</v>
      </c>
      <c r="D359" s="4">
        <v>-2.7729610459014339E-2</v>
      </c>
      <c r="E359" s="4">
        <v>5.5017828317822433E-2</v>
      </c>
      <c r="F359" s="2">
        <v>4</v>
      </c>
      <c r="H359" s="4">
        <v>-9.3211184914680612E-2</v>
      </c>
    </row>
    <row r="360" spans="1:8" x14ac:dyDescent="0.25">
      <c r="A360" t="s">
        <v>568</v>
      </c>
      <c r="B360" s="3">
        <v>17.309999465942379</v>
      </c>
      <c r="C360" s="3">
        <v>19.629999160766602</v>
      </c>
      <c r="D360" s="4">
        <v>-4.1528240430701691E-2</v>
      </c>
      <c r="E360" s="4">
        <v>5.1982814645575637E-2</v>
      </c>
      <c r="F360" s="2">
        <v>4</v>
      </c>
      <c r="H360" s="4">
        <v>-6.7349139868982832E-2</v>
      </c>
    </row>
    <row r="361" spans="1:8" x14ac:dyDescent="0.25">
      <c r="A361" t="s">
        <v>569</v>
      </c>
      <c r="B361" s="3">
        <v>18.059999465942379</v>
      </c>
      <c r="C361" s="3">
        <v>18.659999847412109</v>
      </c>
      <c r="D361" s="4">
        <v>3.082186039209955E-2</v>
      </c>
      <c r="E361" s="4">
        <v>-3.9629461949033502E-2</v>
      </c>
      <c r="F361" s="2">
        <v>3</v>
      </c>
      <c r="H361" s="4">
        <v>-2.6939655947593181E-2</v>
      </c>
    </row>
    <row r="362" spans="1:8" x14ac:dyDescent="0.25">
      <c r="A362" t="s">
        <v>570</v>
      </c>
      <c r="B362" s="3">
        <v>17.520000457763668</v>
      </c>
      <c r="C362" s="3">
        <v>19.430000305175781</v>
      </c>
      <c r="D362" s="4">
        <v>-2.5041673499475389E-2</v>
      </c>
      <c r="E362" s="4">
        <v>6.0010932135744488E-2</v>
      </c>
      <c r="F362" s="2">
        <v>3</v>
      </c>
      <c r="H362" s="4">
        <v>-5.6034430932345169E-2</v>
      </c>
    </row>
    <row r="363" spans="1:8" x14ac:dyDescent="0.25">
      <c r="A363" t="s">
        <v>571</v>
      </c>
      <c r="B363" s="3">
        <v>17.969999313354489</v>
      </c>
      <c r="C363" s="3">
        <v>18.329999923706051</v>
      </c>
      <c r="D363" s="4">
        <v>-8.2782295216081714E-3</v>
      </c>
      <c r="E363" s="4">
        <v>-2.1356093342568942E-2</v>
      </c>
      <c r="F363" s="2">
        <v>3</v>
      </c>
      <c r="H363" s="4">
        <v>-3.1788802239490432E-2</v>
      </c>
    </row>
    <row r="364" spans="1:8" x14ac:dyDescent="0.25">
      <c r="A364" t="s">
        <v>572</v>
      </c>
      <c r="B364" s="3">
        <v>18.120000839233398</v>
      </c>
      <c r="C364" s="3">
        <v>18.729999542236332</v>
      </c>
      <c r="D364" s="4">
        <v>-2.3706823241906979E-2</v>
      </c>
      <c r="E364" s="4">
        <v>4.8125274908483062E-2</v>
      </c>
      <c r="F364" s="2">
        <v>3</v>
      </c>
      <c r="H364" s="4">
        <v>-2.3706823241906979E-2</v>
      </c>
    </row>
    <row r="365" spans="1:8" x14ac:dyDescent="0.25">
      <c r="A365" t="s">
        <v>573</v>
      </c>
      <c r="B365" s="3">
        <v>18.559999465942379</v>
      </c>
      <c r="C365" s="3">
        <v>17.870000839233398</v>
      </c>
      <c r="D365" s="4">
        <v>3.2258061094139201E-2</v>
      </c>
      <c r="E365" s="4">
        <v>-7.8865918009372926E-2</v>
      </c>
      <c r="F365" s="2">
        <v>3</v>
      </c>
      <c r="H365" s="4">
        <v>0</v>
      </c>
    </row>
    <row r="366" spans="1:8" x14ac:dyDescent="0.25">
      <c r="A366" t="s">
        <v>574</v>
      </c>
      <c r="B366" s="3">
        <v>17.979999542236332</v>
      </c>
      <c r="C366" s="3">
        <v>19.39999961853027</v>
      </c>
      <c r="D366" s="4">
        <v>2.159086093922391E-2</v>
      </c>
      <c r="E366" s="4">
        <v>-2.7081288919978741E-2</v>
      </c>
      <c r="F366" s="2">
        <v>3</v>
      </c>
      <c r="H366" s="4">
        <v>-4.980639408293408E-3</v>
      </c>
    </row>
    <row r="367" spans="1:8" x14ac:dyDescent="0.25">
      <c r="A367" t="s">
        <v>575</v>
      </c>
      <c r="B367" s="3">
        <v>17.60000038146973</v>
      </c>
      <c r="C367" s="3">
        <v>19.940000534057621</v>
      </c>
      <c r="D367" s="4">
        <v>-2.6009923701831309E-2</v>
      </c>
      <c r="E367" s="4">
        <v>7.7255553079059291E-2</v>
      </c>
      <c r="F367" s="2">
        <v>4</v>
      </c>
      <c r="H367" s="4">
        <v>-2.6009923701831309E-2</v>
      </c>
    </row>
    <row r="368" spans="1:8" x14ac:dyDescent="0.25">
      <c r="A368" t="s">
        <v>576</v>
      </c>
      <c r="B368" s="3">
        <v>18.069999694824219</v>
      </c>
      <c r="C368" s="3">
        <v>18.510000228881839</v>
      </c>
      <c r="D368" s="4">
        <v>1.4029180936103501E-2</v>
      </c>
      <c r="E368" s="4">
        <v>-1.174582587994155E-2</v>
      </c>
      <c r="F368" s="2">
        <v>3</v>
      </c>
      <c r="H368" s="4">
        <v>0</v>
      </c>
    </row>
    <row r="369" spans="1:8" x14ac:dyDescent="0.25">
      <c r="A369" t="s">
        <v>577</v>
      </c>
      <c r="B369" s="3">
        <v>17.819999694824219</v>
      </c>
      <c r="C369" s="3">
        <v>18.729999542236332</v>
      </c>
      <c r="D369" s="4">
        <v>1.42287993364989E-2</v>
      </c>
      <c r="E369" s="4">
        <v>-1.83438355801494E-2</v>
      </c>
      <c r="F369" s="2">
        <v>3</v>
      </c>
      <c r="H369" s="4">
        <v>0</v>
      </c>
    </row>
    <row r="370" spans="1:8" x14ac:dyDescent="0.25">
      <c r="A370" t="s">
        <v>578</v>
      </c>
      <c r="B370" s="3">
        <v>17.569999694824219</v>
      </c>
      <c r="C370" s="3">
        <v>19.079999923706051</v>
      </c>
      <c r="D370" s="4">
        <v>-2.2714885940339209E-3</v>
      </c>
      <c r="E370" s="4">
        <v>-6.2500434617184242E-3</v>
      </c>
      <c r="F370" s="2">
        <v>3</v>
      </c>
      <c r="H370" s="4">
        <v>-2.2714885940339209E-3</v>
      </c>
    </row>
    <row r="371" spans="1:8" x14ac:dyDescent="0.25">
      <c r="A371" t="s">
        <v>579</v>
      </c>
      <c r="B371" s="3">
        <v>17.610000610351559</v>
      </c>
      <c r="C371" s="3">
        <v>19.20000076293945</v>
      </c>
      <c r="D371" s="4">
        <v>3.5882388844209467E-2</v>
      </c>
      <c r="E371" s="4">
        <v>-3.0792464384042369E-2</v>
      </c>
      <c r="F371" s="2">
        <v>3</v>
      </c>
      <c r="H371" s="4">
        <v>0</v>
      </c>
    </row>
    <row r="372" spans="1:8" x14ac:dyDescent="0.25">
      <c r="A372" t="s">
        <v>580</v>
      </c>
      <c r="B372" s="3">
        <v>17</v>
      </c>
      <c r="C372" s="3">
        <v>19.809999465942379</v>
      </c>
      <c r="D372" s="4">
        <v>1.070156411662548E-2</v>
      </c>
      <c r="E372" s="4">
        <v>-2.0151594336836891E-3</v>
      </c>
      <c r="F372" s="2">
        <v>4</v>
      </c>
      <c r="H372" s="4">
        <v>-3.5169676330976118E-3</v>
      </c>
    </row>
    <row r="373" spans="1:8" x14ac:dyDescent="0.25">
      <c r="A373" t="s">
        <v>581</v>
      </c>
      <c r="B373" s="3">
        <v>16.819999694824219</v>
      </c>
      <c r="C373" s="3">
        <v>19.85000038146973</v>
      </c>
      <c r="D373" s="4">
        <v>3.1901870067660543E-2</v>
      </c>
      <c r="E373" s="4">
        <v>-3.2651075114399131E-2</v>
      </c>
      <c r="F373" s="2">
        <v>4</v>
      </c>
      <c r="H373" s="4">
        <v>-1.406798233477591E-2</v>
      </c>
    </row>
    <row r="374" spans="1:8" x14ac:dyDescent="0.25">
      <c r="A374" t="s">
        <v>582</v>
      </c>
      <c r="B374" s="3">
        <v>16.29999923706055</v>
      </c>
      <c r="C374" s="3">
        <v>20.520000457763668</v>
      </c>
      <c r="D374" s="4">
        <v>-4.8840004764878486E-3</v>
      </c>
      <c r="E374" s="4">
        <v>8.8495724594612746E-3</v>
      </c>
      <c r="F374" s="2">
        <v>4</v>
      </c>
      <c r="H374" s="4">
        <v>-4.4548666627983069E-2</v>
      </c>
    </row>
    <row r="375" spans="1:8" x14ac:dyDescent="0.25">
      <c r="A375" t="s">
        <v>583</v>
      </c>
      <c r="B375" s="3">
        <v>16.379999160766602</v>
      </c>
      <c r="C375" s="3">
        <v>20.340000152587891</v>
      </c>
      <c r="D375" s="4">
        <v>-3.1342441834889663E-2</v>
      </c>
      <c r="E375" s="4">
        <v>5.0619809470064503E-2</v>
      </c>
      <c r="F375" s="2">
        <v>4</v>
      </c>
      <c r="H375" s="4">
        <v>-3.9859339183057729E-2</v>
      </c>
    </row>
    <row r="376" spans="1:8" x14ac:dyDescent="0.25">
      <c r="A376" t="s">
        <v>584</v>
      </c>
      <c r="B376" s="3">
        <v>16.909999847412109</v>
      </c>
      <c r="C376" s="3">
        <v>19.360000610351559</v>
      </c>
      <c r="D376" s="4">
        <v>-8.79247498393676E-3</v>
      </c>
      <c r="E376" s="4">
        <v>5.5040883263509872E-2</v>
      </c>
      <c r="F376" s="2">
        <v>3</v>
      </c>
      <c r="H376" s="4">
        <v>-8.79247498393676E-3</v>
      </c>
    </row>
    <row r="377" spans="1:8" x14ac:dyDescent="0.25">
      <c r="A377" t="s">
        <v>585</v>
      </c>
      <c r="B377" s="3">
        <v>17.059999465942379</v>
      </c>
      <c r="C377" s="3">
        <v>18.35000038146973</v>
      </c>
      <c r="D377" s="4">
        <v>2.339528421496806E-2</v>
      </c>
      <c r="E377" s="4">
        <v>-2.5491213180093061E-2</v>
      </c>
      <c r="F377" s="2">
        <v>3</v>
      </c>
      <c r="H377" s="4">
        <v>0</v>
      </c>
    </row>
    <row r="378" spans="1:8" x14ac:dyDescent="0.25">
      <c r="A378" t="s">
        <v>586</v>
      </c>
      <c r="B378" s="3">
        <v>16.670000076293949</v>
      </c>
      <c r="C378" s="3">
        <v>18.829999923706051</v>
      </c>
      <c r="D378" s="4">
        <v>5.1071906503836528E-2</v>
      </c>
      <c r="E378" s="4">
        <v>-0.1071598014476315</v>
      </c>
      <c r="F378" s="2">
        <v>3</v>
      </c>
      <c r="H378" s="4">
        <v>0</v>
      </c>
    </row>
    <row r="379" spans="1:8" x14ac:dyDescent="0.25">
      <c r="A379" t="s">
        <v>587</v>
      </c>
      <c r="B379" s="3">
        <v>15.85999965667725</v>
      </c>
      <c r="C379" s="3">
        <v>21.090000152587891</v>
      </c>
      <c r="D379" s="4">
        <v>-4.3942653582870186E-3</v>
      </c>
      <c r="E379" s="4">
        <v>2.4781352321307178E-2</v>
      </c>
      <c r="F379" s="2">
        <v>4</v>
      </c>
      <c r="H379" s="4">
        <v>-4.3942653582870186E-3</v>
      </c>
    </row>
    <row r="380" spans="1:8" x14ac:dyDescent="0.25">
      <c r="A380" t="s">
        <v>588</v>
      </c>
      <c r="B380" s="3">
        <v>15.930000305175779</v>
      </c>
      <c r="C380" s="3">
        <v>20.579999923706051</v>
      </c>
      <c r="D380" s="4">
        <v>3.8461548026018422E-2</v>
      </c>
      <c r="E380" s="4">
        <v>-6.3268067050121557E-2</v>
      </c>
      <c r="F380" s="2">
        <v>4</v>
      </c>
      <c r="H380" s="4">
        <v>0</v>
      </c>
    </row>
    <row r="381" spans="1:8" x14ac:dyDescent="0.25">
      <c r="A381" t="s">
        <v>589</v>
      </c>
      <c r="B381" s="3">
        <v>15.340000152587891</v>
      </c>
      <c r="C381" s="3">
        <v>21.969999313354489</v>
      </c>
      <c r="D381" s="4">
        <v>-4.5424851081989903E-3</v>
      </c>
      <c r="E381" s="4">
        <v>3.9753913201642233E-2</v>
      </c>
      <c r="F381" s="2">
        <v>4</v>
      </c>
      <c r="H381" s="4">
        <v>-4.5424851081989903E-3</v>
      </c>
    </row>
    <row r="382" spans="1:8" x14ac:dyDescent="0.25">
      <c r="A382" t="s">
        <v>590</v>
      </c>
      <c r="B382" s="3">
        <v>15.409999847412109</v>
      </c>
      <c r="C382" s="3">
        <v>21.129999160766602</v>
      </c>
      <c r="D382" s="4">
        <v>2.2561390807769088E-2</v>
      </c>
      <c r="E382" s="4">
        <v>-5.9216383700813613E-2</v>
      </c>
      <c r="F382" s="2">
        <v>4</v>
      </c>
      <c r="H382" s="4">
        <v>0</v>
      </c>
    </row>
    <row r="383" spans="1:8" x14ac:dyDescent="0.25">
      <c r="A383" t="s">
        <v>591</v>
      </c>
      <c r="B383" s="3">
        <v>15.069999694824221</v>
      </c>
      <c r="C383" s="3">
        <v>22.45999908447266</v>
      </c>
      <c r="D383" s="4">
        <v>-9.2044932920204436E-3</v>
      </c>
      <c r="E383" s="4">
        <v>2.0445199950535509E-2</v>
      </c>
      <c r="F383" s="2">
        <v>4</v>
      </c>
      <c r="H383" s="4">
        <v>-1.6960223755759781E-2</v>
      </c>
    </row>
    <row r="384" spans="1:8" x14ac:dyDescent="0.25">
      <c r="A384" t="s">
        <v>592</v>
      </c>
      <c r="B384" s="3">
        <v>15.210000038146971</v>
      </c>
      <c r="C384" s="3">
        <v>22.010000228881839</v>
      </c>
      <c r="D384" s="4">
        <v>3.04877914828614E-2</v>
      </c>
      <c r="E384" s="4">
        <v>-3.8864602815463223E-2</v>
      </c>
      <c r="F384" s="2">
        <v>4</v>
      </c>
      <c r="H384" s="4">
        <v>-7.8277812235025834E-3</v>
      </c>
    </row>
    <row r="385" spans="1:8" x14ac:dyDescent="0.25">
      <c r="A385" t="s">
        <v>593</v>
      </c>
      <c r="B385" s="3">
        <v>14.760000228881839</v>
      </c>
      <c r="C385" s="3">
        <v>22.89999961853027</v>
      </c>
      <c r="D385" s="4">
        <v>6.8213084932180479E-3</v>
      </c>
      <c r="E385" s="4">
        <v>5.6760477060722181E-2</v>
      </c>
      <c r="F385" s="2">
        <v>4</v>
      </c>
      <c r="H385" s="4">
        <v>-3.7181976364055958E-2</v>
      </c>
    </row>
    <row r="386" spans="1:8" x14ac:dyDescent="0.25">
      <c r="A386" t="s">
        <v>594</v>
      </c>
      <c r="B386" s="3">
        <v>14.659999847412109</v>
      </c>
      <c r="C386" s="3">
        <v>21.670000076293949</v>
      </c>
      <c r="D386" s="4">
        <v>-6.8167885683900753E-4</v>
      </c>
      <c r="E386" s="4">
        <v>1.072759032216308E-2</v>
      </c>
      <c r="F386" s="2">
        <v>4</v>
      </c>
      <c r="H386" s="4">
        <v>-4.3705158488479112E-2</v>
      </c>
    </row>
    <row r="387" spans="1:8" x14ac:dyDescent="0.25">
      <c r="A387" t="s">
        <v>595</v>
      </c>
      <c r="B387" s="3">
        <v>14.670000076293951</v>
      </c>
      <c r="C387" s="3">
        <v>21.440000534057621</v>
      </c>
      <c r="D387" s="4">
        <v>1.5928012645034961E-2</v>
      </c>
      <c r="E387" s="4">
        <v>-3.1616932018440069E-2</v>
      </c>
      <c r="F387" s="2">
        <v>4</v>
      </c>
      <c r="H387" s="4">
        <v>-4.3052827834101692E-2</v>
      </c>
    </row>
    <row r="388" spans="1:8" x14ac:dyDescent="0.25">
      <c r="A388" t="s">
        <v>596</v>
      </c>
      <c r="B388" s="3">
        <v>14.439999580383301</v>
      </c>
      <c r="C388" s="3">
        <v>22.139999389648441</v>
      </c>
      <c r="D388" s="4">
        <v>-3.4506688422815119E-3</v>
      </c>
      <c r="E388" s="4">
        <v>2.263278428415183E-2</v>
      </c>
      <c r="F388" s="2">
        <v>4</v>
      </c>
      <c r="H388" s="4">
        <v>-5.8056121836404739E-2</v>
      </c>
    </row>
    <row r="389" spans="1:8" x14ac:dyDescent="0.25">
      <c r="A389" t="s">
        <v>597</v>
      </c>
      <c r="B389" s="3">
        <v>14.489999771118161</v>
      </c>
      <c r="C389" s="3">
        <v>21.64999961853027</v>
      </c>
      <c r="D389" s="4">
        <v>4.8543477429863202E-3</v>
      </c>
      <c r="E389" s="4">
        <v>3.7374161376676041E-2</v>
      </c>
      <c r="F389" s="2">
        <v>4</v>
      </c>
      <c r="H389" s="4">
        <v>-5.4794530774193162E-2</v>
      </c>
    </row>
    <row r="390" spans="1:8" x14ac:dyDescent="0.25">
      <c r="A390" t="s">
        <v>598</v>
      </c>
      <c r="B390" s="3">
        <v>14.420000076293951</v>
      </c>
      <c r="C390" s="3">
        <v>20.870000839233398</v>
      </c>
      <c r="D390" s="4">
        <v>2.6334511070190251E-2</v>
      </c>
      <c r="E390" s="4">
        <v>-5.0068207032326062E-2</v>
      </c>
      <c r="F390" s="2">
        <v>4</v>
      </c>
      <c r="H390" s="4">
        <v>-5.9360720935484168E-2</v>
      </c>
    </row>
    <row r="391" spans="1:8" x14ac:dyDescent="0.25">
      <c r="A391" t="s">
        <v>599</v>
      </c>
      <c r="B391" s="3">
        <v>14.05000019073486</v>
      </c>
      <c r="C391" s="3">
        <v>21.969999313354489</v>
      </c>
      <c r="D391" s="4">
        <v>-5.3872065332276182E-2</v>
      </c>
      <c r="E391" s="4">
        <v>9.4668642123609814E-2</v>
      </c>
      <c r="F391" s="2">
        <v>4</v>
      </c>
      <c r="H391" s="4">
        <v>-8.3496395260369227E-2</v>
      </c>
    </row>
    <row r="392" spans="1:8" x14ac:dyDescent="0.25">
      <c r="A392" t="s">
        <v>600</v>
      </c>
      <c r="B392" s="3">
        <v>14.85000038146973</v>
      </c>
      <c r="C392" s="3">
        <v>20.069999694824219</v>
      </c>
      <c r="D392" s="4">
        <v>3.628754086058561E-2</v>
      </c>
      <c r="E392" s="4">
        <v>-6.5642452395756057E-2</v>
      </c>
      <c r="F392" s="2">
        <v>4</v>
      </c>
      <c r="H392" s="4">
        <v>-3.1311124894010223E-2</v>
      </c>
    </row>
    <row r="393" spans="1:8" x14ac:dyDescent="0.25">
      <c r="A393" t="s">
        <v>601</v>
      </c>
      <c r="B393" s="3">
        <v>14.329999923706049</v>
      </c>
      <c r="C393" s="3">
        <v>21.479999542236332</v>
      </c>
      <c r="D393" s="4">
        <v>5.6140297337581302E-3</v>
      </c>
      <c r="E393" s="4">
        <v>-4.1926874703784638E-2</v>
      </c>
      <c r="F393" s="2">
        <v>4</v>
      </c>
      <c r="H393" s="4">
        <v>-6.5231572405529903E-2</v>
      </c>
    </row>
    <row r="394" spans="1:8" x14ac:dyDescent="0.25">
      <c r="A394" t="s">
        <v>602</v>
      </c>
      <c r="B394" s="3">
        <v>14.25</v>
      </c>
      <c r="C394" s="3">
        <v>22.420000076293949</v>
      </c>
      <c r="D394" s="4">
        <v>2.8138553606303018E-2</v>
      </c>
      <c r="E394" s="4">
        <v>-8.8417663801568791E-3</v>
      </c>
      <c r="F394" s="2">
        <v>4</v>
      </c>
      <c r="H394" s="4">
        <v>-7.0450093221198329E-2</v>
      </c>
    </row>
    <row r="395" spans="1:8" x14ac:dyDescent="0.25">
      <c r="A395" t="s">
        <v>603</v>
      </c>
      <c r="B395" s="3">
        <v>13.85999965667725</v>
      </c>
      <c r="C395" s="3">
        <v>22.620000839233398</v>
      </c>
      <c r="D395" s="4">
        <v>-5.0251720721445903E-3</v>
      </c>
      <c r="E395" s="4">
        <v>-9.1983830562609725E-3</v>
      </c>
      <c r="F395" s="2">
        <v>4</v>
      </c>
      <c r="H395" s="4">
        <v>-9.5890428854838117E-2</v>
      </c>
    </row>
    <row r="396" spans="1:8" x14ac:dyDescent="0.25">
      <c r="A396" t="s">
        <v>604</v>
      </c>
      <c r="B396" s="3">
        <v>13.930000305175779</v>
      </c>
      <c r="C396" s="3">
        <v>22.829999923706051</v>
      </c>
      <c r="D396" s="4">
        <v>-6.5727669501379871E-2</v>
      </c>
      <c r="E396" s="4">
        <v>7.9943263143382737E-2</v>
      </c>
      <c r="F396" s="2">
        <v>4</v>
      </c>
      <c r="H396" s="4">
        <v>-9.1324176483871811E-2</v>
      </c>
    </row>
    <row r="397" spans="1:8" x14ac:dyDescent="0.25">
      <c r="A397" t="s">
        <v>605</v>
      </c>
      <c r="B397" s="3">
        <v>14.909999847412109</v>
      </c>
      <c r="C397" s="3">
        <v>21.139999389648441</v>
      </c>
      <c r="D397" s="4">
        <v>3.5416683499460262E-2</v>
      </c>
      <c r="E397" s="4">
        <v>-6.2527711535120489E-2</v>
      </c>
      <c r="F397" s="2">
        <v>4</v>
      </c>
      <c r="H397" s="4">
        <v>-2.739726538709664E-2</v>
      </c>
    </row>
    <row r="398" spans="1:8" x14ac:dyDescent="0.25">
      <c r="A398" t="s">
        <v>606</v>
      </c>
      <c r="B398" s="3">
        <v>14.39999961853027</v>
      </c>
      <c r="C398" s="3">
        <v>22.54999923706055</v>
      </c>
      <c r="D398" s="4">
        <v>4.1968157490138942E-2</v>
      </c>
      <c r="E398" s="4">
        <v>-9.8000030517578107E-2</v>
      </c>
      <c r="F398" s="2">
        <v>4</v>
      </c>
      <c r="H398" s="4">
        <v>-6.0665382244238897E-2</v>
      </c>
    </row>
    <row r="399" spans="1:8" x14ac:dyDescent="0.25">
      <c r="A399" t="s">
        <v>607</v>
      </c>
      <c r="B399" s="3">
        <v>13.819999694824221</v>
      </c>
      <c r="C399" s="3">
        <v>25</v>
      </c>
      <c r="D399" s="4">
        <v>5.0908868963068787E-3</v>
      </c>
      <c r="E399" s="4">
        <v>9.5050375976597268E-2</v>
      </c>
      <c r="F399" s="2">
        <v>5</v>
      </c>
      <c r="H399" s="4">
        <v>-9.8499689262672274E-2</v>
      </c>
    </row>
    <row r="400" spans="1:8" x14ac:dyDescent="0.25">
      <c r="A400" t="s">
        <v>608</v>
      </c>
      <c r="B400" s="3">
        <v>13.75</v>
      </c>
      <c r="C400" s="3">
        <v>22.829999923706051</v>
      </c>
      <c r="D400" s="4">
        <v>-2.413059963845654E-2</v>
      </c>
      <c r="E400" s="4">
        <v>2.4226064872098881E-2</v>
      </c>
      <c r="F400" s="2">
        <v>4</v>
      </c>
      <c r="H400" s="4">
        <v>-0.10306587942396329</v>
      </c>
    </row>
    <row r="401" spans="1:8" x14ac:dyDescent="0.25">
      <c r="A401" t="s">
        <v>609</v>
      </c>
      <c r="B401" s="3">
        <v>14.090000152587891</v>
      </c>
      <c r="C401" s="3">
        <v>22.29000091552734</v>
      </c>
      <c r="D401" s="4">
        <v>2.027514297345423E-2</v>
      </c>
      <c r="E401" s="4">
        <v>-1.7195740052941551E-2</v>
      </c>
      <c r="F401" s="2">
        <v>4</v>
      </c>
      <c r="H401" s="4">
        <v>-8.088713485253507E-2</v>
      </c>
    </row>
    <row r="402" spans="1:8" x14ac:dyDescent="0.25">
      <c r="A402" t="s">
        <v>610</v>
      </c>
      <c r="B402" s="3">
        <v>13.810000419616699</v>
      </c>
      <c r="C402" s="3">
        <v>22.680000305175781</v>
      </c>
      <c r="D402" s="4">
        <v>-1.2866286951131119E-2</v>
      </c>
      <c r="E402" s="4">
        <v>2.3004069784698489E-2</v>
      </c>
      <c r="F402" s="2">
        <v>4</v>
      </c>
      <c r="H402" s="4">
        <v>-9.9151957707374394E-2</v>
      </c>
    </row>
    <row r="403" spans="1:8" x14ac:dyDescent="0.25">
      <c r="A403" t="s">
        <v>611</v>
      </c>
      <c r="B403" s="3">
        <v>13.989999771118161</v>
      </c>
      <c r="C403" s="3">
        <v>22.170000076293949</v>
      </c>
      <c r="D403" s="4">
        <v>-2.9819715873836139E-2</v>
      </c>
      <c r="E403" s="4">
        <v>6.8433738616575646E-2</v>
      </c>
      <c r="F403" s="2">
        <v>4</v>
      </c>
      <c r="H403" s="4">
        <v>-8.7410316976958113E-2</v>
      </c>
    </row>
    <row r="404" spans="1:8" x14ac:dyDescent="0.25">
      <c r="A404" t="s">
        <v>612</v>
      </c>
      <c r="B404" s="3">
        <v>14.420000076293951</v>
      </c>
      <c r="C404" s="3">
        <v>20.75</v>
      </c>
      <c r="D404" s="4">
        <v>-1.7711186885341349E-2</v>
      </c>
      <c r="E404" s="4">
        <v>8.8667396716217928E-2</v>
      </c>
      <c r="F404" s="2">
        <v>4</v>
      </c>
      <c r="H404" s="4">
        <v>-5.9360720935484168E-2</v>
      </c>
    </row>
    <row r="405" spans="1:8" x14ac:dyDescent="0.25">
      <c r="A405" t="s">
        <v>613</v>
      </c>
      <c r="B405" s="3">
        <v>14.680000305175779</v>
      </c>
      <c r="C405" s="3">
        <v>19.059999465942379</v>
      </c>
      <c r="D405" s="4">
        <v>1.6620549291325611E-2</v>
      </c>
      <c r="E405" s="4">
        <v>-3.9314550435815658E-2</v>
      </c>
      <c r="F405" s="2">
        <v>3</v>
      </c>
      <c r="H405" s="4">
        <v>-4.2400497179724377E-2</v>
      </c>
    </row>
    <row r="406" spans="1:8" x14ac:dyDescent="0.25">
      <c r="A406" t="s">
        <v>614</v>
      </c>
      <c r="B406" s="3">
        <v>14.439999580383301</v>
      </c>
      <c r="C406" s="3">
        <v>19.840000152587891</v>
      </c>
      <c r="D406" s="4">
        <v>1.97739926545526E-2</v>
      </c>
      <c r="E406" s="4">
        <v>-3.5957229050606609E-2</v>
      </c>
      <c r="F406" s="2">
        <v>4</v>
      </c>
      <c r="H406" s="4">
        <v>-5.8056121836404739E-2</v>
      </c>
    </row>
    <row r="407" spans="1:8" x14ac:dyDescent="0.25">
      <c r="A407" t="s">
        <v>615</v>
      </c>
      <c r="B407" s="3">
        <v>14.159999847412109</v>
      </c>
      <c r="C407" s="3">
        <v>20.579999923706051</v>
      </c>
      <c r="D407" s="4">
        <v>3.7362655174692838E-2</v>
      </c>
      <c r="E407" s="4">
        <v>-5.984465520642579E-2</v>
      </c>
      <c r="F407" s="2">
        <v>4</v>
      </c>
      <c r="H407" s="4">
        <v>-7.6320944691244064E-2</v>
      </c>
    </row>
    <row r="408" spans="1:8" x14ac:dyDescent="0.25">
      <c r="A408" t="s">
        <v>616</v>
      </c>
      <c r="B408" s="3">
        <v>13.64999961853027</v>
      </c>
      <c r="C408" s="3">
        <v>21.889999389648441</v>
      </c>
      <c r="D408" s="4">
        <v>1.411586774478635E-2</v>
      </c>
      <c r="E408" s="4">
        <v>-1.440791121184404E-2</v>
      </c>
      <c r="F408" s="2">
        <v>4</v>
      </c>
      <c r="H408" s="4">
        <v>-0.1095890615483863</v>
      </c>
    </row>
    <row r="409" spans="1:8" x14ac:dyDescent="0.25">
      <c r="A409" t="s">
        <v>617</v>
      </c>
      <c r="B409" s="3">
        <v>13.460000038146971</v>
      </c>
      <c r="C409" s="3">
        <v>22.20999908447266</v>
      </c>
      <c r="D409" s="4">
        <v>-3.7884184534824339E-2</v>
      </c>
      <c r="E409" s="4">
        <v>8.3414589486471069E-2</v>
      </c>
      <c r="F409" s="2">
        <v>4</v>
      </c>
      <c r="H409" s="4">
        <v>-0.1219830329331799</v>
      </c>
    </row>
    <row r="410" spans="1:8" x14ac:dyDescent="0.25">
      <c r="A410" t="s">
        <v>618</v>
      </c>
      <c r="B410" s="3">
        <v>13.989999771118161</v>
      </c>
      <c r="C410" s="3">
        <v>20.5</v>
      </c>
      <c r="D410" s="4">
        <v>-6.3920563263896168E-3</v>
      </c>
      <c r="E410" s="4">
        <v>7.3709884873938147E-3</v>
      </c>
      <c r="F410" s="2">
        <v>4</v>
      </c>
      <c r="H410" s="4">
        <v>-8.7410316976958113E-2</v>
      </c>
    </row>
    <row r="411" spans="1:8" x14ac:dyDescent="0.25">
      <c r="A411" t="s">
        <v>619</v>
      </c>
      <c r="B411" s="3">
        <v>14.079999923706049</v>
      </c>
      <c r="C411" s="3">
        <v>20.35000038146973</v>
      </c>
      <c r="D411" s="4">
        <v>2.2512669254676879E-2</v>
      </c>
      <c r="E411" s="4">
        <v>-4.4152207310242608E-2</v>
      </c>
      <c r="F411" s="2">
        <v>4</v>
      </c>
      <c r="H411" s="4">
        <v>-8.1539465506912379E-2</v>
      </c>
    </row>
    <row r="412" spans="1:8" x14ac:dyDescent="0.25">
      <c r="A412" t="s">
        <v>620</v>
      </c>
      <c r="B412" s="3">
        <v>13.77000045776367</v>
      </c>
      <c r="C412" s="3">
        <v>21.29000091552734</v>
      </c>
      <c r="D412" s="4">
        <v>3.3783841835545392E-2</v>
      </c>
      <c r="E412" s="4">
        <v>-4.7853294526694401E-2</v>
      </c>
      <c r="F412" s="2">
        <v>4</v>
      </c>
      <c r="H412" s="4">
        <v>-0.10176121811520859</v>
      </c>
    </row>
    <row r="413" spans="1:8" x14ac:dyDescent="0.25">
      <c r="A413" t="s">
        <v>621</v>
      </c>
      <c r="B413" s="3">
        <v>13.319999694824221</v>
      </c>
      <c r="C413" s="3">
        <v>22.360000610351559</v>
      </c>
      <c r="D413" s="4">
        <v>2.8571420155107941E-2</v>
      </c>
      <c r="E413" s="4">
        <v>-3.2871981024851671E-2</v>
      </c>
      <c r="F413" s="2">
        <v>4</v>
      </c>
      <c r="H413" s="4">
        <v>-0.1311154754654372</v>
      </c>
    </row>
    <row r="414" spans="1:8" x14ac:dyDescent="0.25">
      <c r="A414" t="s">
        <v>622</v>
      </c>
      <c r="B414" s="3">
        <v>12.94999980926514</v>
      </c>
      <c r="C414" s="3">
        <v>23.120000839233398</v>
      </c>
      <c r="D414" s="4">
        <v>1.171872002305507E-2</v>
      </c>
      <c r="E414" s="4">
        <v>-3.3848702700066013E-2</v>
      </c>
      <c r="F414" s="2">
        <v>4</v>
      </c>
      <c r="H414" s="4">
        <v>-0.15525114979032231</v>
      </c>
    </row>
    <row r="415" spans="1:8" x14ac:dyDescent="0.25">
      <c r="A415" t="s">
        <v>623</v>
      </c>
      <c r="B415" s="3">
        <v>12.80000019073486</v>
      </c>
      <c r="C415" s="3">
        <v>23.930000305175781</v>
      </c>
      <c r="D415" s="4">
        <v>9.4637131443995326E-3</v>
      </c>
      <c r="E415" s="4">
        <v>-7.4657943019088568E-3</v>
      </c>
      <c r="F415" s="2">
        <v>4</v>
      </c>
      <c r="H415" s="4">
        <v>-0.16503586076728169</v>
      </c>
    </row>
    <row r="416" spans="1:8" x14ac:dyDescent="0.25">
      <c r="A416" t="s">
        <v>624</v>
      </c>
      <c r="B416" s="3">
        <v>12.680000305175779</v>
      </c>
      <c r="C416" s="3">
        <v>24.110000610351559</v>
      </c>
      <c r="D416" s="4">
        <v>2.5060664711775701E-2</v>
      </c>
      <c r="E416" s="4">
        <v>-1.752242417007022E-2</v>
      </c>
      <c r="F416" s="2">
        <v>4</v>
      </c>
      <c r="H416" s="4">
        <v>-0.1728636419907843</v>
      </c>
    </row>
    <row r="417" spans="1:8" x14ac:dyDescent="0.25">
      <c r="A417" t="s">
        <v>625</v>
      </c>
      <c r="B417" s="3">
        <v>12.36999988555908</v>
      </c>
      <c r="C417" s="3">
        <v>24.54000091552734</v>
      </c>
      <c r="D417" s="4">
        <v>-1.276934164580135E-2</v>
      </c>
      <c r="E417" s="4">
        <v>3.4134066115311779E-2</v>
      </c>
      <c r="F417" s="2">
        <v>5</v>
      </c>
      <c r="H417" s="4">
        <v>-0.19308545680875569</v>
      </c>
    </row>
    <row r="418" spans="1:8" x14ac:dyDescent="0.25">
      <c r="A418" t="s">
        <v>626</v>
      </c>
      <c r="B418" s="3">
        <v>12.52999973297119</v>
      </c>
      <c r="C418" s="3">
        <v>23.729999542236332</v>
      </c>
      <c r="D418" s="4">
        <v>7.9866412475393389E-4</v>
      </c>
      <c r="E418" s="4">
        <v>5.3729976015853609E-2</v>
      </c>
      <c r="F418" s="2">
        <v>4</v>
      </c>
      <c r="H418" s="4">
        <v>-0.18264841517741889</v>
      </c>
    </row>
    <row r="419" spans="1:8" x14ac:dyDescent="0.25">
      <c r="A419" t="s">
        <v>627</v>
      </c>
      <c r="B419" s="3">
        <v>12.52000045776367</v>
      </c>
      <c r="C419" s="3">
        <v>22.520000457763668</v>
      </c>
      <c r="D419" s="4">
        <v>1.294504899116156E-2</v>
      </c>
      <c r="E419" s="4">
        <v>-4.2923935376468658E-2</v>
      </c>
      <c r="F419" s="2">
        <v>4</v>
      </c>
      <c r="H419" s="4">
        <v>-0.18330068362212101</v>
      </c>
    </row>
    <row r="420" spans="1:8" x14ac:dyDescent="0.25">
      <c r="A420" t="s">
        <v>628</v>
      </c>
      <c r="B420" s="3">
        <v>12.35999965667725</v>
      </c>
      <c r="C420" s="3">
        <v>23.530000686645511</v>
      </c>
      <c r="D420" s="4">
        <v>5.3708451749931552E-2</v>
      </c>
      <c r="E420" s="4">
        <v>-9.8121864736304132E-2</v>
      </c>
      <c r="F420" s="2">
        <v>4</v>
      </c>
      <c r="H420" s="4">
        <v>-0.193737787463133</v>
      </c>
    </row>
    <row r="421" spans="1:8" x14ac:dyDescent="0.25">
      <c r="A421" t="s">
        <v>629</v>
      </c>
      <c r="B421" s="3">
        <v>11.72999954223633</v>
      </c>
      <c r="C421" s="3">
        <v>26.090000152587891</v>
      </c>
      <c r="D421" s="4">
        <v>-3.2178246452579377E-2</v>
      </c>
      <c r="E421" s="4">
        <v>2.1534816654065429E-2</v>
      </c>
      <c r="F421" s="2">
        <v>5</v>
      </c>
      <c r="H421" s="4">
        <v>-0.2348336855437779</v>
      </c>
    </row>
    <row r="422" spans="1:8" x14ac:dyDescent="0.25">
      <c r="A422" t="s">
        <v>630</v>
      </c>
      <c r="B422" s="3">
        <v>12.11999988555908</v>
      </c>
      <c r="C422" s="3">
        <v>25.54000091552734</v>
      </c>
      <c r="D422" s="4">
        <v>-2.9623690339424021E-2</v>
      </c>
      <c r="E422" s="4">
        <v>4.8870657717245969E-2</v>
      </c>
      <c r="F422" s="2">
        <v>5</v>
      </c>
      <c r="H422" s="4">
        <v>-0.20939334991013811</v>
      </c>
    </row>
    <row r="423" spans="1:8" x14ac:dyDescent="0.25">
      <c r="A423" t="s">
        <v>631</v>
      </c>
      <c r="B423" s="3">
        <v>12.489999771118161</v>
      </c>
      <c r="C423" s="3">
        <v>24.35000038146973</v>
      </c>
      <c r="D423" s="4">
        <v>1.2155560508547939E-2</v>
      </c>
      <c r="E423" s="4">
        <v>-8.1465931489278498E-3</v>
      </c>
      <c r="F423" s="2">
        <v>4</v>
      </c>
      <c r="H423" s="4">
        <v>-0.18525767558525311</v>
      </c>
    </row>
    <row r="424" spans="1:8" x14ac:dyDescent="0.25">
      <c r="A424" t="s">
        <v>632</v>
      </c>
      <c r="B424" s="3">
        <v>12.340000152587891</v>
      </c>
      <c r="C424" s="3">
        <v>24.54999923706055</v>
      </c>
      <c r="D424" s="4">
        <v>1.023331956107398E-2</v>
      </c>
      <c r="E424" s="4">
        <v>-2.9644269668647531E-2</v>
      </c>
      <c r="F424" s="2">
        <v>5</v>
      </c>
      <c r="H424" s="4">
        <v>-0.19504238656221251</v>
      </c>
    </row>
    <row r="425" spans="1:8" x14ac:dyDescent="0.25">
      <c r="A425" t="s">
        <v>633</v>
      </c>
      <c r="B425" s="3">
        <v>12.215000152587891</v>
      </c>
      <c r="C425" s="3">
        <v>25.29999923706055</v>
      </c>
      <c r="D425" s="4">
        <v>2.474832838974805E-2</v>
      </c>
      <c r="E425" s="4">
        <v>-2.1655118332319478E-2</v>
      </c>
      <c r="F425" s="2">
        <v>5</v>
      </c>
      <c r="H425" s="4">
        <v>-0.20319633311290369</v>
      </c>
    </row>
    <row r="426" spans="1:8" x14ac:dyDescent="0.25">
      <c r="A426" t="s">
        <v>634</v>
      </c>
      <c r="B426" s="3">
        <v>11.920000076293951</v>
      </c>
      <c r="C426" s="3">
        <v>25.860000610351559</v>
      </c>
      <c r="D426" s="4">
        <v>-2.852488740114667E-2</v>
      </c>
      <c r="E426" s="4">
        <v>1.9372780102206999E-3</v>
      </c>
      <c r="F426" s="2">
        <v>5</v>
      </c>
      <c r="H426" s="4">
        <v>-0.22243965194930901</v>
      </c>
    </row>
    <row r="427" spans="1:8" x14ac:dyDescent="0.25">
      <c r="A427" t="s">
        <v>635</v>
      </c>
      <c r="B427" s="3">
        <v>12.27000045776367</v>
      </c>
      <c r="C427" s="3">
        <v>25.809999465942379</v>
      </c>
      <c r="D427" s="4">
        <v>1.0708411100863071E-2</v>
      </c>
      <c r="E427" s="4">
        <v>-2.7047796404234829E-3</v>
      </c>
      <c r="F427" s="2">
        <v>5</v>
      </c>
      <c r="H427" s="4">
        <v>-0.19960857672350349</v>
      </c>
    </row>
    <row r="428" spans="1:8" x14ac:dyDescent="0.25">
      <c r="A428" t="s">
        <v>636</v>
      </c>
      <c r="B428" s="3">
        <v>12.14000034332275</v>
      </c>
      <c r="C428" s="3">
        <v>25.879999160766602</v>
      </c>
      <c r="D428" s="4">
        <v>1.5899626534747299E-2</v>
      </c>
      <c r="E428" s="4">
        <v>5.048511097732078E-3</v>
      </c>
      <c r="F428" s="2">
        <v>5</v>
      </c>
      <c r="H428" s="4">
        <v>-0.20808868860138341</v>
      </c>
    </row>
    <row r="429" spans="1:8" x14ac:dyDescent="0.25">
      <c r="A429" t="s">
        <v>637</v>
      </c>
      <c r="B429" s="3">
        <v>11.94999980926514</v>
      </c>
      <c r="C429" s="3">
        <v>25.75</v>
      </c>
      <c r="D429" s="4">
        <v>2.3116395294074721E-2</v>
      </c>
      <c r="E429" s="4">
        <v>-5.987584615530317E-2</v>
      </c>
      <c r="F429" s="2">
        <v>5</v>
      </c>
      <c r="H429" s="4">
        <v>-0.22048272219585219</v>
      </c>
    </row>
    <row r="430" spans="1:8" x14ac:dyDescent="0.25">
      <c r="A430" t="s">
        <v>638</v>
      </c>
      <c r="B430" s="3">
        <v>11.680000305175779</v>
      </c>
      <c r="C430" s="3">
        <v>27.389999389648441</v>
      </c>
      <c r="D430" s="4">
        <v>1.919723091592429E-2</v>
      </c>
      <c r="E430" s="4">
        <v>4.0322104191432562E-3</v>
      </c>
      <c r="F430" s="2">
        <v>5</v>
      </c>
      <c r="H430" s="4">
        <v>-0.2380952143963142</v>
      </c>
    </row>
    <row r="431" spans="1:8" x14ac:dyDescent="0.25">
      <c r="A431" t="s">
        <v>639</v>
      </c>
      <c r="B431" s="3">
        <v>11.460000038146971</v>
      </c>
      <c r="C431" s="3">
        <v>27.280000686645511</v>
      </c>
      <c r="D431" s="4">
        <v>2.139035342302353E-2</v>
      </c>
      <c r="E431" s="4">
        <v>-4.1461645670640153E-2</v>
      </c>
      <c r="F431" s="2">
        <v>5</v>
      </c>
      <c r="H431" s="4">
        <v>-0.25244617774423977</v>
      </c>
    </row>
    <row r="432" spans="1:8" x14ac:dyDescent="0.25">
      <c r="A432" t="s">
        <v>640</v>
      </c>
      <c r="B432" s="3">
        <v>11.22000026702881</v>
      </c>
      <c r="C432" s="3">
        <v>28.45999908447266</v>
      </c>
      <c r="D432" s="4">
        <v>3.7927829000643731E-2</v>
      </c>
      <c r="E432" s="4">
        <v>-4.6566207009496541E-2</v>
      </c>
      <c r="F432" s="2">
        <v>5</v>
      </c>
      <c r="H432" s="4">
        <v>-0.268101740191245</v>
      </c>
    </row>
    <row r="433" spans="1:8" x14ac:dyDescent="0.25">
      <c r="A433" t="s">
        <v>641</v>
      </c>
      <c r="B433" s="3">
        <v>10.810000419616699</v>
      </c>
      <c r="C433" s="3">
        <v>29.85000038146973</v>
      </c>
      <c r="D433" s="4">
        <v>1.7890822608762621E-2</v>
      </c>
      <c r="E433" s="4">
        <v>5.3890146357045143E-3</v>
      </c>
      <c r="F433" s="2">
        <v>5</v>
      </c>
      <c r="H433" s="4">
        <v>-0.29484667492396421</v>
      </c>
    </row>
    <row r="434" spans="1:8" x14ac:dyDescent="0.25">
      <c r="A434" t="s">
        <v>642</v>
      </c>
      <c r="B434" s="3">
        <v>10.61999988555908</v>
      </c>
      <c r="C434" s="3">
        <v>29.690000534057621</v>
      </c>
      <c r="D434" s="4">
        <v>2.8328359337992381E-3</v>
      </c>
      <c r="E434" s="4">
        <v>-9.6730824752067068E-3</v>
      </c>
      <c r="F434" s="2">
        <v>5</v>
      </c>
      <c r="H434" s="4">
        <v>-0.30724070851843299</v>
      </c>
    </row>
    <row r="435" spans="1:8" x14ac:dyDescent="0.25">
      <c r="A435" t="s">
        <v>643</v>
      </c>
      <c r="B435" s="3">
        <v>10.590000152587891</v>
      </c>
      <c r="C435" s="3">
        <v>29.979999542236332</v>
      </c>
      <c r="D435" s="4">
        <v>1.242830917464777E-2</v>
      </c>
      <c r="E435" s="4">
        <v>-2.535762941617703E-2</v>
      </c>
      <c r="F435" s="2">
        <v>5</v>
      </c>
      <c r="H435" s="4">
        <v>-0.30919763827188979</v>
      </c>
    </row>
    <row r="436" spans="1:8" x14ac:dyDescent="0.25">
      <c r="A436" t="s">
        <v>644</v>
      </c>
      <c r="B436" s="3">
        <v>10.460000038146971</v>
      </c>
      <c r="C436" s="3">
        <v>30.760000228881839</v>
      </c>
      <c r="D436" s="4">
        <v>-7.5901256162803632E-3</v>
      </c>
      <c r="E436" s="4">
        <v>8.5245976682568614E-3</v>
      </c>
      <c r="F436" s="2">
        <v>5</v>
      </c>
      <c r="H436" s="4">
        <v>-0.31767775014976979</v>
      </c>
    </row>
    <row r="437" spans="1:8" x14ac:dyDescent="0.25">
      <c r="A437" t="s">
        <v>645</v>
      </c>
      <c r="B437" s="3">
        <v>10.539999961853029</v>
      </c>
      <c r="C437" s="3">
        <v>30.5</v>
      </c>
      <c r="D437" s="4">
        <v>2.0329142274730261E-2</v>
      </c>
      <c r="E437" s="4">
        <v>-2.7733529357937381E-2</v>
      </c>
      <c r="F437" s="2">
        <v>5</v>
      </c>
      <c r="H437" s="4">
        <v>-0.31245922933410142</v>
      </c>
    </row>
    <row r="438" spans="1:8" x14ac:dyDescent="0.25">
      <c r="A438" t="s">
        <v>646</v>
      </c>
      <c r="B438" s="3">
        <v>10.329999923706049</v>
      </c>
      <c r="C438" s="3">
        <v>31.370000839233398</v>
      </c>
      <c r="D438" s="4">
        <v>2.3785903616325491E-2</v>
      </c>
      <c r="E438" s="4">
        <v>-2.029980041342172E-2</v>
      </c>
      <c r="F438" s="2">
        <v>5</v>
      </c>
      <c r="H438" s="4">
        <v>-0.32615786202764968</v>
      </c>
    </row>
    <row r="439" spans="1:8" x14ac:dyDescent="0.25">
      <c r="A439" t="s">
        <v>647</v>
      </c>
      <c r="B439" s="3">
        <v>10.090000152587891</v>
      </c>
      <c r="C439" s="3">
        <v>32.020000457763672</v>
      </c>
      <c r="D439" s="4">
        <v>-1.943632750306834E-2</v>
      </c>
      <c r="E439" s="4">
        <v>2.5046938750283849E-3</v>
      </c>
      <c r="F439" s="2">
        <v>5</v>
      </c>
      <c r="H439" s="4">
        <v>-0.34181342447465479</v>
      </c>
    </row>
    <row r="440" spans="1:8" x14ac:dyDescent="0.25">
      <c r="A440" t="s">
        <v>648</v>
      </c>
      <c r="B440" s="3">
        <v>10.289999961853029</v>
      </c>
      <c r="C440" s="3">
        <v>31.940000534057621</v>
      </c>
      <c r="D440" s="4">
        <v>2.5922256809952641E-2</v>
      </c>
      <c r="E440" s="4">
        <v>-4.8555233112436147E-2</v>
      </c>
      <c r="F440" s="2">
        <v>5</v>
      </c>
      <c r="H440" s="4">
        <v>-0.32876712243548389</v>
      </c>
    </row>
    <row r="441" spans="1:8" x14ac:dyDescent="0.25">
      <c r="A441" t="s">
        <v>649</v>
      </c>
      <c r="B441" s="3">
        <v>10.02999973297119</v>
      </c>
      <c r="C441" s="3">
        <v>33.569999694824219</v>
      </c>
      <c r="D441" s="4">
        <v>1.313132519698201E-2</v>
      </c>
      <c r="E441" s="4">
        <v>-1.7841620988797711E-3</v>
      </c>
      <c r="F441" s="2">
        <v>5</v>
      </c>
      <c r="H441" s="4">
        <v>-0.34572734619124379</v>
      </c>
    </row>
    <row r="442" spans="1:8" x14ac:dyDescent="0.25">
      <c r="A442" t="s">
        <v>650</v>
      </c>
      <c r="B442" s="3">
        <v>9.8999996185302734</v>
      </c>
      <c r="C442" s="3">
        <v>33.630001068115227</v>
      </c>
      <c r="D442" s="4">
        <v>-1.6881835297504751E-2</v>
      </c>
      <c r="E442" s="4">
        <v>3.6363644913174793E-2</v>
      </c>
      <c r="F442" s="2">
        <v>5</v>
      </c>
      <c r="H442" s="4">
        <v>-0.35420745806912368</v>
      </c>
    </row>
    <row r="443" spans="1:8" x14ac:dyDescent="0.25">
      <c r="A443" t="s">
        <v>651</v>
      </c>
      <c r="B443" s="3">
        <v>10.069999694824221</v>
      </c>
      <c r="C443" s="3">
        <v>32.450000762939453</v>
      </c>
      <c r="D443" s="4">
        <v>-2.4224806917909288E-2</v>
      </c>
      <c r="E443" s="4">
        <v>3.4757657250430452E-2</v>
      </c>
      <c r="F443" s="2">
        <v>5</v>
      </c>
      <c r="H443" s="4">
        <v>-0.34311808578340952</v>
      </c>
    </row>
    <row r="444" spans="1:8" x14ac:dyDescent="0.25">
      <c r="A444" t="s">
        <v>652</v>
      </c>
      <c r="B444" s="3">
        <v>10.319999694824221</v>
      </c>
      <c r="C444" s="3">
        <v>31.360000610351559</v>
      </c>
      <c r="D444" s="4">
        <v>-4.0000028388444742E-2</v>
      </c>
      <c r="E444" s="4">
        <v>2.752294036660841E-2</v>
      </c>
      <c r="F444" s="2">
        <v>5</v>
      </c>
      <c r="H444" s="4">
        <v>-0.32681019268202699</v>
      </c>
    </row>
    <row r="445" spans="1:8" x14ac:dyDescent="0.25">
      <c r="A445" t="s">
        <v>653</v>
      </c>
      <c r="B445" s="3">
        <v>10.75</v>
      </c>
      <c r="C445" s="3">
        <v>30.520000457763668</v>
      </c>
      <c r="D445" s="4">
        <v>-2.9783386821150452E-2</v>
      </c>
      <c r="E445" s="4">
        <v>6.9001795914091613E-2</v>
      </c>
      <c r="F445" s="2">
        <v>5</v>
      </c>
      <c r="H445" s="4">
        <v>-0.2987605966405531</v>
      </c>
    </row>
    <row r="446" spans="1:8" x14ac:dyDescent="0.25">
      <c r="A446" t="s">
        <v>654</v>
      </c>
      <c r="B446" s="3">
        <v>11.079999923706049</v>
      </c>
      <c r="C446" s="3">
        <v>28.54999923706055</v>
      </c>
      <c r="D446" s="4">
        <v>-7.1684520429994292E-3</v>
      </c>
      <c r="E446" s="4">
        <v>-1.7887872831875429E-2</v>
      </c>
      <c r="F446" s="2">
        <v>5</v>
      </c>
      <c r="H446" s="4">
        <v>-0.27723418272350231</v>
      </c>
    </row>
    <row r="447" spans="1:8" x14ac:dyDescent="0.25">
      <c r="A447" t="s">
        <v>655</v>
      </c>
      <c r="B447" s="3">
        <v>11.159999847412109</v>
      </c>
      <c r="C447" s="3">
        <v>29.069999694824219</v>
      </c>
      <c r="D447" s="4">
        <v>3.6211640953766278E-2</v>
      </c>
      <c r="E447" s="4">
        <v>-3.421929148145797E-2</v>
      </c>
      <c r="F447" s="2">
        <v>5</v>
      </c>
      <c r="H447" s="4">
        <v>-0.27201566190783388</v>
      </c>
    </row>
    <row r="448" spans="1:8" x14ac:dyDescent="0.25">
      <c r="A448" t="s">
        <v>656</v>
      </c>
      <c r="B448" s="3">
        <v>10.77000045776367</v>
      </c>
      <c r="C448" s="3">
        <v>30.10000038146973</v>
      </c>
      <c r="D448" s="4">
        <v>4.4616878702714358E-2</v>
      </c>
      <c r="E448" s="4">
        <v>-4.8070854440891993E-2</v>
      </c>
      <c r="F448" s="2">
        <v>5</v>
      </c>
      <c r="H448" s="4">
        <v>-0.29745593533179843</v>
      </c>
    </row>
    <row r="449" spans="1:8" x14ac:dyDescent="0.25">
      <c r="A449" t="s">
        <v>657</v>
      </c>
      <c r="B449" s="3">
        <v>10.310000419616699</v>
      </c>
      <c r="C449" s="3">
        <v>31.620000839233398</v>
      </c>
      <c r="D449" s="4">
        <v>-1.9961979943831091E-2</v>
      </c>
      <c r="E449" s="4">
        <v>-6.9095261400811134E-3</v>
      </c>
      <c r="F449" s="2">
        <v>5</v>
      </c>
      <c r="H449" s="4">
        <v>-0.32746246112672922</v>
      </c>
    </row>
    <row r="450" spans="1:8" x14ac:dyDescent="0.25">
      <c r="A450" t="s">
        <v>658</v>
      </c>
      <c r="B450" s="3">
        <v>10.52000045776367</v>
      </c>
      <c r="C450" s="3">
        <v>31.840000152587891</v>
      </c>
      <c r="D450" s="4">
        <v>-3.0414738442742228E-2</v>
      </c>
      <c r="E450" s="4">
        <v>5.5003307840504778E-2</v>
      </c>
      <c r="F450" s="2">
        <v>5</v>
      </c>
      <c r="H450" s="4">
        <v>-0.31376382843318079</v>
      </c>
    </row>
    <row r="451" spans="1:8" x14ac:dyDescent="0.25">
      <c r="A451" t="s">
        <v>659</v>
      </c>
      <c r="B451" s="3">
        <v>10.85000038146973</v>
      </c>
      <c r="C451" s="3">
        <v>30.180000305175781</v>
      </c>
      <c r="D451" s="4">
        <v>4.2267102834492309E-2</v>
      </c>
      <c r="E451" s="4">
        <v>-7.4233076141595022E-2</v>
      </c>
      <c r="F451" s="2">
        <v>5</v>
      </c>
      <c r="H451" s="4">
        <v>-0.29223741451613011</v>
      </c>
    </row>
    <row r="452" spans="1:8" x14ac:dyDescent="0.25">
      <c r="A452" t="s">
        <v>660</v>
      </c>
      <c r="B452" s="3">
        <v>10.409999847412109</v>
      </c>
      <c r="C452" s="3">
        <v>32.599998474121087</v>
      </c>
      <c r="D452" s="4">
        <v>-1.513716670119258E-2</v>
      </c>
      <c r="E452" s="4">
        <v>1.05393729162393E-2</v>
      </c>
      <c r="F452" s="2">
        <v>5</v>
      </c>
      <c r="H452" s="4">
        <v>-0.32093934121198131</v>
      </c>
    </row>
    <row r="453" spans="1:8" x14ac:dyDescent="0.25">
      <c r="A453" t="s">
        <v>661</v>
      </c>
      <c r="B453" s="3">
        <v>10.569999694824221</v>
      </c>
      <c r="C453" s="3">
        <v>32.259998321533203</v>
      </c>
      <c r="D453" s="4">
        <v>-2.4907790956000379E-2</v>
      </c>
      <c r="E453" s="4">
        <v>7.8208497301885727E-2</v>
      </c>
      <c r="F453" s="2">
        <v>5</v>
      </c>
      <c r="H453" s="4">
        <v>-0.31050229958064463</v>
      </c>
    </row>
    <row r="454" spans="1:8" x14ac:dyDescent="0.25">
      <c r="A454" t="s">
        <v>662</v>
      </c>
      <c r="B454" s="3">
        <v>10.840000152587891</v>
      </c>
      <c r="C454" s="3">
        <v>29.920000076293949</v>
      </c>
      <c r="D454" s="4">
        <v>-7.2711673080106287E-2</v>
      </c>
      <c r="E454" s="4">
        <v>9.3967080767042965E-2</v>
      </c>
      <c r="F454" s="2">
        <v>5</v>
      </c>
      <c r="H454" s="4">
        <v>-0.29288974517050742</v>
      </c>
    </row>
    <row r="455" spans="1:8" x14ac:dyDescent="0.25">
      <c r="A455" t="s">
        <v>663</v>
      </c>
      <c r="B455" s="3">
        <v>11.689999580383301</v>
      </c>
      <c r="C455" s="3">
        <v>27.35000038146973</v>
      </c>
      <c r="D455" s="4">
        <v>6.0240701818949924E-3</v>
      </c>
      <c r="E455" s="4">
        <v>-2.2865287419860159E-2</v>
      </c>
      <c r="F455" s="2">
        <v>5</v>
      </c>
      <c r="H455" s="4">
        <v>-0.23744294595161211</v>
      </c>
    </row>
    <row r="456" spans="1:8" x14ac:dyDescent="0.25">
      <c r="A456" t="s">
        <v>664</v>
      </c>
      <c r="B456" s="3">
        <v>11.61999988555908</v>
      </c>
      <c r="C456" s="3">
        <v>27.989999771118161</v>
      </c>
      <c r="D456" s="4">
        <v>-3.1666676203409787E-2</v>
      </c>
      <c r="E456" s="4">
        <v>3.0559643901659991E-2</v>
      </c>
      <c r="F456" s="2">
        <v>5</v>
      </c>
      <c r="H456" s="4">
        <v>-0.24200913611290309</v>
      </c>
    </row>
    <row r="457" spans="1:8" x14ac:dyDescent="0.25">
      <c r="A457" t="s">
        <v>665</v>
      </c>
      <c r="B457" s="3">
        <v>12</v>
      </c>
      <c r="C457" s="3">
        <v>27.159999847412109</v>
      </c>
      <c r="D457" s="4">
        <v>-3.3816431055874063E-2</v>
      </c>
      <c r="E457" s="4">
        <v>5.4347810795459812E-2</v>
      </c>
      <c r="F457" s="2">
        <v>5</v>
      </c>
      <c r="H457" s="4">
        <v>-0.21722113113364069</v>
      </c>
    </row>
    <row r="458" spans="1:8" x14ac:dyDescent="0.25">
      <c r="A458" t="s">
        <v>666</v>
      </c>
      <c r="B458" s="3">
        <v>12.420000076293951</v>
      </c>
      <c r="C458" s="3">
        <v>25.760000228881839</v>
      </c>
      <c r="D458" s="4">
        <v>2.899754683670874E-2</v>
      </c>
      <c r="E458" s="4">
        <v>-2.0532282275422031E-2</v>
      </c>
      <c r="F458" s="2">
        <v>5</v>
      </c>
      <c r="H458" s="4">
        <v>-0.18982386574654411</v>
      </c>
    </row>
    <row r="459" spans="1:8" x14ac:dyDescent="0.25">
      <c r="A459" t="s">
        <v>667</v>
      </c>
      <c r="B459" s="3">
        <v>12.069999694824221</v>
      </c>
      <c r="C459" s="3">
        <v>26.29999923706055</v>
      </c>
      <c r="D459" s="4">
        <v>-8.2783352193660509E-4</v>
      </c>
      <c r="E459" s="4">
        <v>1.1419405700090479E-3</v>
      </c>
      <c r="F459" s="2">
        <v>5</v>
      </c>
      <c r="H459" s="4">
        <v>-0.21265494097234969</v>
      </c>
    </row>
    <row r="460" spans="1:8" x14ac:dyDescent="0.25">
      <c r="A460" t="s">
        <v>668</v>
      </c>
      <c r="B460" s="3">
        <v>12.079999923706049</v>
      </c>
      <c r="C460" s="3">
        <v>26.270000457763668</v>
      </c>
      <c r="D460" s="4">
        <v>5.8284507485588666E-3</v>
      </c>
      <c r="E460" s="4">
        <v>4.2049163223694119E-3</v>
      </c>
      <c r="F460" s="2">
        <v>5</v>
      </c>
      <c r="H460" s="4">
        <v>-0.2120026103179723</v>
      </c>
    </row>
    <row r="461" spans="1:8" x14ac:dyDescent="0.25">
      <c r="A461" t="s">
        <v>669</v>
      </c>
      <c r="B461" s="3">
        <v>12.010000228881839</v>
      </c>
      <c r="C461" s="3">
        <v>26.159999847412109</v>
      </c>
      <c r="D461" s="4">
        <v>8.3335240681958744E-4</v>
      </c>
      <c r="E461" s="4">
        <v>-4.0704092105563139E-2</v>
      </c>
      <c r="F461" s="2">
        <v>5</v>
      </c>
      <c r="H461" s="4">
        <v>-0.2165688004792633</v>
      </c>
    </row>
    <row r="462" spans="1:8" x14ac:dyDescent="0.25">
      <c r="A462" t="s">
        <v>670</v>
      </c>
      <c r="B462" s="3">
        <v>12</v>
      </c>
      <c r="C462" s="3">
        <v>27.270000457763668</v>
      </c>
      <c r="D462" s="4">
        <v>-8.8145886083746516E-2</v>
      </c>
      <c r="E462" s="4">
        <v>0.1424381859652866</v>
      </c>
      <c r="F462" s="2">
        <v>5</v>
      </c>
      <c r="H462" s="4">
        <v>-0.21722113113364069</v>
      </c>
    </row>
    <row r="463" spans="1:8" x14ac:dyDescent="0.25">
      <c r="A463" t="s">
        <v>671</v>
      </c>
      <c r="B463" s="3">
        <v>13.159999847412109</v>
      </c>
      <c r="C463" s="3">
        <v>23.870000839233398</v>
      </c>
      <c r="D463" s="4">
        <v>4.5801117706265604E-3</v>
      </c>
      <c r="E463" s="4">
        <v>4.7389200540585603E-2</v>
      </c>
      <c r="F463" s="2">
        <v>4</v>
      </c>
      <c r="H463" s="4">
        <v>-0.14155251709677399</v>
      </c>
    </row>
    <row r="464" spans="1:8" x14ac:dyDescent="0.25">
      <c r="A464" t="s">
        <v>672</v>
      </c>
      <c r="B464" s="3">
        <v>13.10000038146973</v>
      </c>
      <c r="C464" s="3">
        <v>22.79000091552734</v>
      </c>
      <c r="D464" s="4">
        <v>1.002313891784512E-2</v>
      </c>
      <c r="E464" s="4">
        <v>-3.4731032343332413E-2</v>
      </c>
      <c r="F464" s="2">
        <v>4</v>
      </c>
      <c r="H464" s="4">
        <v>-0.14546637660368769</v>
      </c>
    </row>
    <row r="465" spans="1:8" x14ac:dyDescent="0.25">
      <c r="A465" t="s">
        <v>673</v>
      </c>
      <c r="B465" s="3">
        <v>12.97000026702881</v>
      </c>
      <c r="C465" s="3">
        <v>23.610000610351559</v>
      </c>
      <c r="D465" s="4">
        <v>1.725492290422026E-2</v>
      </c>
      <c r="E465" s="4">
        <v>-4.1801899545889983E-2</v>
      </c>
      <c r="F465" s="2">
        <v>4</v>
      </c>
      <c r="H465" s="4">
        <v>-0.15394648848156761</v>
      </c>
    </row>
    <row r="466" spans="1:8" x14ac:dyDescent="0.25">
      <c r="A466" t="s">
        <v>674</v>
      </c>
      <c r="B466" s="3">
        <v>12.75</v>
      </c>
      <c r="C466" s="3">
        <v>24.639999389648441</v>
      </c>
      <c r="D466" s="4">
        <v>5.3718975044471977E-2</v>
      </c>
      <c r="E466" s="4">
        <v>-8.4355275757534987E-2</v>
      </c>
      <c r="F466" s="2">
        <v>5</v>
      </c>
      <c r="H466" s="4">
        <v>-0.16829745182949321</v>
      </c>
    </row>
    <row r="467" spans="1:8" x14ac:dyDescent="0.25">
      <c r="A467" t="s">
        <v>675</v>
      </c>
      <c r="B467" s="3">
        <v>12.10000038146973</v>
      </c>
      <c r="C467" s="3">
        <v>26.909999847412109</v>
      </c>
      <c r="D467" s="4">
        <v>-2.1826960920554032E-2</v>
      </c>
      <c r="E467" s="4">
        <v>5.6537124965786438E-2</v>
      </c>
      <c r="F467" s="2">
        <v>5</v>
      </c>
      <c r="H467" s="4">
        <v>-0.21069794900921759</v>
      </c>
    </row>
    <row r="468" spans="1:8" x14ac:dyDescent="0.25">
      <c r="A468" t="s">
        <v>676</v>
      </c>
      <c r="B468" s="3">
        <v>12.36999988555908</v>
      </c>
      <c r="C468" s="3">
        <v>25.469999313354489</v>
      </c>
      <c r="D468" s="4">
        <v>-1.040000915527339E-2</v>
      </c>
      <c r="E468" s="4">
        <v>-3.521132803927185E-3</v>
      </c>
      <c r="F468" s="2">
        <v>5</v>
      </c>
      <c r="H468" s="4">
        <v>-0.19308545680875569</v>
      </c>
    </row>
    <row r="469" spans="1:8" x14ac:dyDescent="0.25">
      <c r="A469" t="s">
        <v>677</v>
      </c>
      <c r="B469" s="3">
        <v>12.5</v>
      </c>
      <c r="C469" s="3">
        <v>25.559999465942379</v>
      </c>
      <c r="D469" s="4">
        <v>7.2522283396045939E-3</v>
      </c>
      <c r="E469" s="4">
        <v>-1.198304457806121E-2</v>
      </c>
      <c r="F469" s="2">
        <v>5</v>
      </c>
      <c r="H469" s="4">
        <v>-0.1846053449308758</v>
      </c>
    </row>
    <row r="470" spans="1:8" x14ac:dyDescent="0.25">
      <c r="A470" t="s">
        <v>678</v>
      </c>
      <c r="B470" s="3">
        <v>12.409999847412109</v>
      </c>
      <c r="C470" s="3">
        <v>25.870000839233398</v>
      </c>
      <c r="D470" s="4">
        <v>2.2240485704587479E-2</v>
      </c>
      <c r="E470" s="4">
        <v>-1.2972081538174529E-2</v>
      </c>
      <c r="F470" s="2">
        <v>5</v>
      </c>
      <c r="H470" s="4">
        <v>-0.1904761964009215</v>
      </c>
    </row>
    <row r="471" spans="1:8" x14ac:dyDescent="0.25">
      <c r="A471" t="s">
        <v>679</v>
      </c>
      <c r="B471" s="3">
        <v>12.14000034332275</v>
      </c>
      <c r="C471" s="3">
        <v>26.20999908447266</v>
      </c>
      <c r="D471" s="4">
        <v>-1.9386087956349111E-2</v>
      </c>
      <c r="E471" s="4">
        <v>0</v>
      </c>
      <c r="F471" s="2">
        <v>5</v>
      </c>
      <c r="H471" s="4">
        <v>-0.20808868860138341</v>
      </c>
    </row>
    <row r="472" spans="1:8" x14ac:dyDescent="0.25">
      <c r="A472" t="s">
        <v>680</v>
      </c>
      <c r="B472" s="3">
        <v>12.38000011444092</v>
      </c>
      <c r="C472" s="3">
        <v>26.20999908447266</v>
      </c>
      <c r="D472" s="4">
        <v>8.1433537169572912E-3</v>
      </c>
      <c r="E472" s="4">
        <v>2.543034554427015E-2</v>
      </c>
      <c r="F472" s="2">
        <v>5</v>
      </c>
      <c r="H472" s="4">
        <v>-0.19243312615437819</v>
      </c>
    </row>
    <row r="473" spans="1:8" x14ac:dyDescent="0.25">
      <c r="A473" t="s">
        <v>681</v>
      </c>
      <c r="B473" s="3">
        <v>12.27999973297119</v>
      </c>
      <c r="C473" s="3">
        <v>25.559999465942379</v>
      </c>
      <c r="D473" s="4">
        <v>-9.9706787105568462E-2</v>
      </c>
      <c r="E473" s="4">
        <v>0.1735536574897629</v>
      </c>
      <c r="F473" s="2">
        <v>5</v>
      </c>
      <c r="H473" s="4">
        <v>-0.1989563082788014</v>
      </c>
    </row>
    <row r="474" spans="1:8" x14ac:dyDescent="0.25">
      <c r="A474" t="s">
        <v>682</v>
      </c>
      <c r="B474" s="3">
        <v>13.64000034332275</v>
      </c>
      <c r="C474" s="3">
        <v>21.780000686645511</v>
      </c>
      <c r="D474" s="4">
        <v>2.8657625028786441E-2</v>
      </c>
      <c r="E474" s="4">
        <v>-4.5574014990657163E-2</v>
      </c>
      <c r="F474" s="2">
        <v>4</v>
      </c>
      <c r="H474" s="4">
        <v>-0.1102413299930886</v>
      </c>
    </row>
    <row r="475" spans="1:8" x14ac:dyDescent="0.25">
      <c r="A475" t="s">
        <v>683</v>
      </c>
      <c r="B475" s="3">
        <v>13.260000228881839</v>
      </c>
      <c r="C475" s="3">
        <v>22.819999694824219</v>
      </c>
      <c r="D475" s="4">
        <v>3.755872503442137E-2</v>
      </c>
      <c r="E475" s="4">
        <v>-5.3504806423500639E-2</v>
      </c>
      <c r="F475" s="2">
        <v>4</v>
      </c>
      <c r="H475" s="4">
        <v>-0.1350293349723509</v>
      </c>
    </row>
    <row r="476" spans="1:8" x14ac:dyDescent="0.25">
      <c r="A476" t="s">
        <v>684</v>
      </c>
      <c r="B476" s="3">
        <v>12.77999973297119</v>
      </c>
      <c r="C476" s="3">
        <v>24.110000610351559</v>
      </c>
      <c r="D476" s="4">
        <v>1.5898236127033009E-2</v>
      </c>
      <c r="E476" s="4">
        <v>1.302526820287842E-2</v>
      </c>
      <c r="F476" s="2">
        <v>4</v>
      </c>
      <c r="H476" s="4">
        <v>-0.16634052207603639</v>
      </c>
    </row>
    <row r="477" spans="1:8" x14ac:dyDescent="0.25">
      <c r="A477" t="s">
        <v>685</v>
      </c>
      <c r="B477" s="3">
        <v>12.579999923706049</v>
      </c>
      <c r="C477" s="3">
        <v>23.79999923706055</v>
      </c>
      <c r="D477" s="4">
        <v>-6.537890876277197E-2</v>
      </c>
      <c r="E477" s="4">
        <v>0.1553397473948257</v>
      </c>
      <c r="F477" s="2">
        <v>4</v>
      </c>
      <c r="H477" s="4">
        <v>-0.17938682411520729</v>
      </c>
    </row>
    <row r="478" spans="1:8" x14ac:dyDescent="0.25">
      <c r="A478" t="s">
        <v>686</v>
      </c>
      <c r="B478" s="3">
        <v>13.460000038146971</v>
      </c>
      <c r="C478" s="3">
        <v>20.60000038146973</v>
      </c>
      <c r="D478" s="4">
        <v>-4.7416848610581597E-2</v>
      </c>
      <c r="E478" s="4">
        <v>5.3169782409155042E-2</v>
      </c>
      <c r="F478" s="2">
        <v>4</v>
      </c>
      <c r="H478" s="4">
        <v>-0.1219830329331799</v>
      </c>
    </row>
    <row r="479" spans="1:8" x14ac:dyDescent="0.25">
      <c r="A479" t="s">
        <v>687</v>
      </c>
      <c r="B479" s="3">
        <v>14.13000011444092</v>
      </c>
      <c r="C479" s="3">
        <v>19.559999465942379</v>
      </c>
      <c r="D479" s="4">
        <v>1.362988090221973E-2</v>
      </c>
      <c r="E479" s="4">
        <v>-1.7085435130927969E-2</v>
      </c>
      <c r="F479" s="2">
        <v>3</v>
      </c>
      <c r="H479" s="4">
        <v>-7.8277874444700912E-2</v>
      </c>
    </row>
    <row r="480" spans="1:8" x14ac:dyDescent="0.25">
      <c r="A480" t="s">
        <v>688</v>
      </c>
      <c r="B480" s="3">
        <v>13.939999580383301</v>
      </c>
      <c r="C480" s="3">
        <v>19.89999961853027</v>
      </c>
      <c r="D480" s="4">
        <v>3.599657006817969E-3</v>
      </c>
      <c r="E480" s="4">
        <v>1.0665265554941071E-2</v>
      </c>
      <c r="F480" s="2">
        <v>4</v>
      </c>
      <c r="H480" s="4">
        <v>-9.0671908039169691E-2</v>
      </c>
    </row>
    <row r="481" spans="1:8" x14ac:dyDescent="0.25">
      <c r="A481" t="s">
        <v>689</v>
      </c>
      <c r="B481" s="3">
        <v>13.89000034332275</v>
      </c>
      <c r="C481" s="3">
        <v>19.690000534057621</v>
      </c>
      <c r="D481" s="4">
        <v>-6.4377111488215233E-3</v>
      </c>
      <c r="E481" s="4">
        <v>-1.303259242800792E-2</v>
      </c>
      <c r="F481" s="2">
        <v>4</v>
      </c>
      <c r="H481" s="4">
        <v>-9.3933436891705968E-2</v>
      </c>
    </row>
    <row r="482" spans="1:8" x14ac:dyDescent="0.25">
      <c r="A482" t="s">
        <v>690</v>
      </c>
      <c r="B482" s="3">
        <v>13.97999954223633</v>
      </c>
      <c r="C482" s="3">
        <v>19.95000076293945</v>
      </c>
      <c r="D482" s="4">
        <v>1.525047766823096E-2</v>
      </c>
      <c r="E482" s="4">
        <v>2.1505379494489048E-2</v>
      </c>
      <c r="F482" s="2">
        <v>4</v>
      </c>
      <c r="H482" s="4">
        <v>-8.8062647631335533E-2</v>
      </c>
    </row>
    <row r="483" spans="1:8" x14ac:dyDescent="0.25">
      <c r="A483" t="s">
        <v>691</v>
      </c>
      <c r="B483" s="3">
        <v>13.77000045776367</v>
      </c>
      <c r="C483" s="3">
        <v>19.530000686645511</v>
      </c>
      <c r="D483" s="4">
        <v>1.17561208760153E-2</v>
      </c>
      <c r="E483" s="4">
        <v>-3.3168319355867608E-2</v>
      </c>
      <c r="F483" s="2">
        <v>3</v>
      </c>
      <c r="H483" s="4">
        <v>-0.10176121811520859</v>
      </c>
    </row>
    <row r="484" spans="1:8" x14ac:dyDescent="0.25">
      <c r="A484" t="s">
        <v>692</v>
      </c>
      <c r="B484" s="3">
        <v>13.60999965667725</v>
      </c>
      <c r="C484" s="3">
        <v>20.20000076293945</v>
      </c>
      <c r="D484" s="4">
        <v>-9.461434978636718E-3</v>
      </c>
      <c r="E484" s="4">
        <v>2.3302988710988789E-2</v>
      </c>
      <c r="F484" s="2">
        <v>4</v>
      </c>
      <c r="H484" s="4">
        <v>-0.11219832195622061</v>
      </c>
    </row>
    <row r="485" spans="1:8" x14ac:dyDescent="0.25">
      <c r="A485" t="s">
        <v>693</v>
      </c>
      <c r="B485" s="3">
        <v>13.739999771118161</v>
      </c>
      <c r="C485" s="3">
        <v>19.739999771118161</v>
      </c>
      <c r="D485" s="4">
        <v>5.7736721571584708E-2</v>
      </c>
      <c r="E485" s="4">
        <v>-9.3247618004599686E-2</v>
      </c>
      <c r="F485" s="2">
        <v>4</v>
      </c>
      <c r="H485" s="4">
        <v>-0.1037182100783406</v>
      </c>
    </row>
    <row r="486" spans="1:8" x14ac:dyDescent="0.25">
      <c r="A486" t="s">
        <v>694</v>
      </c>
      <c r="B486" s="3">
        <v>12.989999771118161</v>
      </c>
      <c r="C486" s="3">
        <v>21.770000457763668</v>
      </c>
      <c r="D486" s="4">
        <v>-6.8807456508295228E-3</v>
      </c>
      <c r="E486" s="4">
        <v>2.2545773677550729E-2</v>
      </c>
      <c r="F486" s="2">
        <v>4</v>
      </c>
      <c r="H486" s="4">
        <v>-0.1526418893824881</v>
      </c>
    </row>
    <row r="487" spans="1:8" x14ac:dyDescent="0.25">
      <c r="A487" t="s">
        <v>695</v>
      </c>
      <c r="B487" s="3">
        <v>13.079999923706049</v>
      </c>
      <c r="C487" s="3">
        <v>21.29000091552734</v>
      </c>
      <c r="D487" s="4">
        <v>-3.8080876084586319E-3</v>
      </c>
      <c r="E487" s="4">
        <v>6.6194467859190809E-3</v>
      </c>
      <c r="F487" s="2">
        <v>4</v>
      </c>
      <c r="H487" s="4">
        <v>-0.14677103791244239</v>
      </c>
    </row>
    <row r="488" spans="1:8" x14ac:dyDescent="0.25">
      <c r="A488" t="s">
        <v>696</v>
      </c>
      <c r="B488" s="3">
        <v>13.13000011444092</v>
      </c>
      <c r="C488" s="3">
        <v>21.14999961853027</v>
      </c>
      <c r="D488" s="4">
        <v>2.3382711809728951E-2</v>
      </c>
      <c r="E488" s="4">
        <v>-1.3526161767891559E-2</v>
      </c>
      <c r="F488" s="2">
        <v>4</v>
      </c>
      <c r="H488" s="4">
        <v>-0.14350944685023079</v>
      </c>
    </row>
    <row r="489" spans="1:8" x14ac:dyDescent="0.25">
      <c r="A489" t="s">
        <v>697</v>
      </c>
      <c r="B489" s="3">
        <v>12.829999923706049</v>
      </c>
      <c r="C489" s="3">
        <v>21.440000534057621</v>
      </c>
      <c r="D489" s="4">
        <v>-5.4263330925736764E-3</v>
      </c>
      <c r="E489" s="4">
        <v>-2.3234633765613522E-2</v>
      </c>
      <c r="F489" s="2">
        <v>4</v>
      </c>
      <c r="H489" s="4">
        <v>-0.1630789310138249</v>
      </c>
    </row>
    <row r="490" spans="1:8" x14ac:dyDescent="0.25">
      <c r="A490" t="s">
        <v>698</v>
      </c>
      <c r="B490" s="3">
        <v>12.89999961853027</v>
      </c>
      <c r="C490" s="3">
        <v>21.95000076293945</v>
      </c>
      <c r="D490" s="4">
        <v>5.2202233091378059E-2</v>
      </c>
      <c r="E490" s="4">
        <v>-8.2741308691420157E-2</v>
      </c>
      <c r="F490" s="2">
        <v>4</v>
      </c>
      <c r="H490" s="4">
        <v>-0.15851274085253389</v>
      </c>
    </row>
    <row r="491" spans="1:8" x14ac:dyDescent="0.25">
      <c r="A491" t="s">
        <v>699</v>
      </c>
      <c r="B491" s="3">
        <v>12.260000228881839</v>
      </c>
      <c r="C491" s="3">
        <v>23.930000305175781</v>
      </c>
      <c r="D491" s="4">
        <v>-1.129027370607538E-2</v>
      </c>
      <c r="E491" s="4">
        <v>4.7723298831256367E-2</v>
      </c>
      <c r="F491" s="2">
        <v>4</v>
      </c>
      <c r="H491" s="4">
        <v>-0.2002609073778808</v>
      </c>
    </row>
    <row r="492" spans="1:8" x14ac:dyDescent="0.25">
      <c r="A492" t="s">
        <v>700</v>
      </c>
      <c r="B492" s="3">
        <v>12.39999961853027</v>
      </c>
      <c r="C492" s="3">
        <v>22.840000152587891</v>
      </c>
      <c r="D492" s="4">
        <v>-3.2006306608590607E-2</v>
      </c>
      <c r="E492" s="4">
        <v>7.0792322282365649E-2</v>
      </c>
      <c r="F492" s="2">
        <v>4</v>
      </c>
      <c r="H492" s="4">
        <v>-0.19112852705529881</v>
      </c>
    </row>
    <row r="493" spans="1:8" x14ac:dyDescent="0.25">
      <c r="A493" t="s">
        <v>701</v>
      </c>
      <c r="B493" s="3">
        <v>12.810000419616699</v>
      </c>
      <c r="C493" s="3">
        <v>21.329999923706051</v>
      </c>
      <c r="D493" s="4">
        <v>8.6614655120949013E-3</v>
      </c>
      <c r="E493" s="4">
        <v>-4.478280355650055E-2</v>
      </c>
      <c r="F493" s="2">
        <v>4</v>
      </c>
      <c r="H493" s="4">
        <v>-0.1643835301129043</v>
      </c>
    </row>
    <row r="494" spans="1:8" x14ac:dyDescent="0.25">
      <c r="A494" t="s">
        <v>702</v>
      </c>
      <c r="B494" s="3">
        <v>12.69999980926514</v>
      </c>
      <c r="C494" s="3">
        <v>22.329999923706051</v>
      </c>
      <c r="D494" s="4">
        <v>4.7854779635527978E-2</v>
      </c>
      <c r="E494" s="4">
        <v>-3.9156620325918601E-2</v>
      </c>
      <c r="F494" s="2">
        <v>4</v>
      </c>
      <c r="H494" s="4">
        <v>-0.17155904289170479</v>
      </c>
    </row>
    <row r="495" spans="1:8" x14ac:dyDescent="0.25">
      <c r="A495" t="s">
        <v>703</v>
      </c>
      <c r="B495" s="3">
        <v>12.11999988555908</v>
      </c>
      <c r="C495" s="3">
        <v>23.239999771118161</v>
      </c>
      <c r="D495" s="4">
        <v>3.4129659506541898E-2</v>
      </c>
      <c r="E495" s="4">
        <v>-5.8728259683077273E-2</v>
      </c>
      <c r="F495" s="2">
        <v>4</v>
      </c>
      <c r="H495" s="4">
        <v>-0.20939334991013811</v>
      </c>
    </row>
    <row r="496" spans="1:8" x14ac:dyDescent="0.25">
      <c r="A496" t="s">
        <v>704</v>
      </c>
      <c r="B496" s="3">
        <v>11.72000026702881</v>
      </c>
      <c r="C496" s="3">
        <v>24.690000534057621</v>
      </c>
      <c r="D496" s="4">
        <v>-2.3333311080932621E-2</v>
      </c>
      <c r="E496" s="4">
        <v>5.6934926753241973E-2</v>
      </c>
      <c r="F496" s="2">
        <v>5</v>
      </c>
      <c r="H496" s="4">
        <v>-0.23548595398847999</v>
      </c>
    </row>
    <row r="497" spans="1:8" x14ac:dyDescent="0.25">
      <c r="A497" t="s">
        <v>705</v>
      </c>
      <c r="B497" s="3">
        <v>12</v>
      </c>
      <c r="C497" s="3">
        <v>23.360000610351559</v>
      </c>
      <c r="D497" s="4">
        <v>9.2514426830121455E-3</v>
      </c>
      <c r="E497" s="4">
        <v>1.432913216964926E-2</v>
      </c>
      <c r="F497" s="2">
        <v>4</v>
      </c>
      <c r="H497" s="4">
        <v>-0.21722113113364069</v>
      </c>
    </row>
    <row r="498" spans="1:8" x14ac:dyDescent="0.25">
      <c r="A498" t="s">
        <v>706</v>
      </c>
      <c r="B498" s="3">
        <v>11.89000034332275</v>
      </c>
      <c r="C498" s="3">
        <v>23.030000686645511</v>
      </c>
      <c r="D498" s="4">
        <v>6.7739137056399557E-3</v>
      </c>
      <c r="E498" s="4">
        <v>-3.4617014968930659E-3</v>
      </c>
      <c r="F498" s="2">
        <v>4</v>
      </c>
      <c r="H498" s="4">
        <v>-0.22439658170276591</v>
      </c>
    </row>
    <row r="499" spans="1:8" x14ac:dyDescent="0.25">
      <c r="A499" t="s">
        <v>707</v>
      </c>
      <c r="B499" s="3">
        <v>11.810000419616699</v>
      </c>
      <c r="C499" s="3">
        <v>23.110000610351559</v>
      </c>
      <c r="D499" s="4">
        <v>2.33969201608486E-2</v>
      </c>
      <c r="E499" s="4">
        <v>-3.2244496544208467E-2</v>
      </c>
      <c r="F499" s="2">
        <v>4</v>
      </c>
      <c r="H499" s="4">
        <v>-0.22961510251843431</v>
      </c>
    </row>
    <row r="500" spans="1:8" x14ac:dyDescent="0.25">
      <c r="A500" t="s">
        <v>708</v>
      </c>
      <c r="B500" s="3">
        <v>11.539999961853029</v>
      </c>
      <c r="C500" s="3">
        <v>23.879999160766602</v>
      </c>
      <c r="D500" s="4">
        <v>2.3049666226663271E-2</v>
      </c>
      <c r="E500" s="4">
        <v>-2.530615670340397E-2</v>
      </c>
      <c r="F500" s="2">
        <v>4</v>
      </c>
      <c r="H500" s="4">
        <v>-0.24722765692857149</v>
      </c>
    </row>
    <row r="501" spans="1:8" x14ac:dyDescent="0.25">
      <c r="A501" t="s">
        <v>709</v>
      </c>
      <c r="B501" s="3">
        <v>11.27999973297119</v>
      </c>
      <c r="C501" s="3">
        <v>24.5</v>
      </c>
      <c r="D501" s="4">
        <v>1.438847563477874E-2</v>
      </c>
      <c r="E501" s="4">
        <v>-3.1620524157513492E-2</v>
      </c>
      <c r="F501" s="2">
        <v>5</v>
      </c>
      <c r="H501" s="4">
        <v>-0.2641878806843313</v>
      </c>
    </row>
    <row r="502" spans="1:8" x14ac:dyDescent="0.25">
      <c r="A502" t="s">
        <v>710</v>
      </c>
      <c r="B502" s="3">
        <v>11.11999988555908</v>
      </c>
      <c r="C502" s="3">
        <v>25.29999923706055</v>
      </c>
      <c r="D502" s="4">
        <v>-2.882095451556466E-2</v>
      </c>
      <c r="E502" s="4">
        <v>4.4160120307020989E-2</v>
      </c>
      <c r="F502" s="2">
        <v>5</v>
      </c>
      <c r="H502" s="4">
        <v>-0.27462492231566799</v>
      </c>
    </row>
    <row r="503" spans="1:8" x14ac:dyDescent="0.25">
      <c r="A503" t="s">
        <v>711</v>
      </c>
      <c r="B503" s="3">
        <v>11.44999980926514</v>
      </c>
      <c r="C503" s="3">
        <v>24.229999542236332</v>
      </c>
      <c r="D503" s="4">
        <v>4.9495872539458967E-2</v>
      </c>
      <c r="E503" s="4">
        <v>-8.2196973774606108E-2</v>
      </c>
      <c r="F503" s="2">
        <v>4</v>
      </c>
      <c r="H503" s="4">
        <v>-0.25309850839861731</v>
      </c>
    </row>
    <row r="504" spans="1:8" x14ac:dyDescent="0.25">
      <c r="A504" t="s">
        <v>712</v>
      </c>
      <c r="B504" s="3">
        <v>10.909999847412109</v>
      </c>
      <c r="C504" s="3">
        <v>26.39999961853027</v>
      </c>
      <c r="D504" s="4">
        <v>-1.8298679968198339E-3</v>
      </c>
      <c r="E504" s="4">
        <v>-1.5659958280126229E-2</v>
      </c>
      <c r="F504" s="2">
        <v>5</v>
      </c>
      <c r="H504" s="4">
        <v>-0.28832355500921641</v>
      </c>
    </row>
    <row r="505" spans="1:8" x14ac:dyDescent="0.25">
      <c r="A505" t="s">
        <v>713</v>
      </c>
      <c r="B505" s="3">
        <v>10.930000305175779</v>
      </c>
      <c r="C505" s="3">
        <v>26.819999694824219</v>
      </c>
      <c r="D505" s="4">
        <v>1.2975008694875889E-2</v>
      </c>
      <c r="E505" s="4">
        <v>-1.7222469949999319E-2</v>
      </c>
      <c r="F505" s="2">
        <v>5</v>
      </c>
      <c r="H505" s="4">
        <v>-0.28701889370046157</v>
      </c>
    </row>
    <row r="506" spans="1:8" x14ac:dyDescent="0.25">
      <c r="A506" t="s">
        <v>714</v>
      </c>
      <c r="B506" s="3">
        <v>10.789999961853029</v>
      </c>
      <c r="C506" s="3">
        <v>27.29000091552734</v>
      </c>
      <c r="D506" s="4">
        <v>-8.2720727611421685E-3</v>
      </c>
      <c r="E506" s="4">
        <v>4.2797127855110251E-2</v>
      </c>
      <c r="F506" s="2">
        <v>5</v>
      </c>
      <c r="H506" s="4">
        <v>-0.29615133623271889</v>
      </c>
    </row>
    <row r="507" spans="1:8" x14ac:dyDescent="0.25">
      <c r="A507" t="s">
        <v>715</v>
      </c>
      <c r="B507" s="3">
        <v>10.88000011444092</v>
      </c>
      <c r="C507" s="3">
        <v>26.170000076293949</v>
      </c>
      <c r="D507" s="4">
        <v>-2.5962395691338739E-2</v>
      </c>
      <c r="E507" s="4">
        <v>6.2094185249382823E-2</v>
      </c>
      <c r="F507" s="2">
        <v>5</v>
      </c>
      <c r="H507" s="4">
        <v>-0.29028048476267321</v>
      </c>
    </row>
    <row r="508" spans="1:8" x14ac:dyDescent="0.25">
      <c r="A508" t="s">
        <v>716</v>
      </c>
      <c r="B508" s="3">
        <v>11.170000076293951</v>
      </c>
      <c r="C508" s="3">
        <v>24.639999389648441</v>
      </c>
      <c r="D508" s="4">
        <v>1.7304238795889711E-2</v>
      </c>
      <c r="E508" s="4">
        <v>-5.5214744565573959E-2</v>
      </c>
      <c r="F508" s="2">
        <v>5</v>
      </c>
      <c r="H508" s="4">
        <v>-0.27136333125345657</v>
      </c>
    </row>
    <row r="509" spans="1:8" x14ac:dyDescent="0.25">
      <c r="A509" t="s">
        <v>717</v>
      </c>
      <c r="B509" s="3">
        <v>10.97999954223633</v>
      </c>
      <c r="C509" s="3">
        <v>26.079999923706051</v>
      </c>
      <c r="D509" s="4">
        <v>1.3850380386608799E-2</v>
      </c>
      <c r="E509" s="4">
        <v>-2.4317232684692099E-2</v>
      </c>
      <c r="F509" s="2">
        <v>5</v>
      </c>
      <c r="H509" s="4">
        <v>-0.28375736484792541</v>
      </c>
    </row>
    <row r="510" spans="1:8" x14ac:dyDescent="0.25">
      <c r="A510" t="s">
        <v>718</v>
      </c>
      <c r="B510" s="3">
        <v>10.829999923706049</v>
      </c>
      <c r="C510" s="3">
        <v>26.729999542236332</v>
      </c>
      <c r="D510" s="4">
        <v>1.499529955651902E-2</v>
      </c>
      <c r="E510" s="4">
        <v>-2.9411813593453021E-2</v>
      </c>
      <c r="F510" s="2">
        <v>5</v>
      </c>
      <c r="H510" s="4">
        <v>-0.29354207582488479</v>
      </c>
    </row>
    <row r="511" spans="1:8" x14ac:dyDescent="0.25">
      <c r="A511" t="s">
        <v>719</v>
      </c>
      <c r="B511" s="3">
        <v>10.670000076293951</v>
      </c>
      <c r="C511" s="3">
        <v>27.54000091552734</v>
      </c>
      <c r="D511" s="4">
        <v>9.3810778845959675E-4</v>
      </c>
      <c r="E511" s="4">
        <v>3.1460678973232133E-2</v>
      </c>
      <c r="F511" s="2">
        <v>5</v>
      </c>
      <c r="H511" s="4">
        <v>-0.30397911745622153</v>
      </c>
    </row>
    <row r="512" spans="1:8" x14ac:dyDescent="0.25">
      <c r="A512" t="s">
        <v>720</v>
      </c>
      <c r="B512" s="3">
        <v>10.659999847412109</v>
      </c>
      <c r="C512" s="3">
        <v>26.70000076293945</v>
      </c>
      <c r="D512" s="4">
        <v>2.500002292486414E-2</v>
      </c>
      <c r="E512" s="4">
        <v>-7.0010393090548018E-2</v>
      </c>
      <c r="F512" s="2">
        <v>5</v>
      </c>
      <c r="H512" s="4">
        <v>-0.30463144811059878</v>
      </c>
    </row>
    <row r="513" spans="1:8" x14ac:dyDescent="0.25">
      <c r="A513" t="s">
        <v>721</v>
      </c>
      <c r="B513" s="3">
        <v>10.39999961853027</v>
      </c>
      <c r="C513" s="3">
        <v>28.70999908447266</v>
      </c>
      <c r="D513" s="4">
        <v>-9.5238458542596938E-3</v>
      </c>
      <c r="E513" s="4">
        <v>1.953122301281152E-2</v>
      </c>
      <c r="F513" s="2">
        <v>5</v>
      </c>
      <c r="H513" s="4">
        <v>-0.32159167186635867</v>
      </c>
    </row>
    <row r="514" spans="1:8" x14ac:dyDescent="0.25">
      <c r="A514" t="s">
        <v>722</v>
      </c>
      <c r="B514" s="3">
        <v>10.5</v>
      </c>
      <c r="C514" s="3">
        <v>28.159999847412109</v>
      </c>
      <c r="D514" s="4">
        <v>-2.8489775623884439E-3</v>
      </c>
      <c r="E514" s="4">
        <v>-7.0522129278958179E-3</v>
      </c>
      <c r="F514" s="2">
        <v>5</v>
      </c>
      <c r="H514" s="4">
        <v>-0.31506848974193558</v>
      </c>
    </row>
    <row r="515" spans="1:8" x14ac:dyDescent="0.25">
      <c r="A515" t="s">
        <v>723</v>
      </c>
      <c r="B515" s="3">
        <v>10.52999973297119</v>
      </c>
      <c r="C515" s="3">
        <v>28.360000610351559</v>
      </c>
      <c r="D515" s="4">
        <v>-2.8597824285333751E-2</v>
      </c>
      <c r="E515" s="4">
        <v>5.2319102318953759E-2</v>
      </c>
      <c r="F515" s="2">
        <v>5</v>
      </c>
      <c r="H515" s="4">
        <v>-0.31311155998847873</v>
      </c>
    </row>
    <row r="516" spans="1:8" x14ac:dyDescent="0.25">
      <c r="A516" t="s">
        <v>724</v>
      </c>
      <c r="B516" s="3">
        <v>10.840000152587891</v>
      </c>
      <c r="C516" s="3">
        <v>26.95000076293945</v>
      </c>
      <c r="D516" s="4">
        <v>3.2380966913132532E-2</v>
      </c>
      <c r="E516" s="4">
        <v>-1.0282731693130209E-2</v>
      </c>
      <c r="F516" s="2">
        <v>5</v>
      </c>
      <c r="H516" s="4">
        <v>-0.29288974517050742</v>
      </c>
    </row>
    <row r="517" spans="1:8" x14ac:dyDescent="0.25">
      <c r="A517" t="s">
        <v>725</v>
      </c>
      <c r="B517" s="3">
        <v>10.5</v>
      </c>
      <c r="C517" s="3">
        <v>27.229999542236332</v>
      </c>
      <c r="D517" s="4">
        <v>1.547387282891521E-2</v>
      </c>
      <c r="E517" s="4">
        <v>-6.2650593549839151E-2</v>
      </c>
      <c r="F517" s="2">
        <v>5</v>
      </c>
      <c r="H517" s="4">
        <v>-0.31506848974193558</v>
      </c>
    </row>
    <row r="518" spans="1:8" x14ac:dyDescent="0.25">
      <c r="A518" t="s">
        <v>726</v>
      </c>
      <c r="B518" s="3">
        <v>10.340000152587891</v>
      </c>
      <c r="C518" s="3">
        <v>29.04999923706055</v>
      </c>
      <c r="D518" s="4">
        <v>1.938028910378975E-3</v>
      </c>
      <c r="E518" s="4">
        <v>3.4541786350867909E-3</v>
      </c>
      <c r="F518" s="2">
        <v>5</v>
      </c>
      <c r="H518" s="4">
        <v>-0.32550553137327232</v>
      </c>
    </row>
    <row r="519" spans="1:8" x14ac:dyDescent="0.25">
      <c r="A519" t="s">
        <v>727</v>
      </c>
      <c r="B519" s="3">
        <v>10.319999694824221</v>
      </c>
      <c r="C519" s="3">
        <v>28.95000076293945</v>
      </c>
      <c r="D519" s="4">
        <v>3.9274861798862082E-2</v>
      </c>
      <c r="E519" s="4">
        <v>-4.1073194739407508E-2</v>
      </c>
      <c r="F519" s="2">
        <v>5</v>
      </c>
      <c r="H519" s="4">
        <v>-0.32681019268202699</v>
      </c>
    </row>
    <row r="520" spans="1:8" x14ac:dyDescent="0.25">
      <c r="A520" t="s">
        <v>728</v>
      </c>
      <c r="B520" s="3">
        <v>9.9300003051757813</v>
      </c>
      <c r="C520" s="3">
        <v>30.190000534057621</v>
      </c>
      <c r="D520" s="4">
        <v>1.9507242148097511E-2</v>
      </c>
      <c r="E520" s="4">
        <v>-3.019590915677484E-2</v>
      </c>
      <c r="F520" s="2">
        <v>5</v>
      </c>
      <c r="H520" s="4">
        <v>-0.35225046610599159</v>
      </c>
    </row>
    <row r="521" spans="1:8" x14ac:dyDescent="0.25">
      <c r="A521" t="s">
        <v>729</v>
      </c>
      <c r="B521" s="3">
        <v>9.7399997711181641</v>
      </c>
      <c r="C521" s="3">
        <v>31.129999160766602</v>
      </c>
      <c r="D521" s="4">
        <v>2.526313380191203E-2</v>
      </c>
      <c r="E521" s="4">
        <v>-5.5235252201265461E-2</v>
      </c>
      <c r="F521" s="2">
        <v>5</v>
      </c>
      <c r="H521" s="4">
        <v>-0.36464449970046042</v>
      </c>
    </row>
    <row r="522" spans="1:8" x14ac:dyDescent="0.25">
      <c r="A522" t="s">
        <v>730</v>
      </c>
      <c r="B522" s="3">
        <v>9.5</v>
      </c>
      <c r="C522" s="3">
        <v>32.950000762939453</v>
      </c>
      <c r="D522" s="4">
        <v>-5.8473750611050979E-2</v>
      </c>
      <c r="E522" s="4">
        <v>0.1124240320511833</v>
      </c>
      <c r="F522" s="2">
        <v>5</v>
      </c>
      <c r="H522" s="4">
        <v>-0.38030006214746559</v>
      </c>
    </row>
    <row r="523" spans="1:8" x14ac:dyDescent="0.25">
      <c r="A523" t="s">
        <v>731</v>
      </c>
      <c r="B523" s="3">
        <v>10.090000152587891</v>
      </c>
      <c r="C523" s="3">
        <v>29.620000839233398</v>
      </c>
      <c r="D523" s="4">
        <v>5.6544497494033452E-2</v>
      </c>
      <c r="E523" s="4">
        <v>-9.3912447734619375E-2</v>
      </c>
      <c r="F523" s="2">
        <v>5</v>
      </c>
      <c r="H523" s="4">
        <v>-0.34181342447465479</v>
      </c>
    </row>
    <row r="524" spans="1:8" x14ac:dyDescent="0.25">
      <c r="A524" t="s">
        <v>732</v>
      </c>
      <c r="B524" s="3">
        <v>9.5500001907348633</v>
      </c>
      <c r="C524" s="3">
        <v>32.689998626708977</v>
      </c>
      <c r="D524" s="4">
        <v>2.7987107637186259E-2</v>
      </c>
      <c r="E524" s="4">
        <v>-3.9094703502602912E-2</v>
      </c>
      <c r="F524" s="2">
        <v>5</v>
      </c>
      <c r="H524" s="4">
        <v>-0.37703847108525401</v>
      </c>
    </row>
    <row r="525" spans="1:8" x14ac:dyDescent="0.25">
      <c r="A525" t="s">
        <v>733</v>
      </c>
      <c r="B525" s="3">
        <v>9.2899999618530273</v>
      </c>
      <c r="C525" s="3">
        <v>34.020000457763672</v>
      </c>
      <c r="D525" s="4">
        <v>-0.1333955475331462</v>
      </c>
      <c r="E525" s="4">
        <v>0.22594596244193421</v>
      </c>
      <c r="F525" s="2">
        <v>5</v>
      </c>
      <c r="H525" s="4">
        <v>-0.3939986948410138</v>
      </c>
    </row>
    <row r="526" spans="1:8" x14ac:dyDescent="0.25">
      <c r="A526" t="s">
        <v>734</v>
      </c>
      <c r="B526" s="3">
        <v>10.72000026702881</v>
      </c>
      <c r="C526" s="3">
        <v>27.75</v>
      </c>
      <c r="D526" s="4">
        <v>-6.2937005224118048E-2</v>
      </c>
      <c r="E526" s="4">
        <v>6.3625904089826157E-2</v>
      </c>
      <c r="F526" s="2">
        <v>5</v>
      </c>
      <c r="H526" s="4">
        <v>-0.30071752639400989</v>
      </c>
    </row>
    <row r="527" spans="1:8" x14ac:dyDescent="0.25">
      <c r="A527" t="s">
        <v>735</v>
      </c>
      <c r="B527" s="3">
        <v>11.439999580383301</v>
      </c>
      <c r="C527" s="3">
        <v>26.090000152587891</v>
      </c>
      <c r="D527" s="4">
        <v>-4.9044070297927678E-2</v>
      </c>
      <c r="E527" s="4">
        <v>8.8898211581968978E-2</v>
      </c>
      <c r="F527" s="2">
        <v>5</v>
      </c>
      <c r="H527" s="4">
        <v>-0.25375083905299461</v>
      </c>
    </row>
    <row r="528" spans="1:8" x14ac:dyDescent="0.25">
      <c r="A528" t="s">
        <v>736</v>
      </c>
      <c r="B528" s="3">
        <v>12.02999973297119</v>
      </c>
      <c r="C528" s="3">
        <v>23.95999908447266</v>
      </c>
      <c r="D528" s="4">
        <v>2.4999777475993579E-3</v>
      </c>
      <c r="E528" s="4">
        <v>-2.4979755265417398E-3</v>
      </c>
      <c r="F528" s="2">
        <v>4</v>
      </c>
      <c r="H528" s="4">
        <v>-0.2152642013801839</v>
      </c>
    </row>
    <row r="529" spans="1:8" x14ac:dyDescent="0.25">
      <c r="A529" t="s">
        <v>737</v>
      </c>
      <c r="B529" s="3">
        <v>12</v>
      </c>
      <c r="C529" s="3">
        <v>24.020000457763668</v>
      </c>
      <c r="D529" s="4">
        <v>2.6518428635096129E-2</v>
      </c>
      <c r="E529" s="4">
        <v>-4.1882698438058703E-2</v>
      </c>
      <c r="F529" s="2">
        <v>4</v>
      </c>
      <c r="H529" s="4">
        <v>-0.21722113113364069</v>
      </c>
    </row>
    <row r="530" spans="1:8" x14ac:dyDescent="0.25">
      <c r="A530" t="s">
        <v>738</v>
      </c>
      <c r="B530" s="3">
        <v>11.689999580383301</v>
      </c>
      <c r="C530" s="3">
        <v>25.069999694824219</v>
      </c>
      <c r="D530" s="4">
        <v>1.299823388441212E-2</v>
      </c>
      <c r="E530" s="4">
        <v>1.1294827307630101E-2</v>
      </c>
      <c r="F530" s="2">
        <v>5</v>
      </c>
      <c r="H530" s="4">
        <v>-0.23744294595161211</v>
      </c>
    </row>
    <row r="531" spans="1:8" x14ac:dyDescent="0.25">
      <c r="A531" t="s">
        <v>739</v>
      </c>
      <c r="B531" s="3">
        <v>11.539999961853029</v>
      </c>
      <c r="C531" s="3">
        <v>24.79000091552734</v>
      </c>
      <c r="D531" s="4">
        <v>-9.4420309252442047E-3</v>
      </c>
      <c r="E531" s="4">
        <v>2.8317801018318271E-3</v>
      </c>
      <c r="F531" s="2">
        <v>5</v>
      </c>
      <c r="H531" s="4">
        <v>-0.24722765692857149</v>
      </c>
    </row>
    <row r="532" spans="1:8" x14ac:dyDescent="0.25">
      <c r="A532" t="s">
        <v>740</v>
      </c>
      <c r="B532" s="3">
        <v>11.64999961853027</v>
      </c>
      <c r="C532" s="3">
        <v>24.719999313354489</v>
      </c>
      <c r="D532" s="4">
        <v>1.7467232541200639E-2</v>
      </c>
      <c r="E532" s="4">
        <v>-3.7757929176263749E-2</v>
      </c>
      <c r="F532" s="2">
        <v>5</v>
      </c>
      <c r="H532" s="4">
        <v>-0.24005220635944621</v>
      </c>
    </row>
    <row r="533" spans="1:8" x14ac:dyDescent="0.25">
      <c r="A533" t="s">
        <v>741</v>
      </c>
      <c r="B533" s="3">
        <v>11.44999980926514</v>
      </c>
      <c r="C533" s="3">
        <v>25.690000534057621</v>
      </c>
      <c r="D533" s="4">
        <v>8.8105219766045906E-3</v>
      </c>
      <c r="E533" s="4">
        <v>-1.9091255815355871E-2</v>
      </c>
      <c r="F533" s="2">
        <v>5</v>
      </c>
      <c r="H533" s="4">
        <v>-0.25309850839861731</v>
      </c>
    </row>
    <row r="534" spans="1:8" x14ac:dyDescent="0.25">
      <c r="A534" t="s">
        <v>742</v>
      </c>
      <c r="B534" s="3">
        <v>11.35000038146973</v>
      </c>
      <c r="C534" s="3">
        <v>26.190000534057621</v>
      </c>
      <c r="D534" s="4">
        <v>1.520573091713096E-2</v>
      </c>
      <c r="E534" s="4">
        <v>1.8273764900883501E-2</v>
      </c>
      <c r="F534" s="2">
        <v>5</v>
      </c>
      <c r="H534" s="4">
        <v>-0.2596216283133651</v>
      </c>
    </row>
    <row r="535" spans="1:8" x14ac:dyDescent="0.25">
      <c r="A535" t="s">
        <v>743</v>
      </c>
      <c r="B535" s="3">
        <v>11.180000305175779</v>
      </c>
      <c r="C535" s="3">
        <v>25.719999313354489</v>
      </c>
      <c r="D535" s="4">
        <v>4.1938563106934217E-2</v>
      </c>
      <c r="E535" s="4">
        <v>-6.4727297696200337E-2</v>
      </c>
      <c r="F535" s="2">
        <v>5</v>
      </c>
      <c r="H535" s="4">
        <v>-0.27071100059907921</v>
      </c>
    </row>
    <row r="536" spans="1:8" x14ac:dyDescent="0.25">
      <c r="A536" t="s">
        <v>744</v>
      </c>
      <c r="B536" s="3">
        <v>10.72999954223633</v>
      </c>
      <c r="C536" s="3">
        <v>27.5</v>
      </c>
      <c r="D536" s="4">
        <v>1.131007440547482E-2</v>
      </c>
      <c r="E536" s="4">
        <v>-3.066622536120123E-2</v>
      </c>
      <c r="F536" s="2">
        <v>5</v>
      </c>
      <c r="H536" s="4">
        <v>-0.30006525794930777</v>
      </c>
    </row>
    <row r="537" spans="1:8" x14ac:dyDescent="0.25">
      <c r="A537" t="s">
        <v>745</v>
      </c>
      <c r="B537" s="3">
        <v>10.60999965667725</v>
      </c>
      <c r="C537" s="3">
        <v>28.370000839233398</v>
      </c>
      <c r="D537" s="4">
        <v>1.531099046243534E-2</v>
      </c>
      <c r="E537" s="4">
        <v>-3.6672322435561733E-2</v>
      </c>
      <c r="F537" s="2">
        <v>5</v>
      </c>
      <c r="H537" s="4">
        <v>-0.30789303917281041</v>
      </c>
    </row>
    <row r="538" spans="1:8" x14ac:dyDescent="0.25">
      <c r="A538" t="s">
        <v>746</v>
      </c>
      <c r="B538" s="3">
        <v>10.44999980926514</v>
      </c>
      <c r="C538" s="3">
        <v>29.45000076293945</v>
      </c>
      <c r="D538" s="4">
        <v>-3.8131518327729759E-3</v>
      </c>
      <c r="E538" s="4">
        <v>3.4059032173248349E-2</v>
      </c>
      <c r="F538" s="2">
        <v>5</v>
      </c>
      <c r="H538" s="4">
        <v>-0.31833008080414721</v>
      </c>
    </row>
    <row r="539" spans="1:8" x14ac:dyDescent="0.25">
      <c r="A539" t="s">
        <v>747</v>
      </c>
      <c r="B539" s="3">
        <v>10.489999771118161</v>
      </c>
      <c r="C539" s="3">
        <v>28.479999542236332</v>
      </c>
      <c r="D539" s="4">
        <v>1.548885271963352E-2</v>
      </c>
      <c r="E539" s="4">
        <v>-3.2280011997566249E-2</v>
      </c>
      <c r="F539" s="2">
        <v>5</v>
      </c>
      <c r="H539" s="4">
        <v>-0.315720820396313</v>
      </c>
    </row>
    <row r="540" spans="1:8" x14ac:dyDescent="0.25">
      <c r="A540" t="s">
        <v>748</v>
      </c>
      <c r="B540" s="3">
        <v>10.329999923706049</v>
      </c>
      <c r="C540" s="3">
        <v>29.430000305175781</v>
      </c>
      <c r="D540" s="4">
        <v>-1.9324113069096871E-3</v>
      </c>
      <c r="E540" s="4">
        <v>2.7257213855629292E-3</v>
      </c>
      <c r="F540" s="2">
        <v>5</v>
      </c>
      <c r="H540" s="4">
        <v>-0.32615786202764968</v>
      </c>
    </row>
    <row r="541" spans="1:8" x14ac:dyDescent="0.25">
      <c r="A541" t="s">
        <v>749</v>
      </c>
      <c r="B541" s="3">
        <v>10.35000038146973</v>
      </c>
      <c r="C541" s="3">
        <v>29.35000038146973</v>
      </c>
      <c r="D541" s="4">
        <v>5.7201268825204821E-2</v>
      </c>
      <c r="E541" s="4">
        <v>-5.2002543624440567E-2</v>
      </c>
      <c r="F541" s="2">
        <v>5</v>
      </c>
      <c r="H541" s="4">
        <v>-0.32485320071889501</v>
      </c>
    </row>
    <row r="542" spans="1:8" x14ac:dyDescent="0.25">
      <c r="A542" t="s">
        <v>750</v>
      </c>
      <c r="B542" s="3">
        <v>9.7899999618530273</v>
      </c>
      <c r="C542" s="3">
        <v>30.95999908447266</v>
      </c>
      <c r="D542" s="4">
        <v>-0.1389621758671076</v>
      </c>
      <c r="E542" s="4">
        <v>0.1862068441368068</v>
      </c>
      <c r="F542" s="2">
        <v>5</v>
      </c>
      <c r="H542" s="4">
        <v>-0.36138290863824879</v>
      </c>
    </row>
    <row r="543" spans="1:8" x14ac:dyDescent="0.25">
      <c r="A543" t="s">
        <v>751</v>
      </c>
      <c r="B543" s="3">
        <v>11.36999988555908</v>
      </c>
      <c r="C543" s="3">
        <v>26.10000038146973</v>
      </c>
      <c r="D543" s="4">
        <v>2.3402361558631849E-2</v>
      </c>
      <c r="E543" s="4">
        <v>-4.9872550641773872E-2</v>
      </c>
      <c r="F543" s="2">
        <v>5</v>
      </c>
      <c r="H543" s="4">
        <v>-0.25831702921428562</v>
      </c>
    </row>
    <row r="544" spans="1:8" x14ac:dyDescent="0.25">
      <c r="A544" t="s">
        <v>752</v>
      </c>
      <c r="B544" s="3">
        <v>11.10999965667725</v>
      </c>
      <c r="C544" s="3">
        <v>27.469999313354489</v>
      </c>
      <c r="D544" s="4">
        <v>4.2213866388973953E-2</v>
      </c>
      <c r="E544" s="4">
        <v>-4.8493297027423332E-2</v>
      </c>
      <c r="F544" s="2">
        <v>5</v>
      </c>
      <c r="H544" s="4">
        <v>-0.27527725297004552</v>
      </c>
    </row>
    <row r="545" spans="1:8" x14ac:dyDescent="0.25">
      <c r="A545" t="s">
        <v>753</v>
      </c>
      <c r="B545" s="3">
        <v>10.659999847412109</v>
      </c>
      <c r="C545" s="3">
        <v>28.870000839233398</v>
      </c>
      <c r="D545" s="4">
        <v>5.9642087750357183E-2</v>
      </c>
      <c r="E545" s="4">
        <v>-9.1281069460028785E-2</v>
      </c>
      <c r="F545" s="2">
        <v>5</v>
      </c>
      <c r="H545" s="4">
        <v>-0.30463144811059878</v>
      </c>
    </row>
    <row r="546" spans="1:8" x14ac:dyDescent="0.25">
      <c r="A546" t="s">
        <v>754</v>
      </c>
      <c r="B546" s="3">
        <v>10.060000419616699</v>
      </c>
      <c r="C546" s="3">
        <v>31.770000457763668</v>
      </c>
      <c r="D546" s="4">
        <v>2.3397812583495051E-2</v>
      </c>
      <c r="E546" s="4">
        <v>-2.4262926357717651E-2</v>
      </c>
      <c r="F546" s="2">
        <v>5</v>
      </c>
      <c r="H546" s="4">
        <v>-0.34377035422811159</v>
      </c>
    </row>
    <row r="547" spans="1:8" x14ac:dyDescent="0.25">
      <c r="A547" t="s">
        <v>755</v>
      </c>
      <c r="B547" s="3">
        <v>9.8299999237060547</v>
      </c>
      <c r="C547" s="3">
        <v>32.560001373291023</v>
      </c>
      <c r="D547" s="4">
        <v>6.1411937698225838E-3</v>
      </c>
      <c r="E547" s="4">
        <v>-1.3034261391276281E-2</v>
      </c>
      <c r="F547" s="2">
        <v>5</v>
      </c>
      <c r="H547" s="4">
        <v>-0.35877364823041469</v>
      </c>
    </row>
    <row r="548" spans="1:8" x14ac:dyDescent="0.25">
      <c r="A548" t="s">
        <v>756</v>
      </c>
      <c r="B548" s="3">
        <v>9.7700004577636719</v>
      </c>
      <c r="C548" s="3">
        <v>32.990001678466797</v>
      </c>
      <c r="D548" s="4">
        <v>2.5183707399502261E-2</v>
      </c>
      <c r="E548" s="4">
        <v>-5.0647433713185697E-2</v>
      </c>
      <c r="F548" s="2">
        <v>5</v>
      </c>
      <c r="H548" s="4">
        <v>-0.36268750773732839</v>
      </c>
    </row>
    <row r="549" spans="1:8" x14ac:dyDescent="0.25">
      <c r="A549" t="s">
        <v>757</v>
      </c>
      <c r="B549" s="3">
        <v>9.5299997329711914</v>
      </c>
      <c r="C549" s="3">
        <v>34.75</v>
      </c>
      <c r="D549" s="4">
        <v>-7.5654767691513469E-2</v>
      </c>
      <c r="E549" s="4">
        <v>0.15104337148978211</v>
      </c>
      <c r="F549" s="2">
        <v>5</v>
      </c>
      <c r="H549" s="4">
        <v>-0.37834313239400869</v>
      </c>
    </row>
    <row r="550" spans="1:8" x14ac:dyDescent="0.25">
      <c r="A550" t="s">
        <v>758</v>
      </c>
      <c r="B550" s="3">
        <v>10.310000419616699</v>
      </c>
      <c r="C550" s="3">
        <v>30.190000534057621</v>
      </c>
      <c r="D550" s="4">
        <v>-4.8261813433865264E-3</v>
      </c>
      <c r="E550" s="4">
        <v>-3.2371801416157357E-2</v>
      </c>
      <c r="F550" s="2">
        <v>5</v>
      </c>
      <c r="H550" s="4">
        <v>-0.32746246112672922</v>
      </c>
    </row>
    <row r="551" spans="1:8" x14ac:dyDescent="0.25">
      <c r="A551" t="s">
        <v>759</v>
      </c>
      <c r="B551" s="3">
        <v>10.35999965667725</v>
      </c>
      <c r="C551" s="3">
        <v>31.20000076293945</v>
      </c>
      <c r="D551" s="4">
        <v>-0.1651893808171444</v>
      </c>
      <c r="E551" s="4">
        <v>0.22738004206521589</v>
      </c>
      <c r="F551" s="2">
        <v>5</v>
      </c>
      <c r="H551" s="4">
        <v>-0.32420093227419289</v>
      </c>
    </row>
    <row r="552" spans="1:8" x14ac:dyDescent="0.25">
      <c r="A552" t="s">
        <v>760</v>
      </c>
      <c r="B552" s="3">
        <v>12.409999847412109</v>
      </c>
      <c r="C552" s="3">
        <v>25.420000076293949</v>
      </c>
      <c r="D552" s="4">
        <v>9.5322147482661768E-2</v>
      </c>
      <c r="E552" s="4">
        <v>-0.130940168331831</v>
      </c>
      <c r="F552" s="2">
        <v>5</v>
      </c>
      <c r="H552" s="4">
        <v>-0.1904761964009215</v>
      </c>
    </row>
    <row r="553" spans="1:8" x14ac:dyDescent="0.25">
      <c r="A553" t="s">
        <v>761</v>
      </c>
      <c r="B553" s="3">
        <v>11.329999923706049</v>
      </c>
      <c r="C553" s="3">
        <v>29.25</v>
      </c>
      <c r="D553" s="4">
        <v>5.4934838469411273E-2</v>
      </c>
      <c r="E553" s="4">
        <v>-9.5547314100449254E-2</v>
      </c>
      <c r="F553" s="2">
        <v>5</v>
      </c>
      <c r="H553" s="4">
        <v>-0.26092628962211972</v>
      </c>
    </row>
    <row r="554" spans="1:8" x14ac:dyDescent="0.25">
      <c r="A554" t="s">
        <v>762</v>
      </c>
      <c r="B554" s="3">
        <v>10.739999771118161</v>
      </c>
      <c r="C554" s="3">
        <v>32.340000152587891</v>
      </c>
      <c r="D554" s="4">
        <v>1.897531404070096E-2</v>
      </c>
      <c r="E554" s="4">
        <v>-3.1736566612720292E-2</v>
      </c>
      <c r="F554" s="2">
        <v>5</v>
      </c>
      <c r="H554" s="4">
        <v>-0.29941292729493052</v>
      </c>
    </row>
    <row r="555" spans="1:8" x14ac:dyDescent="0.25">
      <c r="A555" t="s">
        <v>763</v>
      </c>
      <c r="B555" s="3">
        <v>10.539999961853029</v>
      </c>
      <c r="C555" s="3">
        <v>33.400001525878913</v>
      </c>
      <c r="D555" s="4">
        <v>-8.4274565398774204E-2</v>
      </c>
      <c r="E555" s="4">
        <v>0.11370462756871171</v>
      </c>
      <c r="F555" s="2">
        <v>5</v>
      </c>
      <c r="H555" s="4">
        <v>-0.31245922933410142</v>
      </c>
    </row>
    <row r="556" spans="1:8" x14ac:dyDescent="0.25">
      <c r="A556" t="s">
        <v>764</v>
      </c>
      <c r="B556" s="3">
        <v>11.510000228881839</v>
      </c>
      <c r="C556" s="3">
        <v>29.989999771118161</v>
      </c>
      <c r="D556" s="4">
        <v>6.0829476885484457E-2</v>
      </c>
      <c r="E556" s="4">
        <v>-5.0949385788478303E-2</v>
      </c>
      <c r="F556" s="2">
        <v>5</v>
      </c>
      <c r="H556" s="4">
        <v>-0.24918458668202839</v>
      </c>
    </row>
    <row r="557" spans="1:8" x14ac:dyDescent="0.25">
      <c r="A557" t="s">
        <v>765</v>
      </c>
      <c r="B557" s="3">
        <v>10.85000038146973</v>
      </c>
      <c r="C557" s="3">
        <v>31.60000038146973</v>
      </c>
      <c r="D557" s="4">
        <v>-1.9873470588924521E-2</v>
      </c>
      <c r="E557" s="4">
        <v>-5.7279237770691882E-2</v>
      </c>
      <c r="F557" s="2">
        <v>5</v>
      </c>
      <c r="H557" s="4">
        <v>-0.29223741451613011</v>
      </c>
    </row>
    <row r="558" spans="1:8" x14ac:dyDescent="0.25">
      <c r="A558" t="s">
        <v>766</v>
      </c>
      <c r="B558" s="3">
        <v>11.069999694824221</v>
      </c>
      <c r="C558" s="3">
        <v>33.520000457763672</v>
      </c>
      <c r="D558" s="4">
        <v>-7.595992338762958E-2</v>
      </c>
      <c r="E558" s="4">
        <v>0.2405625421864992</v>
      </c>
      <c r="F558" s="2">
        <v>5</v>
      </c>
      <c r="H558" s="4">
        <v>-0.27788651337787962</v>
      </c>
    </row>
    <row r="559" spans="1:8" x14ac:dyDescent="0.25">
      <c r="A559" t="s">
        <v>767</v>
      </c>
      <c r="B559" s="3">
        <v>11.97999954223633</v>
      </c>
      <c r="C559" s="3">
        <v>27.020000457763668</v>
      </c>
      <c r="D559" s="4">
        <v>-1.317963727854665E-2</v>
      </c>
      <c r="E559" s="4">
        <v>-4.2183575516809728E-2</v>
      </c>
      <c r="F559" s="2">
        <v>5</v>
      </c>
      <c r="H559" s="4">
        <v>-0.21852579244239551</v>
      </c>
    </row>
    <row r="560" spans="1:8" x14ac:dyDescent="0.25">
      <c r="A560" t="s">
        <v>768</v>
      </c>
      <c r="B560" s="3">
        <v>12.14000034332275</v>
      </c>
      <c r="C560" s="3">
        <v>28.20999908447266</v>
      </c>
      <c r="D560" s="4">
        <v>-9.40297993341076E-2</v>
      </c>
      <c r="E560" s="4">
        <v>0.2438271033900683</v>
      </c>
      <c r="F560" s="2">
        <v>5</v>
      </c>
      <c r="H560" s="4">
        <v>-0.20808868860138341</v>
      </c>
    </row>
    <row r="561" spans="1:8" x14ac:dyDescent="0.25">
      <c r="A561" t="s">
        <v>769</v>
      </c>
      <c r="B561" s="3">
        <v>13.39999961853027</v>
      </c>
      <c r="C561" s="3">
        <v>22.680000305175781</v>
      </c>
      <c r="D561" s="4">
        <v>-0.1036789438468263</v>
      </c>
      <c r="E561" s="4">
        <v>0.11614176406472509</v>
      </c>
      <c r="F561" s="2">
        <v>4</v>
      </c>
      <c r="H561" s="4">
        <v>-0.12589695464976891</v>
      </c>
    </row>
    <row r="562" spans="1:8" x14ac:dyDescent="0.25">
      <c r="A562" t="s">
        <v>770</v>
      </c>
      <c r="B562" s="3">
        <v>14.94999980926514</v>
      </c>
      <c r="C562" s="3">
        <v>20.319999694824219</v>
      </c>
      <c r="D562" s="4">
        <v>2.4674410754779389E-2</v>
      </c>
      <c r="E562" s="4">
        <v>-4.9134352043705642E-2</v>
      </c>
      <c r="F562" s="2">
        <v>4</v>
      </c>
      <c r="H562" s="4">
        <v>-2.4788004979262371E-2</v>
      </c>
    </row>
    <row r="563" spans="1:8" x14ac:dyDescent="0.25">
      <c r="A563" t="s">
        <v>771</v>
      </c>
      <c r="B563" s="3">
        <v>14.590000152587891</v>
      </c>
      <c r="C563" s="3">
        <v>21.370000839233398</v>
      </c>
      <c r="D563" s="4">
        <v>5.039595334507263E-2</v>
      </c>
      <c r="E563" s="4">
        <v>-3.6084764740978659E-2</v>
      </c>
      <c r="F563" s="2">
        <v>4</v>
      </c>
      <c r="H563" s="4">
        <v>-4.8271348649770118E-2</v>
      </c>
    </row>
    <row r="564" spans="1:8" x14ac:dyDescent="0.25">
      <c r="A564" t="s">
        <v>772</v>
      </c>
      <c r="B564" s="3">
        <v>13.89000034332275</v>
      </c>
      <c r="C564" s="3">
        <v>22.170000076293949</v>
      </c>
      <c r="D564" s="4">
        <v>7.2516592999531948E-3</v>
      </c>
      <c r="E564" s="4">
        <v>-2.3348047085126059E-2</v>
      </c>
      <c r="F564" s="2">
        <v>4</v>
      </c>
      <c r="H564" s="4">
        <v>-9.3933436891705968E-2</v>
      </c>
    </row>
    <row r="565" spans="1:8" x14ac:dyDescent="0.25">
      <c r="A565" t="s">
        <v>773</v>
      </c>
      <c r="B565" s="3">
        <v>13.789999961853029</v>
      </c>
      <c r="C565" s="3">
        <v>22.70000076293945</v>
      </c>
      <c r="D565" s="4">
        <v>-1.780626785464778E-2</v>
      </c>
      <c r="E565" s="4">
        <v>4.0330022017551759E-2</v>
      </c>
      <c r="F565" s="2">
        <v>4</v>
      </c>
      <c r="H565" s="4">
        <v>-0.1004566190161291</v>
      </c>
    </row>
    <row r="566" spans="1:8" x14ac:dyDescent="0.25">
      <c r="A566" t="s">
        <v>774</v>
      </c>
      <c r="B566" s="3">
        <v>14.039999961853029</v>
      </c>
      <c r="C566" s="3">
        <v>21.819999694824219</v>
      </c>
      <c r="D566" s="4">
        <v>6.7680636436567854E-2</v>
      </c>
      <c r="E566" s="4">
        <v>-0.10057710268084689</v>
      </c>
      <c r="F566" s="2">
        <v>4</v>
      </c>
      <c r="H566" s="4">
        <v>-8.4148725914746647E-2</v>
      </c>
    </row>
    <row r="567" spans="1:8" x14ac:dyDescent="0.25">
      <c r="A567" t="s">
        <v>775</v>
      </c>
      <c r="B567" s="3">
        <v>13.14999961853027</v>
      </c>
      <c r="C567" s="3">
        <v>24.260000228881839</v>
      </c>
      <c r="D567" s="4">
        <v>-1.12782383498824E-2</v>
      </c>
      <c r="E567" s="4">
        <v>-4.5137712992800996E-3</v>
      </c>
      <c r="F567" s="2">
        <v>4</v>
      </c>
      <c r="H567" s="4">
        <v>-0.14220484775115139</v>
      </c>
    </row>
    <row r="568" spans="1:8" x14ac:dyDescent="0.25">
      <c r="A568" t="s">
        <v>776</v>
      </c>
      <c r="B568" s="3">
        <v>13.30000019073486</v>
      </c>
      <c r="C568" s="3">
        <v>24.370000839233398</v>
      </c>
      <c r="D568" s="4">
        <v>-5.6068130113393178E-2</v>
      </c>
      <c r="E568" s="4">
        <v>0.1517013712178206</v>
      </c>
      <c r="F568" s="2">
        <v>5</v>
      </c>
      <c r="H568" s="4">
        <v>-0.13242007456451679</v>
      </c>
    </row>
    <row r="569" spans="1:8" x14ac:dyDescent="0.25">
      <c r="A569" t="s">
        <v>777</v>
      </c>
      <c r="B569" s="3">
        <v>14.090000152587891</v>
      </c>
      <c r="C569" s="3">
        <v>21.159999847412109</v>
      </c>
      <c r="D569" s="4">
        <v>-2.124626998182388E-3</v>
      </c>
      <c r="E569" s="4">
        <v>-1.8097420113952319E-2</v>
      </c>
      <c r="F569" s="2">
        <v>4</v>
      </c>
      <c r="H569" s="4">
        <v>-8.088713485253507E-2</v>
      </c>
    </row>
    <row r="570" spans="1:8" x14ac:dyDescent="0.25">
      <c r="A570" t="s">
        <v>778</v>
      </c>
      <c r="B570" s="3">
        <v>14.11999988555908</v>
      </c>
      <c r="C570" s="3">
        <v>21.54999923706055</v>
      </c>
      <c r="D570" s="4">
        <v>2.9905167488790459E-2</v>
      </c>
      <c r="E570" s="4">
        <v>-2.488692918169999E-2</v>
      </c>
      <c r="F570" s="2">
        <v>4</v>
      </c>
      <c r="H570" s="4">
        <v>-7.8930205099078221E-2</v>
      </c>
    </row>
    <row r="571" spans="1:8" x14ac:dyDescent="0.25">
      <c r="A571" t="s">
        <v>779</v>
      </c>
      <c r="B571" s="3">
        <v>13.710000038146971</v>
      </c>
      <c r="C571" s="3">
        <v>22.10000038146973</v>
      </c>
      <c r="D571" s="4">
        <v>-2.1413289495628152E-2</v>
      </c>
      <c r="E571" s="4">
        <v>5.0879679500138719E-2</v>
      </c>
      <c r="F571" s="2">
        <v>4</v>
      </c>
      <c r="H571" s="4">
        <v>-0.1056751398317974</v>
      </c>
    </row>
    <row r="572" spans="1:8" x14ac:dyDescent="0.25">
      <c r="A572" t="s">
        <v>780</v>
      </c>
      <c r="B572" s="3">
        <v>14.010000228881839</v>
      </c>
      <c r="C572" s="3">
        <v>21.030000686645511</v>
      </c>
      <c r="D572" s="4">
        <v>-8.6105655668203496E-2</v>
      </c>
      <c r="E572" s="4">
        <v>0.13247178418139319</v>
      </c>
      <c r="F572" s="2">
        <v>4</v>
      </c>
      <c r="H572" s="4">
        <v>-8.6105655668203496E-2</v>
      </c>
    </row>
    <row r="573" spans="1:8" x14ac:dyDescent="0.25">
      <c r="A573" t="s">
        <v>781</v>
      </c>
      <c r="B573" s="3">
        <v>15.329999923706049</v>
      </c>
      <c r="C573" s="3">
        <v>18.569999694824219</v>
      </c>
      <c r="D573" s="4">
        <v>4.9281333603573778E-2</v>
      </c>
      <c r="E573" s="4">
        <v>-5.3998956253698993E-2</v>
      </c>
      <c r="F573" s="2">
        <v>3</v>
      </c>
      <c r="H573" s="4">
        <v>0</v>
      </c>
    </row>
    <row r="574" spans="1:8" x14ac:dyDescent="0.25">
      <c r="A574" t="s">
        <v>782</v>
      </c>
      <c r="B574" s="3">
        <v>14.60999965667725</v>
      </c>
      <c r="C574" s="3">
        <v>19.629999160766602</v>
      </c>
      <c r="D574" s="4">
        <v>4.059826897243024E-2</v>
      </c>
      <c r="E574" s="4">
        <v>-4.523347905316466E-2</v>
      </c>
      <c r="F574" s="2">
        <v>4</v>
      </c>
      <c r="H574" s="4">
        <v>-1.2170406060854949E-2</v>
      </c>
    </row>
    <row r="575" spans="1:8" x14ac:dyDescent="0.25">
      <c r="A575" t="s">
        <v>783</v>
      </c>
      <c r="B575" s="3">
        <v>14.039999961853029</v>
      </c>
      <c r="C575" s="3">
        <v>20.559999465942379</v>
      </c>
      <c r="D575" s="4">
        <v>-5.0709939278866127E-2</v>
      </c>
      <c r="E575" s="4">
        <v>6.3631637200777913E-2</v>
      </c>
      <c r="F575" s="2">
        <v>4</v>
      </c>
      <c r="H575" s="4">
        <v>-5.0709939278866127E-2</v>
      </c>
    </row>
    <row r="576" spans="1:8" x14ac:dyDescent="0.25">
      <c r="A576" t="s">
        <v>784</v>
      </c>
      <c r="B576" s="3">
        <v>14.789999961853029</v>
      </c>
      <c r="C576" s="3">
        <v>19.329999923706051</v>
      </c>
      <c r="E576" s="4">
        <v>2.2751339357393041E-2</v>
      </c>
      <c r="F576" s="2">
        <v>3</v>
      </c>
      <c r="H576" s="4">
        <v>0</v>
      </c>
    </row>
  </sheetData>
  <conditionalFormatting sqref="D1:D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1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206</v>
      </c>
      <c r="B1" s="3" t="s">
        <v>68</v>
      </c>
      <c r="C1" s="3" t="s">
        <v>4</v>
      </c>
      <c r="D1" s="4" t="s">
        <v>207</v>
      </c>
      <c r="E1" s="4" t="s">
        <v>208</v>
      </c>
      <c r="F1" s="2" t="s">
        <v>5</v>
      </c>
      <c r="G1" s="4" t="s">
        <v>209</v>
      </c>
      <c r="H1" s="4" t="s">
        <v>210</v>
      </c>
      <c r="I1" s="4" t="s">
        <v>8243</v>
      </c>
    </row>
    <row r="2" spans="1:9" x14ac:dyDescent="0.25">
      <c r="A2" t="s">
        <v>212</v>
      </c>
      <c r="B2" s="3">
        <v>23.85000038146973</v>
      </c>
      <c r="C2" s="3">
        <v>13.11999988555908</v>
      </c>
      <c r="D2" s="4">
        <v>-1.078391631272735E-2</v>
      </c>
      <c r="E2" s="4">
        <v>5.2969489999316499E-2</v>
      </c>
      <c r="F2" s="2">
        <v>1</v>
      </c>
      <c r="G2" s="4">
        <v>0.37736044419139048</v>
      </c>
      <c r="H2" s="4">
        <v>-2.4140758580005531E-2</v>
      </c>
      <c r="I2" s="4">
        <v>0.36285716465541279</v>
      </c>
    </row>
    <row r="3" spans="1:9" x14ac:dyDescent="0.25">
      <c r="A3" t="s">
        <v>213</v>
      </c>
      <c r="B3" s="3">
        <v>24.110000610351559</v>
      </c>
      <c r="C3" s="3">
        <v>12.460000038146971</v>
      </c>
      <c r="D3" s="4">
        <v>7.101089076923861E-3</v>
      </c>
      <c r="E3" s="4">
        <v>-3.5603717912586992E-2</v>
      </c>
      <c r="F3" s="2">
        <v>1</v>
      </c>
      <c r="G3" s="4">
        <v>0.39216362629534629</v>
      </c>
      <c r="H3" s="4">
        <v>-1.3502451575080451E-2</v>
      </c>
      <c r="I3" s="4">
        <v>0.37771432059151788</v>
      </c>
    </row>
    <row r="4" spans="1:9" x14ac:dyDescent="0.25">
      <c r="A4" t="s">
        <v>214</v>
      </c>
      <c r="B4" s="3">
        <v>23.940000534057621</v>
      </c>
      <c r="C4" s="3">
        <v>12.920000076293951</v>
      </c>
      <c r="D4" s="4">
        <v>-2.0458264692066571E-2</v>
      </c>
      <c r="E4" s="4">
        <v>5.44744690631771E-3</v>
      </c>
      <c r="F4" s="2">
        <v>1</v>
      </c>
      <c r="G4" s="4">
        <v>0.41192382749663331</v>
      </c>
      <c r="H4" s="4">
        <v>-2.0458264692066571E-2</v>
      </c>
      <c r="I4" s="4">
        <v>0.36800003051757813</v>
      </c>
    </row>
    <row r="5" spans="1:9" x14ac:dyDescent="0.25">
      <c r="A5" t="s">
        <v>215</v>
      </c>
      <c r="B5" s="3">
        <v>24.440000534057621</v>
      </c>
      <c r="C5" s="3">
        <v>12.85000038146973</v>
      </c>
      <c r="D5" s="4">
        <v>1.833335558573412E-2</v>
      </c>
      <c r="E5" s="4">
        <v>2.7178269094106922E-2</v>
      </c>
      <c r="F5" s="2">
        <v>1</v>
      </c>
      <c r="G5" s="4">
        <v>0.4491451088182119</v>
      </c>
      <c r="H5" s="4">
        <v>0</v>
      </c>
      <c r="I5" s="4">
        <v>0.39657145908900659</v>
      </c>
    </row>
    <row r="6" spans="1:9" x14ac:dyDescent="0.25">
      <c r="A6" t="s">
        <v>216</v>
      </c>
      <c r="B6" s="3">
        <v>24</v>
      </c>
      <c r="C6" s="3">
        <v>12.510000228881839</v>
      </c>
      <c r="D6" s="4">
        <v>-1.912980449239821E-3</v>
      </c>
      <c r="E6" s="4">
        <v>1.131773198205055E-2</v>
      </c>
      <c r="F6" s="2">
        <v>1</v>
      </c>
      <c r="G6" s="4">
        <v>0.44970920931825181</v>
      </c>
      <c r="H6" s="4">
        <v>-1.1117248065366179E-2</v>
      </c>
      <c r="I6" s="4">
        <v>0.37142857142857139</v>
      </c>
    </row>
    <row r="7" spans="1:9" x14ac:dyDescent="0.25">
      <c r="A7" t="s">
        <v>217</v>
      </c>
      <c r="B7" s="3">
        <v>24.045999526977539</v>
      </c>
      <c r="C7" s="3">
        <v>12.36999988555908</v>
      </c>
      <c r="D7" s="4">
        <v>6.9514393653609119E-3</v>
      </c>
      <c r="E7" s="4">
        <v>-8.814075377564845E-3</v>
      </c>
      <c r="F7" s="2">
        <v>1</v>
      </c>
      <c r="G7" s="4">
        <v>0.46814555371389188</v>
      </c>
      <c r="H7" s="4">
        <v>-9.22190894764785E-3</v>
      </c>
      <c r="I7" s="4">
        <v>0.37405711582728779</v>
      </c>
    </row>
    <row r="8" spans="1:9" x14ac:dyDescent="0.25">
      <c r="A8" t="s">
        <v>218</v>
      </c>
      <c r="B8" s="3">
        <v>23.879999160766602</v>
      </c>
      <c r="C8" s="3">
        <v>12.47999954223633</v>
      </c>
      <c r="D8" s="4">
        <v>-3.7546998400516118E-3</v>
      </c>
      <c r="E8" s="4">
        <v>3.2258013625000359E-2</v>
      </c>
      <c r="F8" s="2">
        <v>1</v>
      </c>
      <c r="G8" s="4">
        <v>0.43341023603990331</v>
      </c>
      <c r="H8" s="4">
        <v>-1.6061696404349068E-2</v>
      </c>
      <c r="I8" s="4">
        <v>0.36457138061523442</v>
      </c>
    </row>
    <row r="9" spans="1:9" x14ac:dyDescent="0.25">
      <c r="A9" t="s">
        <v>219</v>
      </c>
      <c r="B9" s="3">
        <v>23.969999313354489</v>
      </c>
      <c r="C9" s="3">
        <v>12.090000152587891</v>
      </c>
      <c r="D9" s="4">
        <v>-9.9541995268931371E-3</v>
      </c>
      <c r="E9" s="4">
        <v>4.9875661636344937E-3</v>
      </c>
      <c r="F9" s="2">
        <v>1</v>
      </c>
      <c r="G9" s="4">
        <v>0.4364643807856512</v>
      </c>
      <c r="H9" s="4">
        <v>-1.235337979744699E-2</v>
      </c>
      <c r="I9" s="4">
        <v>0.36971424647739948</v>
      </c>
    </row>
    <row r="10" spans="1:9" x14ac:dyDescent="0.25">
      <c r="A10" t="s">
        <v>220</v>
      </c>
      <c r="B10" s="3">
        <v>24.211000442504879</v>
      </c>
      <c r="C10" s="3">
        <v>12.02999973297119</v>
      </c>
      <c r="D10" s="4">
        <v>6.9455919376684161E-3</v>
      </c>
      <c r="E10" s="4">
        <v>-1.554832486953894E-2</v>
      </c>
      <c r="F10" s="2">
        <v>1</v>
      </c>
      <c r="G10" s="4">
        <v>0.44778229961700911</v>
      </c>
      <c r="H10" s="4">
        <v>-2.4233023052139262E-3</v>
      </c>
      <c r="I10" s="4">
        <v>0.38348573957170751</v>
      </c>
    </row>
    <row r="11" spans="1:9" x14ac:dyDescent="0.25">
      <c r="A11" t="s">
        <v>221</v>
      </c>
      <c r="B11" s="3">
        <v>24.044000625610352</v>
      </c>
      <c r="C11" s="3">
        <v>12.22000026702881</v>
      </c>
      <c r="D11" s="4">
        <v>1.928864768185479E-2</v>
      </c>
      <c r="E11" s="4">
        <v>-1.768483285975431E-2</v>
      </c>
      <c r="F11" s="2">
        <v>1</v>
      </c>
      <c r="G11" s="4">
        <v>0.4607375495864714</v>
      </c>
      <c r="H11" s="4">
        <v>-9.3042705761824385E-3</v>
      </c>
      <c r="I11" s="4">
        <v>0.3739428928920201</v>
      </c>
    </row>
    <row r="12" spans="1:9" x14ac:dyDescent="0.25">
      <c r="A12" t="s">
        <v>222</v>
      </c>
      <c r="B12" s="3">
        <v>23.5890007019043</v>
      </c>
      <c r="C12" s="3">
        <v>12.439999580383301</v>
      </c>
      <c r="D12" s="4">
        <v>-2.1573049518127658E-3</v>
      </c>
      <c r="E12" s="4">
        <v>1.6339854003679211E-2</v>
      </c>
      <c r="F12" s="2">
        <v>1</v>
      </c>
      <c r="G12" s="4">
        <v>0.42163943456421321</v>
      </c>
      <c r="H12" s="4">
        <v>-2.8051836271369649E-2</v>
      </c>
      <c r="I12" s="4">
        <v>0.34794289725167399</v>
      </c>
    </row>
    <row r="13" spans="1:9" x14ac:dyDescent="0.25">
      <c r="A13" t="s">
        <v>223</v>
      </c>
      <c r="B13" s="3">
        <v>23.639999389648441</v>
      </c>
      <c r="C13" s="3">
        <v>12.239999771118161</v>
      </c>
      <c r="D13" s="4">
        <v>6.1714639385290759E-3</v>
      </c>
      <c r="E13" s="4">
        <v>-2.4701228279307871E-2</v>
      </c>
      <c r="F13" s="2">
        <v>1</v>
      </c>
      <c r="G13" s="4">
        <v>0.46114496379842551</v>
      </c>
      <c r="H13" s="4">
        <v>-2.5950514492974589E-2</v>
      </c>
      <c r="I13" s="4">
        <v>0.35085710797991082</v>
      </c>
    </row>
    <row r="14" spans="1:9" x14ac:dyDescent="0.25">
      <c r="A14" t="s">
        <v>224</v>
      </c>
      <c r="B14" s="3">
        <v>23.495000839233398</v>
      </c>
      <c r="C14" s="3">
        <v>12.55000019073486</v>
      </c>
      <c r="D14" s="4">
        <v>-1.0629089304299291E-3</v>
      </c>
      <c r="E14" s="4">
        <v>-2.25856665425801E-2</v>
      </c>
      <c r="F14" s="2">
        <v>1</v>
      </c>
      <c r="G14" s="4">
        <v>0.48631679997567479</v>
      </c>
      <c r="H14" s="4">
        <v>-3.1924954724681147E-2</v>
      </c>
      <c r="I14" s="4">
        <v>0.34257147652762288</v>
      </c>
    </row>
    <row r="15" spans="1:9" x14ac:dyDescent="0.25">
      <c r="A15" t="s">
        <v>225</v>
      </c>
      <c r="B15" s="3">
        <v>23.520000457763668</v>
      </c>
      <c r="C15" s="3">
        <v>12.840000152587891</v>
      </c>
      <c r="D15" s="4">
        <v>9.4420301523152617E-3</v>
      </c>
      <c r="E15" s="4">
        <v>-3.6759172837409371E-2</v>
      </c>
      <c r="F15" s="2">
        <v>1</v>
      </c>
      <c r="G15" s="4">
        <v>0.50538119047184504</v>
      </c>
      <c r="H15" s="4">
        <v>-3.0894884242617219E-2</v>
      </c>
      <c r="I15" s="4">
        <v>0.34400002615792408</v>
      </c>
    </row>
    <row r="16" spans="1:9" x14ac:dyDescent="0.25">
      <c r="A16" t="s">
        <v>226</v>
      </c>
      <c r="B16" s="3">
        <v>23.30000114440918</v>
      </c>
      <c r="C16" s="3">
        <v>13.329999923706049</v>
      </c>
      <c r="D16" s="4">
        <v>7.1562534833546909E-3</v>
      </c>
      <c r="E16" s="4">
        <v>9.8484936605582885E-3</v>
      </c>
      <c r="F16" s="2">
        <v>2</v>
      </c>
      <c r="G16" s="4">
        <v>0.48354384969074998</v>
      </c>
      <c r="H16" s="4">
        <v>-3.9959614509855523E-2</v>
      </c>
      <c r="I16" s="4">
        <v>0.33142863682338158</v>
      </c>
    </row>
    <row r="17" spans="1:9" x14ac:dyDescent="0.25">
      <c r="A17" t="s">
        <v>227</v>
      </c>
      <c r="B17" s="3">
        <v>23.134445190429691</v>
      </c>
      <c r="C17" s="3">
        <v>13.19999980926514</v>
      </c>
      <c r="D17" s="4">
        <v>1.4912524535821261E-2</v>
      </c>
      <c r="E17" s="4">
        <v>-6.024090761646117E-3</v>
      </c>
      <c r="F17" s="2">
        <v>1</v>
      </c>
      <c r="G17" s="4">
        <v>0.4780450673458454</v>
      </c>
      <c r="H17" s="4">
        <v>-4.6781090650289008E-2</v>
      </c>
      <c r="I17" s="4">
        <v>0.32196829659598231</v>
      </c>
    </row>
    <row r="18" spans="1:9" x14ac:dyDescent="0.25">
      <c r="A18" t="s">
        <v>228</v>
      </c>
      <c r="B18" s="3">
        <v>22.794521331787109</v>
      </c>
      <c r="C18" s="3">
        <v>13.27999973297119</v>
      </c>
      <c r="D18" s="4">
        <v>-2.497381495860573E-2</v>
      </c>
      <c r="E18" s="4">
        <v>7.9674758295900316E-2</v>
      </c>
      <c r="F18" s="2">
        <v>2</v>
      </c>
      <c r="G18" s="4">
        <v>0.4721067721084351</v>
      </c>
      <c r="H18" s="4">
        <v>-6.0787125682902121E-2</v>
      </c>
      <c r="I18" s="4">
        <v>0.30254407610212047</v>
      </c>
    </row>
    <row r="19" spans="1:9" x14ac:dyDescent="0.25">
      <c r="A19" t="s">
        <v>229</v>
      </c>
      <c r="B19" s="3">
        <v>23.37836837768555</v>
      </c>
      <c r="C19" s="3">
        <v>12.30000019073486</v>
      </c>
      <c r="D19" s="4">
        <v>-4.7956887518104674E-3</v>
      </c>
      <c r="E19" s="4">
        <v>-3.5294102687461693E-2</v>
      </c>
      <c r="F19" s="2">
        <v>1</v>
      </c>
      <c r="G19" s="4">
        <v>0.48438228426936608</v>
      </c>
      <c r="H19" s="4">
        <v>-3.6730614288862373E-2</v>
      </c>
      <c r="I19" s="4">
        <v>0.335906764439174</v>
      </c>
    </row>
    <row r="20" spans="1:9" x14ac:dyDescent="0.25">
      <c r="A20" t="s">
        <v>230</v>
      </c>
      <c r="B20" s="3">
        <v>23.491024017333981</v>
      </c>
      <c r="C20" s="3">
        <v>12.75</v>
      </c>
      <c r="D20" s="4">
        <v>-3.6563427722047241E-3</v>
      </c>
      <c r="E20" s="4">
        <v>7.1090168777756526E-3</v>
      </c>
      <c r="F20" s="2">
        <v>1</v>
      </c>
      <c r="G20" s="4">
        <v>0.52036521171065409</v>
      </c>
      <c r="H20" s="4">
        <v>-3.2088813499008051E-2</v>
      </c>
      <c r="I20" s="4">
        <v>0.34234422956194188</v>
      </c>
    </row>
    <row r="21" spans="1:9" x14ac:dyDescent="0.25">
      <c r="A21" t="s">
        <v>231</v>
      </c>
      <c r="B21" s="3">
        <v>23.577230453491211</v>
      </c>
      <c r="C21" s="3">
        <v>12.659999847412109</v>
      </c>
      <c r="D21" s="4">
        <v>-8.8130478235879384E-3</v>
      </c>
      <c r="E21" s="4">
        <v>6.0301532021133968E-2</v>
      </c>
      <c r="F21" s="2">
        <v>1</v>
      </c>
      <c r="G21" s="4">
        <v>0.51389580509866395</v>
      </c>
      <c r="H21" s="4">
        <v>-2.853681108977324E-2</v>
      </c>
      <c r="I21" s="4">
        <v>0.34727031162806909</v>
      </c>
    </row>
    <row r="22" spans="1:9" x14ac:dyDescent="0.25">
      <c r="A22" t="s">
        <v>232</v>
      </c>
      <c r="B22" s="3">
        <v>23.786865234375</v>
      </c>
      <c r="C22" s="3">
        <v>11.939999580383301</v>
      </c>
      <c r="D22" s="4">
        <v>-4.2239467061383476E-3</v>
      </c>
      <c r="E22" s="4">
        <v>-8.3056795503789749E-3</v>
      </c>
      <c r="F22" s="2">
        <v>1</v>
      </c>
      <c r="G22" s="4">
        <v>0.5491118098092449</v>
      </c>
      <c r="H22" s="4">
        <v>-1.9899135297207549E-2</v>
      </c>
      <c r="I22" s="4">
        <v>0.35924944196428582</v>
      </c>
    </row>
    <row r="23" spans="1:9" x14ac:dyDescent="0.25">
      <c r="A23" t="s">
        <v>233</v>
      </c>
      <c r="B23" s="3">
        <v>23.887765884399411</v>
      </c>
      <c r="C23" s="3">
        <v>12.039999961853029</v>
      </c>
      <c r="D23" s="4">
        <v>-6.147573850883159E-4</v>
      </c>
      <c r="E23" s="4">
        <v>-6.3035050238967716E-2</v>
      </c>
      <c r="F23" s="2">
        <v>1</v>
      </c>
      <c r="G23" s="4">
        <v>0.55497165116307801</v>
      </c>
      <c r="H23" s="4">
        <v>-1.574168061103531E-2</v>
      </c>
      <c r="I23" s="4">
        <v>0.37364961028226568</v>
      </c>
    </row>
    <row r="24" spans="1:9" x14ac:dyDescent="0.25">
      <c r="A24" t="s">
        <v>234</v>
      </c>
      <c r="B24" s="3">
        <v>23.902460098266602</v>
      </c>
      <c r="C24" s="3">
        <v>12.85000038146973</v>
      </c>
      <c r="D24" s="4">
        <v>-1.432379245194459E-3</v>
      </c>
      <c r="E24" s="4">
        <v>8.6342709833431286E-3</v>
      </c>
      <c r="F24" s="2">
        <v>1</v>
      </c>
      <c r="G24" s="4">
        <v>0.55762015640743545</v>
      </c>
      <c r="H24" s="4">
        <v>-1.5136228334097781E-2</v>
      </c>
      <c r="I24" s="4">
        <v>0.37449459098283627</v>
      </c>
    </row>
    <row r="25" spans="1:9" x14ac:dyDescent="0.25">
      <c r="A25" t="s">
        <v>235</v>
      </c>
      <c r="B25" s="3">
        <v>23.936746597290039</v>
      </c>
      <c r="C25" s="3">
        <v>12.739999771118161</v>
      </c>
      <c r="D25" s="4">
        <v>3.243539242196336E-3</v>
      </c>
      <c r="E25" s="4">
        <v>4.2553149977613718E-2</v>
      </c>
      <c r="F25" s="2">
        <v>1</v>
      </c>
      <c r="G25" s="4">
        <v>0.56164243272670711</v>
      </c>
      <c r="H25" s="4">
        <v>-1.3723506354576861E-2</v>
      </c>
      <c r="I25" s="4">
        <v>0.37646621261750091</v>
      </c>
    </row>
    <row r="26" spans="1:9" x14ac:dyDescent="0.25">
      <c r="A26" t="s">
        <v>236</v>
      </c>
      <c r="B26" s="3">
        <v>23.859357833862301</v>
      </c>
      <c r="C26" s="3">
        <v>12.22000026702881</v>
      </c>
      <c r="D26" s="4">
        <v>1.480303121886406E-3</v>
      </c>
      <c r="E26" s="4">
        <v>-2.861682502865948E-2</v>
      </c>
      <c r="F26" s="2">
        <v>1</v>
      </c>
      <c r="G26" s="4">
        <v>0.58613459562977788</v>
      </c>
      <c r="H26" s="4">
        <v>-1.6912190244045E-2</v>
      </c>
      <c r="I26" s="4">
        <v>0.38403372529555391</v>
      </c>
    </row>
    <row r="27" spans="1:9" x14ac:dyDescent="0.25">
      <c r="A27" t="s">
        <v>237</v>
      </c>
      <c r="B27" s="3">
        <v>23.824090957641602</v>
      </c>
      <c r="C27" s="3">
        <v>12.579999923706049</v>
      </c>
      <c r="D27" s="4">
        <v>-6.7793728692451261E-3</v>
      </c>
      <c r="E27" s="4">
        <v>-3.9588432527165596E-3</v>
      </c>
      <c r="F27" s="2">
        <v>1</v>
      </c>
      <c r="G27" s="4">
        <v>0.56867575297487316</v>
      </c>
      <c r="H27" s="4">
        <v>-1.836530714443119E-2</v>
      </c>
      <c r="I27" s="4">
        <v>0.39118779314695468</v>
      </c>
    </row>
    <row r="28" spans="1:9" x14ac:dyDescent="0.25">
      <c r="A28" t="s">
        <v>238</v>
      </c>
      <c r="B28" s="3">
        <v>23.9867057800293</v>
      </c>
      <c r="C28" s="3">
        <v>12.63000011444092</v>
      </c>
      <c r="D28" s="4">
        <v>4.7599283018671112E-3</v>
      </c>
      <c r="E28" s="4">
        <v>-4.027353640702469E-2</v>
      </c>
      <c r="F28" s="2">
        <v>1</v>
      </c>
      <c r="G28" s="4">
        <v>0.64245960505037769</v>
      </c>
      <c r="H28" s="4">
        <v>-1.1665015766593401E-2</v>
      </c>
      <c r="I28" s="4">
        <v>0.42608241469887709</v>
      </c>
    </row>
    <row r="29" spans="1:9" x14ac:dyDescent="0.25">
      <c r="A29" t="s">
        <v>239</v>
      </c>
      <c r="B29" s="3">
        <v>23.87307167053223</v>
      </c>
      <c r="C29" s="3">
        <v>13.159999847412109</v>
      </c>
      <c r="D29" s="4">
        <v>-5.3873281967171671E-3</v>
      </c>
      <c r="E29" s="4">
        <v>3.813897181103032E-3</v>
      </c>
      <c r="F29" s="2">
        <v>1</v>
      </c>
      <c r="G29" s="4">
        <v>0.63714052890287576</v>
      </c>
      <c r="H29" s="4">
        <v>-1.6347132887972741E-2</v>
      </c>
      <c r="I29" s="4">
        <v>0.45125049017118363</v>
      </c>
    </row>
    <row r="30" spans="1:9" x14ac:dyDescent="0.25">
      <c r="A30" t="s">
        <v>240</v>
      </c>
      <c r="B30" s="3">
        <v>24.00238037109375</v>
      </c>
      <c r="C30" s="3">
        <v>13.10999965667725</v>
      </c>
      <c r="D30" s="4">
        <v>-4.1861002480007006E-3</v>
      </c>
      <c r="E30" s="4">
        <v>1.47058497880288E-2</v>
      </c>
      <c r="F30" s="2">
        <v>1</v>
      </c>
      <c r="G30" s="4">
        <v>0.69396690802875449</v>
      </c>
      <c r="H30" s="4">
        <v>-1.10191685687907E-2</v>
      </c>
      <c r="I30" s="4">
        <v>0.46893391352216801</v>
      </c>
    </row>
    <row r="31" spans="1:9" x14ac:dyDescent="0.25">
      <c r="A31" t="s">
        <v>155</v>
      </c>
      <c r="B31" s="3">
        <v>24.103279113769531</v>
      </c>
      <c r="C31" s="3">
        <v>12.920000076293951</v>
      </c>
      <c r="D31" s="4">
        <v>1.430453969959644E-2</v>
      </c>
      <c r="E31" s="4">
        <v>-0.1071181867402364</v>
      </c>
      <c r="F31" s="2">
        <v>1</v>
      </c>
      <c r="G31" s="4">
        <v>0.76023147971777094</v>
      </c>
      <c r="H31" s="4">
        <v>-6.8617924719585064E-3</v>
      </c>
      <c r="I31" s="4">
        <v>0.50654914200603751</v>
      </c>
    </row>
    <row r="32" spans="1:9" x14ac:dyDescent="0.25">
      <c r="A32" t="s">
        <v>241</v>
      </c>
      <c r="B32" s="3">
        <v>23.76335525512695</v>
      </c>
      <c r="C32" s="3">
        <v>14.47000026702881</v>
      </c>
      <c r="D32" s="4">
        <v>3.2257591767050901E-3</v>
      </c>
      <c r="E32" s="4">
        <v>1.3305359776647929E-2</v>
      </c>
      <c r="F32" s="2">
        <v>2</v>
      </c>
      <c r="G32" s="4">
        <v>0.75147370830163229</v>
      </c>
      <c r="H32" s="4">
        <v>-2.0867827504571501E-2</v>
      </c>
      <c r="I32" s="4">
        <v>0.54307505478982931</v>
      </c>
    </row>
    <row r="33" spans="1:9" x14ac:dyDescent="0.25">
      <c r="A33" t="s">
        <v>242</v>
      </c>
      <c r="B33" s="3">
        <v>23.686946868896481</v>
      </c>
      <c r="C33" s="3">
        <v>14.27999973297119</v>
      </c>
      <c r="D33" s="4">
        <v>-1.3463884510253149E-2</v>
      </c>
      <c r="E33" s="4">
        <v>0.10526313070017861</v>
      </c>
      <c r="F33" s="2">
        <v>2</v>
      </c>
      <c r="G33" s="4">
        <v>0.75527411251025423</v>
      </c>
      <c r="H33" s="4">
        <v>-2.4016116473174479E-2</v>
      </c>
      <c r="I33" s="4">
        <v>0.53911282264353688</v>
      </c>
    </row>
    <row r="34" spans="1:9" x14ac:dyDescent="0.25">
      <c r="A34" t="s">
        <v>243</v>
      </c>
      <c r="B34" s="3">
        <v>24.01021766662598</v>
      </c>
      <c r="C34" s="3">
        <v>12.920000076293951</v>
      </c>
      <c r="D34" s="4">
        <v>-7.7324743744583424E-3</v>
      </c>
      <c r="E34" s="4">
        <v>8.2984052455443491E-2</v>
      </c>
      <c r="F34" s="2">
        <v>1</v>
      </c>
      <c r="G34" s="4">
        <v>0.81418347563205029</v>
      </c>
      <c r="H34" s="4">
        <v>-1.06962449698893E-2</v>
      </c>
      <c r="I34" s="4">
        <v>0.57650810166080846</v>
      </c>
    </row>
    <row r="35" spans="1:9" x14ac:dyDescent="0.25">
      <c r="A35" t="s">
        <v>244</v>
      </c>
      <c r="B35" s="3">
        <v>24.197322845458981</v>
      </c>
      <c r="C35" s="3">
        <v>11.930000305175779</v>
      </c>
      <c r="D35" s="4">
        <v>1.3748740441942081E-2</v>
      </c>
      <c r="E35" s="4">
        <v>-6.5779179520483289E-2</v>
      </c>
      <c r="F35" s="2">
        <v>1</v>
      </c>
      <c r="G35" s="4">
        <v>0.84621069129762194</v>
      </c>
      <c r="H35" s="4">
        <v>-2.9868664638222908E-3</v>
      </c>
      <c r="I35" s="4">
        <v>0.60598143097982482</v>
      </c>
    </row>
    <row r="36" spans="1:9" x14ac:dyDescent="0.25">
      <c r="A36" t="s">
        <v>245</v>
      </c>
      <c r="B36" s="3">
        <v>23.8691520690918</v>
      </c>
      <c r="C36" s="3">
        <v>12.77000045776367</v>
      </c>
      <c r="D36" s="4">
        <v>-5.1445962739239404E-3</v>
      </c>
      <c r="E36" s="4">
        <v>3.9056183677829148E-2</v>
      </c>
      <c r="F36" s="2">
        <v>1</v>
      </c>
      <c r="G36" s="4">
        <v>0.81922109057960024</v>
      </c>
      <c r="H36" s="4">
        <v>-1.6508633982093571E-2</v>
      </c>
      <c r="I36" s="4">
        <v>0.60206401773210749</v>
      </c>
    </row>
    <row r="37" spans="1:9" x14ac:dyDescent="0.25">
      <c r="A37" t="s">
        <v>246</v>
      </c>
      <c r="B37" s="3">
        <v>23.992584228515621</v>
      </c>
      <c r="C37" s="3">
        <v>12.289999961853029</v>
      </c>
      <c r="D37" s="4">
        <v>-1.1422803420082389E-2</v>
      </c>
      <c r="E37" s="4">
        <v>3.6256350558466321E-2</v>
      </c>
      <c r="F37" s="2">
        <v>1</v>
      </c>
      <c r="G37" s="4">
        <v>0.82277116331963684</v>
      </c>
      <c r="H37" s="4">
        <v>-1.1422803420082389E-2</v>
      </c>
      <c r="I37" s="4">
        <v>0.61784115657094474</v>
      </c>
    </row>
    <row r="38" spans="1:9" x14ac:dyDescent="0.25">
      <c r="A38" t="s">
        <v>247</v>
      </c>
      <c r="B38" s="3">
        <v>24.26981353759766</v>
      </c>
      <c r="C38" s="3">
        <v>11.85999965667725</v>
      </c>
      <c r="D38" s="4">
        <v>5.4131428719523811E-3</v>
      </c>
      <c r="E38" s="4">
        <v>-2.386831036691894E-2</v>
      </c>
      <c r="F38" s="2">
        <v>1</v>
      </c>
      <c r="G38" s="4">
        <v>0.8593430021505879</v>
      </c>
      <c r="H38" s="4">
        <v>0</v>
      </c>
      <c r="I38" s="4">
        <v>0.636534973867523</v>
      </c>
    </row>
    <row r="39" spans="1:9" x14ac:dyDescent="0.25">
      <c r="A39" t="s">
        <v>248</v>
      </c>
      <c r="B39" s="3">
        <v>24.139144897460941</v>
      </c>
      <c r="C39" s="3">
        <v>12.14999961853027</v>
      </c>
      <c r="D39" s="4">
        <v>-8.3512007555086587E-4</v>
      </c>
      <c r="E39" s="4">
        <v>1.334444123990064E-2</v>
      </c>
      <c r="F39" s="2">
        <v>1</v>
      </c>
      <c r="G39" s="4">
        <v>0.81753170051477664</v>
      </c>
      <c r="H39" s="4">
        <v>-8.3512007555086587E-4</v>
      </c>
      <c r="I39" s="4">
        <v>0.62772387199234081</v>
      </c>
    </row>
    <row r="40" spans="1:9" x14ac:dyDescent="0.25">
      <c r="A40" t="s">
        <v>249</v>
      </c>
      <c r="B40" s="3">
        <v>24.159320831298832</v>
      </c>
      <c r="C40" s="3">
        <v>11.989999771118161</v>
      </c>
      <c r="D40" s="4">
        <v>9.4339652714554578E-3</v>
      </c>
      <c r="E40" s="4">
        <v>-3.4621602458483343E-2</v>
      </c>
      <c r="F40" s="2">
        <v>1</v>
      </c>
      <c r="G40" s="4">
        <v>0.84084378218430311</v>
      </c>
      <c r="H40" s="4">
        <v>0</v>
      </c>
      <c r="I40" s="4">
        <v>0.6290843530403305</v>
      </c>
    </row>
    <row r="41" spans="1:9" x14ac:dyDescent="0.25">
      <c r="A41" t="s">
        <v>250</v>
      </c>
      <c r="B41" s="3">
        <v>23.93353271484375</v>
      </c>
      <c r="C41" s="3">
        <v>12.420000076293951</v>
      </c>
      <c r="D41" s="4">
        <v>8.0355789114183729E-4</v>
      </c>
      <c r="E41" s="4">
        <v>-2.4096171430353359E-3</v>
      </c>
      <c r="F41" s="2">
        <v>1</v>
      </c>
      <c r="G41" s="4">
        <v>0.85783448641717164</v>
      </c>
      <c r="H41" s="4">
        <v>0</v>
      </c>
      <c r="I41" s="4">
        <v>0.61385926082073095</v>
      </c>
    </row>
    <row r="42" spans="1:9" x14ac:dyDescent="0.25">
      <c r="A42" t="s">
        <v>251</v>
      </c>
      <c r="B42" s="3">
        <v>23.914316177368161</v>
      </c>
      <c r="C42" s="3">
        <v>12.44999980926514</v>
      </c>
      <c r="D42" s="4">
        <v>2.050020506879258E-2</v>
      </c>
      <c r="E42" s="4">
        <v>-7.2280198324461087E-2</v>
      </c>
      <c r="F42" s="2">
        <v>1</v>
      </c>
      <c r="G42" s="4">
        <v>0.82132215495516858</v>
      </c>
      <c r="H42" s="4">
        <v>0</v>
      </c>
      <c r="I42" s="4">
        <v>0.63059563481700587</v>
      </c>
    </row>
    <row r="43" spans="1:9" x14ac:dyDescent="0.25">
      <c r="A43" t="s">
        <v>252</v>
      </c>
      <c r="B43" s="3">
        <v>23.433916091918949</v>
      </c>
      <c r="C43" s="3">
        <v>13.420000076293951</v>
      </c>
      <c r="D43" s="4">
        <v>1.358935548611173E-2</v>
      </c>
      <c r="E43" s="4">
        <v>-1.3235316185802089E-2</v>
      </c>
      <c r="F43" s="2">
        <v>2</v>
      </c>
      <c r="G43" s="4">
        <v>0.80100009784760906</v>
      </c>
      <c r="H43" s="4">
        <v>0</v>
      </c>
      <c r="I43" s="4">
        <v>0.59783959544337995</v>
      </c>
    </row>
    <row r="44" spans="1:9" x14ac:dyDescent="0.25">
      <c r="A44" t="s">
        <v>253</v>
      </c>
      <c r="B44" s="3">
        <v>23.119733810424801</v>
      </c>
      <c r="C44" s="3">
        <v>13.60000038146973</v>
      </c>
      <c r="D44" s="4">
        <v>-4.1553834687479968E-4</v>
      </c>
      <c r="E44" s="4">
        <v>8.3665352571869578E-2</v>
      </c>
      <c r="F44" s="2">
        <v>2</v>
      </c>
      <c r="G44" s="4">
        <v>0.77016168750540781</v>
      </c>
      <c r="H44" s="4">
        <v>-4.1553834687479968E-4</v>
      </c>
      <c r="I44" s="4">
        <v>0.57641710303583937</v>
      </c>
    </row>
    <row r="45" spans="1:9" x14ac:dyDescent="0.25">
      <c r="A45" t="s">
        <v>254</v>
      </c>
      <c r="B45" s="3">
        <v>23.12934494018555</v>
      </c>
      <c r="C45" s="3">
        <v>12.55000019073486</v>
      </c>
      <c r="D45" s="4">
        <v>5.7657340543244562E-3</v>
      </c>
      <c r="E45" s="4">
        <v>-1.1032261172400189E-2</v>
      </c>
      <c r="F45" s="2">
        <v>1</v>
      </c>
      <c r="G45" s="4">
        <v>0.78385453710970387</v>
      </c>
      <c r="H45" s="4">
        <v>0</v>
      </c>
      <c r="I45" s="4">
        <v>0.57771795231420198</v>
      </c>
    </row>
    <row r="46" spans="1:9" x14ac:dyDescent="0.25">
      <c r="A46" t="s">
        <v>255</v>
      </c>
      <c r="B46" s="3">
        <v>22.99675178527832</v>
      </c>
      <c r="C46" s="3">
        <v>12.689999580383301</v>
      </c>
      <c r="D46" s="4">
        <v>6.7297784136248762E-3</v>
      </c>
      <c r="E46" s="4">
        <v>-2.3846186124361509E-2</v>
      </c>
      <c r="F46" s="2">
        <v>1</v>
      </c>
      <c r="G46" s="4">
        <v>0.79306400761428875</v>
      </c>
      <c r="H46" s="4">
        <v>0</v>
      </c>
      <c r="I46" s="4">
        <v>0.56867339867932376</v>
      </c>
    </row>
    <row r="47" spans="1:9" x14ac:dyDescent="0.25">
      <c r="A47" t="s">
        <v>256</v>
      </c>
      <c r="B47" s="3">
        <v>22.843023300170898</v>
      </c>
      <c r="C47" s="3">
        <v>13</v>
      </c>
      <c r="D47" s="4">
        <v>3.5455810745927958E-3</v>
      </c>
      <c r="E47" s="4">
        <v>-1.738469767153528E-2</v>
      </c>
      <c r="F47" s="2">
        <v>1</v>
      </c>
      <c r="G47" s="4">
        <v>0.78352086652710828</v>
      </c>
      <c r="H47" s="4">
        <v>0</v>
      </c>
      <c r="I47" s="4">
        <v>0.57115509976027945</v>
      </c>
    </row>
    <row r="48" spans="1:9" x14ac:dyDescent="0.25">
      <c r="A48" t="s">
        <v>257</v>
      </c>
      <c r="B48" s="3">
        <v>22.7623176574707</v>
      </c>
      <c r="C48" s="3">
        <v>13.22999954223633</v>
      </c>
      <c r="D48" s="4">
        <v>1.140984340386231E-3</v>
      </c>
      <c r="E48" s="4">
        <v>-1.9273553246345609E-2</v>
      </c>
      <c r="F48" s="2">
        <v>2</v>
      </c>
      <c r="G48" s="4">
        <v>0.78493175752737954</v>
      </c>
      <c r="H48" s="4">
        <v>0</v>
      </c>
      <c r="I48" s="4">
        <v>0.56560412341001243</v>
      </c>
    </row>
    <row r="49" spans="1:9" x14ac:dyDescent="0.25">
      <c r="A49" t="s">
        <v>258</v>
      </c>
      <c r="B49" s="3">
        <v>22.73637580871582</v>
      </c>
      <c r="C49" s="3">
        <v>13.489999771118161</v>
      </c>
      <c r="D49" s="4">
        <v>1.8244400168278E-2</v>
      </c>
      <c r="E49" s="4">
        <v>0</v>
      </c>
      <c r="F49" s="2">
        <v>2</v>
      </c>
      <c r="G49" s="4">
        <v>0.83133590909880017</v>
      </c>
      <c r="H49" s="4">
        <v>0</v>
      </c>
      <c r="I49" s="4">
        <v>0.56608185413525369</v>
      </c>
    </row>
    <row r="50" spans="1:9" x14ac:dyDescent="0.25">
      <c r="A50" t="s">
        <v>259</v>
      </c>
      <c r="B50" s="3">
        <v>22.328996658325199</v>
      </c>
      <c r="C50" s="3">
        <v>13.489999771118161</v>
      </c>
      <c r="D50" s="4">
        <v>1.617828271202049E-2</v>
      </c>
      <c r="E50" s="4">
        <v>-8.1062704994498858E-2</v>
      </c>
      <c r="F50" s="2">
        <v>2</v>
      </c>
      <c r="G50" s="4">
        <v>0.76775554808262769</v>
      </c>
      <c r="H50" s="4">
        <v>0</v>
      </c>
      <c r="I50" s="4">
        <v>0.57980733943282758</v>
      </c>
    </row>
    <row r="51" spans="1:9" x14ac:dyDescent="0.25">
      <c r="A51" t="s">
        <v>260</v>
      </c>
      <c r="B51" s="3">
        <v>21.973503112792969</v>
      </c>
      <c r="C51" s="3">
        <v>14.680000305175779</v>
      </c>
      <c r="D51" s="4">
        <v>1.7077413558814539E-2</v>
      </c>
      <c r="E51" s="4">
        <v>-4.6133854600920787E-2</v>
      </c>
      <c r="F51" s="2">
        <v>2</v>
      </c>
      <c r="G51" s="4">
        <v>0.71975904596461104</v>
      </c>
      <c r="H51" s="4">
        <v>0</v>
      </c>
      <c r="I51" s="4">
        <v>0.55465568031681367</v>
      </c>
    </row>
    <row r="52" spans="1:9" x14ac:dyDescent="0.25">
      <c r="A52" t="s">
        <v>261</v>
      </c>
      <c r="B52" s="3">
        <v>21.60455322265625</v>
      </c>
      <c r="C52" s="3">
        <v>15.39000034332275</v>
      </c>
      <c r="D52" s="4">
        <v>-9.601879822744519E-3</v>
      </c>
      <c r="E52" s="4">
        <v>-1.6613372622684919E-2</v>
      </c>
      <c r="F52" s="2">
        <v>2</v>
      </c>
      <c r="G52" s="4">
        <v>0.66265042025305521</v>
      </c>
      <c r="H52" s="4">
        <v>-1.50678769662651E-2</v>
      </c>
      <c r="I52" s="4">
        <v>0.5285519662431406</v>
      </c>
    </row>
    <row r="53" spans="1:9" x14ac:dyDescent="0.25">
      <c r="A53" t="s">
        <v>154</v>
      </c>
      <c r="B53" s="3">
        <v>21.814008712768551</v>
      </c>
      <c r="C53" s="3">
        <v>15.64999961853027</v>
      </c>
      <c r="D53" s="4">
        <v>-5.518989820520237E-3</v>
      </c>
      <c r="E53" s="4">
        <v>6.6802967766848464E-2</v>
      </c>
      <c r="F53" s="2">
        <v>2</v>
      </c>
      <c r="G53" s="4">
        <v>0.70294439577891965</v>
      </c>
      <c r="H53" s="4">
        <v>-5.518989820520237E-3</v>
      </c>
      <c r="I53" s="4">
        <v>0.5433712313282355</v>
      </c>
    </row>
    <row r="54" spans="1:9" x14ac:dyDescent="0.25">
      <c r="A54" t="s">
        <v>262</v>
      </c>
      <c r="B54" s="3">
        <v>21.935068130493161</v>
      </c>
      <c r="C54" s="3">
        <v>14.670000076293951</v>
      </c>
      <c r="D54" s="4">
        <v>1.597612675949334E-2</v>
      </c>
      <c r="E54" s="4">
        <v>-2.3952073391426461E-2</v>
      </c>
      <c r="F54" s="2">
        <v>2</v>
      </c>
      <c r="G54" s="4">
        <v>0.71263020684024947</v>
      </c>
      <c r="H54" s="4">
        <v>0</v>
      </c>
      <c r="I54" s="4">
        <v>0.55193635225844506</v>
      </c>
    </row>
    <row r="55" spans="1:9" x14ac:dyDescent="0.25">
      <c r="A55" t="s">
        <v>263</v>
      </c>
      <c r="B55" s="3">
        <v>21.590141296386719</v>
      </c>
      <c r="C55" s="3">
        <v>15.02999973297119</v>
      </c>
      <c r="D55" s="4">
        <v>2.85632980048578E-3</v>
      </c>
      <c r="E55" s="4">
        <v>-2.212102505656743E-2</v>
      </c>
      <c r="F55" s="2">
        <v>2</v>
      </c>
      <c r="G55" s="4">
        <v>0.70487475454526627</v>
      </c>
      <c r="H55" s="4">
        <v>-3.9439393918061496E-3</v>
      </c>
      <c r="I55" s="4">
        <v>0.52753230256347039</v>
      </c>
    </row>
    <row r="56" spans="1:9" x14ac:dyDescent="0.25">
      <c r="A56" t="s">
        <v>264</v>
      </c>
      <c r="B56" s="3">
        <v>21.52864837646484</v>
      </c>
      <c r="C56" s="3">
        <v>15.36999988555908</v>
      </c>
      <c r="D56" s="4">
        <v>1.743499728024789E-3</v>
      </c>
      <c r="E56" s="4">
        <v>-3.7570467842036881E-2</v>
      </c>
      <c r="F56" s="2">
        <v>2</v>
      </c>
      <c r="G56" s="4">
        <v>0.71692973946495075</v>
      </c>
      <c r="H56" s="4">
        <v>-6.7809007035382063E-3</v>
      </c>
      <c r="I56" s="4">
        <v>0.52318159358615901</v>
      </c>
    </row>
    <row r="57" spans="1:9" x14ac:dyDescent="0.25">
      <c r="A57" t="s">
        <v>265</v>
      </c>
      <c r="B57" s="3">
        <v>21.491178512573239</v>
      </c>
      <c r="C57" s="3">
        <v>15.97000026702881</v>
      </c>
      <c r="D57" s="4">
        <v>2.852382698120159E-3</v>
      </c>
      <c r="E57" s="4">
        <v>1.7845805872141799E-2</v>
      </c>
      <c r="F57" s="2">
        <v>2</v>
      </c>
      <c r="G57" s="4">
        <v>0.65504402053079636</v>
      </c>
      <c r="H57" s="4">
        <v>-8.5095640090275815E-3</v>
      </c>
      <c r="I57" s="4">
        <v>0.5205305489875458</v>
      </c>
    </row>
    <row r="58" spans="1:9" x14ac:dyDescent="0.25">
      <c r="A58" t="s">
        <v>266</v>
      </c>
      <c r="B58" s="3">
        <v>21.430051803588871</v>
      </c>
      <c r="C58" s="3">
        <v>15.689999580383301</v>
      </c>
      <c r="D58" s="4">
        <v>1.451341813737983E-2</v>
      </c>
      <c r="E58" s="4">
        <v>-7.3789900487972737E-2</v>
      </c>
      <c r="F58" s="2">
        <v>2</v>
      </c>
      <c r="G58" s="4">
        <v>0.64966711960062717</v>
      </c>
      <c r="H58" s="4">
        <v>-1.132963026580147E-2</v>
      </c>
      <c r="I58" s="4">
        <v>0.51620574993962776</v>
      </c>
    </row>
    <row r="59" spans="1:9" x14ac:dyDescent="0.25">
      <c r="A59" t="s">
        <v>267</v>
      </c>
      <c r="B59" s="3">
        <v>21.123477935791019</v>
      </c>
      <c r="C59" s="3">
        <v>16.940000534057621</v>
      </c>
      <c r="D59" s="4">
        <v>4.0967638299100217E-2</v>
      </c>
      <c r="E59" s="4">
        <v>-9.4601744362668216E-2</v>
      </c>
      <c r="F59" s="2">
        <v>3</v>
      </c>
      <c r="G59" s="4">
        <v>0.62485860155877937</v>
      </c>
      <c r="H59" s="4">
        <v>-2.5473343123079029E-2</v>
      </c>
      <c r="I59" s="4">
        <v>0.49451522555841798</v>
      </c>
    </row>
    <row r="60" spans="1:9" x14ac:dyDescent="0.25">
      <c r="A60" t="s">
        <v>268</v>
      </c>
      <c r="B60" s="3">
        <v>20.292156219482418</v>
      </c>
      <c r="C60" s="3">
        <v>18.70999908447266</v>
      </c>
      <c r="D60" s="4">
        <v>-3.7858059712170271E-3</v>
      </c>
      <c r="E60" s="4">
        <v>3.9444393581814292E-2</v>
      </c>
      <c r="F60" s="2">
        <v>3</v>
      </c>
      <c r="G60" s="4">
        <v>0.54215599209739818</v>
      </c>
      <c r="H60" s="4">
        <v>-6.3826173819141241E-2</v>
      </c>
      <c r="I60" s="4">
        <v>0.43569806646477161</v>
      </c>
    </row>
    <row r="61" spans="1:9" x14ac:dyDescent="0.25">
      <c r="A61" t="s">
        <v>269</v>
      </c>
      <c r="B61" s="3">
        <v>20.369270324707031</v>
      </c>
      <c r="C61" s="3">
        <v>18</v>
      </c>
      <c r="D61" s="4">
        <v>1.387022376519109E-3</v>
      </c>
      <c r="E61" s="4">
        <v>-1.15320755096423E-2</v>
      </c>
      <c r="F61" s="2">
        <v>3</v>
      </c>
      <c r="H61" s="4">
        <v>-6.0268532819348193E-2</v>
      </c>
      <c r="I61" s="4">
        <v>0.44115399586777099</v>
      </c>
    </row>
    <row r="62" spans="1:9" x14ac:dyDescent="0.25">
      <c r="A62" t="s">
        <v>270</v>
      </c>
      <c r="B62" s="3">
        <v>20.341056823730469</v>
      </c>
      <c r="C62" s="3">
        <v>18.20999908447266</v>
      </c>
      <c r="D62" s="4">
        <v>5.111430003455153E-3</v>
      </c>
      <c r="E62" s="4">
        <v>-1.0326116195473739E-2</v>
      </c>
      <c r="F62" s="2">
        <v>3</v>
      </c>
      <c r="H62" s="4">
        <v>-6.1570156011753308E-2</v>
      </c>
    </row>
    <row r="63" spans="1:9" x14ac:dyDescent="0.25">
      <c r="A63" t="s">
        <v>271</v>
      </c>
      <c r="B63" s="3">
        <v>20.237613677978519</v>
      </c>
      <c r="C63" s="3">
        <v>18.39999961853027</v>
      </c>
      <c r="D63" s="4">
        <v>2.135743416232638E-2</v>
      </c>
      <c r="E63" s="4">
        <v>-4.3161723529065221E-2</v>
      </c>
      <c r="F63" s="2">
        <v>3</v>
      </c>
      <c r="H63" s="4">
        <v>-6.6342481066979042E-2</v>
      </c>
    </row>
    <row r="64" spans="1:9" x14ac:dyDescent="0.25">
      <c r="A64" t="s">
        <v>272</v>
      </c>
      <c r="B64" s="3">
        <v>19.81442832946777</v>
      </c>
      <c r="C64" s="3">
        <v>19.229999542236332</v>
      </c>
      <c r="D64" s="4">
        <v>-2.2727249209059001E-2</v>
      </c>
      <c r="E64" s="4">
        <v>0.11091855202373441</v>
      </c>
      <c r="F64" s="2">
        <v>3</v>
      </c>
      <c r="H64" s="4">
        <v>-8.5866036997354511E-2</v>
      </c>
    </row>
    <row r="65" spans="1:8" x14ac:dyDescent="0.25">
      <c r="A65" t="s">
        <v>273</v>
      </c>
      <c r="B65" s="3">
        <v>20.275228500366211</v>
      </c>
      <c r="C65" s="3">
        <v>17.309999465942379</v>
      </c>
      <c r="D65" s="4">
        <v>-2.6065030458891188E-2</v>
      </c>
      <c r="E65" s="4">
        <v>0.16096577083110011</v>
      </c>
      <c r="F65" s="2">
        <v>3</v>
      </c>
      <c r="H65" s="4">
        <v>-6.4607130135568736E-2</v>
      </c>
    </row>
    <row r="66" spans="1:8" x14ac:dyDescent="0.25">
      <c r="A66" t="s">
        <v>274</v>
      </c>
      <c r="B66" s="3">
        <v>20.81784629821777</v>
      </c>
      <c r="C66" s="3">
        <v>14.909999847412109</v>
      </c>
      <c r="D66" s="4">
        <v>8.2437392531906628E-3</v>
      </c>
      <c r="E66" s="4">
        <v>-5.6329134973343242E-2</v>
      </c>
      <c r="F66" s="2">
        <v>2</v>
      </c>
      <c r="H66" s="4">
        <v>-3.9573586411870483E-2</v>
      </c>
    </row>
    <row r="67" spans="1:8" x14ac:dyDescent="0.25">
      <c r="A67" t="s">
        <v>275</v>
      </c>
      <c r="B67" s="3">
        <v>20.64763259887695</v>
      </c>
      <c r="C67" s="3">
        <v>15.80000019073486</v>
      </c>
      <c r="D67" s="4">
        <v>-1.1480744463170271E-2</v>
      </c>
      <c r="E67" s="4">
        <v>5.4739697834204293E-2</v>
      </c>
      <c r="F67" s="2">
        <v>2</v>
      </c>
      <c r="H67" s="4">
        <v>-4.7426355159397859E-2</v>
      </c>
    </row>
    <row r="68" spans="1:8" x14ac:dyDescent="0.25">
      <c r="A68" t="s">
        <v>276</v>
      </c>
      <c r="B68" s="3">
        <v>20.887435913085941</v>
      </c>
      <c r="C68" s="3">
        <v>14.97999954223633</v>
      </c>
      <c r="D68" s="4">
        <v>1.849358561212711E-3</v>
      </c>
      <c r="E68" s="4">
        <v>-1.3824887685854329E-2</v>
      </c>
      <c r="F68" s="2">
        <v>2</v>
      </c>
      <c r="H68" s="4">
        <v>-3.636308599442184E-2</v>
      </c>
    </row>
    <row r="69" spans="1:8" x14ac:dyDescent="0.25">
      <c r="A69" t="s">
        <v>277</v>
      </c>
      <c r="B69" s="3">
        <v>20.848878860473629</v>
      </c>
      <c r="C69" s="3">
        <v>15.189999580383301</v>
      </c>
      <c r="D69" s="4">
        <v>1.353200537493437E-2</v>
      </c>
      <c r="E69" s="4">
        <v>-5.240181349224815E-2</v>
      </c>
      <c r="F69" s="2">
        <v>2</v>
      </c>
      <c r="H69" s="4">
        <v>-3.8141906494318367E-2</v>
      </c>
    </row>
    <row r="70" spans="1:8" x14ac:dyDescent="0.25">
      <c r="A70" t="s">
        <v>278</v>
      </c>
      <c r="B70" s="3">
        <v>20.57051849365234</v>
      </c>
      <c r="C70" s="3">
        <v>16.030000686645511</v>
      </c>
      <c r="D70" s="4">
        <v>-1.6431189971771729E-3</v>
      </c>
      <c r="E70" s="4">
        <v>-1.957184632159947E-2</v>
      </c>
      <c r="F70" s="2">
        <v>2</v>
      </c>
      <c r="H70" s="4">
        <v>-5.0983996159190803E-2</v>
      </c>
    </row>
    <row r="71" spans="1:8" x14ac:dyDescent="0.25">
      <c r="A71" t="s">
        <v>279</v>
      </c>
      <c r="B71" s="3">
        <v>20.604373931884769</v>
      </c>
      <c r="C71" s="3">
        <v>16.35000038146973</v>
      </c>
      <c r="D71" s="4">
        <v>-2.1874887101548279E-2</v>
      </c>
      <c r="E71" s="4">
        <v>0.14096304734949741</v>
      </c>
      <c r="F71" s="2">
        <v>3</v>
      </c>
      <c r="H71" s="4">
        <v>-4.9422083526335918E-2</v>
      </c>
    </row>
    <row r="72" spans="1:8" x14ac:dyDescent="0.25">
      <c r="A72" t="s">
        <v>280</v>
      </c>
      <c r="B72" s="3">
        <v>21.06517219543457</v>
      </c>
      <c r="C72" s="3">
        <v>14.329999923706049</v>
      </c>
      <c r="D72" s="4">
        <v>6.4700242955122436E-3</v>
      </c>
      <c r="E72" s="4">
        <v>-1.9164937683158859E-2</v>
      </c>
      <c r="F72" s="2">
        <v>2</v>
      </c>
      <c r="H72" s="4">
        <v>-2.816326465962804E-2</v>
      </c>
    </row>
    <row r="73" spans="1:8" x14ac:dyDescent="0.25">
      <c r="A73" t="s">
        <v>281</v>
      </c>
      <c r="B73" s="3">
        <v>20.929756164550781</v>
      </c>
      <c r="C73" s="3">
        <v>14.60999965667725</v>
      </c>
      <c r="D73" s="4">
        <v>-1.0932345000576381E-2</v>
      </c>
      <c r="E73" s="4">
        <v>7.0329675089788601E-2</v>
      </c>
      <c r="F73" s="2">
        <v>2</v>
      </c>
      <c r="H73" s="4">
        <v>-3.4410651205814102E-2</v>
      </c>
    </row>
    <row r="74" spans="1:8" x14ac:dyDescent="0.25">
      <c r="A74" t="s">
        <v>282</v>
      </c>
      <c r="B74" s="3">
        <v>21.16109657287598</v>
      </c>
      <c r="C74" s="3">
        <v>13.64999961853027</v>
      </c>
      <c r="D74" s="4">
        <v>0</v>
      </c>
      <c r="E74" s="4">
        <v>4.9192880737054523E-2</v>
      </c>
      <c r="F74" s="2">
        <v>2</v>
      </c>
      <c r="H74" s="4">
        <v>-2.373781620151294E-2</v>
      </c>
    </row>
    <row r="75" spans="1:8" x14ac:dyDescent="0.25">
      <c r="A75" t="s">
        <v>283</v>
      </c>
      <c r="B75" s="3">
        <v>21.16109657287598</v>
      </c>
      <c r="C75" s="3">
        <v>13.010000228881839</v>
      </c>
      <c r="D75" s="4">
        <v>-9.4206081774853567E-3</v>
      </c>
      <c r="E75" s="4">
        <v>1.7996909289228261E-2</v>
      </c>
      <c r="F75" s="2">
        <v>1</v>
      </c>
      <c r="H75" s="4">
        <v>-2.373781620151294E-2</v>
      </c>
    </row>
    <row r="76" spans="1:8" x14ac:dyDescent="0.25">
      <c r="A76" t="s">
        <v>284</v>
      </c>
      <c r="B76" s="3">
        <v>21.36234283447266</v>
      </c>
      <c r="C76" s="3">
        <v>12.77999973297119</v>
      </c>
      <c r="D76" s="4">
        <v>5.310633699119105E-3</v>
      </c>
      <c r="E76" s="4">
        <v>-3.4743205898720597E-2</v>
      </c>
      <c r="F76" s="2">
        <v>1</v>
      </c>
      <c r="H76" s="4">
        <v>-1.445336753643345E-2</v>
      </c>
    </row>
    <row r="77" spans="1:8" x14ac:dyDescent="0.25">
      <c r="A77" t="s">
        <v>285</v>
      </c>
      <c r="B77" s="3">
        <v>21.249494552612301</v>
      </c>
      <c r="C77" s="3">
        <v>13.239999771118161</v>
      </c>
      <c r="D77" s="4">
        <v>9.0653122197035252E-3</v>
      </c>
      <c r="E77" s="4">
        <v>3.790765149775055E-3</v>
      </c>
      <c r="F77" s="2">
        <v>2</v>
      </c>
      <c r="H77" s="4">
        <v>-1.965959632082015E-2</v>
      </c>
    </row>
    <row r="78" spans="1:8" x14ac:dyDescent="0.25">
      <c r="A78" t="s">
        <v>286</v>
      </c>
      <c r="B78" s="3">
        <v>21.058591842651371</v>
      </c>
      <c r="C78" s="3">
        <v>13.189999580383301</v>
      </c>
      <c r="D78" s="4">
        <v>1.3116751132935531E-4</v>
      </c>
      <c r="E78" s="4">
        <v>9.9539936133032914E-3</v>
      </c>
      <c r="F78" s="2">
        <v>1</v>
      </c>
      <c r="H78" s="4">
        <v>-2.8466847678408239E-2</v>
      </c>
    </row>
    <row r="79" spans="1:8" x14ac:dyDescent="0.25">
      <c r="A79" t="s">
        <v>287</v>
      </c>
      <c r="B79" s="3">
        <v>21.055830001831051</v>
      </c>
      <c r="C79" s="3">
        <v>13.060000419616699</v>
      </c>
      <c r="D79" s="4">
        <v>-2.5725998464734001E-3</v>
      </c>
      <c r="E79" s="4">
        <v>1.083593982167463E-2</v>
      </c>
      <c r="F79" s="2">
        <v>1</v>
      </c>
      <c r="H79" s="4">
        <v>-2.8594264551218052E-2</v>
      </c>
    </row>
    <row r="80" spans="1:8" x14ac:dyDescent="0.25">
      <c r="A80" t="s">
        <v>288</v>
      </c>
      <c r="B80" s="3">
        <v>21.110137939453121</v>
      </c>
      <c r="C80" s="3">
        <v>12.920000076293951</v>
      </c>
      <c r="D80" s="4">
        <v>-2.4791580650508349E-3</v>
      </c>
      <c r="E80" s="4">
        <v>-9.2024452385066624E-3</v>
      </c>
      <c r="F80" s="2">
        <v>1</v>
      </c>
      <c r="H80" s="4">
        <v>-2.6088780697962829E-2</v>
      </c>
    </row>
    <row r="81" spans="1:8" x14ac:dyDescent="0.25">
      <c r="A81" t="s">
        <v>289</v>
      </c>
      <c r="B81" s="3">
        <v>21.162603378295898</v>
      </c>
      <c r="C81" s="3">
        <v>13.039999961853029</v>
      </c>
      <c r="D81" s="4">
        <v>1.384651316557761E-2</v>
      </c>
      <c r="E81" s="4">
        <v>-5.6439924037285823E-2</v>
      </c>
      <c r="F81" s="2">
        <v>1</v>
      </c>
      <c r="H81" s="4">
        <v>-2.3668300089966121E-2</v>
      </c>
    </row>
    <row r="82" spans="1:8" x14ac:dyDescent="0.25">
      <c r="A82" t="s">
        <v>290</v>
      </c>
      <c r="B82" s="3">
        <v>20.873577117919918</v>
      </c>
      <c r="C82" s="3">
        <v>13.819999694824221</v>
      </c>
      <c r="D82" s="4">
        <v>1.6450144719997839E-2</v>
      </c>
      <c r="E82" s="4">
        <v>-3.5589688178444767E-2</v>
      </c>
      <c r="F82" s="2">
        <v>2</v>
      </c>
      <c r="H82" s="4">
        <v>-3.7002458230496423E-2</v>
      </c>
    </row>
    <row r="83" spans="1:8" x14ac:dyDescent="0.25">
      <c r="A83" t="s">
        <v>291</v>
      </c>
      <c r="B83" s="3">
        <v>20.535760879516602</v>
      </c>
      <c r="C83" s="3">
        <v>14.329999923706049</v>
      </c>
      <c r="D83" s="4">
        <v>1.128691558069805E-2</v>
      </c>
      <c r="E83" s="4">
        <v>-5.5516949724618847E-3</v>
      </c>
      <c r="F83" s="2">
        <v>2</v>
      </c>
      <c r="H83" s="4">
        <v>-5.2587530463895971E-2</v>
      </c>
    </row>
    <row r="84" spans="1:8" x14ac:dyDescent="0.25">
      <c r="A84" t="s">
        <v>292</v>
      </c>
      <c r="B84" s="3">
        <v>20.306562423706051</v>
      </c>
      <c r="C84" s="3">
        <v>14.409999847412109</v>
      </c>
      <c r="D84" s="4">
        <v>-7.1557797005004087E-3</v>
      </c>
      <c r="E84" s="4">
        <v>6.944603574132735E-4</v>
      </c>
      <c r="F84" s="2">
        <v>2</v>
      </c>
      <c r="H84" s="4">
        <v>-6.3161546995707196E-2</v>
      </c>
    </row>
    <row r="85" spans="1:8" x14ac:dyDescent="0.25">
      <c r="A85" t="s">
        <v>293</v>
      </c>
      <c r="B85" s="3">
        <v>20.45291900634766</v>
      </c>
      <c r="C85" s="3">
        <v>14.39999961853027</v>
      </c>
      <c r="D85" s="4">
        <v>-1.89411918407737E-2</v>
      </c>
      <c r="E85" s="4">
        <v>4.7272699529474327E-2</v>
      </c>
      <c r="F85" s="2">
        <v>2</v>
      </c>
      <c r="H85" s="4">
        <v>-5.6409420682644651E-2</v>
      </c>
    </row>
    <row r="86" spans="1:8" x14ac:dyDescent="0.25">
      <c r="A86" t="s">
        <v>294</v>
      </c>
      <c r="B86" s="3">
        <v>20.84780120849609</v>
      </c>
      <c r="C86" s="3">
        <v>13.75</v>
      </c>
      <c r="D86" s="4">
        <v>-1.058597575269604E-3</v>
      </c>
      <c r="E86" s="4">
        <v>-6.5029011268515902E-3</v>
      </c>
      <c r="F86" s="2">
        <v>2</v>
      </c>
      <c r="H86" s="4">
        <v>-3.8191623713335947E-2</v>
      </c>
    </row>
    <row r="87" spans="1:8" x14ac:dyDescent="0.25">
      <c r="A87" t="s">
        <v>295</v>
      </c>
      <c r="B87" s="3">
        <v>20.869894027709961</v>
      </c>
      <c r="C87" s="3">
        <v>13.840000152587891</v>
      </c>
      <c r="D87" s="4">
        <v>1.2684757365236219E-2</v>
      </c>
      <c r="E87" s="4">
        <v>-9.067017675620026E-2</v>
      </c>
      <c r="F87" s="2">
        <v>2</v>
      </c>
      <c r="H87" s="4">
        <v>-3.717237672593543E-2</v>
      </c>
    </row>
    <row r="88" spans="1:8" x14ac:dyDescent="0.25">
      <c r="A88" t="s">
        <v>296</v>
      </c>
      <c r="B88" s="3">
        <v>20.608480453491211</v>
      </c>
      <c r="C88" s="3">
        <v>15.22000026702881</v>
      </c>
      <c r="D88" s="4">
        <v>2.1934618918924009E-3</v>
      </c>
      <c r="E88" s="4">
        <v>3.2564484624427743E-2</v>
      </c>
      <c r="F88" s="2">
        <v>2</v>
      </c>
      <c r="H88" s="4">
        <v>-4.9232630123601351E-2</v>
      </c>
    </row>
    <row r="89" spans="1:8" x14ac:dyDescent="0.25">
      <c r="A89" t="s">
        <v>297</v>
      </c>
      <c r="B89" s="3">
        <v>20.563375473022461</v>
      </c>
      <c r="C89" s="3">
        <v>14.739999771118161</v>
      </c>
      <c r="D89" s="4">
        <v>-1.272770012854252E-2</v>
      </c>
      <c r="E89" s="4">
        <v>2.0775637081209549E-2</v>
      </c>
      <c r="F89" s="2">
        <v>2</v>
      </c>
      <c r="H89" s="4">
        <v>-5.1313537725953713E-2</v>
      </c>
    </row>
    <row r="90" spans="1:8" x14ac:dyDescent="0.25">
      <c r="A90" t="s">
        <v>298</v>
      </c>
      <c r="B90" s="3">
        <v>20.828474044799801</v>
      </c>
      <c r="C90" s="3">
        <v>14.439999580383301</v>
      </c>
      <c r="D90" s="4">
        <v>-1.412090335374705E-3</v>
      </c>
      <c r="E90" s="4">
        <v>-4.1379599735654748E-3</v>
      </c>
      <c r="F90" s="2">
        <v>2</v>
      </c>
      <c r="H90" s="4">
        <v>-3.908327783777088E-2</v>
      </c>
    </row>
    <row r="91" spans="1:8" x14ac:dyDescent="0.25">
      <c r="A91" t="s">
        <v>299</v>
      </c>
      <c r="B91" s="3">
        <v>20.857927322387699</v>
      </c>
      <c r="C91" s="3">
        <v>14.5</v>
      </c>
      <c r="D91" s="4">
        <v>-1.278134017488886E-3</v>
      </c>
      <c r="E91" s="4">
        <v>2.766249083506533E-3</v>
      </c>
      <c r="F91" s="2">
        <v>2</v>
      </c>
      <c r="H91" s="4">
        <v>-3.7724457844726E-2</v>
      </c>
    </row>
    <row r="92" spans="1:8" x14ac:dyDescent="0.25">
      <c r="A92" t="s">
        <v>300</v>
      </c>
      <c r="B92" s="3">
        <v>20.88462066650391</v>
      </c>
      <c r="C92" s="3">
        <v>14.460000038146971</v>
      </c>
      <c r="D92" s="4">
        <v>-1.7409429070192051E-2</v>
      </c>
      <c r="E92" s="4">
        <v>7.1905135914498652E-2</v>
      </c>
      <c r="F92" s="2">
        <v>2</v>
      </c>
      <c r="H92" s="4">
        <v>-3.6492966729413052E-2</v>
      </c>
    </row>
    <row r="93" spans="1:8" x14ac:dyDescent="0.25">
      <c r="A93" t="s">
        <v>301</v>
      </c>
      <c r="B93" s="3">
        <v>21.25465202331543</v>
      </c>
      <c r="C93" s="3">
        <v>13.489999771118161</v>
      </c>
      <c r="D93" s="4">
        <v>-9.3951177354359983E-3</v>
      </c>
      <c r="E93" s="4">
        <v>2.898551673472971E-2</v>
      </c>
      <c r="F93" s="2">
        <v>2</v>
      </c>
      <c r="H93" s="4">
        <v>-1.9421657630158799E-2</v>
      </c>
    </row>
    <row r="94" spans="1:8" x14ac:dyDescent="0.25">
      <c r="A94" t="s">
        <v>302</v>
      </c>
      <c r="B94" s="3">
        <v>21.456235885620121</v>
      </c>
      <c r="C94" s="3">
        <v>13.10999965667725</v>
      </c>
      <c r="D94" s="4">
        <v>-2.0548400918702909E-3</v>
      </c>
      <c r="E94" s="4">
        <v>-2.1641788814083181E-2</v>
      </c>
      <c r="F94" s="2">
        <v>1</v>
      </c>
      <c r="H94" s="4">
        <v>-1.0121633836289719E-2</v>
      </c>
    </row>
    <row r="95" spans="1:8" x14ac:dyDescent="0.25">
      <c r="A95" t="s">
        <v>303</v>
      </c>
      <c r="B95" s="3">
        <v>21.50041580200195</v>
      </c>
      <c r="C95" s="3">
        <v>13.39999961853027</v>
      </c>
      <c r="D95" s="4">
        <v>8.3314019313065479E-3</v>
      </c>
      <c r="E95" s="4">
        <v>-3.179194575191846E-2</v>
      </c>
      <c r="F95" s="2">
        <v>2</v>
      </c>
      <c r="H95" s="4">
        <v>-8.0834038467224589E-3</v>
      </c>
    </row>
    <row r="96" spans="1:8" x14ac:dyDescent="0.25">
      <c r="A96" t="s">
        <v>304</v>
      </c>
      <c r="B96" s="3">
        <v>21.32276725769043</v>
      </c>
      <c r="C96" s="3">
        <v>13.840000152587891</v>
      </c>
      <c r="D96" s="4">
        <v>-1.206918370384036E-2</v>
      </c>
      <c r="E96" s="4">
        <v>3.0528655107632471E-2</v>
      </c>
      <c r="F96" s="2">
        <v>2</v>
      </c>
      <c r="H96" s="4">
        <v>-1.6279177407932499E-2</v>
      </c>
    </row>
    <row r="97" spans="1:8" x14ac:dyDescent="0.25">
      <c r="A97" t="s">
        <v>305</v>
      </c>
      <c r="B97" s="3">
        <v>21.583259582519531</v>
      </c>
      <c r="C97" s="3">
        <v>13.430000305175779</v>
      </c>
      <c r="D97" s="4">
        <v>7.4328128488805323E-3</v>
      </c>
      <c r="E97" s="4">
        <v>-2.256182468023105E-2</v>
      </c>
      <c r="F97" s="2">
        <v>2</v>
      </c>
      <c r="H97" s="4">
        <v>-4.2614256328957767E-3</v>
      </c>
    </row>
    <row r="98" spans="1:8" x14ac:dyDescent="0.25">
      <c r="A98" t="s">
        <v>306</v>
      </c>
      <c r="B98" s="3">
        <v>21.424018859863281</v>
      </c>
      <c r="C98" s="3">
        <v>13.739999771118161</v>
      </c>
      <c r="D98" s="4">
        <v>1.226466854069086E-2</v>
      </c>
      <c r="E98" s="4">
        <v>-7.2728937322441567E-4</v>
      </c>
      <c r="F98" s="2">
        <v>2</v>
      </c>
      <c r="H98" s="4">
        <v>-1.1607958697222309E-2</v>
      </c>
    </row>
    <row r="99" spans="1:8" x14ac:dyDescent="0.25">
      <c r="A99" t="s">
        <v>307</v>
      </c>
      <c r="B99" s="3">
        <v>21.164443969726559</v>
      </c>
      <c r="C99" s="3">
        <v>13.75</v>
      </c>
      <c r="D99" s="4">
        <v>7.6393884638932263E-3</v>
      </c>
      <c r="E99" s="4">
        <v>-5.4332872347019452E-2</v>
      </c>
      <c r="F99" s="2">
        <v>2</v>
      </c>
      <c r="H99" s="4">
        <v>-2.3583384839785611E-2</v>
      </c>
    </row>
    <row r="100" spans="1:8" x14ac:dyDescent="0.25">
      <c r="A100" t="s">
        <v>308</v>
      </c>
      <c r="B100" s="3">
        <v>21.003986358642582</v>
      </c>
      <c r="C100" s="3">
        <v>14.539999961853029</v>
      </c>
      <c r="D100" s="4">
        <v>5.3504203027845421E-3</v>
      </c>
      <c r="E100" s="4">
        <v>-5.2151250506989211E-2</v>
      </c>
      <c r="F100" s="2">
        <v>2</v>
      </c>
      <c r="H100" s="4">
        <v>-3.0986058763816989E-2</v>
      </c>
    </row>
    <row r="101" spans="1:8" x14ac:dyDescent="0.25">
      <c r="A101" t="s">
        <v>309</v>
      </c>
      <c r="B101" s="3">
        <v>20.892204284667969</v>
      </c>
      <c r="C101" s="3">
        <v>15.340000152587891</v>
      </c>
      <c r="D101" s="4">
        <v>1.3778874588880941E-2</v>
      </c>
      <c r="E101" s="4">
        <v>-5.1880624714809587E-3</v>
      </c>
      <c r="F101" s="2">
        <v>2</v>
      </c>
      <c r="H101" s="4">
        <v>-3.6143098299653557E-2</v>
      </c>
    </row>
    <row r="102" spans="1:8" x14ac:dyDescent="0.25">
      <c r="A102" t="s">
        <v>310</v>
      </c>
      <c r="B102" s="3">
        <v>20.608245849609379</v>
      </c>
      <c r="C102" s="3">
        <v>15.420000076293951</v>
      </c>
      <c r="D102" s="4">
        <v>-9.9177238800328693E-3</v>
      </c>
      <c r="E102" s="4">
        <v>8.2865191302115004E-2</v>
      </c>
      <c r="F102" s="2">
        <v>2</v>
      </c>
      <c r="H102" s="4">
        <v>-4.9243453518184037E-2</v>
      </c>
    </row>
    <row r="103" spans="1:8" x14ac:dyDescent="0.25">
      <c r="A103" t="s">
        <v>311</v>
      </c>
      <c r="B103" s="3">
        <v>20.814680099487301</v>
      </c>
      <c r="C103" s="3">
        <v>14.239999771118161</v>
      </c>
      <c r="D103" s="4">
        <v>3.3896587731854222E-3</v>
      </c>
      <c r="E103" s="4">
        <v>1.6416812168366771E-2</v>
      </c>
      <c r="F103" s="2">
        <v>2</v>
      </c>
      <c r="H103" s="4">
        <v>-3.9719658241196609E-2</v>
      </c>
    </row>
    <row r="104" spans="1:8" x14ac:dyDescent="0.25">
      <c r="A104" t="s">
        <v>312</v>
      </c>
      <c r="B104" s="3">
        <v>20.744363784790039</v>
      </c>
      <c r="C104" s="3">
        <v>14.010000228881839</v>
      </c>
      <c r="D104" s="4">
        <v>3.8825145897740661E-3</v>
      </c>
      <c r="E104" s="4">
        <v>-2.5730172643567251E-2</v>
      </c>
      <c r="F104" s="2">
        <v>2</v>
      </c>
      <c r="H104" s="4">
        <v>-4.2963684783327898E-2</v>
      </c>
    </row>
    <row r="105" spans="1:8" x14ac:dyDescent="0.25">
      <c r="A105" t="s">
        <v>313</v>
      </c>
      <c r="B105" s="3">
        <v>20.66413497924805</v>
      </c>
      <c r="C105" s="3">
        <v>14.38000011444092</v>
      </c>
      <c r="D105" s="4">
        <v>1.2276492894041979E-2</v>
      </c>
      <c r="E105" s="4">
        <v>-9.2744494110384323E-2</v>
      </c>
      <c r="F105" s="2">
        <v>2</v>
      </c>
      <c r="H105" s="4">
        <v>-4.6665021745343697E-2</v>
      </c>
    </row>
    <row r="106" spans="1:8" x14ac:dyDescent="0.25">
      <c r="A106" t="s">
        <v>314</v>
      </c>
      <c r="B106" s="3">
        <v>20.413528442382809</v>
      </c>
      <c r="C106" s="3">
        <v>15.85000038146973</v>
      </c>
      <c r="D106" s="4">
        <v>-2.392256875499554E-2</v>
      </c>
      <c r="E106" s="4">
        <v>0.13783201968635689</v>
      </c>
      <c r="F106" s="2">
        <v>2</v>
      </c>
      <c r="H106" s="4">
        <v>-5.8226695031586728E-2</v>
      </c>
    </row>
    <row r="107" spans="1:8" x14ac:dyDescent="0.25">
      <c r="A107" t="s">
        <v>315</v>
      </c>
      <c r="B107" s="3">
        <v>20.91384124755859</v>
      </c>
      <c r="C107" s="3">
        <v>13.930000305175779</v>
      </c>
      <c r="D107" s="4">
        <v>-1.765675562356428E-2</v>
      </c>
      <c r="E107" s="4">
        <v>7.7339518669594209E-2</v>
      </c>
      <c r="F107" s="2">
        <v>2</v>
      </c>
      <c r="H107" s="4">
        <v>-3.5144882135872857E-2</v>
      </c>
    </row>
    <row r="108" spans="1:8" x14ac:dyDescent="0.25">
      <c r="A108" t="s">
        <v>316</v>
      </c>
      <c r="B108" s="3">
        <v>21.289749145507809</v>
      </c>
      <c r="C108" s="3">
        <v>12.930000305175779</v>
      </c>
      <c r="D108" s="4">
        <v>-8.2723637515763615E-3</v>
      </c>
      <c r="E108" s="4">
        <v>1.094607847852336E-2</v>
      </c>
      <c r="F108" s="2">
        <v>1</v>
      </c>
      <c r="H108" s="4">
        <v>-1.780246020158616E-2</v>
      </c>
    </row>
    <row r="109" spans="1:8" x14ac:dyDescent="0.25">
      <c r="A109" t="s">
        <v>317</v>
      </c>
      <c r="B109" s="3">
        <v>21.46733474731445</v>
      </c>
      <c r="C109" s="3">
        <v>12.789999961853029</v>
      </c>
      <c r="D109" s="4">
        <v>3.624351181394037E-3</v>
      </c>
      <c r="E109" s="4">
        <v>-3.1176899525243722E-3</v>
      </c>
      <c r="F109" s="2">
        <v>1</v>
      </c>
      <c r="H109" s="4">
        <v>-9.609590477947072E-3</v>
      </c>
    </row>
    <row r="110" spans="1:8" x14ac:dyDescent="0.25">
      <c r="A110" t="s">
        <v>318</v>
      </c>
      <c r="B110" s="3">
        <v>21.389810562133789</v>
      </c>
      <c r="C110" s="3">
        <v>12.829999923706049</v>
      </c>
      <c r="D110" s="4">
        <v>-5.4747693609702441E-4</v>
      </c>
      <c r="E110" s="4">
        <v>-1.7611063439567198E-2</v>
      </c>
      <c r="F110" s="2">
        <v>1</v>
      </c>
      <c r="H110" s="4">
        <v>-1.318615041949012E-2</v>
      </c>
    </row>
    <row r="111" spans="1:8" x14ac:dyDescent="0.25">
      <c r="A111" t="s">
        <v>319</v>
      </c>
      <c r="B111" s="3">
        <v>21.40152740478516</v>
      </c>
      <c r="C111" s="3">
        <v>13.060000419616699</v>
      </c>
      <c r="D111" s="4">
        <v>9.1816523808385675E-3</v>
      </c>
      <c r="E111" s="4">
        <v>-4.462323725477424E-2</v>
      </c>
      <c r="F111" s="2">
        <v>1</v>
      </c>
      <c r="H111" s="4">
        <v>-1.264559665590548E-2</v>
      </c>
    </row>
    <row r="112" spans="1:8" x14ac:dyDescent="0.25">
      <c r="A112" t="s">
        <v>320</v>
      </c>
      <c r="B112" s="3">
        <v>21.206813812255859</v>
      </c>
      <c r="C112" s="3">
        <v>13.670000076293951</v>
      </c>
      <c r="D112" s="4">
        <v>1.4183547107247341E-2</v>
      </c>
      <c r="E112" s="4">
        <v>-1.299641156808984E-2</v>
      </c>
      <c r="F112" s="2">
        <v>2</v>
      </c>
      <c r="H112" s="4">
        <v>-2.162866217915238E-2</v>
      </c>
    </row>
    <row r="113" spans="1:8" x14ac:dyDescent="0.25">
      <c r="A113" t="s">
        <v>321</v>
      </c>
      <c r="B113" s="3">
        <v>20.910232543945309</v>
      </c>
      <c r="C113" s="3">
        <v>13.85000038146973</v>
      </c>
      <c r="D113" s="4">
        <v>-2.5862179025371018E-4</v>
      </c>
      <c r="E113" s="4">
        <v>-2.1613640290952811E-3</v>
      </c>
      <c r="F113" s="2">
        <v>2</v>
      </c>
      <c r="H113" s="4">
        <v>-3.5311368823273459E-2</v>
      </c>
    </row>
    <row r="114" spans="1:8" x14ac:dyDescent="0.25">
      <c r="A114" t="s">
        <v>322</v>
      </c>
      <c r="B114" s="3">
        <v>20.915641784667969</v>
      </c>
      <c r="C114" s="3">
        <v>13.88000011444092</v>
      </c>
      <c r="D114" s="4">
        <v>7.5122729982277647E-3</v>
      </c>
      <c r="E114" s="4">
        <v>-3.2752630978025832E-2</v>
      </c>
      <c r="F114" s="2">
        <v>2</v>
      </c>
      <c r="H114" s="4">
        <v>-3.5061814782328282E-2</v>
      </c>
    </row>
    <row r="115" spans="1:8" x14ac:dyDescent="0.25">
      <c r="A115" t="s">
        <v>323</v>
      </c>
      <c r="B115" s="3">
        <v>20.759689331054691</v>
      </c>
      <c r="C115" s="3">
        <v>14.35000038146973</v>
      </c>
      <c r="D115" s="4">
        <v>-2.8435261262893748E-2</v>
      </c>
      <c r="E115" s="4">
        <v>7.8136733964353722E-2</v>
      </c>
      <c r="F115" s="2">
        <v>2</v>
      </c>
      <c r="H115" s="4">
        <v>-4.2256644332342663E-2</v>
      </c>
    </row>
    <row r="116" spans="1:8" x14ac:dyDescent="0.25">
      <c r="A116" t="s">
        <v>324</v>
      </c>
      <c r="B116" s="3">
        <v>21.36727333068848</v>
      </c>
      <c r="C116" s="3">
        <v>13.310000419616699</v>
      </c>
      <c r="D116" s="4">
        <v>-1.011508168220487E-3</v>
      </c>
      <c r="E116" s="4">
        <v>-2.1323526008731442E-2</v>
      </c>
      <c r="F116" s="2">
        <v>2</v>
      </c>
      <c r="H116" s="4">
        <v>-1.4225900260043001E-2</v>
      </c>
    </row>
    <row r="117" spans="1:8" x14ac:dyDescent="0.25">
      <c r="A117" t="s">
        <v>325</v>
      </c>
      <c r="B117" s="3">
        <v>21.388908386230469</v>
      </c>
      <c r="C117" s="3">
        <v>13.60000038146973</v>
      </c>
      <c r="D117" s="4">
        <v>7.1703215971785639E-4</v>
      </c>
      <c r="E117" s="4">
        <v>2.5641036705816189E-2</v>
      </c>
      <c r="F117" s="2">
        <v>2</v>
      </c>
      <c r="H117" s="4">
        <v>-1.32277720913403E-2</v>
      </c>
    </row>
    <row r="118" spans="1:8" x14ac:dyDescent="0.25">
      <c r="A118" t="s">
        <v>326</v>
      </c>
      <c r="B118" s="3">
        <v>21.37358283996582</v>
      </c>
      <c r="C118" s="3">
        <v>13.260000228881839</v>
      </c>
      <c r="D118" s="4">
        <v>4.2355482069964534E-3</v>
      </c>
      <c r="E118" s="4">
        <v>-1.4126363054103421E-2</v>
      </c>
      <c r="F118" s="2">
        <v>2</v>
      </c>
      <c r="H118" s="4">
        <v>-1.3934812542325649E-2</v>
      </c>
    </row>
    <row r="119" spans="1:8" x14ac:dyDescent="0.25">
      <c r="A119" t="s">
        <v>327</v>
      </c>
      <c r="B119" s="3">
        <v>21.2834358215332</v>
      </c>
      <c r="C119" s="3">
        <v>13.44999980926514</v>
      </c>
      <c r="D119" s="4">
        <v>-5.6127298395224354E-3</v>
      </c>
      <c r="E119" s="4">
        <v>2.3592043975852128E-2</v>
      </c>
      <c r="F119" s="2">
        <v>2</v>
      </c>
      <c r="H119" s="4">
        <v>-1.8093723909459399E-2</v>
      </c>
    </row>
    <row r="120" spans="1:8" x14ac:dyDescent="0.25">
      <c r="A120" t="s">
        <v>328</v>
      </c>
      <c r="B120" s="3">
        <v>21.403568267822269</v>
      </c>
      <c r="C120" s="3">
        <v>13.14000034332275</v>
      </c>
      <c r="D120" s="4">
        <v>-1.255144192254465E-2</v>
      </c>
      <c r="E120" s="4">
        <v>4.7011963635144927E-2</v>
      </c>
      <c r="F120" s="2">
        <v>1</v>
      </c>
      <c r="H120" s="4">
        <v>-1.255144192254465E-2</v>
      </c>
    </row>
    <row r="121" spans="1:8" x14ac:dyDescent="0.25">
      <c r="A121" t="s">
        <v>329</v>
      </c>
      <c r="B121" s="3">
        <v>21.675628662109379</v>
      </c>
      <c r="C121" s="3">
        <v>12.55000019073486</v>
      </c>
      <c r="D121" s="4">
        <v>1.6065593850822291E-2</v>
      </c>
      <c r="E121" s="4">
        <v>-4.8521562548058839E-2</v>
      </c>
      <c r="F121" s="2">
        <v>1</v>
      </c>
      <c r="H121" s="4">
        <v>0</v>
      </c>
    </row>
    <row r="122" spans="1:8" x14ac:dyDescent="0.25">
      <c r="A122" t="s">
        <v>330</v>
      </c>
      <c r="B122" s="3">
        <v>21.332902908325199</v>
      </c>
      <c r="C122" s="3">
        <v>13.189999580383301</v>
      </c>
      <c r="D122" s="4">
        <v>1.859985909377038E-2</v>
      </c>
      <c r="E122" s="4">
        <v>-8.2707224642141197E-3</v>
      </c>
      <c r="F122" s="2">
        <v>1</v>
      </c>
      <c r="H122" s="4">
        <v>0</v>
      </c>
    </row>
    <row r="123" spans="1:8" x14ac:dyDescent="0.25">
      <c r="A123" t="s">
        <v>331</v>
      </c>
      <c r="B123" s="3">
        <v>20.943359375</v>
      </c>
      <c r="C123" s="3">
        <v>13.30000019073486</v>
      </c>
      <c r="D123" s="4">
        <v>1.672383008515288E-2</v>
      </c>
      <c r="E123" s="4">
        <v>-5.8740263056175863E-2</v>
      </c>
      <c r="F123" s="2">
        <v>2</v>
      </c>
      <c r="H123" s="4">
        <v>-8.9036054263044173E-3</v>
      </c>
    </row>
    <row r="124" spans="1:8" x14ac:dyDescent="0.25">
      <c r="A124" t="s">
        <v>332</v>
      </c>
      <c r="B124" s="3">
        <v>20.598867416381839</v>
      </c>
      <c r="C124" s="3">
        <v>14.13000011444092</v>
      </c>
      <c r="D124" s="4">
        <v>1.7984833356097241E-2</v>
      </c>
      <c r="E124" s="4">
        <v>-4.4624736248438657E-2</v>
      </c>
      <c r="F124" s="2">
        <v>2</v>
      </c>
      <c r="H124" s="4">
        <v>-2.520589638320081E-2</v>
      </c>
    </row>
    <row r="125" spans="1:8" x14ac:dyDescent="0.25">
      <c r="A125" t="s">
        <v>333</v>
      </c>
      <c r="B125" s="3">
        <v>20.234945297241211</v>
      </c>
      <c r="C125" s="3">
        <v>14.789999961853029</v>
      </c>
      <c r="D125" s="4">
        <v>-8.225818061817769E-3</v>
      </c>
      <c r="E125" s="4">
        <v>6.864160395890595E-2</v>
      </c>
      <c r="F125" s="2">
        <v>2</v>
      </c>
      <c r="H125" s="4">
        <v>-4.2427675073415938E-2</v>
      </c>
    </row>
    <row r="126" spans="1:8" x14ac:dyDescent="0.25">
      <c r="A126" t="s">
        <v>334</v>
      </c>
      <c r="B126" s="3">
        <v>20.402774810791019</v>
      </c>
      <c r="C126" s="3">
        <v>13.840000152587891</v>
      </c>
      <c r="D126" s="4">
        <v>-2.9087889405515991E-2</v>
      </c>
      <c r="E126" s="4">
        <v>8.9763807908963988E-2</v>
      </c>
      <c r="F126" s="2">
        <v>2</v>
      </c>
      <c r="H126" s="4">
        <v>-3.448552869642052E-2</v>
      </c>
    </row>
    <row r="127" spans="1:8" x14ac:dyDescent="0.25">
      <c r="A127" t="s">
        <v>335</v>
      </c>
      <c r="B127" s="3">
        <v>21.014028549194339</v>
      </c>
      <c r="C127" s="3">
        <v>12.69999980926514</v>
      </c>
      <c r="D127" s="4">
        <v>-3.601806564736965E-3</v>
      </c>
      <c r="E127" s="4">
        <v>2.0900340647264311E-2</v>
      </c>
      <c r="F127" s="2">
        <v>1</v>
      </c>
      <c r="H127" s="4">
        <v>-5.5593490203759144E-3</v>
      </c>
    </row>
    <row r="128" spans="1:8" x14ac:dyDescent="0.25">
      <c r="A128" t="s">
        <v>336</v>
      </c>
      <c r="B128" s="3">
        <v>21.08999061584473</v>
      </c>
      <c r="C128" s="3">
        <v>12.439999580383301</v>
      </c>
      <c r="D128" s="4">
        <v>-1.9646186319246528E-3</v>
      </c>
      <c r="E128" s="4">
        <v>-1.970055226687795E-2</v>
      </c>
      <c r="F128" s="2">
        <v>1</v>
      </c>
      <c r="H128" s="4">
        <v>-1.9646186319246528E-3</v>
      </c>
    </row>
    <row r="129" spans="1:8" x14ac:dyDescent="0.25">
      <c r="A129" t="s">
        <v>337</v>
      </c>
      <c r="B129" s="3">
        <v>21.13150596618652</v>
      </c>
      <c r="C129" s="3">
        <v>12.689999580383301</v>
      </c>
      <c r="D129" s="4">
        <v>6.4366005519551628E-3</v>
      </c>
      <c r="E129" s="4">
        <v>-5.4859441412932197E-3</v>
      </c>
      <c r="F129" s="2">
        <v>1</v>
      </c>
      <c r="H129" s="4">
        <v>0</v>
      </c>
    </row>
    <row r="130" spans="1:8" x14ac:dyDescent="0.25">
      <c r="A130" t="s">
        <v>338</v>
      </c>
      <c r="B130" s="3">
        <v>20.99636077880859</v>
      </c>
      <c r="C130" s="3">
        <v>12.760000228881839</v>
      </c>
      <c r="D130" s="4">
        <v>1.3646017544287851E-2</v>
      </c>
      <c r="E130" s="4">
        <v>-2.4464808615499711E-2</v>
      </c>
      <c r="F130" s="2">
        <v>1</v>
      </c>
      <c r="H130" s="4">
        <v>0</v>
      </c>
    </row>
    <row r="131" spans="1:8" x14ac:dyDescent="0.25">
      <c r="A131" t="s">
        <v>339</v>
      </c>
      <c r="B131" s="3">
        <v>20.713701248168949</v>
      </c>
      <c r="C131" s="3">
        <v>13.079999923706049</v>
      </c>
      <c r="D131" s="4">
        <v>1.4712281360397929E-2</v>
      </c>
      <c r="E131" s="4">
        <v>-2.022475281262481E-2</v>
      </c>
      <c r="F131" s="2">
        <v>1</v>
      </c>
      <c r="H131" s="4">
        <v>-2.5210810338158751E-3</v>
      </c>
    </row>
    <row r="132" spans="1:8" x14ac:dyDescent="0.25">
      <c r="A132" t="s">
        <v>340</v>
      </c>
      <c r="B132" s="3">
        <v>20.413373947143551</v>
      </c>
      <c r="C132" s="3">
        <v>13.35000038146973</v>
      </c>
      <c r="D132" s="4">
        <v>2.356287151121483E-2</v>
      </c>
      <c r="E132" s="4">
        <v>-5.5201679168709217E-2</v>
      </c>
      <c r="F132" s="2">
        <v>2</v>
      </c>
      <c r="H132" s="4">
        <v>-1.6983496416451579E-2</v>
      </c>
    </row>
    <row r="133" spans="1:8" x14ac:dyDescent="0.25">
      <c r="A133" t="s">
        <v>341</v>
      </c>
      <c r="B133" s="3">
        <v>19.943449020385739</v>
      </c>
      <c r="C133" s="3">
        <v>14.13000011444092</v>
      </c>
      <c r="D133" s="4">
        <v>4.8063173739700824E-3</v>
      </c>
      <c r="E133" s="4">
        <v>6.4102672957566664E-3</v>
      </c>
      <c r="F133" s="2">
        <v>2</v>
      </c>
      <c r="H133" s="4">
        <v>-3.9612972545401859E-2</v>
      </c>
    </row>
    <row r="134" spans="1:8" x14ac:dyDescent="0.25">
      <c r="A134" t="s">
        <v>342</v>
      </c>
      <c r="B134" s="3">
        <v>19.848052978515621</v>
      </c>
      <c r="C134" s="3">
        <v>14.039999961853029</v>
      </c>
      <c r="D134" s="4">
        <v>-1.1873269120564861E-2</v>
      </c>
      <c r="E134" s="4">
        <v>6.3636376115573157E-2</v>
      </c>
      <c r="F134" s="2">
        <v>2</v>
      </c>
      <c r="H134" s="4">
        <v>-4.4206817922343711E-2</v>
      </c>
    </row>
    <row r="135" spans="1:8" x14ac:dyDescent="0.25">
      <c r="A135" t="s">
        <v>343</v>
      </c>
      <c r="B135" s="3">
        <v>20.086545944213871</v>
      </c>
      <c r="C135" s="3">
        <v>13.19999980926514</v>
      </c>
      <c r="D135" s="4">
        <v>6.6401457205484959E-3</v>
      </c>
      <c r="E135" s="4">
        <v>6.0240964778317529E-2</v>
      </c>
      <c r="F135" s="2">
        <v>1</v>
      </c>
      <c r="H135" s="4">
        <v>-3.2722066705959778E-2</v>
      </c>
    </row>
    <row r="136" spans="1:8" x14ac:dyDescent="0.25">
      <c r="A136" t="s">
        <v>344</v>
      </c>
      <c r="B136" s="3">
        <v>19.954048156738281</v>
      </c>
      <c r="C136" s="3">
        <v>12.44999980926514</v>
      </c>
      <c r="D136" s="4">
        <v>-4.8459887989777961E-3</v>
      </c>
      <c r="E136" s="4">
        <v>-1.603885913022296E-3</v>
      </c>
      <c r="F136" s="2">
        <v>1</v>
      </c>
      <c r="H136" s="4">
        <v>-3.9102565692264453E-2</v>
      </c>
    </row>
    <row r="137" spans="1:8" x14ac:dyDescent="0.25">
      <c r="A137" t="s">
        <v>345</v>
      </c>
      <c r="B137" s="3">
        <v>20.051216125488281</v>
      </c>
      <c r="C137" s="3">
        <v>12.47000026702881</v>
      </c>
      <c r="D137" s="4">
        <v>1.058325202747179E-3</v>
      </c>
      <c r="E137" s="4">
        <v>3.2180177691847329E-3</v>
      </c>
      <c r="F137" s="2">
        <v>1</v>
      </c>
      <c r="H137" s="4">
        <v>-3.442339226663349E-2</v>
      </c>
    </row>
    <row r="138" spans="1:8" x14ac:dyDescent="0.25">
      <c r="A138" t="s">
        <v>346</v>
      </c>
      <c r="B138" s="3">
        <v>20.0300178527832</v>
      </c>
      <c r="C138" s="3">
        <v>12.430000305175779</v>
      </c>
      <c r="D138" s="4">
        <v>2.7458080064354681E-2</v>
      </c>
      <c r="E138" s="4">
        <v>-4.3110044327135388E-2</v>
      </c>
      <c r="F138" s="2">
        <v>1</v>
      </c>
      <c r="H138" s="4">
        <v>-3.5444205972908323E-2</v>
      </c>
    </row>
    <row r="139" spans="1:8" x14ac:dyDescent="0.25">
      <c r="A139" t="s">
        <v>347</v>
      </c>
      <c r="B139" s="3">
        <v>19.494729995727539</v>
      </c>
      <c r="C139" s="3">
        <v>12.989999771118161</v>
      </c>
      <c r="D139" s="4">
        <v>5.4213460681322712E-3</v>
      </c>
      <c r="E139" s="4">
        <v>-3.0698359687461041E-3</v>
      </c>
      <c r="F139" s="2">
        <v>1</v>
      </c>
      <c r="H139" s="4">
        <v>-6.1221267570666371E-2</v>
      </c>
    </row>
    <row r="140" spans="1:8" x14ac:dyDescent="0.25">
      <c r="A140" t="s">
        <v>348</v>
      </c>
      <c r="B140" s="3">
        <v>19.38961219787598</v>
      </c>
      <c r="C140" s="3">
        <v>13.02999973297119</v>
      </c>
      <c r="D140" s="4">
        <v>5.3743304957107876E-3</v>
      </c>
      <c r="E140" s="4">
        <v>-4.5421238306660013E-2</v>
      </c>
      <c r="F140" s="2">
        <v>1</v>
      </c>
      <c r="H140" s="4">
        <v>-6.6283269098488473E-2</v>
      </c>
    </row>
    <row r="141" spans="1:8" x14ac:dyDescent="0.25">
      <c r="A141" t="s">
        <v>349</v>
      </c>
      <c r="B141" s="3">
        <v>19.28596305847168</v>
      </c>
      <c r="C141" s="3">
        <v>13.64999961853027</v>
      </c>
      <c r="D141" s="4">
        <v>1.086555108943443E-2</v>
      </c>
      <c r="E141" s="4">
        <v>-1.463091269352401E-3</v>
      </c>
      <c r="F141" s="2">
        <v>2</v>
      </c>
      <c r="H141" s="4">
        <v>-7.1274546624706225E-2</v>
      </c>
    </row>
    <row r="142" spans="1:8" x14ac:dyDescent="0.25">
      <c r="A142" t="s">
        <v>350</v>
      </c>
      <c r="B142" s="3">
        <v>19.07866287231445</v>
      </c>
      <c r="C142" s="3">
        <v>13.670000076293951</v>
      </c>
      <c r="D142" s="4">
        <v>-3.46666213726462E-2</v>
      </c>
      <c r="E142" s="4">
        <v>9.0981673393254692E-2</v>
      </c>
      <c r="F142" s="2">
        <v>2</v>
      </c>
      <c r="H142" s="4">
        <v>-8.1257193526494409E-2</v>
      </c>
    </row>
    <row r="143" spans="1:8" x14ac:dyDescent="0.25">
      <c r="A143" t="s">
        <v>351</v>
      </c>
      <c r="B143" s="3">
        <v>19.76380729675293</v>
      </c>
      <c r="C143" s="3">
        <v>12.52999973297119</v>
      </c>
      <c r="D143" s="4">
        <v>-2.3013465575360659E-2</v>
      </c>
      <c r="E143" s="4">
        <v>-2.388589621275083E-3</v>
      </c>
      <c r="F143" s="2">
        <v>1</v>
      </c>
      <c r="H143" s="4">
        <v>-4.8263711983208453E-2</v>
      </c>
    </row>
    <row r="144" spans="1:8" x14ac:dyDescent="0.25">
      <c r="A144" t="s">
        <v>352</v>
      </c>
      <c r="B144" s="3">
        <v>20.229354858398441</v>
      </c>
      <c r="C144" s="3">
        <v>12.560000419616699</v>
      </c>
      <c r="D144" s="4">
        <v>-1.243561072933985E-2</v>
      </c>
      <c r="E144" s="4">
        <v>2.2801359343169961E-2</v>
      </c>
      <c r="F144" s="2">
        <v>1</v>
      </c>
      <c r="H144" s="4">
        <v>-2.584503011878048E-2</v>
      </c>
    </row>
    <row r="145" spans="1:8" x14ac:dyDescent="0.25">
      <c r="A145" t="s">
        <v>353</v>
      </c>
      <c r="B145" s="3">
        <v>20.484086990356449</v>
      </c>
      <c r="C145" s="3">
        <v>12.27999973297119</v>
      </c>
      <c r="D145" s="4">
        <v>-1.3578273513227599E-2</v>
      </c>
      <c r="E145" s="4">
        <v>-1.60256263302152E-2</v>
      </c>
      <c r="F145" s="2">
        <v>1</v>
      </c>
      <c r="H145" s="4">
        <v>-1.3578273513227599E-2</v>
      </c>
    </row>
    <row r="146" spans="1:8" x14ac:dyDescent="0.25">
      <c r="A146" t="s">
        <v>354</v>
      </c>
      <c r="B146" s="3">
        <v>20.766054153442379</v>
      </c>
      <c r="C146" s="3">
        <v>12.47999954223633</v>
      </c>
      <c r="D146" s="4">
        <v>4.5891838060569956E-3</v>
      </c>
      <c r="E146" s="4">
        <v>2.3789989486111999E-2</v>
      </c>
      <c r="F146" s="2">
        <v>1</v>
      </c>
      <c r="H146" s="4">
        <v>0</v>
      </c>
    </row>
    <row r="147" spans="1:8" x14ac:dyDescent="0.25">
      <c r="A147" t="s">
        <v>355</v>
      </c>
      <c r="B147" s="3">
        <v>20.67119026184082</v>
      </c>
      <c r="C147" s="3">
        <v>12.189999580383301</v>
      </c>
      <c r="D147" s="4">
        <v>1.1171946937077459E-2</v>
      </c>
      <c r="E147" s="4">
        <v>9.9419957409394577E-3</v>
      </c>
      <c r="F147" s="2">
        <v>1</v>
      </c>
      <c r="H147" s="4">
        <v>0</v>
      </c>
    </row>
    <row r="148" spans="1:8" x14ac:dyDescent="0.25">
      <c r="A148" t="s">
        <v>356</v>
      </c>
      <c r="B148" s="3">
        <v>20.442804336547852</v>
      </c>
      <c r="C148" s="3">
        <v>12.069999694824221</v>
      </c>
      <c r="D148" s="4">
        <v>1.5844568321952579E-2</v>
      </c>
      <c r="E148" s="4">
        <v>-4.4338908514846682E-2</v>
      </c>
      <c r="F148" s="2">
        <v>1</v>
      </c>
      <c r="H148" s="4">
        <v>0</v>
      </c>
    </row>
    <row r="149" spans="1:8" x14ac:dyDescent="0.25">
      <c r="A149" t="s">
        <v>357</v>
      </c>
      <c r="B149" s="3">
        <v>20.12394905090332</v>
      </c>
      <c r="C149" s="3">
        <v>12.63000011444092</v>
      </c>
      <c r="D149" s="4">
        <v>1.6866454768588609E-2</v>
      </c>
      <c r="E149" s="4">
        <v>2.2672042455262661E-2</v>
      </c>
      <c r="F149" s="2">
        <v>1</v>
      </c>
      <c r="H149" s="4">
        <v>0</v>
      </c>
    </row>
    <row r="150" spans="1:8" x14ac:dyDescent="0.25">
      <c r="A150" t="s">
        <v>358</v>
      </c>
      <c r="B150" s="3">
        <v>19.790159225463871</v>
      </c>
      <c r="C150" s="3">
        <v>12.35000038146973</v>
      </c>
      <c r="D150" s="4">
        <v>1.6788499421721559E-2</v>
      </c>
      <c r="E150" s="4">
        <v>-5.4364472843394518E-2</v>
      </c>
      <c r="F150" s="2">
        <v>1</v>
      </c>
      <c r="H150" s="4">
        <v>0</v>
      </c>
    </row>
    <row r="151" spans="1:8" x14ac:dyDescent="0.25">
      <c r="A151" t="s">
        <v>359</v>
      </c>
      <c r="B151" s="3">
        <v>19.463397979736332</v>
      </c>
      <c r="C151" s="3">
        <v>13.060000419616699</v>
      </c>
      <c r="D151" s="4">
        <v>4.2145926049630411E-3</v>
      </c>
      <c r="E151" s="4">
        <v>6.9391018299884699E-3</v>
      </c>
      <c r="F151" s="2">
        <v>1</v>
      </c>
      <c r="H151" s="4">
        <v>-6.4568843753562977E-3</v>
      </c>
    </row>
    <row r="152" spans="1:8" x14ac:dyDescent="0.25">
      <c r="A152" t="s">
        <v>360</v>
      </c>
      <c r="B152" s="3">
        <v>19.381711959838871</v>
      </c>
      <c r="C152" s="3">
        <v>12.97000026702881</v>
      </c>
      <c r="D152" s="4">
        <v>-2.3057249508914301E-3</v>
      </c>
      <c r="E152" s="4">
        <v>9.3385122176437019E-3</v>
      </c>
      <c r="F152" s="2">
        <v>1</v>
      </c>
      <c r="H152" s="4">
        <v>-1.062668981202242E-2</v>
      </c>
    </row>
    <row r="153" spans="1:8" x14ac:dyDescent="0.25">
      <c r="A153" t="s">
        <v>361</v>
      </c>
      <c r="B153" s="3">
        <v>19.426504135131839</v>
      </c>
      <c r="C153" s="3">
        <v>12.85000038146973</v>
      </c>
      <c r="D153" s="4">
        <v>2.9931000348706331E-3</v>
      </c>
      <c r="E153" s="4">
        <v>-1.7584062964670188E-2</v>
      </c>
      <c r="F153" s="2">
        <v>1</v>
      </c>
      <c r="H153" s="4">
        <v>-8.3401950569691463E-3</v>
      </c>
    </row>
    <row r="154" spans="1:8" x14ac:dyDescent="0.25">
      <c r="A154" t="s">
        <v>362</v>
      </c>
      <c r="B154" s="3">
        <v>19.368532180786129</v>
      </c>
      <c r="C154" s="3">
        <v>13.079999923706049</v>
      </c>
      <c r="D154" s="4">
        <v>-1.090020383579871E-2</v>
      </c>
      <c r="E154" s="4">
        <v>3.5629438257139379E-2</v>
      </c>
      <c r="F154" s="2">
        <v>1</v>
      </c>
      <c r="H154" s="4">
        <v>-1.129947463391889E-2</v>
      </c>
    </row>
    <row r="155" spans="1:8" x14ac:dyDescent="0.25">
      <c r="A155" t="s">
        <v>363</v>
      </c>
      <c r="B155" s="3">
        <v>19.581979751586911</v>
      </c>
      <c r="C155" s="3">
        <v>12.63000011444092</v>
      </c>
      <c r="D155" s="4">
        <v>8.0032730219281589E-3</v>
      </c>
      <c r="E155" s="4">
        <v>-2.244581734833961E-2</v>
      </c>
      <c r="F155" s="2">
        <v>1</v>
      </c>
      <c r="H155" s="4">
        <v>-4.0367089313786408E-4</v>
      </c>
    </row>
    <row r="156" spans="1:8" x14ac:dyDescent="0.25">
      <c r="A156" t="s">
        <v>364</v>
      </c>
      <c r="B156" s="3">
        <v>19.426504135131839</v>
      </c>
      <c r="C156" s="3">
        <v>12.920000076293951</v>
      </c>
      <c r="D156" s="4">
        <v>5.1812055049333949E-3</v>
      </c>
      <c r="E156" s="4">
        <v>-4.622455166284678E-3</v>
      </c>
      <c r="F156" s="2">
        <v>1</v>
      </c>
      <c r="H156" s="4">
        <v>-8.3401950569691463E-3</v>
      </c>
    </row>
    <row r="157" spans="1:8" x14ac:dyDescent="0.25">
      <c r="A157" t="s">
        <v>365</v>
      </c>
      <c r="B157" s="3">
        <v>19.326370239257809</v>
      </c>
      <c r="C157" s="3">
        <v>12.97999954223633</v>
      </c>
      <c r="D157" s="4">
        <v>-1.345170451641131E-2</v>
      </c>
      <c r="E157" s="4">
        <v>2.285263762351275E-2</v>
      </c>
      <c r="F157" s="2">
        <v>1</v>
      </c>
      <c r="H157" s="4">
        <v>-1.345170451641131E-2</v>
      </c>
    </row>
    <row r="158" spans="1:8" x14ac:dyDescent="0.25">
      <c r="A158" t="s">
        <v>366</v>
      </c>
      <c r="B158" s="3">
        <v>19.589887619018551</v>
      </c>
      <c r="C158" s="3">
        <v>12.689999580383301</v>
      </c>
      <c r="D158" s="4">
        <v>8.455884915916867E-3</v>
      </c>
      <c r="E158" s="4">
        <v>0</v>
      </c>
      <c r="F158" s="2">
        <v>1</v>
      </c>
      <c r="H158" s="4">
        <v>0</v>
      </c>
    </row>
    <row r="159" spans="1:8" x14ac:dyDescent="0.25">
      <c r="A159" t="s">
        <v>367</v>
      </c>
      <c r="B159" s="3">
        <v>19.425626754760739</v>
      </c>
      <c r="C159" s="3">
        <v>12.689999580383301</v>
      </c>
      <c r="D159" s="4">
        <v>-6.7370783023460454E-3</v>
      </c>
      <c r="E159" s="4">
        <v>1.8459032225695889E-2</v>
      </c>
      <c r="F159" s="2">
        <v>1</v>
      </c>
      <c r="H159" s="4">
        <v>-6.7370783023460454E-3</v>
      </c>
    </row>
    <row r="160" spans="1:8" x14ac:dyDescent="0.25">
      <c r="A160" t="s">
        <v>368</v>
      </c>
      <c r="B160" s="3">
        <v>19.55738639831543</v>
      </c>
      <c r="C160" s="3">
        <v>12.460000038146971</v>
      </c>
      <c r="D160" s="4">
        <v>2.2690747971240599E-2</v>
      </c>
      <c r="E160" s="4">
        <v>-3.0350220369265601E-2</v>
      </c>
      <c r="F160" s="2">
        <v>1</v>
      </c>
      <c r="H160" s="4">
        <v>0</v>
      </c>
    </row>
    <row r="161" spans="1:8" x14ac:dyDescent="0.25">
      <c r="A161" t="s">
        <v>369</v>
      </c>
      <c r="B161" s="3">
        <v>19.12346076965332</v>
      </c>
      <c r="C161" s="3">
        <v>12.85000038146973</v>
      </c>
      <c r="D161" s="4">
        <v>-5.8903731048863817E-3</v>
      </c>
      <c r="E161" s="4">
        <v>-3.7453182450392863E-2</v>
      </c>
      <c r="F161" s="2">
        <v>1</v>
      </c>
      <c r="H161" s="4">
        <v>-5.8903731048863817E-3</v>
      </c>
    </row>
    <row r="162" spans="1:8" x14ac:dyDescent="0.25">
      <c r="A162" t="s">
        <v>370</v>
      </c>
      <c r="B162" s="3">
        <v>19.236772537231449</v>
      </c>
      <c r="C162" s="3">
        <v>13.35000038146973</v>
      </c>
      <c r="D162" s="4">
        <v>7.7768496110026666E-3</v>
      </c>
      <c r="E162" s="4">
        <v>-4.4742331562338533E-3</v>
      </c>
      <c r="F162" s="2">
        <v>2</v>
      </c>
      <c r="H162" s="4">
        <v>0</v>
      </c>
    </row>
    <row r="163" spans="1:8" x14ac:dyDescent="0.25">
      <c r="A163" t="s">
        <v>371</v>
      </c>
      <c r="B163" s="3">
        <v>19.088325500488281</v>
      </c>
      <c r="C163" s="3">
        <v>13.409999847412109</v>
      </c>
      <c r="D163" s="4">
        <v>5.8785081512826576E-3</v>
      </c>
      <c r="E163" s="4">
        <v>-2.8260894053073641E-2</v>
      </c>
      <c r="F163" s="2">
        <v>2</v>
      </c>
      <c r="H163" s="4">
        <v>0</v>
      </c>
    </row>
    <row r="164" spans="1:8" x14ac:dyDescent="0.25">
      <c r="A164" t="s">
        <v>372</v>
      </c>
      <c r="B164" s="3">
        <v>18.97677040100098</v>
      </c>
      <c r="C164" s="3">
        <v>13.80000019073486</v>
      </c>
      <c r="D164" s="4">
        <v>6.9446672418636002E-3</v>
      </c>
      <c r="E164" s="4">
        <v>-3.6312815305247659E-2</v>
      </c>
      <c r="F164" s="2">
        <v>2</v>
      </c>
      <c r="H164" s="4">
        <v>0</v>
      </c>
    </row>
    <row r="165" spans="1:8" x14ac:dyDescent="0.25">
      <c r="A165" t="s">
        <v>373</v>
      </c>
      <c r="B165" s="3">
        <v>18.845891952514648</v>
      </c>
      <c r="C165" s="3">
        <v>14.319999694824221</v>
      </c>
      <c r="D165" s="4">
        <v>1.093174323678636E-2</v>
      </c>
      <c r="E165" s="4">
        <v>9.873017393189798E-3</v>
      </c>
      <c r="F165" s="2">
        <v>2</v>
      </c>
      <c r="H165" s="4">
        <v>0</v>
      </c>
    </row>
    <row r="166" spans="1:8" x14ac:dyDescent="0.25">
      <c r="A166" t="s">
        <v>374</v>
      </c>
      <c r="B166" s="3">
        <v>18.6421012878418</v>
      </c>
      <c r="C166" s="3">
        <v>14.180000305175779</v>
      </c>
      <c r="D166" s="4">
        <v>1.110057532561326E-2</v>
      </c>
      <c r="E166" s="4">
        <v>1.412461721694624E-3</v>
      </c>
      <c r="F166" s="2">
        <v>2</v>
      </c>
      <c r="H166" s="4">
        <v>-6.8788098758647553E-3</v>
      </c>
    </row>
    <row r="167" spans="1:8" x14ac:dyDescent="0.25">
      <c r="A167" t="s">
        <v>375</v>
      </c>
      <c r="B167" s="3">
        <v>18.437435150146481</v>
      </c>
      <c r="C167" s="3">
        <v>14.159999847412109</v>
      </c>
      <c r="D167" s="4">
        <v>-1.9023330012029049E-3</v>
      </c>
      <c r="E167" s="4">
        <v>-4.0650431718535329E-2</v>
      </c>
      <c r="F167" s="2">
        <v>2</v>
      </c>
      <c r="H167" s="4">
        <v>-1.7781994828445339E-2</v>
      </c>
    </row>
    <row r="168" spans="1:8" x14ac:dyDescent="0.25">
      <c r="A168" t="s">
        <v>376</v>
      </c>
      <c r="B168" s="3">
        <v>18.472576141357418</v>
      </c>
      <c r="C168" s="3">
        <v>14.760000228881839</v>
      </c>
      <c r="D168" s="4">
        <v>-1.566574358777717E-3</v>
      </c>
      <c r="E168" s="4">
        <v>4.1637272364941413E-2</v>
      </c>
      <c r="F168" s="2">
        <v>2</v>
      </c>
      <c r="H168" s="4">
        <v>-1.5909927807958298E-2</v>
      </c>
    </row>
    <row r="169" spans="1:8" x14ac:dyDescent="0.25">
      <c r="A169" t="s">
        <v>377</v>
      </c>
      <c r="B169" s="3">
        <v>18.501560211181641</v>
      </c>
      <c r="C169" s="3">
        <v>14.170000076293951</v>
      </c>
      <c r="D169" s="4">
        <v>2.886877474816418E-2</v>
      </c>
      <c r="E169" s="4">
        <v>-7.3250483214739481E-2</v>
      </c>
      <c r="F169" s="2">
        <v>2</v>
      </c>
      <c r="H169" s="4">
        <v>-1.4365858634959979E-2</v>
      </c>
    </row>
    <row r="170" spans="1:8" x14ac:dyDescent="0.25">
      <c r="A170" t="s">
        <v>378</v>
      </c>
      <c r="B170" s="3">
        <v>17.982429504394531</v>
      </c>
      <c r="C170" s="3">
        <v>15.289999961853029</v>
      </c>
      <c r="D170" s="4">
        <v>-1.9587204223149971E-2</v>
      </c>
      <c r="E170" s="4">
        <v>5.8131499216304013E-2</v>
      </c>
      <c r="F170" s="2">
        <v>2</v>
      </c>
      <c r="H170" s="4">
        <v>-4.2021523487003283E-2</v>
      </c>
    </row>
    <row r="171" spans="1:8" x14ac:dyDescent="0.25">
      <c r="A171" t="s">
        <v>379</v>
      </c>
      <c r="B171" s="3">
        <v>18.341691970825199</v>
      </c>
      <c r="C171" s="3">
        <v>14.44999980926514</v>
      </c>
      <c r="D171" s="4">
        <v>1.045229643066992E-2</v>
      </c>
      <c r="E171" s="4">
        <v>-2.430794059092134E-2</v>
      </c>
      <c r="F171" s="2">
        <v>2</v>
      </c>
      <c r="H171" s="4">
        <v>-2.2882523933275389E-2</v>
      </c>
    </row>
    <row r="172" spans="1:8" x14ac:dyDescent="0.25">
      <c r="A172" t="s">
        <v>380</v>
      </c>
      <c r="B172" s="3">
        <v>18.151962280273441</v>
      </c>
      <c r="C172" s="3">
        <v>14.810000419616699</v>
      </c>
      <c r="D172" s="4">
        <v>6.7230483827818146E-3</v>
      </c>
      <c r="E172" s="4">
        <v>-5.3727281303878049E-3</v>
      </c>
      <c r="F172" s="2">
        <v>2</v>
      </c>
      <c r="H172" s="4">
        <v>-3.2989999113958723E-2</v>
      </c>
    </row>
    <row r="173" spans="1:8" x14ac:dyDescent="0.25">
      <c r="A173" t="s">
        <v>381</v>
      </c>
      <c r="B173" s="3">
        <v>18.030740737915039</v>
      </c>
      <c r="C173" s="3">
        <v>14.89000034332275</v>
      </c>
      <c r="D173" s="4">
        <v>1.972197954601862E-2</v>
      </c>
      <c r="E173" s="4">
        <v>-1.341348376527773E-3</v>
      </c>
      <c r="F173" s="2">
        <v>2</v>
      </c>
      <c r="H173" s="4">
        <v>-3.9447837774784562E-2</v>
      </c>
    </row>
    <row r="174" spans="1:8" x14ac:dyDescent="0.25">
      <c r="A174" t="s">
        <v>382</v>
      </c>
      <c r="B174" s="3">
        <v>17.682016372680661</v>
      </c>
      <c r="C174" s="3">
        <v>14.909999847412109</v>
      </c>
      <c r="D174" s="4">
        <v>1.512837055939387E-2</v>
      </c>
      <c r="E174" s="4">
        <v>-4.7892720773170423E-2</v>
      </c>
      <c r="F174" s="2">
        <v>2</v>
      </c>
      <c r="H174" s="4">
        <v>-5.8025440764889358E-2</v>
      </c>
    </row>
    <row r="175" spans="1:8" x14ac:dyDescent="0.25">
      <c r="A175" t="s">
        <v>383</v>
      </c>
      <c r="B175" s="3">
        <v>17.418502807617191</v>
      </c>
      <c r="C175" s="3">
        <v>15.659999847412109</v>
      </c>
      <c r="D175" s="4">
        <v>2.3695292687038849E-2</v>
      </c>
      <c r="E175" s="4">
        <v>-7.1725010766287123E-2</v>
      </c>
      <c r="F175" s="2">
        <v>2</v>
      </c>
      <c r="H175" s="4">
        <v>-7.2063606383073853E-2</v>
      </c>
    </row>
    <row r="176" spans="1:8" x14ac:dyDescent="0.25">
      <c r="A176" t="s">
        <v>384</v>
      </c>
      <c r="B176" s="3">
        <v>17.01531982421875</v>
      </c>
      <c r="C176" s="3">
        <v>16.870000839233398</v>
      </c>
      <c r="D176" s="4">
        <v>3.0920586810142311E-2</v>
      </c>
      <c r="E176" s="4">
        <v>-7.0010947802995105E-2</v>
      </c>
      <c r="F176" s="2">
        <v>3</v>
      </c>
      <c r="H176" s="4">
        <v>-9.3542384881697194E-2</v>
      </c>
    </row>
    <row r="177" spans="1:8" x14ac:dyDescent="0.25">
      <c r="A177" t="s">
        <v>385</v>
      </c>
      <c r="B177" s="3">
        <v>16.504976272583011</v>
      </c>
      <c r="C177" s="3">
        <v>18.139999389648441</v>
      </c>
      <c r="D177" s="4">
        <v>3.015331656125286E-2</v>
      </c>
      <c r="E177" s="4">
        <v>-8.1519018245648778E-2</v>
      </c>
      <c r="F177" s="2">
        <v>3</v>
      </c>
      <c r="H177" s="4">
        <v>-0.1207299313683811</v>
      </c>
    </row>
    <row r="178" spans="1:8" x14ac:dyDescent="0.25">
      <c r="A178" t="s">
        <v>386</v>
      </c>
      <c r="B178" s="3">
        <v>16.02186393737793</v>
      </c>
      <c r="C178" s="3">
        <v>19.75</v>
      </c>
      <c r="D178" s="4">
        <v>4.0917888505996869E-2</v>
      </c>
      <c r="E178" s="4">
        <v>-7.1462173251099492E-2</v>
      </c>
      <c r="F178" s="2">
        <v>4</v>
      </c>
      <c r="H178" s="4">
        <v>-0.14646678849056771</v>
      </c>
    </row>
    <row r="179" spans="1:8" x14ac:dyDescent="0.25">
      <c r="A179" t="s">
        <v>387</v>
      </c>
      <c r="B179" s="3">
        <v>15.39205360412598</v>
      </c>
      <c r="C179" s="3">
        <v>21.270000457763668</v>
      </c>
      <c r="D179" s="4">
        <v>-1.7218262378364321E-2</v>
      </c>
      <c r="E179" s="4">
        <v>2.8529987615146579E-2</v>
      </c>
      <c r="F179" s="2">
        <v>4</v>
      </c>
      <c r="H179" s="4">
        <v>-0.18001869221933831</v>
      </c>
    </row>
    <row r="180" spans="1:8" x14ac:dyDescent="0.25">
      <c r="A180" t="s">
        <v>388</v>
      </c>
      <c r="B180" s="3">
        <v>15.661721229553221</v>
      </c>
      <c r="C180" s="3">
        <v>20.680000305175781</v>
      </c>
      <c r="D180" s="4">
        <v>-1.679560786556511E-3</v>
      </c>
      <c r="E180" s="4">
        <v>2.4269428338627549E-2</v>
      </c>
      <c r="F180" s="2">
        <v>4</v>
      </c>
      <c r="H180" s="4">
        <v>-0.16565268116902179</v>
      </c>
    </row>
    <row r="181" spans="1:8" x14ac:dyDescent="0.25">
      <c r="A181" t="s">
        <v>389</v>
      </c>
      <c r="B181" s="3">
        <v>15.688070297241209</v>
      </c>
      <c r="C181" s="3">
        <v>20.190000534057621</v>
      </c>
      <c r="D181" s="4">
        <v>-3.9939924657200088E-2</v>
      </c>
      <c r="E181" s="4">
        <v>6.4312138369149396E-2</v>
      </c>
      <c r="F181" s="2">
        <v>4</v>
      </c>
      <c r="H181" s="4">
        <v>-0.16424898653948861</v>
      </c>
    </row>
    <row r="182" spans="1:8" x14ac:dyDescent="0.25">
      <c r="A182" t="s">
        <v>390</v>
      </c>
      <c r="B182" s="3">
        <v>16.340717315673832</v>
      </c>
      <c r="C182" s="3">
        <v>18.969999313354489</v>
      </c>
      <c r="D182" s="4">
        <v>2.5580489453949751E-2</v>
      </c>
      <c r="E182" s="4">
        <v>-6.8728594413332122E-2</v>
      </c>
      <c r="F182" s="2">
        <v>3</v>
      </c>
      <c r="H182" s="4">
        <v>-0.12948050343401959</v>
      </c>
    </row>
    <row r="183" spans="1:8" x14ac:dyDescent="0.25">
      <c r="A183" t="s">
        <v>391</v>
      </c>
      <c r="B183" s="3">
        <v>15.933139801025391</v>
      </c>
      <c r="C183" s="3">
        <v>20.370000839233398</v>
      </c>
      <c r="D183" s="4">
        <v>2.3876508556486931E-2</v>
      </c>
      <c r="E183" s="4">
        <v>-6.1722630204883111E-2</v>
      </c>
      <c r="F183" s="2">
        <v>4</v>
      </c>
      <c r="H183" s="4">
        <v>-0.15119339192044171</v>
      </c>
    </row>
    <row r="184" spans="1:8" x14ac:dyDescent="0.25">
      <c r="A184" t="s">
        <v>392</v>
      </c>
      <c r="B184" s="3">
        <v>15.56158351898193</v>
      </c>
      <c r="C184" s="3">
        <v>21.70999908447266</v>
      </c>
      <c r="D184" s="4">
        <v>-9.116851987741259E-3</v>
      </c>
      <c r="E184" s="4">
        <v>1.448595661066987E-2</v>
      </c>
      <c r="F184" s="2">
        <v>4</v>
      </c>
      <c r="H184" s="4">
        <v>-0.17098732026165039</v>
      </c>
    </row>
    <row r="185" spans="1:8" x14ac:dyDescent="0.25">
      <c r="A185" t="s">
        <v>393</v>
      </c>
      <c r="B185" s="3">
        <v>15.70476150512695</v>
      </c>
      <c r="C185" s="3">
        <v>21.39999961853027</v>
      </c>
      <c r="D185" s="4">
        <v>-3.094854392504642E-2</v>
      </c>
      <c r="E185" s="4">
        <v>0.113423537099768</v>
      </c>
      <c r="F185" s="2">
        <v>4</v>
      </c>
      <c r="H185" s="4">
        <v>-0.16335979534885239</v>
      </c>
    </row>
    <row r="186" spans="1:8" x14ac:dyDescent="0.25">
      <c r="A186" t="s">
        <v>394</v>
      </c>
      <c r="B186" s="3">
        <v>16.20632362365723</v>
      </c>
      <c r="C186" s="3">
        <v>19.219999313354489</v>
      </c>
      <c r="D186" s="4">
        <v>-2.9968545374256639E-2</v>
      </c>
      <c r="E186" s="4">
        <v>7.4944083640015036E-2</v>
      </c>
      <c r="F186" s="2">
        <v>3</v>
      </c>
      <c r="H186" s="4">
        <v>-0.13664006239681481</v>
      </c>
    </row>
    <row r="187" spans="1:8" x14ac:dyDescent="0.25">
      <c r="A187" t="s">
        <v>395</v>
      </c>
      <c r="B187" s="3">
        <v>16.70700836181641</v>
      </c>
      <c r="C187" s="3">
        <v>17.879999160766602</v>
      </c>
      <c r="D187" s="4">
        <v>-1.705415778557862E-2</v>
      </c>
      <c r="E187" s="4">
        <v>3.8930860658699107E-2</v>
      </c>
      <c r="F187" s="2">
        <v>3</v>
      </c>
      <c r="H187" s="4">
        <v>-0.10996707015414681</v>
      </c>
    </row>
    <row r="188" spans="1:8" x14ac:dyDescent="0.25">
      <c r="A188" t="s">
        <v>396</v>
      </c>
      <c r="B188" s="3">
        <v>16.99687576293945</v>
      </c>
      <c r="C188" s="3">
        <v>17.20999908447266</v>
      </c>
      <c r="D188" s="4">
        <v>4.0882207106317958E-2</v>
      </c>
      <c r="E188" s="4">
        <v>-0.10921328383441049</v>
      </c>
      <c r="F188" s="2">
        <v>3</v>
      </c>
      <c r="H188" s="4">
        <v>-9.452495588083476E-2</v>
      </c>
    </row>
    <row r="189" spans="1:8" x14ac:dyDescent="0.25">
      <c r="A189" t="s">
        <v>397</v>
      </c>
      <c r="B189" s="3">
        <v>16.32929801940918</v>
      </c>
      <c r="C189" s="3">
        <v>19.319999694824219</v>
      </c>
      <c r="D189" s="4">
        <v>-6.2389694982910249E-2</v>
      </c>
      <c r="E189" s="4">
        <v>0.15757933352966799</v>
      </c>
      <c r="F189" s="2">
        <v>3</v>
      </c>
      <c r="H189" s="4">
        <v>-0.13008884392748771</v>
      </c>
    </row>
    <row r="190" spans="1:8" x14ac:dyDescent="0.25">
      <c r="A190" t="s">
        <v>398</v>
      </c>
      <c r="B190" s="3">
        <v>17.41586875915527</v>
      </c>
      <c r="C190" s="3">
        <v>16.690000534057621</v>
      </c>
      <c r="D190" s="4">
        <v>-1.3582012076716721E-2</v>
      </c>
      <c r="E190" s="4">
        <v>3.7290265741434681E-2</v>
      </c>
      <c r="F190" s="2">
        <v>3</v>
      </c>
      <c r="H190" s="4">
        <v>-7.2203930121420123E-2</v>
      </c>
    </row>
    <row r="191" spans="1:8" x14ac:dyDescent="0.25">
      <c r="A191" t="s">
        <v>399</v>
      </c>
      <c r="B191" s="3">
        <v>17.655668258666989</v>
      </c>
      <c r="C191" s="3">
        <v>16.090000152587891</v>
      </c>
      <c r="D191" s="4">
        <v>1.1829898682068849E-2</v>
      </c>
      <c r="E191" s="4">
        <v>-5.5196740819555057E-2</v>
      </c>
      <c r="F191" s="2">
        <v>3</v>
      </c>
      <c r="H191" s="4">
        <v>-5.9429084589303627E-2</v>
      </c>
    </row>
    <row r="192" spans="1:8" x14ac:dyDescent="0.25">
      <c r="A192" t="s">
        <v>400</v>
      </c>
      <c r="B192" s="3">
        <v>17.449245452880859</v>
      </c>
      <c r="C192" s="3">
        <v>17.030000686645511</v>
      </c>
      <c r="D192" s="4">
        <v>1.6736577913114111E-2</v>
      </c>
      <c r="E192" s="4">
        <v>-3.7853110023407632E-2</v>
      </c>
      <c r="F192" s="2">
        <v>3</v>
      </c>
      <c r="H192" s="4">
        <v>-7.0425852570860981E-2</v>
      </c>
    </row>
    <row r="193" spans="1:8" x14ac:dyDescent="0.25">
      <c r="A193" t="s">
        <v>401</v>
      </c>
      <c r="B193" s="3">
        <v>17.16201210021973</v>
      </c>
      <c r="C193" s="3">
        <v>17.70000076293945</v>
      </c>
      <c r="D193" s="4">
        <v>-1.024585723431448E-4</v>
      </c>
      <c r="E193" s="4">
        <v>1.432664693808805E-2</v>
      </c>
      <c r="F193" s="2">
        <v>3</v>
      </c>
      <c r="H193" s="4">
        <v>-8.5727643105826701E-2</v>
      </c>
    </row>
    <row r="194" spans="1:8" x14ac:dyDescent="0.25">
      <c r="A194" t="s">
        <v>402</v>
      </c>
      <c r="B194" s="3">
        <v>17.16377067565918</v>
      </c>
      <c r="C194" s="3">
        <v>17.45000076293945</v>
      </c>
      <c r="D194" s="4">
        <v>1.4906750477946099E-2</v>
      </c>
      <c r="E194" s="4">
        <v>-5.624656684978524E-2</v>
      </c>
      <c r="F194" s="2">
        <v>3</v>
      </c>
      <c r="H194" s="4">
        <v>-8.5633958466612148E-2</v>
      </c>
    </row>
    <row r="195" spans="1:8" x14ac:dyDescent="0.25">
      <c r="A195" t="s">
        <v>403</v>
      </c>
      <c r="B195" s="3">
        <v>16.911672592163089</v>
      </c>
      <c r="C195" s="3">
        <v>18.489999771118161</v>
      </c>
      <c r="D195" s="4">
        <v>2.6560824434962438E-3</v>
      </c>
      <c r="E195" s="4">
        <v>-4.8439264239749091E-3</v>
      </c>
      <c r="F195" s="2">
        <v>3</v>
      </c>
      <c r="H195" s="4">
        <v>-9.9063986811804061E-2</v>
      </c>
    </row>
    <row r="196" spans="1:8" x14ac:dyDescent="0.25">
      <c r="A196" t="s">
        <v>404</v>
      </c>
      <c r="B196" s="3">
        <v>16.866872787475589</v>
      </c>
      <c r="C196" s="3">
        <v>18.579999923706051</v>
      </c>
      <c r="D196" s="4">
        <v>1.8673670166535091E-2</v>
      </c>
      <c r="E196" s="4">
        <v>-6.0667377213471707E-2</v>
      </c>
      <c r="F196" s="2">
        <v>3</v>
      </c>
      <c r="H196" s="4">
        <v>-0.1014506080763069</v>
      </c>
    </row>
    <row r="197" spans="1:8" x14ac:dyDescent="0.25">
      <c r="A197" t="s">
        <v>405</v>
      </c>
      <c r="B197" s="3">
        <v>16.557680130004879</v>
      </c>
      <c r="C197" s="3">
        <v>19.780000686645511</v>
      </c>
      <c r="D197" s="4">
        <v>-5.698125562704881E-2</v>
      </c>
      <c r="E197" s="4">
        <v>0.1232254401523627</v>
      </c>
      <c r="F197" s="2">
        <v>4</v>
      </c>
      <c r="H197" s="4">
        <v>-0.11792223727860141</v>
      </c>
    </row>
    <row r="198" spans="1:8" x14ac:dyDescent="0.25">
      <c r="A198" t="s">
        <v>406</v>
      </c>
      <c r="B198" s="3">
        <v>17.55816650390625</v>
      </c>
      <c r="C198" s="3">
        <v>17.610000610351559</v>
      </c>
      <c r="D198" s="4">
        <v>-5.0184673079489712E-5</v>
      </c>
      <c r="E198" s="4">
        <v>5.1369948765045406E-3</v>
      </c>
      <c r="F198" s="2">
        <v>3</v>
      </c>
      <c r="H198" s="4">
        <v>-6.4623298333348234E-2</v>
      </c>
    </row>
    <row r="199" spans="1:8" x14ac:dyDescent="0.25">
      <c r="A199" t="s">
        <v>407</v>
      </c>
      <c r="B199" s="3">
        <v>17.559047698974609</v>
      </c>
      <c r="C199" s="3">
        <v>17.520000457763668</v>
      </c>
      <c r="D199" s="4">
        <v>-6.2635848093657298E-3</v>
      </c>
      <c r="E199" s="4">
        <v>1.0380640345549089E-2</v>
      </c>
      <c r="F199" s="2">
        <v>3</v>
      </c>
      <c r="H199" s="4">
        <v>-6.4576354403503178E-2</v>
      </c>
    </row>
    <row r="200" spans="1:8" x14ac:dyDescent="0.25">
      <c r="A200" t="s">
        <v>408</v>
      </c>
      <c r="B200" s="3">
        <v>17.669723510742191</v>
      </c>
      <c r="C200" s="3">
        <v>17.340000152587891</v>
      </c>
      <c r="D200" s="4">
        <v>2.5803247593426889E-2</v>
      </c>
      <c r="E200" s="4">
        <v>-4.8298528755794101E-2</v>
      </c>
      <c r="F200" s="2">
        <v>3</v>
      </c>
      <c r="H200" s="4">
        <v>-5.8680318747251443E-2</v>
      </c>
    </row>
    <row r="201" spans="1:8" x14ac:dyDescent="0.25">
      <c r="A201" t="s">
        <v>409</v>
      </c>
      <c r="B201" s="3">
        <v>17.22525596618652</v>
      </c>
      <c r="C201" s="3">
        <v>18.219999313354489</v>
      </c>
      <c r="D201" s="4">
        <v>1.4485207728065269E-2</v>
      </c>
      <c r="E201" s="4">
        <v>-3.8014846906072153E-2</v>
      </c>
      <c r="F201" s="2">
        <v>3</v>
      </c>
      <c r="H201" s="4">
        <v>-8.2358450842186293E-2</v>
      </c>
    </row>
    <row r="202" spans="1:8" x14ac:dyDescent="0.25">
      <c r="A202" t="s">
        <v>410</v>
      </c>
      <c r="B202" s="3">
        <v>16.979307174682621</v>
      </c>
      <c r="C202" s="3">
        <v>18.940000534057621</v>
      </c>
      <c r="D202" s="4">
        <v>-5.0589389757873859E-2</v>
      </c>
      <c r="E202" s="4">
        <v>0.12071011606950301</v>
      </c>
      <c r="F202" s="2">
        <v>3</v>
      </c>
      <c r="H202" s="4">
        <v>-9.5460887780840498E-2</v>
      </c>
    </row>
    <row r="203" spans="1:8" x14ac:dyDescent="0.25">
      <c r="A203" t="s">
        <v>411</v>
      </c>
      <c r="B203" s="3">
        <v>17.884050369262699</v>
      </c>
      <c r="C203" s="3">
        <v>16.89999961853027</v>
      </c>
      <c r="D203" s="4">
        <v>-4.4197886709917977E-4</v>
      </c>
      <c r="E203" s="4">
        <v>-1.7441926226863139E-2</v>
      </c>
      <c r="F203" s="2">
        <v>3</v>
      </c>
      <c r="H203" s="4">
        <v>-4.726247794041738E-2</v>
      </c>
    </row>
    <row r="204" spans="1:8" x14ac:dyDescent="0.25">
      <c r="A204" t="s">
        <v>412</v>
      </c>
      <c r="B204" s="3">
        <v>17.891958236694339</v>
      </c>
      <c r="C204" s="3">
        <v>17.20000076293945</v>
      </c>
      <c r="D204" s="4">
        <v>4.4217429879478409E-4</v>
      </c>
      <c r="E204" s="4">
        <v>-1.9384272225830061E-2</v>
      </c>
      <c r="F204" s="2">
        <v>3</v>
      </c>
      <c r="H204" s="4">
        <v>-4.6841201894665119E-2</v>
      </c>
    </row>
    <row r="205" spans="1:8" x14ac:dyDescent="0.25">
      <c r="A205" t="s">
        <v>413</v>
      </c>
      <c r="B205" s="3">
        <v>17.884050369262699</v>
      </c>
      <c r="C205" s="3">
        <v>17.54000091552734</v>
      </c>
      <c r="D205" s="4">
        <v>-2.857965463185741E-2</v>
      </c>
      <c r="E205" s="4">
        <v>0.15852050976095719</v>
      </c>
      <c r="F205" s="2">
        <v>3</v>
      </c>
      <c r="H205" s="4">
        <v>-4.726247794041738E-2</v>
      </c>
    </row>
    <row r="206" spans="1:8" x14ac:dyDescent="0.25">
      <c r="A206" t="s">
        <v>414</v>
      </c>
      <c r="B206" s="3">
        <v>18.410207748413089</v>
      </c>
      <c r="C206" s="3">
        <v>15.14000034332275</v>
      </c>
      <c r="D206" s="4">
        <v>-1.1880568008530429E-2</v>
      </c>
      <c r="E206" s="4">
        <v>7.2997924288260574E-2</v>
      </c>
      <c r="F206" s="2">
        <v>2</v>
      </c>
      <c r="H206" s="4">
        <v>-1.9232480972466881E-2</v>
      </c>
    </row>
    <row r="207" spans="1:8" x14ac:dyDescent="0.25">
      <c r="A207" t="s">
        <v>415</v>
      </c>
      <c r="B207" s="3">
        <v>18.631561279296879</v>
      </c>
      <c r="C207" s="3">
        <v>14.10999965667725</v>
      </c>
      <c r="D207" s="4">
        <v>4.3087906670458143E-3</v>
      </c>
      <c r="E207" s="4">
        <v>7.857118334088975E-3</v>
      </c>
      <c r="F207" s="2">
        <v>2</v>
      </c>
      <c r="H207" s="4">
        <v>-7.4403080497256191E-3</v>
      </c>
    </row>
    <row r="208" spans="1:8" x14ac:dyDescent="0.25">
      <c r="A208" t="s">
        <v>416</v>
      </c>
      <c r="B208" s="3">
        <v>18.551626205444339</v>
      </c>
      <c r="C208" s="3">
        <v>14</v>
      </c>
      <c r="D208" s="4">
        <v>3.3254048469191222E-3</v>
      </c>
      <c r="E208" s="4">
        <v>1.522842920434297E-2</v>
      </c>
      <c r="F208" s="2">
        <v>2</v>
      </c>
      <c r="H208" s="4">
        <v>-1.1698691504002269E-2</v>
      </c>
    </row>
    <row r="209" spans="1:8" x14ac:dyDescent="0.25">
      <c r="A209" t="s">
        <v>417</v>
      </c>
      <c r="B209" s="3">
        <v>18.490139007568359</v>
      </c>
      <c r="C209" s="3">
        <v>13.789999961853029</v>
      </c>
      <c r="D209" s="4">
        <v>-1.4974300738665789E-2</v>
      </c>
      <c r="E209" s="4">
        <v>7.566304915127442E-2</v>
      </c>
      <c r="F209" s="2">
        <v>2</v>
      </c>
      <c r="H209" s="4">
        <v>-1.4974300738665789E-2</v>
      </c>
    </row>
    <row r="210" spans="1:8" x14ac:dyDescent="0.25">
      <c r="A210" t="s">
        <v>418</v>
      </c>
      <c r="B210" s="3">
        <v>18.771224975585941</v>
      </c>
      <c r="C210" s="3">
        <v>12.819999694824221</v>
      </c>
      <c r="D210" s="4">
        <v>1.665075297435226E-2</v>
      </c>
      <c r="E210" s="4">
        <v>-4.8961414675435133E-2</v>
      </c>
      <c r="F210" s="2">
        <v>1</v>
      </c>
      <c r="H210" s="4">
        <v>0</v>
      </c>
    </row>
    <row r="211" spans="1:8" x14ac:dyDescent="0.25">
      <c r="A211" t="s">
        <v>419</v>
      </c>
      <c r="B211" s="3">
        <v>18.463788986206051</v>
      </c>
      <c r="C211" s="3">
        <v>13.47999954223633</v>
      </c>
      <c r="D211" s="4">
        <v>-9.5061134908791534E-4</v>
      </c>
      <c r="E211" s="4">
        <v>-5.2705553346921168E-2</v>
      </c>
      <c r="F211" s="2">
        <v>2</v>
      </c>
      <c r="H211" s="4">
        <v>-9.5061134908791534E-4</v>
      </c>
    </row>
    <row r="212" spans="1:8" x14ac:dyDescent="0.25">
      <c r="A212" t="s">
        <v>420</v>
      </c>
      <c r="B212" s="3">
        <v>18.481357574462891</v>
      </c>
      <c r="C212" s="3">
        <v>14.22999954223633</v>
      </c>
      <c r="D212" s="4">
        <v>9.5266297168272729E-5</v>
      </c>
      <c r="E212" s="4">
        <v>3.1159372866542471E-2</v>
      </c>
      <c r="F212" s="2">
        <v>2</v>
      </c>
      <c r="H212" s="4">
        <v>0</v>
      </c>
    </row>
    <row r="213" spans="1:8" x14ac:dyDescent="0.25">
      <c r="A213" t="s">
        <v>421</v>
      </c>
      <c r="B213" s="3">
        <v>18.479597091674801</v>
      </c>
      <c r="C213" s="3">
        <v>13.80000019073486</v>
      </c>
      <c r="D213" s="4">
        <v>1.878938311420297E-2</v>
      </c>
      <c r="E213" s="4">
        <v>-2.8901706222559391E-3</v>
      </c>
      <c r="F213" s="2">
        <v>2</v>
      </c>
      <c r="H213" s="4">
        <v>0</v>
      </c>
    </row>
    <row r="214" spans="1:8" x14ac:dyDescent="0.25">
      <c r="A214" t="s">
        <v>422</v>
      </c>
      <c r="B214" s="3">
        <v>18.13878059387207</v>
      </c>
      <c r="C214" s="3">
        <v>13.840000152587891</v>
      </c>
      <c r="D214" s="4">
        <v>1.1312838408926719E-2</v>
      </c>
      <c r="E214" s="4">
        <v>-3.8888852831757137E-2</v>
      </c>
      <c r="F214" s="2">
        <v>2</v>
      </c>
      <c r="H214" s="4">
        <v>0</v>
      </c>
    </row>
    <row r="215" spans="1:8" x14ac:dyDescent="0.25">
      <c r="A215" t="s">
        <v>423</v>
      </c>
      <c r="B215" s="3">
        <v>17.93587493896484</v>
      </c>
      <c r="C215" s="3">
        <v>14.39999961853027</v>
      </c>
      <c r="D215" s="4">
        <v>5.3667305046407598E-3</v>
      </c>
      <c r="E215" s="4">
        <v>-3.460220857774976E-3</v>
      </c>
      <c r="F215" s="2">
        <v>2</v>
      </c>
      <c r="H215" s="4">
        <v>-5.8909296344502593E-3</v>
      </c>
    </row>
    <row r="216" spans="1:8" x14ac:dyDescent="0.25">
      <c r="A216" t="s">
        <v>424</v>
      </c>
      <c r="B216" s="3">
        <v>17.840131759643551</v>
      </c>
      <c r="C216" s="3">
        <v>14.44999980926514</v>
      </c>
      <c r="D216" s="4">
        <v>-1.1197565821021599E-2</v>
      </c>
      <c r="E216" s="4">
        <v>3.140610800820931E-2</v>
      </c>
      <c r="F216" s="2">
        <v>2</v>
      </c>
      <c r="H216" s="4">
        <v>-1.1197565821021599E-2</v>
      </c>
    </row>
    <row r="217" spans="1:8" x14ac:dyDescent="0.25">
      <c r="A217" t="s">
        <v>425</v>
      </c>
      <c r="B217" s="3">
        <v>18.042160034179691</v>
      </c>
      <c r="C217" s="3">
        <v>14.010000228881839</v>
      </c>
      <c r="D217" s="4">
        <v>6.2215981618585206E-3</v>
      </c>
      <c r="E217" s="4">
        <v>7.0282663527094114E-2</v>
      </c>
      <c r="F217" s="2">
        <v>2</v>
      </c>
      <c r="H217" s="4">
        <v>0</v>
      </c>
    </row>
    <row r="218" spans="1:8" x14ac:dyDescent="0.25">
      <c r="A218" t="s">
        <v>426</v>
      </c>
      <c r="B218" s="3">
        <v>17.93060302734375</v>
      </c>
      <c r="C218" s="3">
        <v>13.090000152587891</v>
      </c>
      <c r="D218" s="4">
        <v>1.619075341341869E-3</v>
      </c>
      <c r="E218" s="4">
        <v>-3.5372111498234382E-2</v>
      </c>
      <c r="F218" s="2">
        <v>1</v>
      </c>
      <c r="H218" s="4">
        <v>0</v>
      </c>
    </row>
    <row r="219" spans="1:8" x14ac:dyDescent="0.25">
      <c r="A219" t="s">
        <v>427</v>
      </c>
      <c r="B219" s="3">
        <v>17.901618957519531</v>
      </c>
      <c r="C219" s="3">
        <v>13.569999694824221</v>
      </c>
      <c r="D219" s="4">
        <v>1.6966041046160511E-2</v>
      </c>
      <c r="E219" s="4">
        <v>-2.2334323995730428E-2</v>
      </c>
      <c r="F219" s="2">
        <v>2</v>
      </c>
      <c r="H219" s="4">
        <v>0</v>
      </c>
    </row>
    <row r="220" spans="1:8" x14ac:dyDescent="0.25">
      <c r="A220" t="s">
        <v>428</v>
      </c>
      <c r="B220" s="3">
        <v>17.60296630859375</v>
      </c>
      <c r="C220" s="3">
        <v>13.88000011444092</v>
      </c>
      <c r="D220" s="4">
        <v>9.5718186127191629E-3</v>
      </c>
      <c r="E220" s="4">
        <v>-3.9446346183253489E-2</v>
      </c>
      <c r="F220" s="2">
        <v>2</v>
      </c>
      <c r="H220" s="4">
        <v>-2.9849875576004599E-3</v>
      </c>
    </row>
    <row r="221" spans="1:8" x14ac:dyDescent="0.25">
      <c r="A221" t="s">
        <v>429</v>
      </c>
      <c r="B221" s="3">
        <v>17.43607139587402</v>
      </c>
      <c r="C221" s="3">
        <v>14.44999980926514</v>
      </c>
      <c r="D221" s="4">
        <v>8.6381978704508366E-3</v>
      </c>
      <c r="E221" s="4">
        <v>-4.1777196129195282E-2</v>
      </c>
      <c r="F221" s="2">
        <v>2</v>
      </c>
      <c r="H221" s="4">
        <v>-1.2437754242758279E-2</v>
      </c>
    </row>
    <row r="222" spans="1:8" x14ac:dyDescent="0.25">
      <c r="A222" t="s">
        <v>430</v>
      </c>
      <c r="B222" s="3">
        <v>17.286745071411129</v>
      </c>
      <c r="C222" s="3">
        <v>15.079999923706049</v>
      </c>
      <c r="D222" s="4">
        <v>1.600420516053647E-2</v>
      </c>
      <c r="E222" s="4">
        <v>-3.8265329706127171E-2</v>
      </c>
      <c r="F222" s="2">
        <v>2</v>
      </c>
      <c r="H222" s="4">
        <v>-2.0895453055126301E-2</v>
      </c>
    </row>
    <row r="223" spans="1:8" x14ac:dyDescent="0.25">
      <c r="A223" t="s">
        <v>431</v>
      </c>
      <c r="B223" s="3">
        <v>17.01444244384766</v>
      </c>
      <c r="C223" s="3">
        <v>15.680000305175779</v>
      </c>
      <c r="D223" s="4">
        <v>3.2515709446340191E-2</v>
      </c>
      <c r="E223" s="4">
        <v>-8.8372115717505695E-2</v>
      </c>
      <c r="F223" s="2">
        <v>2</v>
      </c>
      <c r="H223" s="4">
        <v>-3.6318410916254318E-2</v>
      </c>
    </row>
    <row r="224" spans="1:8" x14ac:dyDescent="0.25">
      <c r="A224" t="s">
        <v>432</v>
      </c>
      <c r="B224" s="3">
        <v>16.478628158569339</v>
      </c>
      <c r="C224" s="3">
        <v>17.20000076293945</v>
      </c>
      <c r="D224" s="4">
        <v>-2.0365225632263281E-2</v>
      </c>
      <c r="E224" s="4">
        <v>7.6345510366165659E-2</v>
      </c>
      <c r="F224" s="2">
        <v>3</v>
      </c>
      <c r="H224" s="4">
        <v>-6.6666414595769163E-2</v>
      </c>
    </row>
    <row r="225" spans="1:8" x14ac:dyDescent="0.25">
      <c r="A225" t="s">
        <v>433</v>
      </c>
      <c r="B225" s="3">
        <v>16.821195602416989</v>
      </c>
      <c r="C225" s="3">
        <v>15.97999954223633</v>
      </c>
      <c r="D225" s="4">
        <v>1.3120367644161581E-2</v>
      </c>
      <c r="E225" s="4">
        <v>-5.8338232832990562E-2</v>
      </c>
      <c r="F225" s="2">
        <v>2</v>
      </c>
      <c r="H225" s="4">
        <v>-4.7263725395404688E-2</v>
      </c>
    </row>
    <row r="226" spans="1:8" x14ac:dyDescent="0.25">
      <c r="A226" t="s">
        <v>434</v>
      </c>
      <c r="B226" s="3">
        <v>16.603353500366211</v>
      </c>
      <c r="C226" s="3">
        <v>16.969999313354489</v>
      </c>
      <c r="D226" s="4">
        <v>-8.8096432054080021E-3</v>
      </c>
      <c r="E226" s="4">
        <v>-9.3403301372344538E-3</v>
      </c>
      <c r="F226" s="2">
        <v>3</v>
      </c>
      <c r="H226" s="4">
        <v>-5.9602091684307079E-2</v>
      </c>
    </row>
    <row r="227" spans="1:8" x14ac:dyDescent="0.25">
      <c r="A227" t="s">
        <v>435</v>
      </c>
      <c r="B227" s="3">
        <v>16.750923156738281</v>
      </c>
      <c r="C227" s="3">
        <v>17.129999160766602</v>
      </c>
      <c r="D227" s="4">
        <v>1.690372359900438E-2</v>
      </c>
      <c r="E227" s="4">
        <v>-9.8265944387885273E-3</v>
      </c>
      <c r="F227" s="2">
        <v>3</v>
      </c>
      <c r="H227" s="4">
        <v>-5.1243888856179698E-2</v>
      </c>
    </row>
    <row r="228" spans="1:8" x14ac:dyDescent="0.25">
      <c r="A228" t="s">
        <v>436</v>
      </c>
      <c r="B228" s="3">
        <v>16.472476959228519</v>
      </c>
      <c r="C228" s="3">
        <v>17.29999923706055</v>
      </c>
      <c r="D228" s="4">
        <v>8.279939257951785E-3</v>
      </c>
      <c r="E228" s="4">
        <v>-3.2979327709160122E-2</v>
      </c>
      <c r="F228" s="2">
        <v>3</v>
      </c>
      <c r="H228" s="4">
        <v>-6.7014812586188022E-2</v>
      </c>
    </row>
    <row r="229" spans="1:8" x14ac:dyDescent="0.25">
      <c r="A229" t="s">
        <v>437</v>
      </c>
      <c r="B229" s="3">
        <v>16.33720588684082</v>
      </c>
      <c r="C229" s="3">
        <v>17.889999389648441</v>
      </c>
      <c r="D229" s="4">
        <v>-1.8366966873011981E-2</v>
      </c>
      <c r="E229" s="4">
        <v>6.6150098783150257E-2</v>
      </c>
      <c r="F229" s="2">
        <v>3</v>
      </c>
      <c r="H229" s="4">
        <v>-7.4676435494247073E-2</v>
      </c>
    </row>
    <row r="230" spans="1:8" x14ac:dyDescent="0.25">
      <c r="A230" t="s">
        <v>438</v>
      </c>
      <c r="B230" s="3">
        <v>16.642885208129879</v>
      </c>
      <c r="C230" s="3">
        <v>16.780000686645511</v>
      </c>
      <c r="D230" s="4">
        <v>-1.060034010076483E-2</v>
      </c>
      <c r="E230" s="4">
        <v>1.9441167677507479E-2</v>
      </c>
      <c r="F230" s="2">
        <v>3</v>
      </c>
      <c r="H230" s="4">
        <v>-5.7363053932549042E-2</v>
      </c>
    </row>
    <row r="231" spans="1:8" x14ac:dyDescent="0.25">
      <c r="A231" t="s">
        <v>439</v>
      </c>
      <c r="B231" s="3">
        <v>16.821195602416989</v>
      </c>
      <c r="C231" s="3">
        <v>16.45999908447266</v>
      </c>
      <c r="D231" s="4">
        <v>-2.7474397894113989E-2</v>
      </c>
      <c r="E231" s="4">
        <v>0.110661229650443</v>
      </c>
      <c r="F231" s="2">
        <v>3</v>
      </c>
      <c r="H231" s="4">
        <v>-4.7263725395404688E-2</v>
      </c>
    </row>
    <row r="232" spans="1:8" x14ac:dyDescent="0.25">
      <c r="A232" t="s">
        <v>440</v>
      </c>
      <c r="B232" s="3">
        <v>17.296403884887699</v>
      </c>
      <c r="C232" s="3">
        <v>14.819999694824221</v>
      </c>
      <c r="D232" s="4">
        <v>3.6186860861480148E-3</v>
      </c>
      <c r="E232" s="4">
        <v>-1.3477397276295819E-3</v>
      </c>
      <c r="F232" s="2">
        <v>2</v>
      </c>
      <c r="H232" s="4">
        <v>-2.0348387187380301E-2</v>
      </c>
    </row>
    <row r="233" spans="1:8" x14ac:dyDescent="0.25">
      <c r="A233" t="s">
        <v>441</v>
      </c>
      <c r="B233" s="3">
        <v>17.234039306640621</v>
      </c>
      <c r="C233" s="3">
        <v>14.840000152587891</v>
      </c>
      <c r="D233" s="4">
        <v>1.5632964840975431E-2</v>
      </c>
      <c r="E233" s="4">
        <v>-6.3722410383196593E-2</v>
      </c>
      <c r="F233" s="2">
        <v>2</v>
      </c>
      <c r="H233" s="4">
        <v>-2.388065667349604E-2</v>
      </c>
    </row>
    <row r="234" spans="1:8" x14ac:dyDescent="0.25">
      <c r="A234" t="s">
        <v>442</v>
      </c>
      <c r="B234" s="3">
        <v>16.968767166137699</v>
      </c>
      <c r="C234" s="3">
        <v>15.85000038146973</v>
      </c>
      <c r="D234" s="4">
        <v>1.191996920074434E-3</v>
      </c>
      <c r="E234" s="4">
        <v>-6.8922090485168397E-3</v>
      </c>
      <c r="F234" s="2">
        <v>2</v>
      </c>
      <c r="H234" s="4">
        <v>-3.8905414536892668E-2</v>
      </c>
    </row>
    <row r="235" spans="1:8" x14ac:dyDescent="0.25">
      <c r="A235" t="s">
        <v>443</v>
      </c>
      <c r="B235" s="3">
        <v>16.948564529418949</v>
      </c>
      <c r="C235" s="3">
        <v>15.960000038146971</v>
      </c>
      <c r="D235" s="4">
        <v>3.9543871609408754E-3</v>
      </c>
      <c r="E235" s="4">
        <v>-1.876155934997459E-3</v>
      </c>
      <c r="F235" s="2">
        <v>2</v>
      </c>
      <c r="H235" s="4">
        <v>-4.0049672370850997E-2</v>
      </c>
    </row>
    <row r="236" spans="1:8" x14ac:dyDescent="0.25">
      <c r="A236" t="s">
        <v>444</v>
      </c>
      <c r="B236" s="3">
        <v>16.881807327270511</v>
      </c>
      <c r="C236" s="3">
        <v>15.989999771118161</v>
      </c>
      <c r="D236" s="4">
        <v>-1.893826787733599E-2</v>
      </c>
      <c r="E236" s="4">
        <v>1.395049505190005E-2</v>
      </c>
      <c r="F236" s="2">
        <v>2</v>
      </c>
      <c r="H236" s="4">
        <v>-4.3830735832760308E-2</v>
      </c>
    </row>
    <row r="237" spans="1:8" x14ac:dyDescent="0.25">
      <c r="A237" t="s">
        <v>445</v>
      </c>
      <c r="B237" s="3">
        <v>17.20769119262695</v>
      </c>
      <c r="C237" s="3">
        <v>15.77000045776367</v>
      </c>
      <c r="D237" s="4">
        <v>2.834665701899142E-2</v>
      </c>
      <c r="E237" s="4">
        <v>-7.7777771581063693E-2</v>
      </c>
      <c r="F237" s="2">
        <v>2</v>
      </c>
      <c r="H237" s="4">
        <v>-2.537298840671931E-2</v>
      </c>
    </row>
    <row r="238" spans="1:8" x14ac:dyDescent="0.25">
      <c r="A238" t="s">
        <v>446</v>
      </c>
      <c r="B238" s="3">
        <v>16.733356475830082</v>
      </c>
      <c r="C238" s="3">
        <v>17.10000038146973</v>
      </c>
      <c r="D238" s="4">
        <v>-1.545327192320245E-2</v>
      </c>
      <c r="E238" s="4">
        <v>7.4120621829197653E-2</v>
      </c>
      <c r="F238" s="2">
        <v>3</v>
      </c>
      <c r="H238" s="4">
        <v>-5.2238848698584972E-2</v>
      </c>
    </row>
    <row r="239" spans="1:8" x14ac:dyDescent="0.25">
      <c r="A239" t="s">
        <v>447</v>
      </c>
      <c r="B239" s="3">
        <v>16.996000289916989</v>
      </c>
      <c r="C239" s="3">
        <v>15.920000076293951</v>
      </c>
      <c r="D239" s="4">
        <v>3.5789981800922188E-3</v>
      </c>
      <c r="E239" s="4">
        <v>-1.0565573317698361E-2</v>
      </c>
      <c r="F239" s="2">
        <v>2</v>
      </c>
      <c r="H239" s="4">
        <v>-3.7362956705202947E-2</v>
      </c>
    </row>
    <row r="240" spans="1:8" x14ac:dyDescent="0.25">
      <c r="A240" t="s">
        <v>448</v>
      </c>
      <c r="B240" s="3">
        <v>16.93538856506348</v>
      </c>
      <c r="C240" s="3">
        <v>16.090000152587891</v>
      </c>
      <c r="D240" s="4">
        <v>-3.1204333787342661E-2</v>
      </c>
      <c r="E240" s="4">
        <v>0.15506100503167591</v>
      </c>
      <c r="F240" s="2">
        <v>3</v>
      </c>
      <c r="H240" s="4">
        <v>-4.0795946267847327E-2</v>
      </c>
    </row>
    <row r="241" spans="1:8" x14ac:dyDescent="0.25">
      <c r="A241" t="s">
        <v>449</v>
      </c>
      <c r="B241" s="3">
        <v>17.480867385864261</v>
      </c>
      <c r="C241" s="3">
        <v>13.930000305175779</v>
      </c>
      <c r="D241" s="4">
        <v>-8.4205729430102405E-3</v>
      </c>
      <c r="E241" s="4">
        <v>2.2010285268964539E-2</v>
      </c>
      <c r="F241" s="2">
        <v>2</v>
      </c>
      <c r="H241" s="4">
        <v>-9.9005526294325685E-3</v>
      </c>
    </row>
    <row r="242" spans="1:8" x14ac:dyDescent="0.25">
      <c r="A242" t="s">
        <v>450</v>
      </c>
      <c r="B242" s="3">
        <v>17.629316329956051</v>
      </c>
      <c r="C242" s="3">
        <v>13.63000011444092</v>
      </c>
      <c r="D242" s="4">
        <v>0</v>
      </c>
      <c r="E242" s="4">
        <v>2.2505640844103999E-2</v>
      </c>
      <c r="F242" s="2">
        <v>2</v>
      </c>
      <c r="H242" s="4">
        <v>-1.4925477939925489E-3</v>
      </c>
    </row>
    <row r="243" spans="1:8" x14ac:dyDescent="0.25">
      <c r="A243" t="s">
        <v>451</v>
      </c>
      <c r="B243" s="3">
        <v>17.629316329956051</v>
      </c>
      <c r="C243" s="3">
        <v>13.329999923706049</v>
      </c>
      <c r="D243" s="4">
        <v>2.1894100385292829E-2</v>
      </c>
      <c r="E243" s="4">
        <v>-7.4947948309660228E-2</v>
      </c>
      <c r="F243" s="2">
        <v>2</v>
      </c>
      <c r="H243" s="4">
        <v>-1.4925477939925489E-3</v>
      </c>
    </row>
    <row r="244" spans="1:8" x14ac:dyDescent="0.25">
      <c r="A244" t="s">
        <v>452</v>
      </c>
      <c r="B244" s="3">
        <v>17.251607894897461</v>
      </c>
      <c r="C244" s="3">
        <v>14.409999847412109</v>
      </c>
      <c r="D244" s="4">
        <v>-2.2885588800706121E-2</v>
      </c>
      <c r="E244" s="4">
        <v>9.2494337061484133E-2</v>
      </c>
      <c r="F244" s="2">
        <v>2</v>
      </c>
      <c r="H244" s="4">
        <v>-2.2885588800706121E-2</v>
      </c>
    </row>
    <row r="245" spans="1:8" x14ac:dyDescent="0.25">
      <c r="A245" t="s">
        <v>453</v>
      </c>
      <c r="B245" s="3">
        <v>17.655668258666989</v>
      </c>
      <c r="C245" s="3">
        <v>13.189999580383301</v>
      </c>
      <c r="D245" s="4">
        <v>8.0240924232573008E-3</v>
      </c>
      <c r="E245" s="4">
        <v>-4.834055504259438E-2</v>
      </c>
      <c r="F245" s="2">
        <v>1</v>
      </c>
      <c r="H245" s="4">
        <v>0</v>
      </c>
    </row>
    <row r="246" spans="1:8" x14ac:dyDescent="0.25">
      <c r="A246" t="s">
        <v>454</v>
      </c>
      <c r="B246" s="3">
        <v>17.5151252746582</v>
      </c>
      <c r="C246" s="3">
        <v>13.85999965667725</v>
      </c>
      <c r="D246" s="4">
        <v>7.5794183209543231E-3</v>
      </c>
      <c r="E246" s="4">
        <v>-3.594550056315482E-3</v>
      </c>
      <c r="F246" s="2">
        <v>2</v>
      </c>
      <c r="H246" s="4">
        <v>0</v>
      </c>
    </row>
    <row r="247" spans="1:8" x14ac:dyDescent="0.25">
      <c r="A247" t="s">
        <v>455</v>
      </c>
      <c r="B247" s="3">
        <v>17.383369445800781</v>
      </c>
      <c r="C247" s="3">
        <v>13.909999847412109</v>
      </c>
      <c r="D247" s="4">
        <v>6.1007031086826036E-3</v>
      </c>
      <c r="E247" s="4">
        <v>2.2794077738759629E-2</v>
      </c>
      <c r="F247" s="2">
        <v>2</v>
      </c>
      <c r="H247" s="4">
        <v>-2.7713524786578958E-3</v>
      </c>
    </row>
    <row r="248" spans="1:8" x14ac:dyDescent="0.25">
      <c r="A248" t="s">
        <v>456</v>
      </c>
      <c r="B248" s="3">
        <v>17.277961730957031</v>
      </c>
      <c r="C248" s="3">
        <v>13.60000038146973</v>
      </c>
      <c r="D248" s="4">
        <v>1.459763430782313E-2</v>
      </c>
      <c r="E248" s="4">
        <v>-2.787701186768976E-2</v>
      </c>
      <c r="F248" s="2">
        <v>2</v>
      </c>
      <c r="H248" s="4">
        <v>-8.8182580132658561E-3</v>
      </c>
    </row>
    <row r="249" spans="1:8" x14ac:dyDescent="0.25">
      <c r="A249" t="s">
        <v>457</v>
      </c>
      <c r="B249" s="3">
        <v>17.029373168945309</v>
      </c>
      <c r="C249" s="3">
        <v>13.989999771118161</v>
      </c>
      <c r="D249" s="4">
        <v>-4.1609034352521057E-3</v>
      </c>
      <c r="E249" s="4">
        <v>1.671508273332489E-2</v>
      </c>
      <c r="F249" s="2">
        <v>2</v>
      </c>
      <c r="H249" s="4">
        <v>-2.3078993612146381E-2</v>
      </c>
    </row>
    <row r="250" spans="1:8" x14ac:dyDescent="0.25">
      <c r="A250" t="s">
        <v>458</v>
      </c>
      <c r="B250" s="3">
        <v>17.100526809692379</v>
      </c>
      <c r="C250" s="3">
        <v>13.760000228881839</v>
      </c>
      <c r="D250" s="4">
        <v>-1.5325299775731049E-2</v>
      </c>
      <c r="E250" s="4">
        <v>3.458646853760361E-2</v>
      </c>
      <c r="F250" s="2">
        <v>2</v>
      </c>
      <c r="H250" s="4">
        <v>-1.8997135422935459E-2</v>
      </c>
    </row>
    <row r="251" spans="1:8" x14ac:dyDescent="0.25">
      <c r="A251" t="s">
        <v>459</v>
      </c>
      <c r="B251" s="3">
        <v>17.36667633056641</v>
      </c>
      <c r="C251" s="3">
        <v>13.30000019073486</v>
      </c>
      <c r="D251" s="4">
        <v>1.5169557981487E-4</v>
      </c>
      <c r="E251" s="4">
        <v>-1.3353068072256219E-2</v>
      </c>
      <c r="F251" s="2">
        <v>2</v>
      </c>
      <c r="H251" s="4">
        <v>-3.7289834362231882E-3</v>
      </c>
    </row>
    <row r="252" spans="1:8" x14ac:dyDescent="0.25">
      <c r="A252" t="s">
        <v>460</v>
      </c>
      <c r="B252" s="3">
        <v>17.364042282104489</v>
      </c>
      <c r="C252" s="3">
        <v>13.47999954223633</v>
      </c>
      <c r="D252" s="4">
        <v>-3.8800904234715938E-3</v>
      </c>
      <c r="E252" s="4">
        <v>1.049470675015529E-2</v>
      </c>
      <c r="F252" s="2">
        <v>2</v>
      </c>
      <c r="H252" s="4">
        <v>-3.8800904234715938E-3</v>
      </c>
    </row>
    <row r="253" spans="1:8" x14ac:dyDescent="0.25">
      <c r="A253" t="s">
        <v>461</v>
      </c>
      <c r="B253" s="3">
        <v>17.43167877197266</v>
      </c>
      <c r="C253" s="3">
        <v>13.340000152587891</v>
      </c>
      <c r="D253" s="4">
        <v>6.6962026139103514E-3</v>
      </c>
      <c r="E253" s="4">
        <v>-1.9838318214570268E-2</v>
      </c>
      <c r="F253" s="2">
        <v>2</v>
      </c>
      <c r="H253" s="4">
        <v>0</v>
      </c>
    </row>
    <row r="254" spans="1:8" x14ac:dyDescent="0.25">
      <c r="A254" t="s">
        <v>462</v>
      </c>
      <c r="B254" s="3">
        <v>17.315729141235352</v>
      </c>
      <c r="C254" s="3">
        <v>13.60999965667725</v>
      </c>
      <c r="D254" s="4">
        <v>-1.5231592900821769E-4</v>
      </c>
      <c r="E254" s="4">
        <v>5.1698445362948764E-3</v>
      </c>
      <c r="F254" s="2">
        <v>2</v>
      </c>
      <c r="H254" s="4">
        <v>-1.5231592900821769E-4</v>
      </c>
    </row>
    <row r="255" spans="1:8" x14ac:dyDescent="0.25">
      <c r="A255" t="s">
        <v>463</v>
      </c>
      <c r="B255" s="3">
        <v>17.318367004394531</v>
      </c>
      <c r="C255" s="3">
        <v>13.539999961853029</v>
      </c>
      <c r="D255" s="4">
        <v>2.1395759454968299E-2</v>
      </c>
      <c r="E255" s="4">
        <v>-8.7601090119137304E-2</v>
      </c>
      <c r="F255" s="2">
        <v>2</v>
      </c>
      <c r="H255" s="4">
        <v>0</v>
      </c>
    </row>
    <row r="256" spans="1:8" x14ac:dyDescent="0.25">
      <c r="A256" t="s">
        <v>464</v>
      </c>
      <c r="B256" s="3">
        <v>16.95558929443359</v>
      </c>
      <c r="C256" s="3">
        <v>14.840000152587891</v>
      </c>
      <c r="D256" s="4">
        <v>5.364515394284064E-3</v>
      </c>
      <c r="E256" s="4">
        <v>-1.526208008586238E-2</v>
      </c>
      <c r="F256" s="2">
        <v>2</v>
      </c>
      <c r="H256" s="4">
        <v>0</v>
      </c>
    </row>
    <row r="257" spans="1:8" x14ac:dyDescent="0.25">
      <c r="A257" t="s">
        <v>465</v>
      </c>
      <c r="B257" s="3">
        <v>16.865116119384769</v>
      </c>
      <c r="C257" s="3">
        <v>15.069999694824221</v>
      </c>
      <c r="D257" s="4">
        <v>1.8729756437241288E-2</v>
      </c>
      <c r="E257" s="4">
        <v>1.6183396652249549E-2</v>
      </c>
      <c r="F257" s="2">
        <v>2</v>
      </c>
      <c r="H257" s="4">
        <v>0</v>
      </c>
    </row>
    <row r="258" spans="1:8" x14ac:dyDescent="0.25">
      <c r="A258" t="s">
        <v>466</v>
      </c>
      <c r="B258" s="3">
        <v>16.555044174194339</v>
      </c>
      <c r="C258" s="3">
        <v>14.829999923706049</v>
      </c>
      <c r="D258" s="4">
        <v>1.077996232230349E-2</v>
      </c>
      <c r="E258" s="4">
        <v>-3.9507750858507662E-2</v>
      </c>
      <c r="F258" s="2">
        <v>2</v>
      </c>
      <c r="H258" s="4">
        <v>-1.003265099703188E-2</v>
      </c>
    </row>
    <row r="259" spans="1:8" x14ac:dyDescent="0.25">
      <c r="A259" t="s">
        <v>467</v>
      </c>
      <c r="B259" s="3">
        <v>16.378484725952148</v>
      </c>
      <c r="C259" s="3">
        <v>15.439999580383301</v>
      </c>
      <c r="D259" s="4">
        <v>-1.6872341621583461E-2</v>
      </c>
      <c r="E259" s="4">
        <v>8.8857492813142702E-2</v>
      </c>
      <c r="F259" s="2">
        <v>2</v>
      </c>
      <c r="H259" s="4">
        <v>-2.0590646921331609E-2</v>
      </c>
    </row>
    <row r="260" spans="1:8" x14ac:dyDescent="0.25">
      <c r="A260" t="s">
        <v>468</v>
      </c>
      <c r="B260" s="3">
        <v>16.65957069396973</v>
      </c>
      <c r="C260" s="3">
        <v>14.180000305175779</v>
      </c>
      <c r="D260" s="4">
        <v>-1.6320155781018859E-3</v>
      </c>
      <c r="E260" s="4">
        <v>4.4952146210012423E-2</v>
      </c>
      <c r="F260" s="2">
        <v>2</v>
      </c>
      <c r="H260" s="4">
        <v>-3.782118495049835E-3</v>
      </c>
    </row>
    <row r="261" spans="1:8" x14ac:dyDescent="0.25">
      <c r="A261" t="s">
        <v>469</v>
      </c>
      <c r="B261" s="3">
        <v>16.68680381774902</v>
      </c>
      <c r="C261" s="3">
        <v>13.569999694824221</v>
      </c>
      <c r="D261" s="4">
        <v>-2.1536176545093881E-3</v>
      </c>
      <c r="E261" s="4">
        <v>-1.4717040131794199E-3</v>
      </c>
      <c r="F261" s="2">
        <v>2</v>
      </c>
      <c r="H261" s="4">
        <v>-2.1536176545093881E-3</v>
      </c>
    </row>
    <row r="262" spans="1:8" x14ac:dyDescent="0.25">
      <c r="A262" t="s">
        <v>470</v>
      </c>
      <c r="B262" s="3">
        <v>16.722818374633789</v>
      </c>
      <c r="C262" s="3">
        <v>13.590000152587891</v>
      </c>
      <c r="D262" s="4">
        <v>1.5956084642718919E-2</v>
      </c>
      <c r="E262" s="4">
        <v>3.69277628328879E-3</v>
      </c>
      <c r="F262" s="2">
        <v>2</v>
      </c>
      <c r="H262" s="4">
        <v>0</v>
      </c>
    </row>
    <row r="263" spans="1:8" x14ac:dyDescent="0.25">
      <c r="A263" t="s">
        <v>471</v>
      </c>
      <c r="B263" s="3">
        <v>16.460178375244141</v>
      </c>
      <c r="C263" s="3">
        <v>13.539999961853029</v>
      </c>
      <c r="D263" s="4">
        <v>-7.9936418705903733E-3</v>
      </c>
      <c r="E263" s="4">
        <v>8.1905922693727984E-3</v>
      </c>
      <c r="F263" s="2">
        <v>2</v>
      </c>
      <c r="H263" s="4">
        <v>-7.9936418705903733E-3</v>
      </c>
    </row>
    <row r="264" spans="1:8" x14ac:dyDescent="0.25">
      <c r="A264" t="s">
        <v>472</v>
      </c>
      <c r="B264" s="3">
        <v>16.592815399169918</v>
      </c>
      <c r="C264" s="3">
        <v>13.430000305175779</v>
      </c>
      <c r="D264" s="4">
        <v>2.5571458616465041E-2</v>
      </c>
      <c r="E264" s="4">
        <v>-2.256182468023105E-2</v>
      </c>
      <c r="F264" s="2">
        <v>2</v>
      </c>
      <c r="H264" s="4">
        <v>0</v>
      </c>
    </row>
    <row r="265" spans="1:8" x14ac:dyDescent="0.25">
      <c r="A265" t="s">
        <v>473</v>
      </c>
      <c r="B265" s="3">
        <v>16.179092407226559</v>
      </c>
      <c r="C265" s="3">
        <v>13.739999771118161</v>
      </c>
      <c r="D265" s="4">
        <v>2.350525619322941E-2</v>
      </c>
      <c r="E265" s="4">
        <v>-3.578948974609375E-2</v>
      </c>
      <c r="F265" s="2">
        <v>2</v>
      </c>
      <c r="H265" s="4">
        <v>0</v>
      </c>
    </row>
    <row r="266" spans="1:8" x14ac:dyDescent="0.25">
      <c r="A266" t="s">
        <v>474</v>
      </c>
      <c r="B266" s="3">
        <v>15.80753231048584</v>
      </c>
      <c r="C266" s="3">
        <v>14.25</v>
      </c>
      <c r="D266" s="4">
        <v>1.175005717852495E-2</v>
      </c>
      <c r="E266" s="4">
        <v>6.0267890245990552E-2</v>
      </c>
      <c r="F266" s="2">
        <v>2</v>
      </c>
      <c r="H266" s="4">
        <v>0</v>
      </c>
    </row>
    <row r="267" spans="1:8" x14ac:dyDescent="0.25">
      <c r="A267" t="s">
        <v>475</v>
      </c>
      <c r="B267" s="3">
        <v>15.62395000457764</v>
      </c>
      <c r="C267" s="3">
        <v>13.439999580383301</v>
      </c>
      <c r="D267" s="4">
        <v>-5.2011245188861022E-3</v>
      </c>
      <c r="E267" s="4">
        <v>4.1053426741707748E-2</v>
      </c>
      <c r="F267" s="2">
        <v>2</v>
      </c>
      <c r="H267" s="4">
        <v>-7.9754830434698443E-3</v>
      </c>
    </row>
    <row r="268" spans="1:8" x14ac:dyDescent="0.25">
      <c r="A268" t="s">
        <v>476</v>
      </c>
      <c r="B268" s="3">
        <v>15.705636978149411</v>
      </c>
      <c r="C268" s="3">
        <v>12.909999847412109</v>
      </c>
      <c r="D268" s="4">
        <v>3.423210455089087E-3</v>
      </c>
      <c r="E268" s="4">
        <v>-2.196969439722829E-2</v>
      </c>
      <c r="F268" s="2">
        <v>1</v>
      </c>
      <c r="H268" s="4">
        <v>-2.7888637522252009E-3</v>
      </c>
    </row>
    <row r="269" spans="1:8" x14ac:dyDescent="0.25">
      <c r="A269" t="s">
        <v>477</v>
      </c>
      <c r="B269" s="3">
        <v>15.65205669403076</v>
      </c>
      <c r="C269" s="3">
        <v>13.19999980926514</v>
      </c>
      <c r="D269" s="4">
        <v>1.083494236732774E-2</v>
      </c>
      <c r="E269" s="4">
        <v>-4.8991376049651543E-2</v>
      </c>
      <c r="F269" s="2">
        <v>1</v>
      </c>
      <c r="H269" s="4">
        <v>-6.1908815169791076E-3</v>
      </c>
    </row>
    <row r="270" spans="1:8" x14ac:dyDescent="0.25">
      <c r="A270" t="s">
        <v>478</v>
      </c>
      <c r="B270" s="3">
        <v>15.48428535461426</v>
      </c>
      <c r="C270" s="3">
        <v>13.88000011444092</v>
      </c>
      <c r="D270" s="4">
        <v>-1.6843327402625511E-2</v>
      </c>
      <c r="E270" s="4">
        <v>2.5110794205745361E-2</v>
      </c>
      <c r="F270" s="2">
        <v>2</v>
      </c>
      <c r="H270" s="4">
        <v>-1.6843327402625511E-2</v>
      </c>
    </row>
    <row r="271" spans="1:8" x14ac:dyDescent="0.25">
      <c r="A271" t="s">
        <v>479</v>
      </c>
      <c r="B271" s="3">
        <v>15.74956035614014</v>
      </c>
      <c r="C271" s="3">
        <v>13.539999961853029</v>
      </c>
      <c r="D271" s="4">
        <v>1.9329070011749661E-2</v>
      </c>
      <c r="E271" s="4">
        <v>-6.620689918254985E-2</v>
      </c>
      <c r="F271" s="2">
        <v>2</v>
      </c>
      <c r="H271" s="4">
        <v>0</v>
      </c>
    </row>
    <row r="272" spans="1:8" x14ac:dyDescent="0.25">
      <c r="A272" t="s">
        <v>480</v>
      </c>
      <c r="B272" s="3">
        <v>15.45090866088867</v>
      </c>
      <c r="C272" s="3">
        <v>14.5</v>
      </c>
      <c r="D272" s="4">
        <v>-7.8959505942171049E-3</v>
      </c>
      <c r="E272" s="4">
        <v>4.4668579282937333E-2</v>
      </c>
      <c r="F272" s="2">
        <v>2</v>
      </c>
      <c r="H272" s="4">
        <v>-7.8959505942171049E-3</v>
      </c>
    </row>
    <row r="273" spans="1:8" x14ac:dyDescent="0.25">
      <c r="A273" t="s">
        <v>481</v>
      </c>
      <c r="B273" s="3">
        <v>15.573879241943359</v>
      </c>
      <c r="C273" s="3">
        <v>13.88000011444092</v>
      </c>
      <c r="D273" s="4">
        <v>1.424378624606981E-2</v>
      </c>
      <c r="E273" s="4">
        <v>-4.9965746707098302E-2</v>
      </c>
      <c r="F273" s="2">
        <v>2</v>
      </c>
      <c r="H273" s="4">
        <v>0</v>
      </c>
    </row>
    <row r="274" spans="1:8" x14ac:dyDescent="0.25">
      <c r="A274" t="s">
        <v>482</v>
      </c>
      <c r="B274" s="3">
        <v>15.35516357421875</v>
      </c>
      <c r="C274" s="3">
        <v>14.60999965667725</v>
      </c>
      <c r="D274" s="4">
        <v>-4.5721427320533081E-4</v>
      </c>
      <c r="E274" s="4">
        <v>-2.6648938448043391E-2</v>
      </c>
      <c r="F274" s="2">
        <v>2</v>
      </c>
      <c r="H274" s="4">
        <v>-4.5721427320533081E-4</v>
      </c>
    </row>
    <row r="275" spans="1:8" x14ac:dyDescent="0.25">
      <c r="A275" t="s">
        <v>483</v>
      </c>
      <c r="B275" s="3">
        <v>15.36218738555908</v>
      </c>
      <c r="C275" s="3">
        <v>15.010000228881839</v>
      </c>
      <c r="D275" s="4">
        <v>1.0874453876883461E-3</v>
      </c>
      <c r="E275" s="4">
        <v>8.532178681744873E-2</v>
      </c>
      <c r="F275" s="2">
        <v>2</v>
      </c>
      <c r="H275" s="4">
        <v>0</v>
      </c>
    </row>
    <row r="276" spans="1:8" x14ac:dyDescent="0.25">
      <c r="A276" t="s">
        <v>484</v>
      </c>
      <c r="B276" s="3">
        <v>15.345499992370611</v>
      </c>
      <c r="C276" s="3">
        <v>13.829999923706049</v>
      </c>
      <c r="D276" s="4">
        <v>1.146243583761031E-3</v>
      </c>
      <c r="E276" s="4">
        <v>1.3186835912539109E-2</v>
      </c>
      <c r="F276" s="2">
        <v>2</v>
      </c>
      <c r="H276" s="4">
        <v>0</v>
      </c>
    </row>
    <row r="277" spans="1:8" x14ac:dyDescent="0.25">
      <c r="A277" t="s">
        <v>485</v>
      </c>
      <c r="B277" s="3">
        <v>15.32793045043945</v>
      </c>
      <c r="C277" s="3">
        <v>13.64999961853027</v>
      </c>
      <c r="D277" s="4">
        <v>1.8978001677153241E-2</v>
      </c>
      <c r="E277" s="4">
        <v>-2.0803441218256721E-2</v>
      </c>
      <c r="F277" s="2">
        <v>2</v>
      </c>
      <c r="H277" s="4">
        <v>0</v>
      </c>
    </row>
    <row r="278" spans="1:8" x14ac:dyDescent="0.25">
      <c r="A278" t="s">
        <v>486</v>
      </c>
      <c r="B278" s="3">
        <v>15.042454719543461</v>
      </c>
      <c r="C278" s="3">
        <v>13.939999580383301</v>
      </c>
      <c r="D278" s="4">
        <v>-9.5431542078801002E-3</v>
      </c>
      <c r="E278" s="4">
        <v>-1.4326975436259599E-3</v>
      </c>
      <c r="F278" s="2">
        <v>2</v>
      </c>
      <c r="H278" s="4">
        <v>-9.5431542078801002E-3</v>
      </c>
    </row>
    <row r="279" spans="1:8" x14ac:dyDescent="0.25">
      <c r="A279" t="s">
        <v>487</v>
      </c>
      <c r="B279" s="3">
        <v>15.18739032745361</v>
      </c>
      <c r="C279" s="3">
        <v>13.960000038146971</v>
      </c>
      <c r="D279" s="4">
        <v>3.9937511542067261E-2</v>
      </c>
      <c r="E279" s="4">
        <v>-5.2274238154691233E-2</v>
      </c>
      <c r="F279" s="2">
        <v>2</v>
      </c>
      <c r="H279" s="4">
        <v>0</v>
      </c>
    </row>
    <row r="280" spans="1:8" x14ac:dyDescent="0.25">
      <c r="A280" t="s">
        <v>488</v>
      </c>
      <c r="B280" s="3">
        <v>14.6041374206543</v>
      </c>
      <c r="C280" s="3">
        <v>14.72999954223633</v>
      </c>
      <c r="D280" s="4">
        <v>1.506031187951784E-3</v>
      </c>
      <c r="E280" s="4">
        <v>8.9040518746559272E-3</v>
      </c>
      <c r="F280" s="2">
        <v>2</v>
      </c>
      <c r="H280" s="4">
        <v>0</v>
      </c>
    </row>
    <row r="281" spans="1:8" x14ac:dyDescent="0.25">
      <c r="A281" t="s">
        <v>489</v>
      </c>
      <c r="B281" s="3">
        <v>14.58217620849609</v>
      </c>
      <c r="C281" s="3">
        <v>14.60000038146973</v>
      </c>
      <c r="D281" s="4">
        <v>2.91364257348854E-2</v>
      </c>
      <c r="E281" s="4">
        <v>-6.7092604642450149E-2</v>
      </c>
      <c r="F281" s="2">
        <v>2</v>
      </c>
      <c r="H281" s="4">
        <v>0</v>
      </c>
    </row>
    <row r="282" spans="1:8" x14ac:dyDescent="0.25">
      <c r="A282" t="s">
        <v>490</v>
      </c>
      <c r="B282" s="3">
        <v>14.169332504272459</v>
      </c>
      <c r="C282" s="3">
        <v>15.64999961853027</v>
      </c>
      <c r="D282" s="4">
        <v>3.4768132704414922E-2</v>
      </c>
      <c r="E282" s="4">
        <v>-0.12764776183701701</v>
      </c>
      <c r="F282" s="2">
        <v>2</v>
      </c>
      <c r="H282" s="4">
        <v>0</v>
      </c>
    </row>
    <row r="283" spans="1:8" x14ac:dyDescent="0.25">
      <c r="A283" t="s">
        <v>491</v>
      </c>
      <c r="B283" s="3">
        <v>13.69324398040771</v>
      </c>
      <c r="C283" s="3">
        <v>17.940000534057621</v>
      </c>
      <c r="D283" s="4">
        <v>9.2580174623819733E-3</v>
      </c>
      <c r="E283" s="4">
        <v>2.7491493399437239E-2</v>
      </c>
      <c r="F283" s="2">
        <v>3</v>
      </c>
      <c r="H283" s="4">
        <v>0</v>
      </c>
    </row>
    <row r="284" spans="1:8" x14ac:dyDescent="0.25">
      <c r="A284" t="s">
        <v>492</v>
      </c>
      <c r="B284" s="3">
        <v>13.567634582519529</v>
      </c>
      <c r="C284" s="3">
        <v>17.45999908447266</v>
      </c>
      <c r="D284" s="4">
        <v>5.4025908238499731E-3</v>
      </c>
      <c r="E284" s="4">
        <v>-2.7298142486906211E-2</v>
      </c>
      <c r="F284" s="2">
        <v>3</v>
      </c>
      <c r="H284" s="4">
        <v>0</v>
      </c>
    </row>
    <row r="285" spans="1:8" x14ac:dyDescent="0.25">
      <c r="A285" t="s">
        <v>493</v>
      </c>
      <c r="B285" s="3">
        <v>13.49472808837891</v>
      </c>
      <c r="C285" s="3">
        <v>17.95000076293945</v>
      </c>
      <c r="D285" s="4">
        <v>1.9645596137779942E-2</v>
      </c>
      <c r="E285" s="4">
        <v>-6.2173388958025599E-2</v>
      </c>
      <c r="F285" s="2">
        <v>3</v>
      </c>
      <c r="H285" s="4">
        <v>0</v>
      </c>
    </row>
    <row r="286" spans="1:8" x14ac:dyDescent="0.25">
      <c r="A286" t="s">
        <v>494</v>
      </c>
      <c r="B286" s="3">
        <v>13.234724044799799</v>
      </c>
      <c r="C286" s="3">
        <v>19.139999389648441</v>
      </c>
      <c r="D286" s="4">
        <v>9.7848090028915813E-3</v>
      </c>
      <c r="E286" s="4">
        <v>-4.4433413204546517E-2</v>
      </c>
      <c r="F286" s="2">
        <v>3</v>
      </c>
      <c r="H286" s="4">
        <v>-3.5052773754652429E-3</v>
      </c>
    </row>
    <row r="287" spans="1:8" x14ac:dyDescent="0.25">
      <c r="A287" t="s">
        <v>495</v>
      </c>
      <c r="B287" s="3">
        <v>13.106479644775391</v>
      </c>
      <c r="C287" s="3">
        <v>20.030000686645511</v>
      </c>
      <c r="D287" s="4">
        <v>-1.0711681751479629E-3</v>
      </c>
      <c r="E287" s="4">
        <v>8.0949808117440902E-2</v>
      </c>
      <c r="F287" s="2">
        <v>4</v>
      </c>
      <c r="H287" s="4">
        <v>-1.3161305517638061E-2</v>
      </c>
    </row>
    <row r="288" spans="1:8" x14ac:dyDescent="0.25">
      <c r="A288" t="s">
        <v>496</v>
      </c>
      <c r="B288" s="3">
        <v>13.12053394317627</v>
      </c>
      <c r="C288" s="3">
        <v>18.530000686645511</v>
      </c>
      <c r="D288" s="4">
        <v>-3.2032109924237111E-3</v>
      </c>
      <c r="E288" s="4">
        <v>7.6699690435416246E-2</v>
      </c>
      <c r="F288" s="2">
        <v>3</v>
      </c>
      <c r="H288" s="4">
        <v>-1.2103101799958769E-2</v>
      </c>
    </row>
    <row r="289" spans="1:8" x14ac:dyDescent="0.25">
      <c r="A289" t="s">
        <v>497</v>
      </c>
      <c r="B289" s="3">
        <v>13.16269683837891</v>
      </c>
      <c r="C289" s="3">
        <v>17.20999908447266</v>
      </c>
      <c r="D289" s="4">
        <v>8.4118783177120626E-3</v>
      </c>
      <c r="E289" s="4">
        <v>2.379533796777844E-2</v>
      </c>
      <c r="F289" s="2">
        <v>3</v>
      </c>
      <c r="H289" s="4">
        <v>-8.9284906469210279E-3</v>
      </c>
    </row>
    <row r="290" spans="1:8" x14ac:dyDescent="0.25">
      <c r="A290" t="s">
        <v>498</v>
      </c>
      <c r="B290" s="3">
        <v>13.052897453308111</v>
      </c>
      <c r="C290" s="3">
        <v>16.809999465942379</v>
      </c>
      <c r="D290" s="4">
        <v>-1.7195720654898609E-2</v>
      </c>
      <c r="E290" s="4">
        <v>4.7352041433556202E-2</v>
      </c>
      <c r="F290" s="2">
        <v>3</v>
      </c>
      <c r="H290" s="4">
        <v>-1.7195720654898609E-2</v>
      </c>
    </row>
    <row r="291" spans="1:8" x14ac:dyDescent="0.25">
      <c r="A291" t="s">
        <v>499</v>
      </c>
      <c r="B291" s="3">
        <v>13.28127861022949</v>
      </c>
      <c r="C291" s="3">
        <v>16.04999923706055</v>
      </c>
      <c r="D291" s="4">
        <v>1.1980399607282919E-2</v>
      </c>
      <c r="E291" s="4">
        <v>-4.8607087218740963E-2</v>
      </c>
      <c r="F291" s="2">
        <v>2</v>
      </c>
      <c r="H291" s="4">
        <v>0</v>
      </c>
    </row>
    <row r="292" spans="1:8" x14ac:dyDescent="0.25">
      <c r="A292" t="s">
        <v>500</v>
      </c>
      <c r="B292" s="3">
        <v>13.12404727935791</v>
      </c>
      <c r="C292" s="3">
        <v>16.870000839233398</v>
      </c>
      <c r="D292" s="4">
        <v>1.8750885106004311E-2</v>
      </c>
      <c r="E292" s="4">
        <v>-6.2256750757876837E-2</v>
      </c>
      <c r="F292" s="2">
        <v>3</v>
      </c>
      <c r="H292" s="4">
        <v>-2.6033737607611411E-3</v>
      </c>
    </row>
    <row r="293" spans="1:8" x14ac:dyDescent="0.25">
      <c r="A293" t="s">
        <v>501</v>
      </c>
      <c r="B293" s="3">
        <v>12.88248920440674</v>
      </c>
      <c r="C293" s="3">
        <v>17.989999771118161</v>
      </c>
      <c r="D293" s="4">
        <v>-1.8865401588959E-2</v>
      </c>
      <c r="E293" s="4">
        <v>5.0817692128321428E-2</v>
      </c>
      <c r="F293" s="2">
        <v>3</v>
      </c>
      <c r="H293" s="4">
        <v>-2.096121748600344E-2</v>
      </c>
    </row>
    <row r="294" spans="1:8" x14ac:dyDescent="0.25">
      <c r="A294" t="s">
        <v>502</v>
      </c>
      <c r="B294" s="3">
        <v>13.130195617675779</v>
      </c>
      <c r="C294" s="3">
        <v>17.120000839233398</v>
      </c>
      <c r="D294" s="4">
        <v>9.1136069377253381E-3</v>
      </c>
      <c r="E294" s="4">
        <v>5.2848002911982661E-3</v>
      </c>
      <c r="F294" s="2">
        <v>3</v>
      </c>
      <c r="H294" s="4">
        <v>-2.1361145559830601E-3</v>
      </c>
    </row>
    <row r="295" spans="1:8" x14ac:dyDescent="0.25">
      <c r="A295" t="s">
        <v>503</v>
      </c>
      <c r="B295" s="3">
        <v>13.011612892150881</v>
      </c>
      <c r="C295" s="3">
        <v>17.030000686645511</v>
      </c>
      <c r="D295" s="4">
        <v>-3.7662707019845421E-3</v>
      </c>
      <c r="E295" s="4">
        <v>5.9066969679353321E-3</v>
      </c>
      <c r="F295" s="2">
        <v>3</v>
      </c>
      <c r="H295" s="4">
        <v>-1.1148121892684659E-2</v>
      </c>
    </row>
    <row r="296" spans="1:8" x14ac:dyDescent="0.25">
      <c r="A296" t="s">
        <v>504</v>
      </c>
      <c r="B296" s="3">
        <v>13.06080341339111</v>
      </c>
      <c r="C296" s="3">
        <v>16.930000305175781</v>
      </c>
      <c r="D296" s="4">
        <v>7.3166139174170031E-3</v>
      </c>
      <c r="E296" s="4">
        <v>-5.9033226485027956E-4</v>
      </c>
      <c r="F296" s="2">
        <v>3</v>
      </c>
      <c r="H296" s="4">
        <v>-7.4097583464691752E-3</v>
      </c>
    </row>
    <row r="297" spans="1:8" x14ac:dyDescent="0.25">
      <c r="A297" t="s">
        <v>505</v>
      </c>
      <c r="B297" s="3">
        <v>12.9659366607666</v>
      </c>
      <c r="C297" s="3">
        <v>16.940000534057621</v>
      </c>
      <c r="D297" s="4">
        <v>1.095818089884304E-2</v>
      </c>
      <c r="E297" s="4">
        <v>-4.3478181265979798E-2</v>
      </c>
      <c r="F297" s="2">
        <v>3</v>
      </c>
      <c r="H297" s="4">
        <v>-1.4619407702029069E-2</v>
      </c>
    </row>
    <row r="298" spans="1:8" x14ac:dyDescent="0.25">
      <c r="A298" t="s">
        <v>506</v>
      </c>
      <c r="B298" s="3">
        <v>12.825393676757811</v>
      </c>
      <c r="C298" s="3">
        <v>17.70999908447266</v>
      </c>
      <c r="D298" s="4">
        <v>1.371707384777654E-3</v>
      </c>
      <c r="E298" s="4">
        <v>4.2991729205911662E-2</v>
      </c>
      <c r="F298" s="2">
        <v>3</v>
      </c>
      <c r="H298" s="4">
        <v>-2.5300342866933501E-2</v>
      </c>
    </row>
    <row r="299" spans="1:8" x14ac:dyDescent="0.25">
      <c r="A299" t="s">
        <v>507</v>
      </c>
      <c r="B299" s="3">
        <v>12.80782508850098</v>
      </c>
      <c r="C299" s="3">
        <v>16.979999542236332</v>
      </c>
      <c r="D299" s="4">
        <v>4.3394565235843618E-3</v>
      </c>
      <c r="E299" s="4">
        <v>-1.221646220459538E-2</v>
      </c>
      <c r="F299" s="2">
        <v>3</v>
      </c>
      <c r="H299" s="4">
        <v>-2.663551412029486E-2</v>
      </c>
    </row>
    <row r="300" spans="1:8" x14ac:dyDescent="0.25">
      <c r="A300" t="s">
        <v>508</v>
      </c>
      <c r="B300" s="3">
        <v>12.752486228942869</v>
      </c>
      <c r="C300" s="3">
        <v>17.190000534057621</v>
      </c>
      <c r="D300" s="4">
        <v>2.716836481909346E-2</v>
      </c>
      <c r="E300" s="4">
        <v>-0.144350403011655</v>
      </c>
      <c r="F300" s="2">
        <v>3</v>
      </c>
      <c r="H300" s="4">
        <v>-3.084113687128831E-2</v>
      </c>
    </row>
    <row r="301" spans="1:8" x14ac:dyDescent="0.25">
      <c r="A301" t="s">
        <v>509</v>
      </c>
      <c r="B301" s="3">
        <v>12.41518592834473</v>
      </c>
      <c r="C301" s="3">
        <v>20.090000152587891</v>
      </c>
      <c r="D301" s="4">
        <v>-1.710703167103644E-2</v>
      </c>
      <c r="E301" s="4">
        <v>9.5419846534355868E-2</v>
      </c>
      <c r="F301" s="2">
        <v>4</v>
      </c>
      <c r="H301" s="4">
        <v>-5.6475163836065427E-2</v>
      </c>
    </row>
    <row r="302" spans="1:8" x14ac:dyDescent="0.25">
      <c r="A302" t="s">
        <v>510</v>
      </c>
      <c r="B302" s="3">
        <v>12.631269454956049</v>
      </c>
      <c r="C302" s="3">
        <v>18.340000152587891</v>
      </c>
      <c r="D302" s="4">
        <v>-1.141207227307406E-2</v>
      </c>
      <c r="E302" s="4">
        <v>3.1496031738794887E-2</v>
      </c>
      <c r="F302" s="2">
        <v>3</v>
      </c>
      <c r="H302" s="4">
        <v>-4.0053325675896922E-2</v>
      </c>
    </row>
    <row r="303" spans="1:8" x14ac:dyDescent="0.25">
      <c r="A303" t="s">
        <v>511</v>
      </c>
      <c r="B303" s="3">
        <v>12.777082443237299</v>
      </c>
      <c r="C303" s="3">
        <v>17.780000686645511</v>
      </c>
      <c r="D303" s="4">
        <v>-1.6697023311804449E-2</v>
      </c>
      <c r="E303" s="4">
        <v>0.1057214409829204</v>
      </c>
      <c r="F303" s="2">
        <v>3</v>
      </c>
      <c r="H303" s="4">
        <v>-2.897188262118278E-2</v>
      </c>
    </row>
    <row r="304" spans="1:8" x14ac:dyDescent="0.25">
      <c r="A304" t="s">
        <v>512</v>
      </c>
      <c r="B304" s="3">
        <v>12.994044303894039</v>
      </c>
      <c r="C304" s="3">
        <v>16.079999923706051</v>
      </c>
      <c r="D304" s="4">
        <v>1.4400205720415339E-2</v>
      </c>
      <c r="E304" s="4">
        <v>1.9011419252944251E-2</v>
      </c>
      <c r="F304" s="2">
        <v>3</v>
      </c>
      <c r="H304" s="4">
        <v>-1.248329314604602E-2</v>
      </c>
    </row>
    <row r="305" spans="1:8" x14ac:dyDescent="0.25">
      <c r="A305" t="s">
        <v>513</v>
      </c>
      <c r="B305" s="3">
        <v>12.80958366394043</v>
      </c>
      <c r="C305" s="3">
        <v>15.77999973297119</v>
      </c>
      <c r="D305" s="4">
        <v>1.373047669921412E-4</v>
      </c>
      <c r="E305" s="4">
        <v>-7.3399935600386379E-2</v>
      </c>
      <c r="F305" s="2">
        <v>2</v>
      </c>
      <c r="H305" s="4">
        <v>-2.6501866536362662E-2</v>
      </c>
    </row>
    <row r="306" spans="1:8" x14ac:dyDescent="0.25">
      <c r="A306" t="s">
        <v>514</v>
      </c>
      <c r="B306" s="3">
        <v>12.80782508850098</v>
      </c>
      <c r="C306" s="3">
        <v>17.030000686645511</v>
      </c>
      <c r="D306" s="4">
        <v>1.137539371598217E-2</v>
      </c>
      <c r="E306" s="4">
        <v>-9.6072157711408424E-2</v>
      </c>
      <c r="F306" s="2">
        <v>3</v>
      </c>
      <c r="H306" s="4">
        <v>-2.663551412029486E-2</v>
      </c>
    </row>
    <row r="307" spans="1:8" x14ac:dyDescent="0.25">
      <c r="A307" t="s">
        <v>515</v>
      </c>
      <c r="B307" s="3">
        <v>12.66376972198486</v>
      </c>
      <c r="C307" s="3">
        <v>18.840000152587891</v>
      </c>
      <c r="D307" s="4">
        <v>9.9474183981225206E-3</v>
      </c>
      <c r="E307" s="4">
        <v>4.2643882052246784E-3</v>
      </c>
      <c r="F307" s="2">
        <v>3</v>
      </c>
      <c r="H307" s="4">
        <v>-3.7583382068074538E-2</v>
      </c>
    </row>
    <row r="308" spans="1:8" x14ac:dyDescent="0.25">
      <c r="A308" t="s">
        <v>516</v>
      </c>
      <c r="B308" s="3">
        <v>12.53903865814209</v>
      </c>
      <c r="C308" s="3">
        <v>18.760000228881839</v>
      </c>
      <c r="D308" s="4">
        <v>-3.436375337809483E-2</v>
      </c>
      <c r="E308" s="4">
        <v>0.11071645392595381</v>
      </c>
      <c r="F308" s="2">
        <v>3</v>
      </c>
      <c r="H308" s="4">
        <v>-4.7062648609554107E-2</v>
      </c>
    </row>
    <row r="309" spans="1:8" x14ac:dyDescent="0.25">
      <c r="A309" t="s">
        <v>517</v>
      </c>
      <c r="B309" s="3">
        <v>12.98526096343994</v>
      </c>
      <c r="C309" s="3">
        <v>16.889999389648441</v>
      </c>
      <c r="D309" s="4">
        <v>-4.0568043643174351E-4</v>
      </c>
      <c r="E309" s="4">
        <v>7.1555711752655524E-3</v>
      </c>
      <c r="F309" s="2">
        <v>3</v>
      </c>
      <c r="H309" s="4">
        <v>-1.315080629572896E-2</v>
      </c>
    </row>
    <row r="310" spans="1:8" x14ac:dyDescent="0.25">
      <c r="A310" t="s">
        <v>518</v>
      </c>
      <c r="B310" s="3">
        <v>12.990530967712401</v>
      </c>
      <c r="C310" s="3">
        <v>16.770000457763668</v>
      </c>
      <c r="D310" s="4">
        <v>-7.43341325493585E-4</v>
      </c>
      <c r="E310" s="4">
        <v>-2.3296424971048221E-2</v>
      </c>
      <c r="F310" s="2">
        <v>3</v>
      </c>
      <c r="H310" s="4">
        <v>-1.275029840591912E-2</v>
      </c>
    </row>
    <row r="311" spans="1:8" x14ac:dyDescent="0.25">
      <c r="A311" t="s">
        <v>519</v>
      </c>
      <c r="B311" s="3">
        <v>13.00019454956055</v>
      </c>
      <c r="C311" s="3">
        <v>17.170000076293949</v>
      </c>
      <c r="D311" s="4">
        <v>-1.201588898727235E-2</v>
      </c>
      <c r="E311" s="4">
        <v>4.3134935073663623E-2</v>
      </c>
      <c r="F311" s="2">
        <v>3</v>
      </c>
      <c r="H311" s="4">
        <v>-1.201588898727235E-2</v>
      </c>
    </row>
    <row r="312" spans="1:8" x14ac:dyDescent="0.25">
      <c r="A312" t="s">
        <v>520</v>
      </c>
      <c r="B312" s="3">
        <v>13.158303260803221</v>
      </c>
      <c r="C312" s="3">
        <v>16.45999908447266</v>
      </c>
      <c r="E312" s="4">
        <v>-2.1984601361300649E-2</v>
      </c>
      <c r="F312" s="2">
        <v>3</v>
      </c>
      <c r="H312" s="4">
        <v>0</v>
      </c>
    </row>
  </sheetData>
  <conditionalFormatting sqref="D1:D3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2024-07-15T21:31:36Z</dcterms:created>
  <dcterms:modified xsi:type="dcterms:W3CDTF">2024-07-15T21:31:47Z</dcterms:modified>
</cp:coreProperties>
</file>